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"/>
    </mc:Choice>
  </mc:AlternateContent>
  <xr:revisionPtr revIDLastSave="0" documentId="8_{4804EF1D-63E4-470D-A493-98D170255AE2}" xr6:coauthVersionLast="47" xr6:coauthVersionMax="47" xr10:uidLastSave="{00000000-0000-0000-0000-000000000000}"/>
  <bookViews>
    <workbookView xWindow="-108" yWindow="-108" windowWidth="23256" windowHeight="12576" xr2:uid="{7FFB1949-5EA5-4A56-A4E6-FDE1EA74D897}"/>
  </bookViews>
  <sheets>
    <sheet name="CPT_Row1_Site3a" sheetId="1" r:id="rId1"/>
  </sheets>
  <calcPr calcId="0"/>
</workbook>
</file>

<file path=xl/calcChain.xml><?xml version="1.0" encoding="utf-8"?>
<calcChain xmlns="http://schemas.openxmlformats.org/spreadsheetml/2006/main">
  <c r="B26049" i="1" l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<sst xmlns="http://schemas.openxmlformats.org/spreadsheetml/2006/main" count="4" uniqueCount="4">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</sst>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CPT_Row1_Site3a!$C$1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CPT_Row1_Site3a!$B$2:$B$26049</c:f>
              <c:numCache>
                <c:formatCode>General</c:formatCode>
                <c:ptCount val="26048"/>
                <c:pt idx="0">
                  <c:v>0.76498182106060209</c:v>
                </c:pt>
                <c:pt idx="1">
                  <c:v>0.79316830611110711</c:v>
                </c:pt>
                <c:pt idx="2">
                  <c:v>0.818357831060602</c:v>
                </c:pt>
                <c:pt idx="3">
                  <c:v>0.82701588313130903</c:v>
                </c:pt>
                <c:pt idx="4">
                  <c:v>0.83251583202019774</c:v>
                </c:pt>
                <c:pt idx="5">
                  <c:v>0.81174945873736981</c:v>
                </c:pt>
                <c:pt idx="6">
                  <c:v>0.83732151025252122</c:v>
                </c:pt>
                <c:pt idx="7">
                  <c:v>0.84276573676767286</c:v>
                </c:pt>
                <c:pt idx="8">
                  <c:v>0.86125050474747067</c:v>
                </c:pt>
                <c:pt idx="9">
                  <c:v>0.85668880015151128</c:v>
                </c:pt>
                <c:pt idx="10">
                  <c:v>0.87484525792928891</c:v>
                </c:pt>
                <c:pt idx="11">
                  <c:v>0.91615812702019772</c:v>
                </c:pt>
                <c:pt idx="12">
                  <c:v>0.92437793015151093</c:v>
                </c:pt>
                <c:pt idx="13">
                  <c:v>0.94130096565656141</c:v>
                </c:pt>
                <c:pt idx="14">
                  <c:v>0.92438997823231905</c:v>
                </c:pt>
                <c:pt idx="15">
                  <c:v>0.92966703762625835</c:v>
                </c:pt>
                <c:pt idx="16">
                  <c:v>0.92630110505050112</c:v>
                </c:pt>
                <c:pt idx="17">
                  <c:v>0.93125136025252131</c:v>
                </c:pt>
                <c:pt idx="18">
                  <c:v>0.9388702653535318</c:v>
                </c:pt>
                <c:pt idx="19">
                  <c:v>0.96332033934343075</c:v>
                </c:pt>
                <c:pt idx="20">
                  <c:v>0.96850854414141063</c:v>
                </c:pt>
                <c:pt idx="21">
                  <c:v>0.97667864893939049</c:v>
                </c:pt>
                <c:pt idx="22">
                  <c:v>0.97165158722221878</c:v>
                </c:pt>
                <c:pt idx="23">
                  <c:v>0.98325087702019842</c:v>
                </c:pt>
                <c:pt idx="24">
                  <c:v>0.97502806186868329</c:v>
                </c:pt>
                <c:pt idx="25">
                  <c:v>0.95406440126262282</c:v>
                </c:pt>
                <c:pt idx="26">
                  <c:v>0.9406368152020167</c:v>
                </c:pt>
                <c:pt idx="27">
                  <c:v>0.95141834151514793</c:v>
                </c:pt>
                <c:pt idx="28">
                  <c:v>0.94328438095959244</c:v>
                </c:pt>
                <c:pt idx="29">
                  <c:v>0.93205105161615809</c:v>
                </c:pt>
                <c:pt idx="30">
                  <c:v>0.94459912777777433</c:v>
                </c:pt>
                <c:pt idx="31">
                  <c:v>0.92443365252524878</c:v>
                </c:pt>
                <c:pt idx="32">
                  <c:v>0.94192595984848104</c:v>
                </c:pt>
                <c:pt idx="33">
                  <c:v>0.95913965530302669</c:v>
                </c:pt>
                <c:pt idx="34">
                  <c:v>0.98273732757575383</c:v>
                </c:pt>
                <c:pt idx="35">
                  <c:v>0.97477806419191559</c:v>
                </c:pt>
                <c:pt idx="36">
                  <c:v>0.96356883101009727</c:v>
                </c:pt>
                <c:pt idx="37">
                  <c:v>0.97398590287878395</c:v>
                </c:pt>
                <c:pt idx="38">
                  <c:v>0.97329615025252136</c:v>
                </c:pt>
                <c:pt idx="39">
                  <c:v>0.97006124055555176</c:v>
                </c:pt>
                <c:pt idx="40">
                  <c:v>0.9799858471212084</c:v>
                </c:pt>
                <c:pt idx="41">
                  <c:v>0.99159718499999638</c:v>
                </c:pt>
                <c:pt idx="42">
                  <c:v>0.98850384025252158</c:v>
                </c:pt>
                <c:pt idx="43">
                  <c:v>1.0129825284343397</c:v>
                </c:pt>
                <c:pt idx="44">
                  <c:v>1.0045127276262587</c:v>
                </c:pt>
                <c:pt idx="45">
                  <c:v>1.0029976814646426</c:v>
                </c:pt>
                <c:pt idx="46">
                  <c:v>1.0158559957070672</c:v>
                </c:pt>
                <c:pt idx="47">
                  <c:v>1.0276073925252487</c:v>
                </c:pt>
                <c:pt idx="48">
                  <c:v>1.0533360690909053</c:v>
                </c:pt>
                <c:pt idx="49">
                  <c:v>1.0451885544444408</c:v>
                </c:pt>
                <c:pt idx="50">
                  <c:v>1.0518677092424207</c:v>
                </c:pt>
                <c:pt idx="51">
                  <c:v>1.0177083881313096</c:v>
                </c:pt>
                <c:pt idx="52">
                  <c:v>1.0196240329797943</c:v>
                </c:pt>
                <c:pt idx="53">
                  <c:v>1.016922250858582</c:v>
                </c:pt>
                <c:pt idx="54">
                  <c:v>1.0074419172727234</c:v>
                </c:pt>
                <c:pt idx="55">
                  <c:v>1.0124975931818141</c:v>
                </c:pt>
                <c:pt idx="56">
                  <c:v>1.0319582557070668</c:v>
                </c:pt>
                <c:pt idx="57">
                  <c:v>1.0618405081313091</c:v>
                </c:pt>
                <c:pt idx="58">
                  <c:v>1.1001443690404</c:v>
                </c:pt>
                <c:pt idx="59">
                  <c:v>1.0830842866161576</c:v>
                </c:pt>
                <c:pt idx="60">
                  <c:v>1.0737696141414106</c:v>
                </c:pt>
                <c:pt idx="61">
                  <c:v>1.0918492654040366</c:v>
                </c:pt>
                <c:pt idx="62">
                  <c:v>1.0603706422727235</c:v>
                </c:pt>
                <c:pt idx="63">
                  <c:v>1.045388853787875</c:v>
                </c:pt>
                <c:pt idx="64">
                  <c:v>1.0277278733333295</c:v>
                </c:pt>
                <c:pt idx="65">
                  <c:v>0.98927341141413749</c:v>
                </c:pt>
                <c:pt idx="66">
                  <c:v>0.97873736474747097</c:v>
                </c:pt>
                <c:pt idx="67">
                  <c:v>0.97291964772726902</c:v>
                </c:pt>
                <c:pt idx="68">
                  <c:v>0.97549492499999646</c:v>
                </c:pt>
                <c:pt idx="69">
                  <c:v>0.98939389222221852</c:v>
                </c:pt>
                <c:pt idx="70">
                  <c:v>0.99866940843433949</c:v>
                </c:pt>
                <c:pt idx="71">
                  <c:v>0.98764993252524891</c:v>
                </c:pt>
                <c:pt idx="72">
                  <c:v>0.97950693590908733</c:v>
                </c:pt>
                <c:pt idx="73">
                  <c:v>0.99954138828282446</c:v>
                </c:pt>
                <c:pt idx="74">
                  <c:v>0.99431252121211733</c:v>
                </c:pt>
                <c:pt idx="75">
                  <c:v>0.97501450777777365</c:v>
                </c:pt>
                <c:pt idx="76">
                  <c:v>0.97842260863635955</c:v>
                </c:pt>
                <c:pt idx="77">
                  <c:v>0.98574181772726865</c:v>
                </c:pt>
                <c:pt idx="78">
                  <c:v>0.9997070493939354</c:v>
                </c:pt>
                <c:pt idx="79">
                  <c:v>0.9943351113636324</c:v>
                </c:pt>
                <c:pt idx="80">
                  <c:v>0.98973274449494575</c:v>
                </c:pt>
                <c:pt idx="81">
                  <c:v>1.0057115116666626</c:v>
                </c:pt>
                <c:pt idx="82">
                  <c:v>1.0158138274242385</c:v>
                </c:pt>
                <c:pt idx="83">
                  <c:v>1.0331389676262586</c:v>
                </c:pt>
                <c:pt idx="84">
                  <c:v>1.0295501455555514</c:v>
                </c:pt>
                <c:pt idx="85">
                  <c:v>1.0310230234343394</c:v>
                </c:pt>
                <c:pt idx="86">
                  <c:v>1.0144072139898948</c:v>
                </c:pt>
                <c:pt idx="87">
                  <c:v>1.0311856725252484</c:v>
                </c:pt>
                <c:pt idx="88">
                  <c:v>1.0258830109595916</c:v>
                </c:pt>
                <c:pt idx="89">
                  <c:v>1.0387789754545413</c:v>
                </c:pt>
                <c:pt idx="90">
                  <c:v>1.0481192501010059</c:v>
                </c:pt>
                <c:pt idx="91">
                  <c:v>1.0370726660100968</c:v>
                </c:pt>
                <c:pt idx="92">
                  <c:v>1.0665949820201979</c:v>
                </c:pt>
                <c:pt idx="93">
                  <c:v>1.0692350177272685</c:v>
                </c:pt>
                <c:pt idx="94">
                  <c:v>1.0612034658585818</c:v>
                </c:pt>
                <c:pt idx="95">
                  <c:v>1.0657621584343393</c:v>
                </c:pt>
                <c:pt idx="96">
                  <c:v>1.0591296899494909</c:v>
                </c:pt>
                <c:pt idx="97">
                  <c:v>1.0495680318181779</c:v>
                </c:pt>
                <c:pt idx="98">
                  <c:v>1.0370214616666629</c:v>
                </c:pt>
                <c:pt idx="99">
                  <c:v>1.0092235272222183</c:v>
                </c:pt>
                <c:pt idx="100">
                  <c:v>0.97791809525252138</c:v>
                </c:pt>
                <c:pt idx="101">
                  <c:v>0.96514110555555166</c:v>
                </c:pt>
                <c:pt idx="102">
                  <c:v>0.9743925256060566</c:v>
                </c:pt>
                <c:pt idx="103">
                  <c:v>0.98574031171716769</c:v>
                </c:pt>
                <c:pt idx="104">
                  <c:v>1.0043741746969657</c:v>
                </c:pt>
                <c:pt idx="105">
                  <c:v>0.98892100505050096</c:v>
                </c:pt>
                <c:pt idx="106">
                  <c:v>0.99092550449494543</c:v>
                </c:pt>
                <c:pt idx="107">
                  <c:v>0.97138201141413749</c:v>
                </c:pt>
                <c:pt idx="108">
                  <c:v>0.96069536373737008</c:v>
                </c:pt>
                <c:pt idx="109">
                  <c:v>0.97997379904040027</c:v>
                </c:pt>
                <c:pt idx="110">
                  <c:v>0.96587603848484471</c:v>
                </c:pt>
                <c:pt idx="111">
                  <c:v>0.96785192373737006</c:v>
                </c:pt>
                <c:pt idx="112">
                  <c:v>0.95744539393939021</c:v>
                </c:pt>
                <c:pt idx="113">
                  <c:v>0.96691669146464276</c:v>
                </c:pt>
                <c:pt idx="114">
                  <c:v>0.94109163025252152</c:v>
                </c:pt>
                <c:pt idx="115">
                  <c:v>0.93060678792928897</c:v>
                </c:pt>
                <c:pt idx="116">
                  <c:v>0.95149816005050114</c:v>
                </c:pt>
                <c:pt idx="117">
                  <c:v>0.93792750303029926</c:v>
                </c:pt>
                <c:pt idx="118">
                  <c:v>0.9228854741414102</c:v>
                </c:pt>
                <c:pt idx="119">
                  <c:v>0.90061007873736976</c:v>
                </c:pt>
                <c:pt idx="120">
                  <c:v>0.91196991292928897</c:v>
                </c:pt>
                <c:pt idx="121">
                  <c:v>0.9019790419191881</c:v>
                </c:pt>
                <c:pt idx="122">
                  <c:v>0.90067333116161241</c:v>
                </c:pt>
                <c:pt idx="123">
                  <c:v>0.89785408025252111</c:v>
                </c:pt>
                <c:pt idx="124">
                  <c:v>0.89856642303029899</c:v>
                </c:pt>
                <c:pt idx="125">
                  <c:v>0.90431185156565252</c:v>
                </c:pt>
                <c:pt idx="126">
                  <c:v>0.88085122621211742</c:v>
                </c:pt>
                <c:pt idx="127">
                  <c:v>0.88612979161615757</c:v>
                </c:pt>
                <c:pt idx="128">
                  <c:v>0.90622297838383425</c:v>
                </c:pt>
                <c:pt idx="129">
                  <c:v>0.88179549454545081</c:v>
                </c:pt>
                <c:pt idx="130">
                  <c:v>0.91195184080807667</c:v>
                </c:pt>
                <c:pt idx="131">
                  <c:v>0.90591424631312778</c:v>
                </c:pt>
                <c:pt idx="132">
                  <c:v>0.92073489171716782</c:v>
                </c:pt>
                <c:pt idx="133">
                  <c:v>0.90446245257575364</c:v>
                </c:pt>
                <c:pt idx="134">
                  <c:v>0.86624594025252166</c:v>
                </c:pt>
                <c:pt idx="135">
                  <c:v>0.88742947833332941</c:v>
                </c:pt>
                <c:pt idx="136">
                  <c:v>0.86600799065656209</c:v>
                </c:pt>
                <c:pt idx="137">
                  <c:v>0.85161053409090581</c:v>
                </c:pt>
                <c:pt idx="138">
                  <c:v>0.8581119796969664</c:v>
                </c:pt>
                <c:pt idx="139">
                  <c:v>0.83898414540403721</c:v>
                </c:pt>
                <c:pt idx="140">
                  <c:v>0.81238650101009779</c:v>
                </c:pt>
                <c:pt idx="141">
                  <c:v>0.80248900262625922</c:v>
                </c:pt>
                <c:pt idx="142">
                  <c:v>0.80112606348484516</c:v>
                </c:pt>
                <c:pt idx="143">
                  <c:v>0.81048591626262279</c:v>
                </c:pt>
                <c:pt idx="144">
                  <c:v>0.7955839463131279</c:v>
                </c:pt>
                <c:pt idx="145">
                  <c:v>0.74581181848484512</c:v>
                </c:pt>
                <c:pt idx="146">
                  <c:v>0.76136287878787556</c:v>
                </c:pt>
                <c:pt idx="147">
                  <c:v>0.77436576999999662</c:v>
                </c:pt>
                <c:pt idx="148">
                  <c:v>0.78582650686868361</c:v>
                </c:pt>
                <c:pt idx="149">
                  <c:v>0.79645291414141095</c:v>
                </c:pt>
                <c:pt idx="150">
                  <c:v>0.79025869459595632</c:v>
                </c:pt>
                <c:pt idx="151">
                  <c:v>0.81020881040403725</c:v>
                </c:pt>
                <c:pt idx="152">
                  <c:v>0.84691630060605738</c:v>
                </c:pt>
                <c:pt idx="153">
                  <c:v>0.82441801570706763</c:v>
                </c:pt>
                <c:pt idx="154">
                  <c:v>0.81402052196969377</c:v>
                </c:pt>
                <c:pt idx="155">
                  <c:v>0.80551005888888572</c:v>
                </c:pt>
                <c:pt idx="156">
                  <c:v>0.79074362984848168</c:v>
                </c:pt>
                <c:pt idx="157">
                  <c:v>0.76459025843434025</c:v>
                </c:pt>
                <c:pt idx="158">
                  <c:v>0.78734757707070369</c:v>
                </c:pt>
                <c:pt idx="159">
                  <c:v>0.78615180505050175</c:v>
                </c:pt>
                <c:pt idx="160">
                  <c:v>0.77380704025252189</c:v>
                </c:pt>
                <c:pt idx="161">
                  <c:v>0.77657508681817822</c:v>
                </c:pt>
                <c:pt idx="162">
                  <c:v>0.79294842863636017</c:v>
                </c:pt>
                <c:pt idx="163">
                  <c:v>0.82316953333332976</c:v>
                </c:pt>
                <c:pt idx="164">
                  <c:v>0.81046633813130975</c:v>
                </c:pt>
                <c:pt idx="165">
                  <c:v>0.83603989565656212</c:v>
                </c:pt>
                <c:pt idx="166">
                  <c:v>0.84036816868686504</c:v>
                </c:pt>
                <c:pt idx="167">
                  <c:v>0.83870101550504705</c:v>
                </c:pt>
                <c:pt idx="168">
                  <c:v>0.82183822040403676</c:v>
                </c:pt>
                <c:pt idx="169">
                  <c:v>0.81725844368686495</c:v>
                </c:pt>
                <c:pt idx="170">
                  <c:v>0.81228861035353161</c:v>
                </c:pt>
                <c:pt idx="171">
                  <c:v>0.81633224747474364</c:v>
                </c:pt>
                <c:pt idx="172">
                  <c:v>0.80560041949494565</c:v>
                </c:pt>
                <c:pt idx="173">
                  <c:v>0.77857657424242044</c:v>
                </c:pt>
                <c:pt idx="174">
                  <c:v>0.77818802363635997</c:v>
                </c:pt>
                <c:pt idx="175">
                  <c:v>0.7762256924747436</c:v>
                </c:pt>
                <c:pt idx="176">
                  <c:v>0.76113697727272334</c:v>
                </c:pt>
                <c:pt idx="177">
                  <c:v>0.75533883838383431</c:v>
                </c:pt>
                <c:pt idx="178">
                  <c:v>0.76946069510100601</c:v>
                </c:pt>
                <c:pt idx="179">
                  <c:v>0.77371216161615763</c:v>
                </c:pt>
                <c:pt idx="180">
                  <c:v>0.76963238025252101</c:v>
                </c:pt>
                <c:pt idx="181">
                  <c:v>0.73581341742423834</c:v>
                </c:pt>
                <c:pt idx="182">
                  <c:v>0.72849119631312731</c:v>
                </c:pt>
                <c:pt idx="183">
                  <c:v>0.72457858207070269</c:v>
                </c:pt>
                <c:pt idx="184">
                  <c:v>0.70946727671716758</c:v>
                </c:pt>
                <c:pt idx="185">
                  <c:v>0.69111051959595571</c:v>
                </c:pt>
                <c:pt idx="186">
                  <c:v>0.69238460414141034</c:v>
                </c:pt>
                <c:pt idx="187">
                  <c:v>0.70675947055555166</c:v>
                </c:pt>
                <c:pt idx="188">
                  <c:v>0.68620845671716746</c:v>
                </c:pt>
                <c:pt idx="189">
                  <c:v>0.67224021303029891</c:v>
                </c:pt>
                <c:pt idx="190">
                  <c:v>0.71056967611110711</c:v>
                </c:pt>
                <c:pt idx="191">
                  <c:v>0.70355016303029883</c:v>
                </c:pt>
                <c:pt idx="192">
                  <c:v>0.69797943166666254</c:v>
                </c:pt>
                <c:pt idx="193">
                  <c:v>0.68377474439393526</c:v>
                </c:pt>
                <c:pt idx="194">
                  <c:v>0.69885442353534921</c:v>
                </c:pt>
                <c:pt idx="195">
                  <c:v>0.68613918025252085</c:v>
                </c:pt>
                <c:pt idx="196">
                  <c:v>0.70675645853534919</c:v>
                </c:pt>
                <c:pt idx="197">
                  <c:v>0.7342968652525208</c:v>
                </c:pt>
                <c:pt idx="198">
                  <c:v>0.7345302968181775</c:v>
                </c:pt>
                <c:pt idx="199">
                  <c:v>0.73545348101009678</c:v>
                </c:pt>
                <c:pt idx="200">
                  <c:v>0.74627115156565216</c:v>
                </c:pt>
                <c:pt idx="201">
                  <c:v>0.75038255914140972</c:v>
                </c:pt>
                <c:pt idx="202">
                  <c:v>0.78835810984848043</c:v>
                </c:pt>
                <c:pt idx="203">
                  <c:v>0.79486859151514699</c:v>
                </c:pt>
                <c:pt idx="204">
                  <c:v>0.78070607252524826</c:v>
                </c:pt>
                <c:pt idx="205">
                  <c:v>0.78184009813130884</c:v>
                </c:pt>
                <c:pt idx="206">
                  <c:v>0.78630090005050068</c:v>
                </c:pt>
                <c:pt idx="207">
                  <c:v>0.81663495550504617</c:v>
                </c:pt>
                <c:pt idx="208">
                  <c:v>0.81975390242423818</c:v>
                </c:pt>
                <c:pt idx="209">
                  <c:v>0.82430506494949063</c:v>
                </c:pt>
                <c:pt idx="210">
                  <c:v>0.81602200939393532</c:v>
                </c:pt>
                <c:pt idx="211">
                  <c:v>0.82642402116161218</c:v>
                </c:pt>
                <c:pt idx="212">
                  <c:v>0.82237586601009705</c:v>
                </c:pt>
                <c:pt idx="213">
                  <c:v>0.82670413904039997</c:v>
                </c:pt>
                <c:pt idx="214">
                  <c:v>0.8355730325252485</c:v>
                </c:pt>
                <c:pt idx="215">
                  <c:v>0.81521629398989492</c:v>
                </c:pt>
                <c:pt idx="216">
                  <c:v>0.80859587358585472</c:v>
                </c:pt>
                <c:pt idx="217">
                  <c:v>0.8284345446464606</c:v>
                </c:pt>
                <c:pt idx="218">
                  <c:v>0.85278823398989489</c:v>
                </c:pt>
                <c:pt idx="219">
                  <c:v>0.82360326424242047</c:v>
                </c:pt>
                <c:pt idx="220">
                  <c:v>0.82539391025252151</c:v>
                </c:pt>
                <c:pt idx="221">
                  <c:v>0.83487574984848101</c:v>
                </c:pt>
                <c:pt idx="222">
                  <c:v>0.84455337075757186</c:v>
                </c:pt>
                <c:pt idx="223">
                  <c:v>0.85239817737373347</c:v>
                </c:pt>
                <c:pt idx="224">
                  <c:v>0.87263594111110732</c:v>
                </c:pt>
                <c:pt idx="225">
                  <c:v>0.87243714777777381</c:v>
                </c:pt>
                <c:pt idx="226">
                  <c:v>0.87065403181817791</c:v>
                </c:pt>
                <c:pt idx="227">
                  <c:v>0.85030632934343053</c:v>
                </c:pt>
                <c:pt idx="228">
                  <c:v>0.82509873227272335</c:v>
                </c:pt>
                <c:pt idx="229">
                  <c:v>0.81466509429292566</c:v>
                </c:pt>
                <c:pt idx="230">
                  <c:v>0.81380064449494582</c:v>
                </c:pt>
                <c:pt idx="231">
                  <c:v>0.81656718505050141</c:v>
                </c:pt>
                <c:pt idx="232">
                  <c:v>0.83361070136363258</c:v>
                </c:pt>
                <c:pt idx="233">
                  <c:v>0.85082439681817812</c:v>
                </c:pt>
                <c:pt idx="234">
                  <c:v>0.82532915181817823</c:v>
                </c:pt>
                <c:pt idx="235">
                  <c:v>0.84899760656565293</c:v>
                </c:pt>
                <c:pt idx="236">
                  <c:v>0.84039226484848117</c:v>
                </c:pt>
                <c:pt idx="237">
                  <c:v>0.85316774853534993</c:v>
                </c:pt>
                <c:pt idx="238">
                  <c:v>0.88425932707070354</c:v>
                </c:pt>
                <c:pt idx="239">
                  <c:v>0.89722004999999638</c:v>
                </c:pt>
                <c:pt idx="240">
                  <c:v>0.90864163060605696</c:v>
                </c:pt>
                <c:pt idx="241">
                  <c:v>0.9005709224747438</c:v>
                </c:pt>
                <c:pt idx="242">
                  <c:v>0.88562979626262284</c:v>
                </c:pt>
                <c:pt idx="243">
                  <c:v>0.89342490454545109</c:v>
                </c:pt>
                <c:pt idx="244">
                  <c:v>0.89044902858585517</c:v>
                </c:pt>
                <c:pt idx="245">
                  <c:v>0.85617374469696639</c:v>
                </c:pt>
                <c:pt idx="246">
                  <c:v>0.85839360358585537</c:v>
                </c:pt>
                <c:pt idx="247">
                  <c:v>0.87704855070706766</c:v>
                </c:pt>
                <c:pt idx="248">
                  <c:v>0.87167360065656263</c:v>
                </c:pt>
                <c:pt idx="249">
                  <c:v>0.87151697560605723</c:v>
                </c:pt>
                <c:pt idx="250">
                  <c:v>0.84516330484848179</c:v>
                </c:pt>
                <c:pt idx="251">
                  <c:v>0.82987429030302695</c:v>
                </c:pt>
                <c:pt idx="252">
                  <c:v>0.84678075969696631</c:v>
                </c:pt>
                <c:pt idx="253">
                  <c:v>0.86082279787878446</c:v>
                </c:pt>
                <c:pt idx="254">
                  <c:v>0.86835887242423904</c:v>
                </c:pt>
                <c:pt idx="255">
                  <c:v>0.86625497631312798</c:v>
                </c:pt>
                <c:pt idx="256">
                  <c:v>0.84898104045454226</c:v>
                </c:pt>
                <c:pt idx="257">
                  <c:v>0.83558508060605718</c:v>
                </c:pt>
                <c:pt idx="258">
                  <c:v>0.85741319101009772</c:v>
                </c:pt>
                <c:pt idx="259">
                  <c:v>0.84648708772726933</c:v>
                </c:pt>
                <c:pt idx="260">
                  <c:v>0.84221905510100681</c:v>
                </c:pt>
                <c:pt idx="261">
                  <c:v>0.83782301161615813</c:v>
                </c:pt>
                <c:pt idx="262">
                  <c:v>0.81105669409090575</c:v>
                </c:pt>
                <c:pt idx="263">
                  <c:v>0.83495858040403692</c:v>
                </c:pt>
                <c:pt idx="264">
                  <c:v>0.80452211626262304</c:v>
                </c:pt>
                <c:pt idx="265">
                  <c:v>0.80324200767676446</c:v>
                </c:pt>
                <c:pt idx="266">
                  <c:v>0.82423127045454236</c:v>
                </c:pt>
                <c:pt idx="267">
                  <c:v>0.83138180641413806</c:v>
                </c:pt>
                <c:pt idx="268">
                  <c:v>0.84043744515151175</c:v>
                </c:pt>
                <c:pt idx="269">
                  <c:v>0.85786047601009763</c:v>
                </c:pt>
                <c:pt idx="270">
                  <c:v>0.84109255954545126</c:v>
                </c:pt>
                <c:pt idx="271">
                  <c:v>0.83842842767676418</c:v>
                </c:pt>
                <c:pt idx="272">
                  <c:v>0.85330479545454174</c:v>
                </c:pt>
                <c:pt idx="273">
                  <c:v>0.8419299011616127</c:v>
                </c:pt>
                <c:pt idx="274">
                  <c:v>0.84770093186868345</c:v>
                </c:pt>
                <c:pt idx="275">
                  <c:v>0.84085159792928954</c:v>
                </c:pt>
                <c:pt idx="276">
                  <c:v>0.83286070833333004</c:v>
                </c:pt>
                <c:pt idx="277">
                  <c:v>0.829428511313128</c:v>
                </c:pt>
                <c:pt idx="278">
                  <c:v>0.83132156601009766</c:v>
                </c:pt>
                <c:pt idx="279">
                  <c:v>0.86589353388888546</c:v>
                </c:pt>
                <c:pt idx="280">
                  <c:v>0.89851521868686512</c:v>
                </c:pt>
                <c:pt idx="281">
                  <c:v>0.86218423101009756</c:v>
                </c:pt>
                <c:pt idx="282">
                  <c:v>0.84313019121211785</c:v>
                </c:pt>
                <c:pt idx="283">
                  <c:v>0.88107260969696621</c:v>
                </c:pt>
                <c:pt idx="284">
                  <c:v>0.88876982732322884</c:v>
                </c:pt>
                <c:pt idx="285">
                  <c:v>0.88226536969696634</c:v>
                </c:pt>
                <c:pt idx="286">
                  <c:v>0.87633921994949149</c:v>
                </c:pt>
                <c:pt idx="287">
                  <c:v>0.87086637924242072</c:v>
                </c:pt>
                <c:pt idx="288">
                  <c:v>0.87200191085858259</c:v>
                </c:pt>
                <c:pt idx="289">
                  <c:v>0.82700534106060264</c:v>
                </c:pt>
                <c:pt idx="290">
                  <c:v>0.81847981787878432</c:v>
                </c:pt>
                <c:pt idx="291">
                  <c:v>0.80869978828282474</c:v>
                </c:pt>
                <c:pt idx="292">
                  <c:v>0.82987880833332961</c:v>
                </c:pt>
                <c:pt idx="293">
                  <c:v>0.84544191671716806</c:v>
                </c:pt>
                <c:pt idx="294">
                  <c:v>0.83481249742423869</c:v>
                </c:pt>
                <c:pt idx="295">
                  <c:v>0.82834267803029982</c:v>
                </c:pt>
                <c:pt idx="296">
                  <c:v>0.81652351075757246</c:v>
                </c:pt>
                <c:pt idx="297">
                  <c:v>0.82770262373737047</c:v>
                </c:pt>
                <c:pt idx="298">
                  <c:v>0.83451430742423893</c:v>
                </c:pt>
                <c:pt idx="299">
                  <c:v>0.81461539595959276</c:v>
                </c:pt>
                <c:pt idx="300">
                  <c:v>0.79945891030302718</c:v>
                </c:pt>
                <c:pt idx="301">
                  <c:v>0.75986741075757269</c:v>
                </c:pt>
                <c:pt idx="302">
                  <c:v>0.74756481424242127</c:v>
                </c:pt>
                <c:pt idx="303">
                  <c:v>0.78548464257575445</c:v>
                </c:pt>
                <c:pt idx="304">
                  <c:v>0.77221970560605746</c:v>
                </c:pt>
                <c:pt idx="305">
                  <c:v>0.76786432439393637</c:v>
                </c:pt>
                <c:pt idx="306">
                  <c:v>0.7401447024747444</c:v>
                </c:pt>
                <c:pt idx="307">
                  <c:v>0.71955001434343147</c:v>
                </c:pt>
                <c:pt idx="308">
                  <c:v>0.71792352343434063</c:v>
                </c:pt>
                <c:pt idx="309">
                  <c:v>0.69481229242423959</c:v>
                </c:pt>
                <c:pt idx="310">
                  <c:v>0.69303369449494656</c:v>
                </c:pt>
                <c:pt idx="311">
                  <c:v>0.70058031111110819</c:v>
                </c:pt>
                <c:pt idx="312">
                  <c:v>0.7148919251010073</c:v>
                </c:pt>
                <c:pt idx="313">
                  <c:v>0.68631086540403774</c:v>
                </c:pt>
                <c:pt idx="314">
                  <c:v>0.67952026585858316</c:v>
                </c:pt>
                <c:pt idx="315">
                  <c:v>0.6923002675757548</c:v>
                </c:pt>
                <c:pt idx="316">
                  <c:v>0.69009998681817919</c:v>
                </c:pt>
                <c:pt idx="317">
                  <c:v>0.66571617727272447</c:v>
                </c:pt>
                <c:pt idx="318">
                  <c:v>0.68729730202019934</c:v>
                </c:pt>
                <c:pt idx="319">
                  <c:v>0.68286812631312876</c:v>
                </c:pt>
                <c:pt idx="320">
                  <c:v>0.66641496595959315</c:v>
                </c:pt>
                <c:pt idx="321">
                  <c:v>0.65971623303029991</c:v>
                </c:pt>
                <c:pt idx="322">
                  <c:v>0.6422435038383808</c:v>
                </c:pt>
                <c:pt idx="323">
                  <c:v>0.64582780787878491</c:v>
                </c:pt>
                <c:pt idx="324">
                  <c:v>0.66241500313131019</c:v>
                </c:pt>
                <c:pt idx="325">
                  <c:v>0.65276147838383536</c:v>
                </c:pt>
                <c:pt idx="326">
                  <c:v>0.65647228727272422</c:v>
                </c:pt>
                <c:pt idx="327">
                  <c:v>0.68538918722221942</c:v>
                </c:pt>
                <c:pt idx="328">
                  <c:v>0.69289363555555272</c:v>
                </c:pt>
                <c:pt idx="329">
                  <c:v>0.68887560060605768</c:v>
                </c:pt>
                <c:pt idx="330">
                  <c:v>0.69912249333333043</c:v>
                </c:pt>
                <c:pt idx="331">
                  <c:v>0.70606971792928996</c:v>
                </c:pt>
                <c:pt idx="332">
                  <c:v>0.69525957742423938</c:v>
                </c:pt>
                <c:pt idx="333">
                  <c:v>0.69600204040403735</c:v>
                </c:pt>
                <c:pt idx="334">
                  <c:v>0.68883493833333054</c:v>
                </c:pt>
                <c:pt idx="335">
                  <c:v>0.70358329525252228</c:v>
                </c:pt>
                <c:pt idx="336">
                  <c:v>0.69014064909090589</c:v>
                </c:pt>
                <c:pt idx="337">
                  <c:v>0.66456407954545149</c:v>
                </c:pt>
                <c:pt idx="338">
                  <c:v>0.64896181489898697</c:v>
                </c:pt>
                <c:pt idx="339">
                  <c:v>0.65526597318181534</c:v>
                </c:pt>
                <c:pt idx="340">
                  <c:v>0.65342713484848192</c:v>
                </c:pt>
                <c:pt idx="341">
                  <c:v>0.65575693247474443</c:v>
                </c:pt>
                <c:pt idx="342">
                  <c:v>0.67421007424242108</c:v>
                </c:pt>
                <c:pt idx="343">
                  <c:v>0.71007570479797655</c:v>
                </c:pt>
                <c:pt idx="344">
                  <c:v>0.72162077823231985</c:v>
                </c:pt>
                <c:pt idx="345">
                  <c:v>0.69914960151514804</c:v>
                </c:pt>
                <c:pt idx="346">
                  <c:v>0.71648829580807727</c:v>
                </c:pt>
                <c:pt idx="347">
                  <c:v>0.72512375772726922</c:v>
                </c:pt>
                <c:pt idx="348">
                  <c:v>0.72057259520201666</c:v>
                </c:pt>
                <c:pt idx="349">
                  <c:v>0.72284064641413792</c:v>
                </c:pt>
                <c:pt idx="350">
                  <c:v>0.71288591964646109</c:v>
                </c:pt>
                <c:pt idx="351">
                  <c:v>0.70952902313130961</c:v>
                </c:pt>
                <c:pt idx="352">
                  <c:v>0.69019335944444071</c:v>
                </c:pt>
                <c:pt idx="353">
                  <c:v>0.68630935939393567</c:v>
                </c:pt>
                <c:pt idx="354">
                  <c:v>0.66775230292928922</c:v>
                </c:pt>
                <c:pt idx="355">
                  <c:v>0.67413477373737019</c:v>
                </c:pt>
                <c:pt idx="356">
                  <c:v>0.67801877378787501</c:v>
                </c:pt>
                <c:pt idx="357">
                  <c:v>0.67139985939393598</c:v>
                </c:pt>
                <c:pt idx="358">
                  <c:v>0.69413910590908756</c:v>
                </c:pt>
                <c:pt idx="359">
                  <c:v>0.70275950772726936</c:v>
                </c:pt>
                <c:pt idx="360">
                  <c:v>0.72539935757575424</c:v>
                </c:pt>
                <c:pt idx="361">
                  <c:v>0.73631793080807728</c:v>
                </c:pt>
                <c:pt idx="362">
                  <c:v>0.72470358090908737</c:v>
                </c:pt>
                <c:pt idx="363">
                  <c:v>0.75914753792928957</c:v>
                </c:pt>
                <c:pt idx="364">
                  <c:v>0.7783943470201985</c:v>
                </c:pt>
                <c:pt idx="365">
                  <c:v>0.74676060484848128</c:v>
                </c:pt>
                <c:pt idx="366">
                  <c:v>0.73396403702019863</c:v>
                </c:pt>
                <c:pt idx="367">
                  <c:v>0.73279085515151188</c:v>
                </c:pt>
                <c:pt idx="368">
                  <c:v>0.71952591818181477</c:v>
                </c:pt>
                <c:pt idx="369">
                  <c:v>0.75560690818181486</c:v>
                </c:pt>
                <c:pt idx="370">
                  <c:v>0.77997415161615824</c:v>
                </c:pt>
                <c:pt idx="371">
                  <c:v>0.78178136373737017</c:v>
                </c:pt>
                <c:pt idx="372">
                  <c:v>0.80490313681817838</c:v>
                </c:pt>
                <c:pt idx="373">
                  <c:v>0.81515605358585475</c:v>
                </c:pt>
                <c:pt idx="374">
                  <c:v>0.82881857722221852</c:v>
                </c:pt>
                <c:pt idx="375">
                  <c:v>0.82813334262625904</c:v>
                </c:pt>
                <c:pt idx="376">
                  <c:v>0.80577210464646143</c:v>
                </c:pt>
                <c:pt idx="377">
                  <c:v>0.81856415444444108</c:v>
                </c:pt>
                <c:pt idx="378">
                  <c:v>0.76697879045454198</c:v>
                </c:pt>
                <c:pt idx="379">
                  <c:v>0.77960517914141048</c:v>
                </c:pt>
                <c:pt idx="380">
                  <c:v>0.80729618686868354</c:v>
                </c:pt>
                <c:pt idx="381">
                  <c:v>0.81528105242423909</c:v>
                </c:pt>
                <c:pt idx="382">
                  <c:v>0.80136401308080474</c:v>
                </c:pt>
                <c:pt idx="383">
                  <c:v>0.81359733313130955</c:v>
                </c:pt>
                <c:pt idx="384">
                  <c:v>0.82177647398989551</c:v>
                </c:pt>
                <c:pt idx="385">
                  <c:v>0.82492855313130953</c:v>
                </c:pt>
                <c:pt idx="386">
                  <c:v>0.82526740540403687</c:v>
                </c:pt>
                <c:pt idx="387">
                  <c:v>0.83436069439393568</c:v>
                </c:pt>
                <c:pt idx="388">
                  <c:v>0.86542365873737015</c:v>
                </c:pt>
                <c:pt idx="389">
                  <c:v>0.86462095535353178</c:v>
                </c:pt>
                <c:pt idx="390">
                  <c:v>0.89687065565656199</c:v>
                </c:pt>
                <c:pt idx="391">
                  <c:v>0.86056677616161259</c:v>
                </c:pt>
                <c:pt idx="392">
                  <c:v>0.81713796287878437</c:v>
                </c:pt>
                <c:pt idx="393">
                  <c:v>0.83903685575757225</c:v>
                </c:pt>
                <c:pt idx="394">
                  <c:v>0.81708374651514815</c:v>
                </c:pt>
                <c:pt idx="395">
                  <c:v>0.78509458595959258</c:v>
                </c:pt>
                <c:pt idx="396">
                  <c:v>0.78164130479797622</c:v>
                </c:pt>
                <c:pt idx="397">
                  <c:v>0.78324520555555199</c:v>
                </c:pt>
                <c:pt idx="398">
                  <c:v>0.79373004787878443</c:v>
                </c:pt>
                <c:pt idx="399">
                  <c:v>0.80574198444444101</c:v>
                </c:pt>
                <c:pt idx="400">
                  <c:v>0.81832168681817818</c:v>
                </c:pt>
                <c:pt idx="401">
                  <c:v>0.80890159363636016</c:v>
                </c:pt>
                <c:pt idx="402">
                  <c:v>0.79260355232322854</c:v>
                </c:pt>
                <c:pt idx="403">
                  <c:v>0.78353285348484469</c:v>
                </c:pt>
                <c:pt idx="404">
                  <c:v>0.7652965771717134</c:v>
                </c:pt>
                <c:pt idx="405">
                  <c:v>0.77573322717171367</c:v>
                </c:pt>
                <c:pt idx="406">
                  <c:v>0.78344098686868324</c:v>
                </c:pt>
                <c:pt idx="407">
                  <c:v>0.77970608181817813</c:v>
                </c:pt>
                <c:pt idx="408">
                  <c:v>0.80308990065656205</c:v>
                </c:pt>
                <c:pt idx="409">
                  <c:v>0.76978147525252161</c:v>
                </c:pt>
                <c:pt idx="410">
                  <c:v>0.76583271676767317</c:v>
                </c:pt>
                <c:pt idx="411">
                  <c:v>0.76524085479797621</c:v>
                </c:pt>
                <c:pt idx="412">
                  <c:v>0.77727538151514786</c:v>
                </c:pt>
                <c:pt idx="413">
                  <c:v>0.77339288747474388</c:v>
                </c:pt>
                <c:pt idx="414">
                  <c:v>0.77531606237373385</c:v>
                </c:pt>
                <c:pt idx="415">
                  <c:v>0.79796043025252161</c:v>
                </c:pt>
                <c:pt idx="416">
                  <c:v>0.81637140373737005</c:v>
                </c:pt>
                <c:pt idx="417">
                  <c:v>0.80535795186868309</c:v>
                </c:pt>
                <c:pt idx="418">
                  <c:v>0.80999043893939005</c:v>
                </c:pt>
                <c:pt idx="419">
                  <c:v>0.82216803661615767</c:v>
                </c:pt>
                <c:pt idx="420">
                  <c:v>0.81790753404040029</c:v>
                </c:pt>
                <c:pt idx="421">
                  <c:v>0.81050850641413763</c:v>
                </c:pt>
                <c:pt idx="422">
                  <c:v>0.81319221641413753</c:v>
                </c:pt>
                <c:pt idx="423">
                  <c:v>0.81218620166666267</c:v>
                </c:pt>
                <c:pt idx="424">
                  <c:v>0.83586369247474335</c:v>
                </c:pt>
                <c:pt idx="425">
                  <c:v>0.8275128664646425</c:v>
                </c:pt>
                <c:pt idx="426">
                  <c:v>0.84111063166666256</c:v>
                </c:pt>
                <c:pt idx="427">
                  <c:v>0.8410910535353493</c:v>
                </c:pt>
                <c:pt idx="428">
                  <c:v>0.84343289924242004</c:v>
                </c:pt>
                <c:pt idx="429">
                  <c:v>0.82348730146464222</c:v>
                </c:pt>
                <c:pt idx="430">
                  <c:v>0.8147388887878747</c:v>
                </c:pt>
                <c:pt idx="431">
                  <c:v>0.83091343727272315</c:v>
                </c:pt>
                <c:pt idx="432">
                  <c:v>0.85214667368686448</c:v>
                </c:pt>
                <c:pt idx="433">
                  <c:v>0.88006960696969272</c:v>
                </c:pt>
                <c:pt idx="434">
                  <c:v>0.87579404429292507</c:v>
                </c:pt>
                <c:pt idx="435">
                  <c:v>0.88889482616161164</c:v>
                </c:pt>
                <c:pt idx="436">
                  <c:v>0.92246830934342994</c:v>
                </c:pt>
                <c:pt idx="437">
                  <c:v>0.91928761601009656</c:v>
                </c:pt>
                <c:pt idx="438">
                  <c:v>0.92388847686868236</c:v>
                </c:pt>
                <c:pt idx="439">
                  <c:v>0.92076802393938939</c:v>
                </c:pt>
                <c:pt idx="440">
                  <c:v>0.92934173944443965</c:v>
                </c:pt>
                <c:pt idx="441">
                  <c:v>0.91087353757575318</c:v>
                </c:pt>
                <c:pt idx="442">
                  <c:v>0.84919188186868255</c:v>
                </c:pt>
                <c:pt idx="443">
                  <c:v>0.86641009535353108</c:v>
                </c:pt>
                <c:pt idx="444">
                  <c:v>0.85720084358585436</c:v>
                </c:pt>
                <c:pt idx="445">
                  <c:v>0.83274022752524857</c:v>
                </c:pt>
                <c:pt idx="446">
                  <c:v>0.83611820818181426</c:v>
                </c:pt>
                <c:pt idx="447">
                  <c:v>0.84506089616161228</c:v>
                </c:pt>
                <c:pt idx="448">
                  <c:v>0.85754120186868288</c:v>
                </c:pt>
                <c:pt idx="449">
                  <c:v>0.85389213939393538</c:v>
                </c:pt>
                <c:pt idx="450">
                  <c:v>0.86156526085858198</c:v>
                </c:pt>
                <c:pt idx="451">
                  <c:v>0.87973226070706678</c:v>
                </c:pt>
                <c:pt idx="452">
                  <c:v>0.86624443424242015</c:v>
                </c:pt>
                <c:pt idx="453">
                  <c:v>0.88440842207070314</c:v>
                </c:pt>
                <c:pt idx="454">
                  <c:v>0.89758149242423857</c:v>
                </c:pt>
                <c:pt idx="455">
                  <c:v>0.89353333727272333</c:v>
                </c:pt>
                <c:pt idx="456">
                  <c:v>0.89351375914141029</c:v>
                </c:pt>
                <c:pt idx="457">
                  <c:v>0.85559995484848128</c:v>
                </c:pt>
                <c:pt idx="458">
                  <c:v>0.85279275202019833</c:v>
                </c:pt>
                <c:pt idx="459">
                  <c:v>0.84311814313130951</c:v>
                </c:pt>
                <c:pt idx="460">
                  <c:v>0.84610606717171344</c:v>
                </c:pt>
                <c:pt idx="461">
                  <c:v>0.86998536333332965</c:v>
                </c:pt>
                <c:pt idx="462">
                  <c:v>0.87454857393939045</c:v>
                </c:pt>
                <c:pt idx="463">
                  <c:v>0.85467827666666296</c:v>
                </c:pt>
                <c:pt idx="464">
                  <c:v>0.87661180777777414</c:v>
                </c:pt>
                <c:pt idx="465">
                  <c:v>0.89573964207070322</c:v>
                </c:pt>
                <c:pt idx="466">
                  <c:v>0.87810426378787509</c:v>
                </c:pt>
                <c:pt idx="467">
                  <c:v>0.89230292702019831</c:v>
                </c:pt>
                <c:pt idx="468">
                  <c:v>0.88807254464646057</c:v>
                </c:pt>
                <c:pt idx="469">
                  <c:v>0.8483289380808039</c:v>
                </c:pt>
                <c:pt idx="470">
                  <c:v>0.87270822959595562</c:v>
                </c:pt>
                <c:pt idx="471">
                  <c:v>0.85950353303029903</c:v>
                </c:pt>
                <c:pt idx="472">
                  <c:v>0.86306524691918796</c:v>
                </c:pt>
                <c:pt idx="473">
                  <c:v>0.86793718959595567</c:v>
                </c:pt>
                <c:pt idx="474">
                  <c:v>0.89040686030302629</c:v>
                </c:pt>
                <c:pt idx="475">
                  <c:v>0.93624227772726876</c:v>
                </c:pt>
                <c:pt idx="476">
                  <c:v>0.9327031539898949</c:v>
                </c:pt>
                <c:pt idx="477">
                  <c:v>0.9597917576767635</c:v>
                </c:pt>
                <c:pt idx="478">
                  <c:v>0.95050871141413718</c:v>
                </c:pt>
                <c:pt idx="479">
                  <c:v>0.97816809292928875</c:v>
                </c:pt>
                <c:pt idx="480">
                  <c:v>0.97420126232322812</c:v>
                </c:pt>
                <c:pt idx="481">
                  <c:v>0.94315486409090488</c:v>
                </c:pt>
                <c:pt idx="482">
                  <c:v>0.91653613555555136</c:v>
                </c:pt>
                <c:pt idx="483">
                  <c:v>0.9076973622727228</c:v>
                </c:pt>
                <c:pt idx="484">
                  <c:v>0.90923951661615721</c:v>
                </c:pt>
                <c:pt idx="485">
                  <c:v>0.89793239277777348</c:v>
                </c:pt>
                <c:pt idx="486">
                  <c:v>0.88439486797979372</c:v>
                </c:pt>
                <c:pt idx="487">
                  <c:v>0.8488319454545411</c:v>
                </c:pt>
                <c:pt idx="488">
                  <c:v>0.86205923217171287</c:v>
                </c:pt>
                <c:pt idx="489">
                  <c:v>0.83929438348484409</c:v>
                </c:pt>
                <c:pt idx="490">
                  <c:v>0.88026840030302578</c:v>
                </c:pt>
                <c:pt idx="491">
                  <c:v>0.91185846818181371</c:v>
                </c:pt>
                <c:pt idx="492">
                  <c:v>0.89806642767676315</c:v>
                </c:pt>
                <c:pt idx="493">
                  <c:v>0.91193678070706607</c:v>
                </c:pt>
                <c:pt idx="494">
                  <c:v>0.93665492449494481</c:v>
                </c:pt>
                <c:pt idx="495">
                  <c:v>0.92074693979797517</c:v>
                </c:pt>
                <c:pt idx="496">
                  <c:v>0.96583688222221753</c:v>
                </c:pt>
                <c:pt idx="497">
                  <c:v>0.97760333914140929</c:v>
                </c:pt>
                <c:pt idx="498">
                  <c:v>0.9811921612121165</c:v>
                </c:pt>
                <c:pt idx="499">
                  <c:v>0.99492546732322751</c:v>
                </c:pt>
                <c:pt idx="500">
                  <c:v>0.98731108025252057</c:v>
                </c:pt>
                <c:pt idx="501">
                  <c:v>1.0004449943434299</c:v>
                </c:pt>
                <c:pt idx="502">
                  <c:v>1.0346540137878739</c:v>
                </c:pt>
                <c:pt idx="503">
                  <c:v>1.0752379739898943</c:v>
                </c:pt>
                <c:pt idx="504">
                  <c:v>1.0477246754545408</c:v>
                </c:pt>
                <c:pt idx="505">
                  <c:v>1.037610311616157</c:v>
                </c:pt>
                <c:pt idx="506">
                  <c:v>1.0416464186868644</c:v>
                </c:pt>
                <c:pt idx="507">
                  <c:v>1.0375109149494905</c:v>
                </c:pt>
                <c:pt idx="508">
                  <c:v>1.0427970104040361</c:v>
                </c:pt>
                <c:pt idx="509">
                  <c:v>1.0470017906060562</c:v>
                </c:pt>
                <c:pt idx="510">
                  <c:v>1.0499761605555511</c:v>
                </c:pt>
                <c:pt idx="511">
                  <c:v>1.0266119198484804</c:v>
                </c:pt>
                <c:pt idx="512">
                  <c:v>1.0545514192424197</c:v>
                </c:pt>
                <c:pt idx="513">
                  <c:v>1.0451253020201976</c:v>
                </c:pt>
                <c:pt idx="514">
                  <c:v>1.0203529418686825</c:v>
                </c:pt>
                <c:pt idx="515">
                  <c:v>1.019715899595955</c:v>
                </c:pt>
                <c:pt idx="516">
                  <c:v>1.0592607128282781</c:v>
                </c:pt>
                <c:pt idx="517">
                  <c:v>1.0626236333838335</c:v>
                </c:pt>
                <c:pt idx="518">
                  <c:v>1.0505680225252481</c:v>
                </c:pt>
                <c:pt idx="519">
                  <c:v>1.0226767154545411</c:v>
                </c:pt>
                <c:pt idx="520">
                  <c:v>1.0319552436868642</c:v>
                </c:pt>
                <c:pt idx="521">
                  <c:v>1.0172490550505007</c:v>
                </c:pt>
                <c:pt idx="522">
                  <c:v>0.99457155494949068</c:v>
                </c:pt>
                <c:pt idx="523">
                  <c:v>0.99696761702019798</c:v>
                </c:pt>
                <c:pt idx="524">
                  <c:v>1.0185276576262583</c:v>
                </c:pt>
                <c:pt idx="525">
                  <c:v>1.0082265485353492</c:v>
                </c:pt>
                <c:pt idx="526">
                  <c:v>0.99843296484848076</c:v>
                </c:pt>
                <c:pt idx="527">
                  <c:v>0.98624783712120812</c:v>
                </c:pt>
                <c:pt idx="528">
                  <c:v>0.98272527949494537</c:v>
                </c:pt>
                <c:pt idx="529">
                  <c:v>0.98973123848484423</c:v>
                </c:pt>
                <c:pt idx="530">
                  <c:v>0.99476432424242001</c:v>
                </c:pt>
                <c:pt idx="531">
                  <c:v>0.95658094414140982</c:v>
                </c:pt>
                <c:pt idx="532">
                  <c:v>0.93902387838383405</c:v>
                </c:pt>
                <c:pt idx="533">
                  <c:v>0.92805108878787446</c:v>
                </c:pt>
                <c:pt idx="534">
                  <c:v>0.93806003191918774</c:v>
                </c:pt>
                <c:pt idx="535">
                  <c:v>0.9160948745959554</c:v>
                </c:pt>
                <c:pt idx="536">
                  <c:v>0.92101199757575336</c:v>
                </c:pt>
                <c:pt idx="537">
                  <c:v>0.92958571308080384</c:v>
                </c:pt>
                <c:pt idx="538">
                  <c:v>0.92814295540403613</c:v>
                </c:pt>
                <c:pt idx="539">
                  <c:v>0.89828931717171312</c:v>
                </c:pt>
                <c:pt idx="540">
                  <c:v>0.92095928722221809</c:v>
                </c:pt>
                <c:pt idx="541">
                  <c:v>0.97795122747474339</c:v>
                </c:pt>
                <c:pt idx="542">
                  <c:v>0.9781831530302989</c:v>
                </c:pt>
                <c:pt idx="543">
                  <c:v>0.97718466833332918</c:v>
                </c:pt>
                <c:pt idx="544">
                  <c:v>0.96934588575757152</c:v>
                </c:pt>
                <c:pt idx="545">
                  <c:v>0.96215318151514739</c:v>
                </c:pt>
                <c:pt idx="546">
                  <c:v>0.94841083934343029</c:v>
                </c:pt>
                <c:pt idx="547">
                  <c:v>0.95311712090908662</c:v>
                </c:pt>
                <c:pt idx="548">
                  <c:v>0.94841987540403616</c:v>
                </c:pt>
                <c:pt idx="549">
                  <c:v>0.94704037015151099</c:v>
                </c:pt>
                <c:pt idx="550">
                  <c:v>0.95538065409090478</c:v>
                </c:pt>
                <c:pt idx="551">
                  <c:v>0.97481119641413716</c:v>
                </c:pt>
                <c:pt idx="552">
                  <c:v>0.96853113429292503</c:v>
                </c:pt>
                <c:pt idx="553">
                  <c:v>0.96284142813130869</c:v>
                </c:pt>
                <c:pt idx="554">
                  <c:v>0.97022690166666226</c:v>
                </c:pt>
                <c:pt idx="555">
                  <c:v>1.001163361161612</c:v>
                </c:pt>
                <c:pt idx="556">
                  <c:v>1.0085021483838341</c:v>
                </c:pt>
                <c:pt idx="557">
                  <c:v>1.0394190297474706</c:v>
                </c:pt>
                <c:pt idx="558">
                  <c:v>1.0392383085353494</c:v>
                </c:pt>
                <c:pt idx="559">
                  <c:v>1.0203348697474706</c:v>
                </c:pt>
                <c:pt idx="560">
                  <c:v>1.004313934292925</c:v>
                </c:pt>
                <c:pt idx="561">
                  <c:v>0.97538950429292515</c:v>
                </c:pt>
                <c:pt idx="562">
                  <c:v>0.97721629454545045</c:v>
                </c:pt>
                <c:pt idx="563">
                  <c:v>0.97427053878787473</c:v>
                </c:pt>
                <c:pt idx="564">
                  <c:v>0.99025382398989481</c:v>
                </c:pt>
                <c:pt idx="565">
                  <c:v>1.0106105625252486</c:v>
                </c:pt>
                <c:pt idx="566">
                  <c:v>0.99975222969696576</c:v>
                </c:pt>
                <c:pt idx="567">
                  <c:v>1.0033003894949457</c:v>
                </c:pt>
                <c:pt idx="568">
                  <c:v>1.0341058261111071</c:v>
                </c:pt>
                <c:pt idx="569">
                  <c:v>1.0085352806060568</c:v>
                </c:pt>
                <c:pt idx="570">
                  <c:v>1.0220020229292892</c:v>
                </c:pt>
                <c:pt idx="571">
                  <c:v>1.0146270914646427</c:v>
                </c:pt>
                <c:pt idx="572">
                  <c:v>1.0302685123737336</c:v>
                </c:pt>
                <c:pt idx="573">
                  <c:v>0.99695858095959233</c:v>
                </c:pt>
                <c:pt idx="574">
                  <c:v>0.9691726945959559</c:v>
                </c:pt>
                <c:pt idx="575">
                  <c:v>0.97140309555555182</c:v>
                </c:pt>
                <c:pt idx="576">
                  <c:v>0.97135791525252158</c:v>
                </c:pt>
                <c:pt idx="577">
                  <c:v>0.97164255116161236</c:v>
                </c:pt>
                <c:pt idx="578">
                  <c:v>0.93576336651514769</c:v>
                </c:pt>
                <c:pt idx="579">
                  <c:v>0.94805240893939002</c:v>
                </c:pt>
                <c:pt idx="580">
                  <c:v>0.97128412075757165</c:v>
                </c:pt>
                <c:pt idx="581">
                  <c:v>0.99470257782827876</c:v>
                </c:pt>
                <c:pt idx="582">
                  <c:v>0.98963184181817765</c:v>
                </c:pt>
                <c:pt idx="583">
                  <c:v>0.97477655818181397</c:v>
                </c:pt>
                <c:pt idx="584">
                  <c:v>0.99069357893938959</c:v>
                </c:pt>
                <c:pt idx="585">
                  <c:v>0.99695105090908664</c:v>
                </c:pt>
                <c:pt idx="586">
                  <c:v>1.0037883367676725</c:v>
                </c:pt>
                <c:pt idx="587">
                  <c:v>0.99138483757575313</c:v>
                </c:pt>
                <c:pt idx="588">
                  <c:v>1.0068184290909048</c:v>
                </c:pt>
                <c:pt idx="589">
                  <c:v>0.99010171696969274</c:v>
                </c:pt>
                <c:pt idx="590">
                  <c:v>0.99821760540403592</c:v>
                </c:pt>
                <c:pt idx="591">
                  <c:v>0.99097670883837941</c:v>
                </c:pt>
                <c:pt idx="592">
                  <c:v>0.98256413641413687</c:v>
                </c:pt>
                <c:pt idx="593">
                  <c:v>0.98197528646464194</c:v>
                </c:pt>
                <c:pt idx="594">
                  <c:v>1.0087476280302985</c:v>
                </c:pt>
                <c:pt idx="595">
                  <c:v>0.98584573242423801</c:v>
                </c:pt>
                <c:pt idx="596">
                  <c:v>0.96440767863635923</c:v>
                </c:pt>
                <c:pt idx="597">
                  <c:v>0.9504605190909049</c:v>
                </c:pt>
                <c:pt idx="598">
                  <c:v>0.90796693808080386</c:v>
                </c:pt>
                <c:pt idx="599">
                  <c:v>0.8916854628787837</c:v>
                </c:pt>
                <c:pt idx="600">
                  <c:v>0.87913738671716779</c:v>
                </c:pt>
                <c:pt idx="601">
                  <c:v>0.87914792878787484</c:v>
                </c:pt>
                <c:pt idx="602">
                  <c:v>0.8612971910606021</c:v>
                </c:pt>
                <c:pt idx="603">
                  <c:v>0.88282259343433933</c:v>
                </c:pt>
                <c:pt idx="604">
                  <c:v>0.85993274590908697</c:v>
                </c:pt>
                <c:pt idx="605">
                  <c:v>0.83446762111110695</c:v>
                </c:pt>
                <c:pt idx="606">
                  <c:v>0.84027931409090495</c:v>
                </c:pt>
                <c:pt idx="607">
                  <c:v>0.84995241696969293</c:v>
                </c:pt>
                <c:pt idx="608">
                  <c:v>0.85594332515151095</c:v>
                </c:pt>
                <c:pt idx="609">
                  <c:v>0.85556682262625861</c:v>
                </c:pt>
                <c:pt idx="610">
                  <c:v>0.88919151015151088</c:v>
                </c:pt>
                <c:pt idx="611">
                  <c:v>0.88002292065656129</c:v>
                </c:pt>
                <c:pt idx="612">
                  <c:v>0.90722899313130878</c:v>
                </c:pt>
                <c:pt idx="613">
                  <c:v>0.92882969601009691</c:v>
                </c:pt>
                <c:pt idx="614">
                  <c:v>0.93036733232322844</c:v>
                </c:pt>
                <c:pt idx="615">
                  <c:v>0.8940770069191879</c:v>
                </c:pt>
                <c:pt idx="616">
                  <c:v>0.91558584318181413</c:v>
                </c:pt>
                <c:pt idx="617">
                  <c:v>0.92492611782827883</c:v>
                </c:pt>
                <c:pt idx="618">
                  <c:v>0.95678425550504598</c:v>
                </c:pt>
                <c:pt idx="619">
                  <c:v>0.9890595579797935</c:v>
                </c:pt>
                <c:pt idx="620">
                  <c:v>0.97815453883837955</c:v>
                </c:pt>
                <c:pt idx="621">
                  <c:v>0.9913697774747432</c:v>
                </c:pt>
                <c:pt idx="622">
                  <c:v>0.99615738358585437</c:v>
                </c:pt>
                <c:pt idx="623">
                  <c:v>0.98136234035353131</c:v>
                </c:pt>
                <c:pt idx="624">
                  <c:v>0.98116957106060199</c:v>
                </c:pt>
                <c:pt idx="625">
                  <c:v>0.99229446767676366</c:v>
                </c:pt>
                <c:pt idx="626">
                  <c:v>1.0078560700505008</c:v>
                </c:pt>
                <c:pt idx="627">
                  <c:v>1.0029946694444405</c:v>
                </c:pt>
                <c:pt idx="628">
                  <c:v>0.9871966234848446</c:v>
                </c:pt>
                <c:pt idx="629">
                  <c:v>1.0002386709595918</c:v>
                </c:pt>
                <c:pt idx="630">
                  <c:v>1.0094659948484808</c:v>
                </c:pt>
                <c:pt idx="631">
                  <c:v>0.98777944939393547</c:v>
                </c:pt>
                <c:pt idx="632">
                  <c:v>0.99298572631312743</c:v>
                </c:pt>
                <c:pt idx="633">
                  <c:v>0.99435017146464244</c:v>
                </c:pt>
                <c:pt idx="634">
                  <c:v>0.99240741843433933</c:v>
                </c:pt>
                <c:pt idx="635">
                  <c:v>1.0082370906060563</c:v>
                </c:pt>
                <c:pt idx="636">
                  <c:v>0.98335780373736925</c:v>
                </c:pt>
                <c:pt idx="637">
                  <c:v>0.98642554631312673</c:v>
                </c:pt>
                <c:pt idx="638">
                  <c:v>0.97670575712120777</c:v>
                </c:pt>
                <c:pt idx="639">
                  <c:v>0.97111092959595502</c:v>
                </c:pt>
                <c:pt idx="640">
                  <c:v>0.95635956065656103</c:v>
                </c:pt>
                <c:pt idx="641">
                  <c:v>0.9679332482828239</c:v>
                </c:pt>
                <c:pt idx="642">
                  <c:v>0.99831248404039952</c:v>
                </c:pt>
                <c:pt idx="643">
                  <c:v>0.99938928126262183</c:v>
                </c:pt>
                <c:pt idx="644">
                  <c:v>1.0102762282828237</c:v>
                </c:pt>
                <c:pt idx="645">
                  <c:v>1.0252113304545409</c:v>
                </c:pt>
                <c:pt idx="646">
                  <c:v>1.0236646580808035</c:v>
                </c:pt>
                <c:pt idx="647">
                  <c:v>1.018506573484844</c:v>
                </c:pt>
                <c:pt idx="648">
                  <c:v>1.02702908464646</c:v>
                </c:pt>
                <c:pt idx="649">
                  <c:v>1.0062446392424198</c:v>
                </c:pt>
                <c:pt idx="650">
                  <c:v>1.0265366193434298</c:v>
                </c:pt>
                <c:pt idx="651">
                  <c:v>1.0363904434343387</c:v>
                </c:pt>
                <c:pt idx="652">
                  <c:v>1.0413738308585812</c:v>
                </c:pt>
                <c:pt idx="653">
                  <c:v>1.0520243342929247</c:v>
                </c:pt>
                <c:pt idx="654">
                  <c:v>1.0218950962121165</c:v>
                </c:pt>
                <c:pt idx="655">
                  <c:v>1.0324431909595913</c:v>
                </c:pt>
                <c:pt idx="656">
                  <c:v>0.99833959222221758</c:v>
                </c:pt>
                <c:pt idx="657">
                  <c:v>0.98903094378787437</c:v>
                </c:pt>
                <c:pt idx="658">
                  <c:v>1.0061347005050461</c:v>
                </c:pt>
                <c:pt idx="659">
                  <c:v>1.0020684732323188</c:v>
                </c:pt>
                <c:pt idx="660">
                  <c:v>0.99892392414140962</c:v>
                </c:pt>
                <c:pt idx="661">
                  <c:v>0.99816489505050054</c:v>
                </c:pt>
                <c:pt idx="662">
                  <c:v>0.98916648469696511</c:v>
                </c:pt>
                <c:pt idx="663">
                  <c:v>0.97986687232322811</c:v>
                </c:pt>
                <c:pt idx="664">
                  <c:v>0.97509282030302613</c:v>
                </c:pt>
                <c:pt idx="665">
                  <c:v>0.98435779444444005</c:v>
                </c:pt>
                <c:pt idx="666">
                  <c:v>0.96498448050504582</c:v>
                </c:pt>
                <c:pt idx="667">
                  <c:v>0.97281874505050026</c:v>
                </c:pt>
                <c:pt idx="668">
                  <c:v>0.95604781656565174</c:v>
                </c:pt>
                <c:pt idx="669">
                  <c:v>0.92869566111110624</c:v>
                </c:pt>
                <c:pt idx="670">
                  <c:v>0.92606917949494483</c:v>
                </c:pt>
                <c:pt idx="671">
                  <c:v>0.91015517075757124</c:v>
                </c:pt>
                <c:pt idx="672">
                  <c:v>0.92609929969696514</c:v>
                </c:pt>
                <c:pt idx="673">
                  <c:v>0.93036432030302563</c:v>
                </c:pt>
                <c:pt idx="674">
                  <c:v>0.93508716797979341</c:v>
                </c:pt>
                <c:pt idx="675">
                  <c:v>0.9185315989393894</c:v>
                </c:pt>
                <c:pt idx="676">
                  <c:v>0.91159491641413681</c:v>
                </c:pt>
                <c:pt idx="677">
                  <c:v>0.94380997848484394</c:v>
                </c:pt>
                <c:pt idx="678">
                  <c:v>0.93235375964645995</c:v>
                </c:pt>
                <c:pt idx="679">
                  <c:v>0.9345013300505004</c:v>
                </c:pt>
                <c:pt idx="680">
                  <c:v>0.90945638207070234</c:v>
                </c:pt>
                <c:pt idx="681">
                  <c:v>0.90329378873736899</c:v>
                </c:pt>
                <c:pt idx="682">
                  <c:v>0.91571084202019726</c:v>
                </c:pt>
                <c:pt idx="683">
                  <c:v>0.93190045060605609</c:v>
                </c:pt>
                <c:pt idx="684">
                  <c:v>0.95301019419191457</c:v>
                </c:pt>
                <c:pt idx="685">
                  <c:v>0.96019988641413678</c:v>
                </c:pt>
                <c:pt idx="686">
                  <c:v>0.96357636106060152</c:v>
                </c:pt>
                <c:pt idx="687">
                  <c:v>0.93017155101009652</c:v>
                </c:pt>
                <c:pt idx="688">
                  <c:v>0.94161722777777335</c:v>
                </c:pt>
                <c:pt idx="689">
                  <c:v>0.94700723792928843</c:v>
                </c:pt>
                <c:pt idx="690">
                  <c:v>0.94019103621211675</c:v>
                </c:pt>
                <c:pt idx="691">
                  <c:v>0.95281290686868225</c:v>
                </c:pt>
                <c:pt idx="692">
                  <c:v>0.94812620343433884</c:v>
                </c:pt>
                <c:pt idx="693">
                  <c:v>0.95840472237373275</c:v>
                </c:pt>
                <c:pt idx="694">
                  <c:v>0.95926013611110661</c:v>
                </c:pt>
                <c:pt idx="695">
                  <c:v>0.97833977808080341</c:v>
                </c:pt>
                <c:pt idx="696">
                  <c:v>0.99029448626262162</c:v>
                </c:pt>
                <c:pt idx="697">
                  <c:v>1.0006076434343387</c:v>
                </c:pt>
                <c:pt idx="698">
                  <c:v>1.0254733762121162</c:v>
                </c:pt>
                <c:pt idx="699">
                  <c:v>1.0240486906565607</c:v>
                </c:pt>
                <c:pt idx="700">
                  <c:v>1.0175231488888838</c:v>
                </c:pt>
                <c:pt idx="701">
                  <c:v>1.0228800268181768</c:v>
                </c:pt>
                <c:pt idx="702">
                  <c:v>1.0032913534343386</c:v>
                </c:pt>
                <c:pt idx="703">
                  <c:v>1.0252173544949446</c:v>
                </c:pt>
                <c:pt idx="704">
                  <c:v>1.0512381970201969</c:v>
                </c:pt>
                <c:pt idx="705">
                  <c:v>1.0597170338888839</c:v>
                </c:pt>
                <c:pt idx="706">
                  <c:v>1.0571101304040356</c:v>
                </c:pt>
                <c:pt idx="707">
                  <c:v>1.0500740512121165</c:v>
                </c:pt>
                <c:pt idx="708">
                  <c:v>1.0331269195454498</c:v>
                </c:pt>
                <c:pt idx="709">
                  <c:v>1.0344778106060559</c:v>
                </c:pt>
                <c:pt idx="710">
                  <c:v>1.0430198998989855</c:v>
                </c:pt>
                <c:pt idx="711">
                  <c:v>0.99474775813130845</c:v>
                </c:pt>
                <c:pt idx="712">
                  <c:v>0.9549740313636319</c:v>
                </c:pt>
                <c:pt idx="713">
                  <c:v>0.94057055075757134</c:v>
                </c:pt>
                <c:pt idx="714">
                  <c:v>0.93318055919191478</c:v>
                </c:pt>
                <c:pt idx="715">
                  <c:v>0.90599858287878354</c:v>
                </c:pt>
                <c:pt idx="716">
                  <c:v>0.91148648368686425</c:v>
                </c:pt>
                <c:pt idx="717">
                  <c:v>0.92515051333332887</c:v>
                </c:pt>
                <c:pt idx="718">
                  <c:v>0.89631644393938947</c:v>
                </c:pt>
                <c:pt idx="719">
                  <c:v>0.89589174909090452</c:v>
                </c:pt>
                <c:pt idx="720">
                  <c:v>0.89141739308080359</c:v>
                </c:pt>
                <c:pt idx="721">
                  <c:v>0.89862967545454109</c:v>
                </c:pt>
                <c:pt idx="722">
                  <c:v>0.92867608297979343</c:v>
                </c:pt>
                <c:pt idx="723">
                  <c:v>0.93686275388888429</c:v>
                </c:pt>
                <c:pt idx="724">
                  <c:v>0.92782368126262182</c:v>
                </c:pt>
                <c:pt idx="725">
                  <c:v>0.90464769181817739</c:v>
                </c:pt>
                <c:pt idx="726">
                  <c:v>0.90512660303029868</c:v>
                </c:pt>
                <c:pt idx="727">
                  <c:v>0.92676043813130859</c:v>
                </c:pt>
                <c:pt idx="728">
                  <c:v>0.89424568005050076</c:v>
                </c:pt>
                <c:pt idx="729">
                  <c:v>0.89905888833332892</c:v>
                </c:pt>
                <c:pt idx="730">
                  <c:v>0.92221228762625818</c:v>
                </c:pt>
                <c:pt idx="731">
                  <c:v>0.92241710499999574</c:v>
                </c:pt>
                <c:pt idx="732">
                  <c:v>0.90761001368686423</c:v>
                </c:pt>
                <c:pt idx="733">
                  <c:v>0.901459468434339</c:v>
                </c:pt>
                <c:pt idx="734">
                  <c:v>0.88627738060605632</c:v>
                </c:pt>
                <c:pt idx="735">
                  <c:v>0.90780278297979378</c:v>
                </c:pt>
                <c:pt idx="736">
                  <c:v>0.9097229458585816</c:v>
                </c:pt>
                <c:pt idx="737">
                  <c:v>0.93589890742423809</c:v>
                </c:pt>
                <c:pt idx="738">
                  <c:v>0.91819274666666251</c:v>
                </c:pt>
                <c:pt idx="739">
                  <c:v>0.90983890863635963</c:v>
                </c:pt>
                <c:pt idx="740">
                  <c:v>0.87352599308080425</c:v>
                </c:pt>
                <c:pt idx="741">
                  <c:v>0.87449887560605655</c:v>
                </c:pt>
                <c:pt idx="742">
                  <c:v>0.88213284080807663</c:v>
                </c:pt>
                <c:pt idx="743">
                  <c:v>0.88391143873736966</c:v>
                </c:pt>
                <c:pt idx="744">
                  <c:v>0.89600168782827883</c:v>
                </c:pt>
                <c:pt idx="745">
                  <c:v>0.89555590883837999</c:v>
                </c:pt>
                <c:pt idx="746">
                  <c:v>0.90355734050504677</c:v>
                </c:pt>
                <c:pt idx="747">
                  <c:v>0.91132082257575386</c:v>
                </c:pt>
                <c:pt idx="748">
                  <c:v>0.95604781656565274</c:v>
                </c:pt>
                <c:pt idx="749">
                  <c:v>0.93349832732322857</c:v>
                </c:pt>
                <c:pt idx="750">
                  <c:v>0.91349399515151131</c:v>
                </c:pt>
                <c:pt idx="751">
                  <c:v>0.90575460924242068</c:v>
                </c:pt>
                <c:pt idx="752">
                  <c:v>0.8934309285858546</c:v>
                </c:pt>
                <c:pt idx="753">
                  <c:v>0.89022613909090498</c:v>
                </c:pt>
                <c:pt idx="754">
                  <c:v>0.88424426696969283</c:v>
                </c:pt>
                <c:pt idx="755">
                  <c:v>0.88494305565656162</c:v>
                </c:pt>
                <c:pt idx="756">
                  <c:v>0.87844914010100594</c:v>
                </c:pt>
                <c:pt idx="757">
                  <c:v>0.87862684929292534</c:v>
                </c:pt>
                <c:pt idx="758">
                  <c:v>0.86406222560605661</c:v>
                </c:pt>
                <c:pt idx="759">
                  <c:v>0.88228946585858192</c:v>
                </c:pt>
                <c:pt idx="760">
                  <c:v>0.89129540626262216</c:v>
                </c:pt>
                <c:pt idx="761">
                  <c:v>0.89585259282827867</c:v>
                </c:pt>
                <c:pt idx="762">
                  <c:v>0.89183455787878363</c:v>
                </c:pt>
                <c:pt idx="763">
                  <c:v>0.88635268111110677</c:v>
                </c:pt>
                <c:pt idx="764">
                  <c:v>0.87588591090908674</c:v>
                </c:pt>
                <c:pt idx="765">
                  <c:v>0.87935425217171292</c:v>
                </c:pt>
                <c:pt idx="766">
                  <c:v>0.84712262398989469</c:v>
                </c:pt>
                <c:pt idx="767">
                  <c:v>0.87743710131312702</c:v>
                </c:pt>
                <c:pt idx="768">
                  <c:v>0.86452155868686431</c:v>
                </c:pt>
                <c:pt idx="769">
                  <c:v>0.86405620156565222</c:v>
                </c:pt>
                <c:pt idx="770">
                  <c:v>0.84808948247474314</c:v>
                </c:pt>
                <c:pt idx="771">
                  <c:v>0.83318600651514707</c:v>
                </c:pt>
                <c:pt idx="772">
                  <c:v>0.83209866722221781</c:v>
                </c:pt>
                <c:pt idx="773">
                  <c:v>0.8129361946969651</c:v>
                </c:pt>
                <c:pt idx="774">
                  <c:v>0.83557152651514688</c:v>
                </c:pt>
                <c:pt idx="775">
                  <c:v>0.84639973914140942</c:v>
                </c:pt>
                <c:pt idx="776">
                  <c:v>0.83904890383837916</c:v>
                </c:pt>
                <c:pt idx="777">
                  <c:v>0.87638289424241944</c:v>
                </c:pt>
                <c:pt idx="778">
                  <c:v>0.87697023818181341</c:v>
                </c:pt>
                <c:pt idx="779">
                  <c:v>0.90822295979797507</c:v>
                </c:pt>
                <c:pt idx="780">
                  <c:v>0.94094102924241951</c:v>
                </c:pt>
                <c:pt idx="781">
                  <c:v>0.95920290772726791</c:v>
                </c:pt>
                <c:pt idx="782">
                  <c:v>0.93300736803029816</c:v>
                </c:pt>
                <c:pt idx="783">
                  <c:v>0.91202262328282346</c:v>
                </c:pt>
                <c:pt idx="784">
                  <c:v>0.91934032636363139</c:v>
                </c:pt>
                <c:pt idx="785">
                  <c:v>0.92205114454544967</c:v>
                </c:pt>
                <c:pt idx="786">
                  <c:v>0.92111139424241928</c:v>
                </c:pt>
                <c:pt idx="787">
                  <c:v>0.9093976476767629</c:v>
                </c:pt>
                <c:pt idx="788">
                  <c:v>0.88246868106060161</c:v>
                </c:pt>
                <c:pt idx="789">
                  <c:v>0.91433886681817733</c:v>
                </c:pt>
                <c:pt idx="790">
                  <c:v>0.90381637424242001</c:v>
                </c:pt>
                <c:pt idx="791">
                  <c:v>0.93027998373736942</c:v>
                </c:pt>
                <c:pt idx="792">
                  <c:v>0.90278023929292506</c:v>
                </c:pt>
                <c:pt idx="793">
                  <c:v>0.90259951808080374</c:v>
                </c:pt>
                <c:pt idx="794">
                  <c:v>0.89976821909090465</c:v>
                </c:pt>
                <c:pt idx="795">
                  <c:v>0.87718409161615729</c:v>
                </c:pt>
                <c:pt idx="796">
                  <c:v>0.87991147590908658</c:v>
                </c:pt>
                <c:pt idx="797">
                  <c:v>0.86784231095959175</c:v>
                </c:pt>
                <c:pt idx="798">
                  <c:v>0.85906528409090499</c:v>
                </c:pt>
                <c:pt idx="799">
                  <c:v>0.84791930333332932</c:v>
                </c:pt>
                <c:pt idx="800">
                  <c:v>0.87301545565656158</c:v>
                </c:pt>
                <c:pt idx="801">
                  <c:v>0.90698200747474333</c:v>
                </c:pt>
                <c:pt idx="802">
                  <c:v>0.90855428202019806</c:v>
                </c:pt>
                <c:pt idx="803">
                  <c:v>0.9126355693939352</c:v>
                </c:pt>
                <c:pt idx="804">
                  <c:v>0.9028570458080768</c:v>
                </c:pt>
                <c:pt idx="805">
                  <c:v>0.90106037575757159</c:v>
                </c:pt>
                <c:pt idx="806">
                  <c:v>0.90035857505050088</c:v>
                </c:pt>
                <c:pt idx="807">
                  <c:v>0.90652116838383423</c:v>
                </c:pt>
                <c:pt idx="808">
                  <c:v>0.91400302656565258</c:v>
                </c:pt>
                <c:pt idx="809">
                  <c:v>0.90988710095959191</c:v>
                </c:pt>
                <c:pt idx="810">
                  <c:v>0.93354802565656159</c:v>
                </c:pt>
                <c:pt idx="811">
                  <c:v>0.93251640873736963</c:v>
                </c:pt>
                <c:pt idx="812">
                  <c:v>0.92170928025252097</c:v>
                </c:pt>
                <c:pt idx="813">
                  <c:v>0.93007366035353101</c:v>
                </c:pt>
                <c:pt idx="814">
                  <c:v>0.93299381393938974</c:v>
                </c:pt>
                <c:pt idx="815">
                  <c:v>0.92987336101009677</c:v>
                </c:pt>
                <c:pt idx="816">
                  <c:v>0.90972746388888448</c:v>
                </c:pt>
                <c:pt idx="817">
                  <c:v>0.92231168429292498</c:v>
                </c:pt>
                <c:pt idx="818">
                  <c:v>0.94659459116161182</c:v>
                </c:pt>
                <c:pt idx="819">
                  <c:v>0.9757870909595916</c:v>
                </c:pt>
                <c:pt idx="820">
                  <c:v>0.95281742489898524</c:v>
                </c:pt>
                <c:pt idx="821">
                  <c:v>0.90926813080807634</c:v>
                </c:pt>
                <c:pt idx="822">
                  <c:v>0.89918689919191475</c:v>
                </c:pt>
                <c:pt idx="823">
                  <c:v>0.90287662393938961</c:v>
                </c:pt>
                <c:pt idx="824">
                  <c:v>0.92951944863635905</c:v>
                </c:pt>
                <c:pt idx="825">
                  <c:v>0.91928008595959132</c:v>
                </c:pt>
                <c:pt idx="826">
                  <c:v>0.91391417196969227</c:v>
                </c:pt>
                <c:pt idx="827">
                  <c:v>0.96767120252524785</c:v>
                </c:pt>
                <c:pt idx="828">
                  <c:v>0.96693024555555085</c:v>
                </c:pt>
                <c:pt idx="829">
                  <c:v>0.96111403454544986</c:v>
                </c:pt>
                <c:pt idx="830">
                  <c:v>0.94793192813130855</c:v>
                </c:pt>
                <c:pt idx="831">
                  <c:v>0.94780994131312668</c:v>
                </c:pt>
                <c:pt idx="832">
                  <c:v>0.9517677358585811</c:v>
                </c:pt>
                <c:pt idx="833">
                  <c:v>0.95503577777777304</c:v>
                </c:pt>
                <c:pt idx="834">
                  <c:v>0.94572562333332855</c:v>
                </c:pt>
                <c:pt idx="835">
                  <c:v>0.9361895673737326</c:v>
                </c:pt>
                <c:pt idx="836">
                  <c:v>0.93363537424241949</c:v>
                </c:pt>
                <c:pt idx="837">
                  <c:v>0.9547963221717124</c:v>
                </c:pt>
                <c:pt idx="838">
                  <c:v>0.96369232383837899</c:v>
                </c:pt>
                <c:pt idx="839">
                  <c:v>1.0114343500505003</c:v>
                </c:pt>
                <c:pt idx="840">
                  <c:v>0.99859109590908579</c:v>
                </c:pt>
                <c:pt idx="841">
                  <c:v>0.9880535432323182</c:v>
                </c:pt>
                <c:pt idx="842">
                  <c:v>1.0195532505050457</c:v>
                </c:pt>
                <c:pt idx="843">
                  <c:v>1.0096391860100962</c:v>
                </c:pt>
                <c:pt idx="844">
                  <c:v>0.99788327116161124</c:v>
                </c:pt>
                <c:pt idx="845">
                  <c:v>0.97722382459595469</c:v>
                </c:pt>
                <c:pt idx="846">
                  <c:v>0.9593023043939346</c:v>
                </c:pt>
                <c:pt idx="847">
                  <c:v>0.92313547181817712</c:v>
                </c:pt>
                <c:pt idx="848">
                  <c:v>0.9064654460100966</c:v>
                </c:pt>
                <c:pt idx="849">
                  <c:v>0.9273251919191875</c:v>
                </c:pt>
                <c:pt idx="850">
                  <c:v>0.93050588525252076</c:v>
                </c:pt>
                <c:pt idx="851">
                  <c:v>0.91073498464645997</c:v>
                </c:pt>
                <c:pt idx="852">
                  <c:v>0.89665830823231896</c:v>
                </c:pt>
                <c:pt idx="853">
                  <c:v>0.89072312242423823</c:v>
                </c:pt>
                <c:pt idx="854">
                  <c:v>0.87743710131312713</c:v>
                </c:pt>
                <c:pt idx="855">
                  <c:v>0.88252892146464235</c:v>
                </c:pt>
                <c:pt idx="856">
                  <c:v>0.90318686202019782</c:v>
                </c:pt>
                <c:pt idx="857">
                  <c:v>0.91448645580807653</c:v>
                </c:pt>
                <c:pt idx="858">
                  <c:v>0.90937656353534968</c:v>
                </c:pt>
                <c:pt idx="859">
                  <c:v>0.9191972554040363</c:v>
                </c:pt>
                <c:pt idx="860">
                  <c:v>0.91017324287878409</c:v>
                </c:pt>
                <c:pt idx="861">
                  <c:v>0.91480723595959224</c:v>
                </c:pt>
                <c:pt idx="862">
                  <c:v>0.93782810636363256</c:v>
                </c:pt>
                <c:pt idx="863">
                  <c:v>0.93963983651514771</c:v>
                </c:pt>
                <c:pt idx="864">
                  <c:v>0.94370606378787503</c:v>
                </c:pt>
                <c:pt idx="865">
                  <c:v>0.94646055626262271</c:v>
                </c:pt>
                <c:pt idx="866">
                  <c:v>0.94052235843433984</c:v>
                </c:pt>
                <c:pt idx="867">
                  <c:v>0.96932931964646096</c:v>
                </c:pt>
                <c:pt idx="868">
                  <c:v>0.9549815614141377</c:v>
                </c:pt>
                <c:pt idx="869">
                  <c:v>0.96076162818181443</c:v>
                </c:pt>
                <c:pt idx="870">
                  <c:v>0.96958534136363261</c:v>
                </c:pt>
                <c:pt idx="871">
                  <c:v>0.96163812606060217</c:v>
                </c:pt>
                <c:pt idx="872">
                  <c:v>0.96539712727272342</c:v>
                </c:pt>
                <c:pt idx="873">
                  <c:v>0.95924356999999605</c:v>
                </c:pt>
                <c:pt idx="874">
                  <c:v>0.96430828196969298</c:v>
                </c:pt>
                <c:pt idx="875">
                  <c:v>0.96964407575757205</c:v>
                </c:pt>
                <c:pt idx="876">
                  <c:v>0.9469846477777738</c:v>
                </c:pt>
                <c:pt idx="877">
                  <c:v>0.96561851075757199</c:v>
                </c:pt>
                <c:pt idx="878">
                  <c:v>0.9644408108585818</c:v>
                </c:pt>
                <c:pt idx="879">
                  <c:v>0.9385871354545412</c:v>
                </c:pt>
                <c:pt idx="880">
                  <c:v>0.94514731545454123</c:v>
                </c:pt>
                <c:pt idx="881">
                  <c:v>0.95048612126262189</c:v>
                </c:pt>
                <c:pt idx="882">
                  <c:v>0.94781295333332904</c:v>
                </c:pt>
                <c:pt idx="883">
                  <c:v>0.94840029727272301</c:v>
                </c:pt>
                <c:pt idx="884">
                  <c:v>0.9348868686363595</c:v>
                </c:pt>
                <c:pt idx="885">
                  <c:v>0.97575998277777354</c:v>
                </c:pt>
                <c:pt idx="886">
                  <c:v>0.99484564878787474</c:v>
                </c:pt>
                <c:pt idx="887">
                  <c:v>0.9830520836868647</c:v>
                </c:pt>
                <c:pt idx="888">
                  <c:v>0.98707614267676369</c:v>
                </c:pt>
                <c:pt idx="889">
                  <c:v>0.98769210080807679</c:v>
                </c:pt>
                <c:pt idx="890">
                  <c:v>0.96895131111110699</c:v>
                </c:pt>
                <c:pt idx="891">
                  <c:v>0.99170109969696552</c:v>
                </c:pt>
                <c:pt idx="892">
                  <c:v>0.98058523914141016</c:v>
                </c:pt>
                <c:pt idx="893">
                  <c:v>0.98110782464646051</c:v>
                </c:pt>
                <c:pt idx="894">
                  <c:v>0.97497535151514758</c:v>
                </c:pt>
                <c:pt idx="895">
                  <c:v>0.97456119873736979</c:v>
                </c:pt>
                <c:pt idx="896">
                  <c:v>0.97844369277777377</c:v>
                </c:pt>
                <c:pt idx="897">
                  <c:v>0.99758206914141012</c:v>
                </c:pt>
                <c:pt idx="898">
                  <c:v>1.0228785208080766</c:v>
                </c:pt>
                <c:pt idx="899">
                  <c:v>0.99233211792928888</c:v>
                </c:pt>
                <c:pt idx="900">
                  <c:v>0.98575838383837999</c:v>
                </c:pt>
                <c:pt idx="901">
                  <c:v>1.0029525011616121</c:v>
                </c:pt>
                <c:pt idx="902">
                  <c:v>1.0062898195454506</c:v>
                </c:pt>
                <c:pt idx="903">
                  <c:v>1.0112506168181778</c:v>
                </c:pt>
                <c:pt idx="904">
                  <c:v>1.0239748961616122</c:v>
                </c:pt>
                <c:pt idx="905">
                  <c:v>1.0151210627777738</c:v>
                </c:pt>
                <c:pt idx="906">
                  <c:v>1.0491719511616122</c:v>
                </c:pt>
                <c:pt idx="907">
                  <c:v>1.0551026189393902</c:v>
                </c:pt>
                <c:pt idx="908">
                  <c:v>1.0470454648989862</c:v>
                </c:pt>
                <c:pt idx="909">
                  <c:v>1.0749653861616126</c:v>
                </c:pt>
                <c:pt idx="910">
                  <c:v>1.0856701059595923</c:v>
                </c:pt>
                <c:pt idx="911">
                  <c:v>1.1119409461616123</c:v>
                </c:pt>
                <c:pt idx="912">
                  <c:v>1.1126773851010063</c:v>
                </c:pt>
                <c:pt idx="913">
                  <c:v>1.1155583824242388</c:v>
                </c:pt>
                <c:pt idx="914">
                  <c:v>1.1040343931313095</c:v>
                </c:pt>
                <c:pt idx="915">
                  <c:v>1.1113822164141378</c:v>
                </c:pt>
                <c:pt idx="916">
                  <c:v>1.0812017739898954</c:v>
                </c:pt>
                <c:pt idx="917">
                  <c:v>1.0775045191919155</c:v>
                </c:pt>
                <c:pt idx="918">
                  <c:v>1.0561884522222185</c:v>
                </c:pt>
                <c:pt idx="919">
                  <c:v>1.0545092509595924</c:v>
                </c:pt>
                <c:pt idx="920">
                  <c:v>1.0772981958080772</c:v>
                </c:pt>
                <c:pt idx="921">
                  <c:v>1.0916113158080769</c:v>
                </c:pt>
                <c:pt idx="922">
                  <c:v>1.114731582878784</c:v>
                </c:pt>
                <c:pt idx="923">
                  <c:v>1.1119228740404001</c:v>
                </c:pt>
                <c:pt idx="924">
                  <c:v>1.1677687406060568</c:v>
                </c:pt>
                <c:pt idx="925">
                  <c:v>1.1658440596969659</c:v>
                </c:pt>
                <c:pt idx="926">
                  <c:v>1.1315115474242383</c:v>
                </c:pt>
                <c:pt idx="927">
                  <c:v>1.1200764127272689</c:v>
                </c:pt>
                <c:pt idx="928">
                  <c:v>1.1143068880302993</c:v>
                </c:pt>
                <c:pt idx="929">
                  <c:v>1.1328398483333295</c:v>
                </c:pt>
                <c:pt idx="930">
                  <c:v>1.1326305129292891</c:v>
                </c:pt>
                <c:pt idx="931">
                  <c:v>1.140672606868683</c:v>
                </c:pt>
                <c:pt idx="932">
                  <c:v>1.1607492275252487</c:v>
                </c:pt>
                <c:pt idx="933">
                  <c:v>1.1689283683838345</c:v>
                </c:pt>
                <c:pt idx="934">
                  <c:v>1.1754900543939355</c:v>
                </c:pt>
                <c:pt idx="935">
                  <c:v>1.1743364506565617</c:v>
                </c:pt>
                <c:pt idx="936">
                  <c:v>1.1656949646969657</c:v>
                </c:pt>
                <c:pt idx="937">
                  <c:v>1.1647025040404</c:v>
                </c:pt>
                <c:pt idx="938">
                  <c:v>1.1514044348484809</c:v>
                </c:pt>
                <c:pt idx="939">
                  <c:v>1.1328970767171678</c:v>
                </c:pt>
                <c:pt idx="940">
                  <c:v>1.1248278745959557</c:v>
                </c:pt>
                <c:pt idx="941">
                  <c:v>1.0846279469696931</c:v>
                </c:pt>
                <c:pt idx="942">
                  <c:v>1.0780421647979761</c:v>
                </c:pt>
                <c:pt idx="943">
                  <c:v>1.08307223853535</c:v>
                </c:pt>
                <c:pt idx="944">
                  <c:v>1.1191969028282791</c:v>
                </c:pt>
                <c:pt idx="945">
                  <c:v>1.1328157521717135</c:v>
                </c:pt>
                <c:pt idx="946">
                  <c:v>1.1481122967676729</c:v>
                </c:pt>
                <c:pt idx="947">
                  <c:v>1.1965154614141376</c:v>
                </c:pt>
                <c:pt idx="948">
                  <c:v>1.1734945910100973</c:v>
                </c:pt>
                <c:pt idx="949">
                  <c:v>1.1756331253535315</c:v>
                </c:pt>
                <c:pt idx="950">
                  <c:v>1.1756451734343396</c:v>
                </c:pt>
                <c:pt idx="951">
                  <c:v>1.1698876968181779</c:v>
                </c:pt>
                <c:pt idx="952">
                  <c:v>1.1729208011616121</c:v>
                </c:pt>
                <c:pt idx="953">
                  <c:v>1.1846782220201979</c:v>
                </c:pt>
                <c:pt idx="954">
                  <c:v>1.1838875667171678</c:v>
                </c:pt>
                <c:pt idx="955">
                  <c:v>1.1596905024242385</c:v>
                </c:pt>
                <c:pt idx="956">
                  <c:v>1.1548125357070669</c:v>
                </c:pt>
                <c:pt idx="957">
                  <c:v>1.1447870264646427</c:v>
                </c:pt>
                <c:pt idx="958">
                  <c:v>1.122472474797976</c:v>
                </c:pt>
                <c:pt idx="959">
                  <c:v>1.1386967216161579</c:v>
                </c:pt>
                <c:pt idx="960">
                  <c:v>1.1349829007070669</c:v>
                </c:pt>
                <c:pt idx="961">
                  <c:v>1.1438864324242386</c:v>
                </c:pt>
                <c:pt idx="962">
                  <c:v>1.1388232264646427</c:v>
                </c:pt>
                <c:pt idx="963">
                  <c:v>1.1356289790404004</c:v>
                </c:pt>
                <c:pt idx="964">
                  <c:v>1.146622852777774</c:v>
                </c:pt>
                <c:pt idx="965">
                  <c:v>1.1464180354040368</c:v>
                </c:pt>
                <c:pt idx="966">
                  <c:v>1.1396199058080769</c:v>
                </c:pt>
                <c:pt idx="967">
                  <c:v>1.1684494571717134</c:v>
                </c:pt>
                <c:pt idx="968">
                  <c:v>1.1759704716161579</c:v>
                </c:pt>
                <c:pt idx="969">
                  <c:v>1.1844764166666628</c:v>
                </c:pt>
                <c:pt idx="970">
                  <c:v>1.1889191464646423</c:v>
                </c:pt>
                <c:pt idx="971">
                  <c:v>1.1998678398989859</c:v>
                </c:pt>
                <c:pt idx="972">
                  <c:v>1.1861059195959556</c:v>
                </c:pt>
                <c:pt idx="973">
                  <c:v>1.1787520722727232</c:v>
                </c:pt>
                <c:pt idx="974">
                  <c:v>1.1662371283333295</c:v>
                </c:pt>
                <c:pt idx="975">
                  <c:v>1.1563742681818141</c:v>
                </c:pt>
                <c:pt idx="976">
                  <c:v>1.1234031890403999</c:v>
                </c:pt>
                <c:pt idx="977">
                  <c:v>1.1376063703030261</c:v>
                </c:pt>
                <c:pt idx="978">
                  <c:v>1.135921144999996</c:v>
                </c:pt>
                <c:pt idx="979">
                  <c:v>1.1150598930808042</c:v>
                </c:pt>
                <c:pt idx="980">
                  <c:v>1.1162511470707031</c:v>
                </c:pt>
                <c:pt idx="981">
                  <c:v>1.0881339384848445</c:v>
                </c:pt>
                <c:pt idx="982">
                  <c:v>1.0909742735353494</c:v>
                </c:pt>
                <c:pt idx="983">
                  <c:v>1.0900601254040361</c:v>
                </c:pt>
                <c:pt idx="984">
                  <c:v>1.0820210434848445</c:v>
                </c:pt>
                <c:pt idx="985">
                  <c:v>1.0826641097979757</c:v>
                </c:pt>
                <c:pt idx="986">
                  <c:v>1.0909471653535312</c:v>
                </c:pt>
                <c:pt idx="987">
                  <c:v>1.0777349387373694</c:v>
                </c:pt>
                <c:pt idx="988">
                  <c:v>1.0861113669191875</c:v>
                </c:pt>
                <c:pt idx="989">
                  <c:v>1.0930555794949453</c:v>
                </c:pt>
                <c:pt idx="990">
                  <c:v>1.0695106175757532</c:v>
                </c:pt>
                <c:pt idx="991">
                  <c:v>1.0933763596464603</c:v>
                </c:pt>
                <c:pt idx="992">
                  <c:v>1.1025374190909047</c:v>
                </c:pt>
                <c:pt idx="993">
                  <c:v>1.1106894517676724</c:v>
                </c:pt>
                <c:pt idx="994">
                  <c:v>1.1219393472222177</c:v>
                </c:pt>
                <c:pt idx="995">
                  <c:v>1.1306320375252481</c:v>
                </c:pt>
                <c:pt idx="996">
                  <c:v>1.1075705048484803</c:v>
                </c:pt>
                <c:pt idx="997">
                  <c:v>1.0898929582828236</c:v>
                </c:pt>
                <c:pt idx="998">
                  <c:v>1.0593495674242379</c:v>
                </c:pt>
                <c:pt idx="999">
                  <c:v>1.0233318298484799</c:v>
                </c:pt>
                <c:pt idx="1000">
                  <c:v>1.0288679229797932</c:v>
                </c:pt>
                <c:pt idx="1001">
                  <c:v>1.0311450102525204</c:v>
                </c:pt>
                <c:pt idx="1002">
                  <c:v>1.0343121494949448</c:v>
                </c:pt>
                <c:pt idx="1003">
                  <c:v>1.025980901616157</c:v>
                </c:pt>
                <c:pt idx="1004">
                  <c:v>1.0367609219191871</c:v>
                </c:pt>
                <c:pt idx="1005">
                  <c:v>1.0041211649999953</c:v>
                </c:pt>
                <c:pt idx="1006">
                  <c:v>0.98316654045454077</c:v>
                </c:pt>
                <c:pt idx="1007">
                  <c:v>0.97150098621211667</c:v>
                </c:pt>
                <c:pt idx="1008">
                  <c:v>0.93613233898989456</c:v>
                </c:pt>
                <c:pt idx="1009">
                  <c:v>0.93059473984848051</c:v>
                </c:pt>
                <c:pt idx="1010">
                  <c:v>0.9152545209595917</c:v>
                </c:pt>
                <c:pt idx="1011">
                  <c:v>0.92756765954545006</c:v>
                </c:pt>
                <c:pt idx="1012">
                  <c:v>0.9356910780302985</c:v>
                </c:pt>
                <c:pt idx="1013">
                  <c:v>0.96133391202019725</c:v>
                </c:pt>
                <c:pt idx="1014">
                  <c:v>0.96875703580807615</c:v>
                </c:pt>
                <c:pt idx="1015">
                  <c:v>0.99721309666666191</c:v>
                </c:pt>
                <c:pt idx="1016">
                  <c:v>0.97789249308080362</c:v>
                </c:pt>
                <c:pt idx="1017">
                  <c:v>0.99580196520201569</c:v>
                </c:pt>
                <c:pt idx="1018">
                  <c:v>1.0008681831818136</c:v>
                </c:pt>
                <c:pt idx="1019">
                  <c:v>0.98157318176767216</c:v>
                </c:pt>
                <c:pt idx="1020">
                  <c:v>0.97208983616161193</c:v>
                </c:pt>
                <c:pt idx="1021">
                  <c:v>0.9771259339393894</c:v>
                </c:pt>
                <c:pt idx="1022">
                  <c:v>0.99123875459595512</c:v>
                </c:pt>
                <c:pt idx="1023">
                  <c:v>0.96111554055555104</c:v>
                </c:pt>
                <c:pt idx="1024">
                  <c:v>0.9696380517171671</c:v>
                </c:pt>
                <c:pt idx="1025">
                  <c:v>0.99721610868686406</c:v>
                </c:pt>
                <c:pt idx="1026">
                  <c:v>1.0235893575757529</c:v>
                </c:pt>
                <c:pt idx="1027">
                  <c:v>1.0053455512121166</c:v>
                </c:pt>
                <c:pt idx="1028">
                  <c:v>0.99004750060605606</c:v>
                </c:pt>
                <c:pt idx="1029">
                  <c:v>0.98543609767676321</c:v>
                </c:pt>
                <c:pt idx="1030">
                  <c:v>1.0079855869191876</c:v>
                </c:pt>
                <c:pt idx="1031">
                  <c:v>1.0049871208080765</c:v>
                </c:pt>
                <c:pt idx="1032">
                  <c:v>0.98985021328282385</c:v>
                </c:pt>
                <c:pt idx="1033">
                  <c:v>0.9999766252020158</c:v>
                </c:pt>
                <c:pt idx="1034">
                  <c:v>0.97065460853534913</c:v>
                </c:pt>
                <c:pt idx="1035">
                  <c:v>0.96249655181817761</c:v>
                </c:pt>
                <c:pt idx="1036">
                  <c:v>0.94709609252524829</c:v>
                </c:pt>
                <c:pt idx="1037">
                  <c:v>0.93410073136363181</c:v>
                </c:pt>
                <c:pt idx="1038">
                  <c:v>0.93747569999999547</c:v>
                </c:pt>
                <c:pt idx="1039">
                  <c:v>0.96236251691918739</c:v>
                </c:pt>
                <c:pt idx="1040">
                  <c:v>1.0162234621717128</c:v>
                </c:pt>
                <c:pt idx="1041">
                  <c:v>1.0255592187878744</c:v>
                </c:pt>
                <c:pt idx="1042">
                  <c:v>1.0128665656565612</c:v>
                </c:pt>
                <c:pt idx="1043">
                  <c:v>1.0091723228787834</c:v>
                </c:pt>
                <c:pt idx="1044">
                  <c:v>0.99780947666666209</c:v>
                </c:pt>
                <c:pt idx="1045">
                  <c:v>0.96852209823231861</c:v>
                </c:pt>
                <c:pt idx="1046">
                  <c:v>0.94902378545454091</c:v>
                </c:pt>
                <c:pt idx="1047">
                  <c:v>0.97569673035353055</c:v>
                </c:pt>
                <c:pt idx="1048">
                  <c:v>0.96557784848484407</c:v>
                </c:pt>
                <c:pt idx="1049">
                  <c:v>0.99627184035353067</c:v>
                </c:pt>
                <c:pt idx="1050">
                  <c:v>1.0060850021717123</c:v>
                </c:pt>
                <c:pt idx="1051">
                  <c:v>1.0068289711616114</c:v>
                </c:pt>
                <c:pt idx="1052">
                  <c:v>0.97435788737373263</c:v>
                </c:pt>
                <c:pt idx="1053">
                  <c:v>0.9951634169191873</c:v>
                </c:pt>
                <c:pt idx="1054">
                  <c:v>0.98147227909090462</c:v>
                </c:pt>
                <c:pt idx="1055">
                  <c:v>0.99221766116161147</c:v>
                </c:pt>
                <c:pt idx="1056">
                  <c:v>0.99947813585858114</c:v>
                </c:pt>
                <c:pt idx="1057">
                  <c:v>1.0209960081818135</c:v>
                </c:pt>
                <c:pt idx="1058">
                  <c:v>1.0137777017676719</c:v>
                </c:pt>
                <c:pt idx="1059">
                  <c:v>1.0029193689393892</c:v>
                </c:pt>
                <c:pt idx="1060">
                  <c:v>0.96938956005050014</c:v>
                </c:pt>
                <c:pt idx="1061">
                  <c:v>0.98561681888888397</c:v>
                </c:pt>
                <c:pt idx="1062">
                  <c:v>1.0007974007070659</c:v>
                </c:pt>
                <c:pt idx="1063">
                  <c:v>0.99555799156565161</c:v>
                </c:pt>
                <c:pt idx="1064">
                  <c:v>1.0108801383333283</c:v>
                </c:pt>
                <c:pt idx="1065">
                  <c:v>1.0048079056060555</c:v>
                </c:pt>
                <c:pt idx="1066">
                  <c:v>1.0038937574747424</c:v>
                </c:pt>
                <c:pt idx="1067">
                  <c:v>0.98953395116161125</c:v>
                </c:pt>
                <c:pt idx="1068">
                  <c:v>0.98847070803029802</c:v>
                </c:pt>
                <c:pt idx="1069">
                  <c:v>0.9637269620707023</c:v>
                </c:pt>
                <c:pt idx="1070">
                  <c:v>0.94921956676767183</c:v>
                </c:pt>
                <c:pt idx="1071">
                  <c:v>0.95782189646464166</c:v>
                </c:pt>
                <c:pt idx="1072">
                  <c:v>0.94297866090908622</c:v>
                </c:pt>
                <c:pt idx="1073">
                  <c:v>0.9401232657575711</c:v>
                </c:pt>
                <c:pt idx="1074">
                  <c:v>0.92468816823231859</c:v>
                </c:pt>
                <c:pt idx="1075">
                  <c:v>0.9523460437373692</c:v>
                </c:pt>
                <c:pt idx="1076">
                  <c:v>0.93966393267676318</c:v>
                </c:pt>
                <c:pt idx="1077">
                  <c:v>0.91971532287878333</c:v>
                </c:pt>
                <c:pt idx="1078">
                  <c:v>0.86449294449494507</c:v>
                </c:pt>
                <c:pt idx="1079">
                  <c:v>0.86808176656565206</c:v>
                </c:pt>
                <c:pt idx="1080">
                  <c:v>0.89916882707070245</c:v>
                </c:pt>
                <c:pt idx="1081">
                  <c:v>0.8825078373232278</c:v>
                </c:pt>
                <c:pt idx="1082">
                  <c:v>0.88871561095959151</c:v>
                </c:pt>
                <c:pt idx="1083">
                  <c:v>0.88077893772726834</c:v>
                </c:pt>
                <c:pt idx="1084">
                  <c:v>0.86568721050504638</c:v>
                </c:pt>
                <c:pt idx="1085">
                  <c:v>0.87341906636363209</c:v>
                </c:pt>
                <c:pt idx="1086">
                  <c:v>0.87524736262625835</c:v>
                </c:pt>
                <c:pt idx="1087">
                  <c:v>0.86676400772726836</c:v>
                </c:pt>
                <c:pt idx="1088">
                  <c:v>0.85681831702019762</c:v>
                </c:pt>
                <c:pt idx="1089">
                  <c:v>0.85294335303029867</c:v>
                </c:pt>
                <c:pt idx="1090">
                  <c:v>0.8337025679797937</c:v>
                </c:pt>
                <c:pt idx="1091">
                  <c:v>0.83714380106060182</c:v>
                </c:pt>
                <c:pt idx="1092">
                  <c:v>0.8456015537878746</c:v>
                </c:pt>
                <c:pt idx="1093">
                  <c:v>0.83904589181817757</c:v>
                </c:pt>
                <c:pt idx="1094">
                  <c:v>0.81610182792928887</c:v>
                </c:pt>
                <c:pt idx="1095">
                  <c:v>0.80492723297979396</c:v>
                </c:pt>
                <c:pt idx="1096">
                  <c:v>0.79859144848484453</c:v>
                </c:pt>
                <c:pt idx="1097">
                  <c:v>0.81913192025252135</c:v>
                </c:pt>
                <c:pt idx="1098">
                  <c:v>0.81949486868686483</c:v>
                </c:pt>
                <c:pt idx="1099">
                  <c:v>0.81065910742423863</c:v>
                </c:pt>
                <c:pt idx="1100">
                  <c:v>0.8192207748484811</c:v>
                </c:pt>
                <c:pt idx="1101">
                  <c:v>0.84296603611110743</c:v>
                </c:pt>
                <c:pt idx="1102">
                  <c:v>0.85422647363636006</c:v>
                </c:pt>
                <c:pt idx="1103">
                  <c:v>0.88013587141413774</c:v>
                </c:pt>
                <c:pt idx="1104">
                  <c:v>0.87170070883838013</c:v>
                </c:pt>
                <c:pt idx="1105">
                  <c:v>0.88101538131312762</c:v>
                </c:pt>
                <c:pt idx="1106">
                  <c:v>0.89248364823231929</c:v>
                </c:pt>
                <c:pt idx="1107">
                  <c:v>0.88989331085858214</c:v>
                </c:pt>
                <c:pt idx="1108">
                  <c:v>0.90516726530302638</c:v>
                </c:pt>
                <c:pt idx="1109">
                  <c:v>0.9046025115151477</c:v>
                </c:pt>
                <c:pt idx="1110">
                  <c:v>0.91058739565656199</c:v>
                </c:pt>
                <c:pt idx="1111">
                  <c:v>0.91189611843433982</c:v>
                </c:pt>
                <c:pt idx="1112">
                  <c:v>0.87385882131312786</c:v>
                </c:pt>
                <c:pt idx="1113">
                  <c:v>0.84379132964646131</c:v>
                </c:pt>
                <c:pt idx="1114">
                  <c:v>0.84504131803029969</c:v>
                </c:pt>
                <c:pt idx="1115">
                  <c:v>0.8655637176767641</c:v>
                </c:pt>
                <c:pt idx="1116">
                  <c:v>0.85611049227272373</c:v>
                </c:pt>
                <c:pt idx="1117">
                  <c:v>0.86493721747474395</c:v>
                </c:pt>
                <c:pt idx="1118">
                  <c:v>0.87255762858585517</c:v>
                </c:pt>
                <c:pt idx="1119">
                  <c:v>0.85894932131312796</c:v>
                </c:pt>
                <c:pt idx="1120">
                  <c:v>0.83617242454545104</c:v>
                </c:pt>
                <c:pt idx="1121">
                  <c:v>0.8462340780302996</c:v>
                </c:pt>
                <c:pt idx="1122">
                  <c:v>0.84607444095959261</c:v>
                </c:pt>
                <c:pt idx="1123">
                  <c:v>0.84572354060605714</c:v>
                </c:pt>
                <c:pt idx="1124">
                  <c:v>0.80844376656565309</c:v>
                </c:pt>
                <c:pt idx="1125">
                  <c:v>0.81860933474747122</c:v>
                </c:pt>
                <c:pt idx="1126">
                  <c:v>0.83200077656565297</c:v>
                </c:pt>
                <c:pt idx="1127">
                  <c:v>0.85807583545454191</c:v>
                </c:pt>
                <c:pt idx="1128">
                  <c:v>0.8418786968181784</c:v>
                </c:pt>
                <c:pt idx="1129">
                  <c:v>0.81624941691918851</c:v>
                </c:pt>
                <c:pt idx="1130">
                  <c:v>0.80219683666666319</c:v>
                </c:pt>
                <c:pt idx="1131">
                  <c:v>0.79107645808080473</c:v>
                </c:pt>
                <c:pt idx="1132">
                  <c:v>0.79176319868686507</c:v>
                </c:pt>
                <c:pt idx="1133">
                  <c:v>0.81910029404040063</c:v>
                </c:pt>
                <c:pt idx="1134">
                  <c:v>0.79727971368686557</c:v>
                </c:pt>
                <c:pt idx="1135">
                  <c:v>0.80135196499999684</c:v>
                </c:pt>
                <c:pt idx="1136">
                  <c:v>0.78788823469696623</c:v>
                </c:pt>
                <c:pt idx="1137">
                  <c:v>0.80440916550504704</c:v>
                </c:pt>
                <c:pt idx="1138">
                  <c:v>0.76904503631312771</c:v>
                </c:pt>
                <c:pt idx="1139">
                  <c:v>0.73053183999999649</c:v>
                </c:pt>
                <c:pt idx="1140">
                  <c:v>0.73500167797979454</c:v>
                </c:pt>
                <c:pt idx="1141">
                  <c:v>0.75214760297979444</c:v>
                </c:pt>
                <c:pt idx="1142">
                  <c:v>0.74275461797979458</c:v>
                </c:pt>
                <c:pt idx="1143">
                  <c:v>0.72413129707070345</c:v>
                </c:pt>
                <c:pt idx="1144">
                  <c:v>0.72447918540403711</c:v>
                </c:pt>
                <c:pt idx="1145">
                  <c:v>0.73091436656565301</c:v>
                </c:pt>
                <c:pt idx="1146">
                  <c:v>0.73782544691918872</c:v>
                </c:pt>
                <c:pt idx="1147">
                  <c:v>0.75110544398989576</c:v>
                </c:pt>
                <c:pt idx="1148">
                  <c:v>0.72565387328282471</c:v>
                </c:pt>
                <c:pt idx="1149">
                  <c:v>0.71714792823231954</c:v>
                </c:pt>
                <c:pt idx="1150">
                  <c:v>0.72640989035353165</c:v>
                </c:pt>
                <c:pt idx="1151">
                  <c:v>0.75959632893939022</c:v>
                </c:pt>
                <c:pt idx="1152">
                  <c:v>0.74092632171716799</c:v>
                </c:pt>
                <c:pt idx="1153">
                  <c:v>0.76695017626262252</c:v>
                </c:pt>
                <c:pt idx="1154">
                  <c:v>0.76960828409090531</c:v>
                </c:pt>
                <c:pt idx="1155">
                  <c:v>0.78275725828282439</c:v>
                </c:pt>
                <c:pt idx="1156">
                  <c:v>0.75120785267676404</c:v>
                </c:pt>
                <c:pt idx="1157">
                  <c:v>0.73589624797979436</c:v>
                </c:pt>
                <c:pt idx="1158">
                  <c:v>0.73060563449494587</c:v>
                </c:pt>
                <c:pt idx="1159">
                  <c:v>0.73384958025252167</c:v>
                </c:pt>
                <c:pt idx="1160">
                  <c:v>0.72886167479797626</c:v>
                </c:pt>
                <c:pt idx="1161">
                  <c:v>0.71248532095959272</c:v>
                </c:pt>
                <c:pt idx="1162">
                  <c:v>0.71733617949494621</c:v>
                </c:pt>
                <c:pt idx="1163">
                  <c:v>0.68988613338383531</c:v>
                </c:pt>
                <c:pt idx="1164">
                  <c:v>0.70334233363636034</c:v>
                </c:pt>
                <c:pt idx="1165">
                  <c:v>0.67862870787878449</c:v>
                </c:pt>
                <c:pt idx="1166">
                  <c:v>0.6862054446969662</c:v>
                </c:pt>
                <c:pt idx="1167">
                  <c:v>0.68563165484848132</c:v>
                </c:pt>
                <c:pt idx="1168">
                  <c:v>0.69860894388888539</c:v>
                </c:pt>
                <c:pt idx="1169">
                  <c:v>0.69065871656565314</c:v>
                </c:pt>
                <c:pt idx="1170">
                  <c:v>0.69228821949494579</c:v>
                </c:pt>
                <c:pt idx="1171">
                  <c:v>0.71017660747474365</c:v>
                </c:pt>
                <c:pt idx="1172">
                  <c:v>0.73321856202019819</c:v>
                </c:pt>
                <c:pt idx="1173">
                  <c:v>0.7543057154545415</c:v>
                </c:pt>
                <c:pt idx="1174">
                  <c:v>0.73207550035353153</c:v>
                </c:pt>
                <c:pt idx="1175">
                  <c:v>0.72592947313130929</c:v>
                </c:pt>
                <c:pt idx="1176">
                  <c:v>0.75310542540403647</c:v>
                </c:pt>
                <c:pt idx="1177">
                  <c:v>0.78919394545454169</c:v>
                </c:pt>
                <c:pt idx="1178">
                  <c:v>0.81006272742423879</c:v>
                </c:pt>
                <c:pt idx="1179">
                  <c:v>0.81252957196969311</c:v>
                </c:pt>
                <c:pt idx="1180">
                  <c:v>0.84080942964646088</c:v>
                </c:pt>
                <c:pt idx="1181">
                  <c:v>0.84670244717171339</c:v>
                </c:pt>
                <c:pt idx="1182">
                  <c:v>0.84658949641413772</c:v>
                </c:pt>
                <c:pt idx="1183">
                  <c:v>0.85912100646464262</c:v>
                </c:pt>
                <c:pt idx="1184">
                  <c:v>0.86747333848484476</c:v>
                </c:pt>
                <c:pt idx="1185">
                  <c:v>0.84736207959595611</c:v>
                </c:pt>
                <c:pt idx="1186">
                  <c:v>0.86307277696969342</c:v>
                </c:pt>
                <c:pt idx="1187">
                  <c:v>0.84895393227272387</c:v>
                </c:pt>
                <c:pt idx="1188">
                  <c:v>0.87201697095959263</c:v>
                </c:pt>
                <c:pt idx="1189">
                  <c:v>0.89310713641413797</c:v>
                </c:pt>
                <c:pt idx="1190">
                  <c:v>0.88505901843433998</c:v>
                </c:pt>
                <c:pt idx="1191">
                  <c:v>0.85663006575757239</c:v>
                </c:pt>
                <c:pt idx="1192">
                  <c:v>0.86106074747474404</c:v>
                </c:pt>
                <c:pt idx="1193">
                  <c:v>0.8884701313131278</c:v>
                </c:pt>
                <c:pt idx="1194">
                  <c:v>0.89183003984848119</c:v>
                </c:pt>
                <c:pt idx="1195">
                  <c:v>0.88164338752524907</c:v>
                </c:pt>
                <c:pt idx="1196">
                  <c:v>0.90022303414141036</c:v>
                </c:pt>
                <c:pt idx="1197">
                  <c:v>0.91143226732322857</c:v>
                </c:pt>
                <c:pt idx="1198">
                  <c:v>0.90471696828282455</c:v>
                </c:pt>
                <c:pt idx="1199">
                  <c:v>0.89916129702019842</c:v>
                </c:pt>
                <c:pt idx="1200">
                  <c:v>0.884363241767673</c:v>
                </c:pt>
                <c:pt idx="1201">
                  <c:v>0.87811028782827905</c:v>
                </c:pt>
                <c:pt idx="1202">
                  <c:v>0.85553519641413744</c:v>
                </c:pt>
                <c:pt idx="1203">
                  <c:v>0.87289497484848089</c:v>
                </c:pt>
                <c:pt idx="1204">
                  <c:v>0.84944489156565284</c:v>
                </c:pt>
                <c:pt idx="1205">
                  <c:v>0.83993895580807698</c:v>
                </c:pt>
                <c:pt idx="1206">
                  <c:v>0.84697202297979424</c:v>
                </c:pt>
                <c:pt idx="1207">
                  <c:v>0.83913173439393562</c:v>
                </c:pt>
                <c:pt idx="1208">
                  <c:v>0.86596281035353151</c:v>
                </c:pt>
                <c:pt idx="1209">
                  <c:v>0.86049749969696565</c:v>
                </c:pt>
                <c:pt idx="1210">
                  <c:v>0.87061336954545021</c:v>
                </c:pt>
                <c:pt idx="1211">
                  <c:v>0.89700167853534929</c:v>
                </c:pt>
                <c:pt idx="1212">
                  <c:v>0.91422139803029856</c:v>
                </c:pt>
                <c:pt idx="1213">
                  <c:v>0.91922888161615723</c:v>
                </c:pt>
                <c:pt idx="1214">
                  <c:v>0.91178919171716732</c:v>
                </c:pt>
                <c:pt idx="1215">
                  <c:v>0.9192469537373692</c:v>
                </c:pt>
                <c:pt idx="1216">
                  <c:v>0.90938861161615714</c:v>
                </c:pt>
                <c:pt idx="1217">
                  <c:v>0.91525452095959137</c:v>
                </c:pt>
                <c:pt idx="1218">
                  <c:v>0.93150888797979359</c:v>
                </c:pt>
                <c:pt idx="1219">
                  <c:v>0.93348627924241989</c:v>
                </c:pt>
                <c:pt idx="1220">
                  <c:v>0.9216821720707028</c:v>
                </c:pt>
                <c:pt idx="1221">
                  <c:v>0.91526054499999565</c:v>
                </c:pt>
                <c:pt idx="1222">
                  <c:v>0.89676372893938971</c:v>
                </c:pt>
                <c:pt idx="1223">
                  <c:v>0.89779685186868274</c:v>
                </c:pt>
                <c:pt idx="1224">
                  <c:v>0.88861621429292525</c:v>
                </c:pt>
                <c:pt idx="1225">
                  <c:v>0.89050926898989513</c:v>
                </c:pt>
                <c:pt idx="1226">
                  <c:v>0.87351243898989483</c:v>
                </c:pt>
                <c:pt idx="1227">
                  <c:v>0.88770357217171325</c:v>
                </c:pt>
                <c:pt idx="1228">
                  <c:v>0.90350161813130891</c:v>
                </c:pt>
                <c:pt idx="1229">
                  <c:v>0.90039923732322802</c:v>
                </c:pt>
                <c:pt idx="1230">
                  <c:v>0.91825148106060162</c:v>
                </c:pt>
                <c:pt idx="1231">
                  <c:v>0.91817015651514722</c:v>
                </c:pt>
                <c:pt idx="1232">
                  <c:v>0.90729073954545036</c:v>
                </c:pt>
                <c:pt idx="1233">
                  <c:v>0.92754205737373308</c:v>
                </c:pt>
                <c:pt idx="1234">
                  <c:v>0.94018802419191494</c:v>
                </c:pt>
                <c:pt idx="1235">
                  <c:v>0.94795753030302587</c:v>
                </c:pt>
                <c:pt idx="1236">
                  <c:v>0.95956435015151076</c:v>
                </c:pt>
                <c:pt idx="1237">
                  <c:v>0.97877953303029852</c:v>
                </c:pt>
                <c:pt idx="1238">
                  <c:v>0.97530968575757138</c:v>
                </c:pt>
                <c:pt idx="1239">
                  <c:v>0.96649500863635907</c:v>
                </c:pt>
                <c:pt idx="1240">
                  <c:v>0.95161864085858128</c:v>
                </c:pt>
                <c:pt idx="1241">
                  <c:v>0.95360657419191441</c:v>
                </c:pt>
                <c:pt idx="1242">
                  <c:v>0.99182609853534864</c:v>
                </c:pt>
                <c:pt idx="1243">
                  <c:v>1.0237188744444397</c:v>
                </c:pt>
                <c:pt idx="1244">
                  <c:v>1.0024509997979749</c:v>
                </c:pt>
                <c:pt idx="1245">
                  <c:v>0.97935784090908629</c:v>
                </c:pt>
                <c:pt idx="1246">
                  <c:v>0.96371943202019739</c:v>
                </c:pt>
                <c:pt idx="1247">
                  <c:v>0.98149035121211659</c:v>
                </c:pt>
                <c:pt idx="1248">
                  <c:v>0.99815134095959124</c:v>
                </c:pt>
                <c:pt idx="1249">
                  <c:v>0.99186073676767217</c:v>
                </c:pt>
                <c:pt idx="1250">
                  <c:v>0.99291494383837919</c:v>
                </c:pt>
                <c:pt idx="1251">
                  <c:v>0.97591058378787421</c:v>
                </c:pt>
                <c:pt idx="1252">
                  <c:v>0.97691810454544992</c:v>
                </c:pt>
                <c:pt idx="1253">
                  <c:v>0.97818315303029835</c:v>
                </c:pt>
                <c:pt idx="1254">
                  <c:v>0.98112137873736893</c:v>
                </c:pt>
                <c:pt idx="1255">
                  <c:v>1.0213092582828234</c:v>
                </c:pt>
                <c:pt idx="1256">
                  <c:v>1.0273393227272678</c:v>
                </c:pt>
                <c:pt idx="1257">
                  <c:v>1.0248769962121163</c:v>
                </c:pt>
                <c:pt idx="1258">
                  <c:v>1.0128499995454496</c:v>
                </c:pt>
                <c:pt idx="1259">
                  <c:v>0.99784562090908602</c:v>
                </c:pt>
                <c:pt idx="1260">
                  <c:v>1.0104147812121163</c:v>
                </c:pt>
                <c:pt idx="1261">
                  <c:v>1.0303784511111063</c:v>
                </c:pt>
                <c:pt idx="1262">
                  <c:v>1.040476248838379</c:v>
                </c:pt>
                <c:pt idx="1263">
                  <c:v>1.0274959477777732</c:v>
                </c:pt>
                <c:pt idx="1264">
                  <c:v>1.0534309477272681</c:v>
                </c:pt>
                <c:pt idx="1265">
                  <c:v>1.0525047515151467</c:v>
                </c:pt>
                <c:pt idx="1266">
                  <c:v>1.0575001870201972</c:v>
                </c:pt>
                <c:pt idx="1267">
                  <c:v>1.0541222063636315</c:v>
                </c:pt>
                <c:pt idx="1268">
                  <c:v>1.0601823910100963</c:v>
                </c:pt>
                <c:pt idx="1269">
                  <c:v>1.0554203870707024</c:v>
                </c:pt>
                <c:pt idx="1270">
                  <c:v>1.0611100932323185</c:v>
                </c:pt>
                <c:pt idx="1271">
                  <c:v>1.0478451562626216</c:v>
                </c:pt>
                <c:pt idx="1272">
                  <c:v>1.0355862340403994</c:v>
                </c:pt>
                <c:pt idx="1273">
                  <c:v>1.0270561928282784</c:v>
                </c:pt>
                <c:pt idx="1274">
                  <c:v>1.0191737359595916</c:v>
                </c:pt>
                <c:pt idx="1275">
                  <c:v>1.0022507004545409</c:v>
                </c:pt>
                <c:pt idx="1276">
                  <c:v>1.0227776181313086</c:v>
                </c:pt>
                <c:pt idx="1277">
                  <c:v>0.99894500828282384</c:v>
                </c:pt>
                <c:pt idx="1278">
                  <c:v>0.9896288297979754</c:v>
                </c:pt>
                <c:pt idx="1279">
                  <c:v>0.95576318065656141</c:v>
                </c:pt>
                <c:pt idx="1280">
                  <c:v>0.94917288045454129</c:v>
                </c:pt>
                <c:pt idx="1281">
                  <c:v>0.95869990035353103</c:v>
                </c:pt>
                <c:pt idx="1282">
                  <c:v>0.95260357146464225</c:v>
                </c:pt>
                <c:pt idx="1283">
                  <c:v>0.93242303611110688</c:v>
                </c:pt>
                <c:pt idx="1284">
                  <c:v>0.96315016020201594</c:v>
                </c:pt>
                <c:pt idx="1285">
                  <c:v>0.95037317050504611</c:v>
                </c:pt>
                <c:pt idx="1286">
                  <c:v>0.96118481702019765</c:v>
                </c:pt>
                <c:pt idx="1287">
                  <c:v>0.9595447720201975</c:v>
                </c:pt>
                <c:pt idx="1288">
                  <c:v>0.95258549934342995</c:v>
                </c:pt>
                <c:pt idx="1289">
                  <c:v>0.95245146444444018</c:v>
                </c:pt>
                <c:pt idx="1290">
                  <c:v>0.98730355020201555</c:v>
                </c:pt>
                <c:pt idx="1291">
                  <c:v>0.99881850343433931</c:v>
                </c:pt>
                <c:pt idx="1292">
                  <c:v>1.001737151010097</c:v>
                </c:pt>
                <c:pt idx="1293">
                  <c:v>1.0109268246464604</c:v>
                </c:pt>
                <c:pt idx="1294">
                  <c:v>1.0556628546969655</c:v>
                </c:pt>
                <c:pt idx="1295">
                  <c:v>1.0445741023232282</c:v>
                </c:pt>
                <c:pt idx="1296">
                  <c:v>1.0422729188888848</c:v>
                </c:pt>
                <c:pt idx="1297">
                  <c:v>1.0500650151515112</c:v>
                </c:pt>
                <c:pt idx="1298">
                  <c:v>1.0375666373232282</c:v>
                </c:pt>
                <c:pt idx="1299">
                  <c:v>1.0300260447474707</c:v>
                </c:pt>
                <c:pt idx="1300">
                  <c:v>1.0194689139393898</c:v>
                </c:pt>
                <c:pt idx="1301">
                  <c:v>1.0088289525757534</c:v>
                </c:pt>
                <c:pt idx="1302">
                  <c:v>1.0147867285353493</c:v>
                </c:pt>
                <c:pt idx="1303">
                  <c:v>1.0501478457070665</c:v>
                </c:pt>
                <c:pt idx="1304">
                  <c:v>1.067247084393935</c:v>
                </c:pt>
                <c:pt idx="1305">
                  <c:v>1.0662802259090864</c:v>
                </c:pt>
                <c:pt idx="1306">
                  <c:v>1.0576116317676723</c:v>
                </c:pt>
                <c:pt idx="1307">
                  <c:v>1.0247474793434299</c:v>
                </c:pt>
                <c:pt idx="1308">
                  <c:v>1.0113861577272683</c:v>
                </c:pt>
                <c:pt idx="1309">
                  <c:v>0.98826137262625824</c:v>
                </c:pt>
                <c:pt idx="1310">
                  <c:v>0.96339262782827839</c:v>
                </c:pt>
                <c:pt idx="1311">
                  <c:v>0.94871505338383411</c:v>
                </c:pt>
                <c:pt idx="1312">
                  <c:v>0.92810982318181379</c:v>
                </c:pt>
                <c:pt idx="1313">
                  <c:v>0.9226851747979754</c:v>
                </c:pt>
                <c:pt idx="1314">
                  <c:v>0.91339610449494524</c:v>
                </c:pt>
                <c:pt idx="1315">
                  <c:v>0.90574256116161189</c:v>
                </c:pt>
                <c:pt idx="1316">
                  <c:v>0.93150135792928856</c:v>
                </c:pt>
                <c:pt idx="1317">
                  <c:v>0.90578021141413723</c:v>
                </c:pt>
                <c:pt idx="1318">
                  <c:v>0.89097914414141</c:v>
                </c:pt>
                <c:pt idx="1319">
                  <c:v>0.88797314797979365</c:v>
                </c:pt>
                <c:pt idx="1320">
                  <c:v>0.87220070419191487</c:v>
                </c:pt>
                <c:pt idx="1321">
                  <c:v>0.88083466010100586</c:v>
                </c:pt>
                <c:pt idx="1322">
                  <c:v>0.88948819414140989</c:v>
                </c:pt>
                <c:pt idx="1323">
                  <c:v>0.90510551888888435</c:v>
                </c:pt>
                <c:pt idx="1324">
                  <c:v>0.89434808873736926</c:v>
                </c:pt>
                <c:pt idx="1325">
                  <c:v>0.90527720404039946</c:v>
                </c:pt>
                <c:pt idx="1326">
                  <c:v>0.90291427419191461</c:v>
                </c:pt>
                <c:pt idx="1327">
                  <c:v>0.87050343080807646</c:v>
                </c:pt>
                <c:pt idx="1328">
                  <c:v>0.87511182171716728</c:v>
                </c:pt>
                <c:pt idx="1329">
                  <c:v>0.88275783499999561</c:v>
                </c:pt>
                <c:pt idx="1330">
                  <c:v>0.90591725833332915</c:v>
                </c:pt>
                <c:pt idx="1331">
                  <c:v>0.92450744702019783</c:v>
                </c:pt>
                <c:pt idx="1332">
                  <c:v>0.94386570085858168</c:v>
                </c:pt>
                <c:pt idx="1333">
                  <c:v>0.93080407525252107</c:v>
                </c:pt>
                <c:pt idx="1334">
                  <c:v>0.93524379303029881</c:v>
                </c:pt>
                <c:pt idx="1335">
                  <c:v>0.89766733499999596</c:v>
                </c:pt>
                <c:pt idx="1336">
                  <c:v>0.92068519338383437</c:v>
                </c:pt>
                <c:pt idx="1337">
                  <c:v>0.90507991671716781</c:v>
                </c:pt>
                <c:pt idx="1338">
                  <c:v>0.91338556242423863</c:v>
                </c:pt>
                <c:pt idx="1339">
                  <c:v>0.92015357181817781</c:v>
                </c:pt>
                <c:pt idx="1340">
                  <c:v>0.92092464898989523</c:v>
                </c:pt>
                <c:pt idx="1341">
                  <c:v>0.89975014696969313</c:v>
                </c:pt>
                <c:pt idx="1342">
                  <c:v>0.89395200808080433</c:v>
                </c:pt>
                <c:pt idx="1343">
                  <c:v>0.89963719621211724</c:v>
                </c:pt>
                <c:pt idx="1344">
                  <c:v>0.89731191661615783</c:v>
                </c:pt>
                <c:pt idx="1345">
                  <c:v>0.90108597792928913</c:v>
                </c:pt>
                <c:pt idx="1346">
                  <c:v>0.89714474949494549</c:v>
                </c:pt>
                <c:pt idx="1347">
                  <c:v>0.87707264686868303</c:v>
                </c:pt>
                <c:pt idx="1348">
                  <c:v>0.87449887560605666</c:v>
                </c:pt>
                <c:pt idx="1349">
                  <c:v>0.86969620939393566</c:v>
                </c:pt>
                <c:pt idx="1350">
                  <c:v>0.90011911944444034</c:v>
                </c:pt>
                <c:pt idx="1351">
                  <c:v>0.8889174163131276</c:v>
                </c:pt>
                <c:pt idx="1352">
                  <c:v>0.8958917490909053</c:v>
                </c:pt>
                <c:pt idx="1353">
                  <c:v>0.88801531626262231</c:v>
                </c:pt>
                <c:pt idx="1354">
                  <c:v>0.86394023878787496</c:v>
                </c:pt>
                <c:pt idx="1355">
                  <c:v>0.86585588363635979</c:v>
                </c:pt>
                <c:pt idx="1356">
                  <c:v>0.86340259318181434</c:v>
                </c:pt>
                <c:pt idx="1357">
                  <c:v>0.88777586065656178</c:v>
                </c:pt>
                <c:pt idx="1358">
                  <c:v>0.88465088969696593</c:v>
                </c:pt>
                <c:pt idx="1359">
                  <c:v>0.86261645590908709</c:v>
                </c:pt>
                <c:pt idx="1360">
                  <c:v>0.84879580121211762</c:v>
                </c:pt>
                <c:pt idx="1361">
                  <c:v>0.83036073156565315</c:v>
                </c:pt>
                <c:pt idx="1362">
                  <c:v>0.84067991277777421</c:v>
                </c:pt>
                <c:pt idx="1363">
                  <c:v>0.84119195621211751</c:v>
                </c:pt>
                <c:pt idx="1364">
                  <c:v>0.82618908358585497</c:v>
                </c:pt>
                <c:pt idx="1365">
                  <c:v>0.8130732416161579</c:v>
                </c:pt>
                <c:pt idx="1366">
                  <c:v>0.82530204363635995</c:v>
                </c:pt>
                <c:pt idx="1367">
                  <c:v>0.82697371484848103</c:v>
                </c:pt>
                <c:pt idx="1368">
                  <c:v>0.84500366777777403</c:v>
                </c:pt>
                <c:pt idx="1369">
                  <c:v>0.83113331474747099</c:v>
                </c:pt>
                <c:pt idx="1370">
                  <c:v>0.83837872934343083</c:v>
                </c:pt>
                <c:pt idx="1371">
                  <c:v>0.84376873949494591</c:v>
                </c:pt>
                <c:pt idx="1372">
                  <c:v>0.85325810914141065</c:v>
                </c:pt>
                <c:pt idx="1373">
                  <c:v>0.86983476232322876</c:v>
                </c:pt>
                <c:pt idx="1374">
                  <c:v>0.89258605691918824</c:v>
                </c:pt>
                <c:pt idx="1375">
                  <c:v>0.8842773991919155</c:v>
                </c:pt>
                <c:pt idx="1376">
                  <c:v>0.88880898358585481</c:v>
                </c:pt>
                <c:pt idx="1377">
                  <c:v>0.89665077818181427</c:v>
                </c:pt>
                <c:pt idx="1378">
                  <c:v>0.92952999070706677</c:v>
                </c:pt>
                <c:pt idx="1379">
                  <c:v>0.96498448050504659</c:v>
                </c:pt>
                <c:pt idx="1380">
                  <c:v>0.95502071767676389</c:v>
                </c:pt>
                <c:pt idx="1381">
                  <c:v>0.97463951126262272</c:v>
                </c:pt>
                <c:pt idx="1382">
                  <c:v>0.96849499005050144</c:v>
                </c:pt>
                <c:pt idx="1383">
                  <c:v>0.93168810318181472</c:v>
                </c:pt>
                <c:pt idx="1384">
                  <c:v>0.933373328484845</c:v>
                </c:pt>
                <c:pt idx="1385">
                  <c:v>0.91505873964646134</c:v>
                </c:pt>
                <c:pt idx="1386">
                  <c:v>0.87019620474747128</c:v>
                </c:pt>
                <c:pt idx="1387">
                  <c:v>0.86240109646464291</c:v>
                </c:pt>
                <c:pt idx="1388">
                  <c:v>0.84531992989898663</c:v>
                </c:pt>
                <c:pt idx="1389">
                  <c:v>0.83326281303029981</c:v>
                </c:pt>
                <c:pt idx="1390">
                  <c:v>0.81813192954545122</c:v>
                </c:pt>
                <c:pt idx="1391">
                  <c:v>0.83154596151514815</c:v>
                </c:pt>
                <c:pt idx="1392">
                  <c:v>0.82112286560605707</c:v>
                </c:pt>
                <c:pt idx="1393">
                  <c:v>0.79341378575757215</c:v>
                </c:pt>
                <c:pt idx="1394">
                  <c:v>0.80446940590908722</c:v>
                </c:pt>
                <c:pt idx="1395">
                  <c:v>0.82021925954545083</c:v>
                </c:pt>
                <c:pt idx="1396">
                  <c:v>0.80140618136363273</c:v>
                </c:pt>
                <c:pt idx="1397">
                  <c:v>0.81386239090908696</c:v>
                </c:pt>
                <c:pt idx="1398">
                  <c:v>0.81534882287878407</c:v>
                </c:pt>
                <c:pt idx="1399">
                  <c:v>0.82632010646464271</c:v>
                </c:pt>
                <c:pt idx="1400">
                  <c:v>0.83311522404040006</c:v>
                </c:pt>
                <c:pt idx="1401">
                  <c:v>0.81009134161615803</c:v>
                </c:pt>
                <c:pt idx="1402">
                  <c:v>0.78804184772726915</c:v>
                </c:pt>
                <c:pt idx="1403">
                  <c:v>0.75951048636363316</c:v>
                </c:pt>
                <c:pt idx="1404">
                  <c:v>0.77550130161615838</c:v>
                </c:pt>
                <c:pt idx="1405">
                  <c:v>0.76415200949494633</c:v>
                </c:pt>
                <c:pt idx="1406">
                  <c:v>0.75480571080807757</c:v>
                </c:pt>
                <c:pt idx="1407">
                  <c:v>0.75235091434343115</c:v>
                </c:pt>
                <c:pt idx="1408">
                  <c:v>0.75010695929292603</c:v>
                </c:pt>
                <c:pt idx="1409">
                  <c:v>0.77157212126262276</c:v>
                </c:pt>
                <c:pt idx="1410">
                  <c:v>0.76252853060605708</c:v>
                </c:pt>
                <c:pt idx="1411">
                  <c:v>0.79044694585858211</c:v>
                </c:pt>
                <c:pt idx="1412">
                  <c:v>0.79604177338383497</c:v>
                </c:pt>
                <c:pt idx="1413">
                  <c:v>0.79682038060605698</c:v>
                </c:pt>
                <c:pt idx="1414">
                  <c:v>0.81273890737373367</c:v>
                </c:pt>
                <c:pt idx="1415">
                  <c:v>0.80243930429292543</c:v>
                </c:pt>
                <c:pt idx="1416">
                  <c:v>0.82071774888888505</c:v>
                </c:pt>
                <c:pt idx="1417">
                  <c:v>0.82545113863635977</c:v>
                </c:pt>
                <c:pt idx="1418">
                  <c:v>0.82239243212120816</c:v>
                </c:pt>
                <c:pt idx="1419">
                  <c:v>0.83992841373736982</c:v>
                </c:pt>
                <c:pt idx="1420">
                  <c:v>0.82690443838383454</c:v>
                </c:pt>
                <c:pt idx="1421">
                  <c:v>0.851896676010097</c:v>
                </c:pt>
                <c:pt idx="1422">
                  <c:v>0.82516800873736973</c:v>
                </c:pt>
                <c:pt idx="1423">
                  <c:v>0.8318426455050465</c:v>
                </c:pt>
                <c:pt idx="1424">
                  <c:v>0.82865592813130895</c:v>
                </c:pt>
                <c:pt idx="1425">
                  <c:v>0.83781849358585447</c:v>
                </c:pt>
                <c:pt idx="1426">
                  <c:v>0.85226866050504624</c:v>
                </c:pt>
                <c:pt idx="1427">
                  <c:v>0.84123713651514731</c:v>
                </c:pt>
                <c:pt idx="1428">
                  <c:v>0.81321631257575355</c:v>
                </c:pt>
                <c:pt idx="1429">
                  <c:v>0.80225105303029898</c:v>
                </c:pt>
                <c:pt idx="1430">
                  <c:v>0.79967577575757154</c:v>
                </c:pt>
                <c:pt idx="1431">
                  <c:v>0.77381457030302636</c:v>
                </c:pt>
                <c:pt idx="1432">
                  <c:v>0.76369568843433955</c:v>
                </c:pt>
                <c:pt idx="1433">
                  <c:v>0.75016569368686492</c:v>
                </c:pt>
                <c:pt idx="1434">
                  <c:v>0.76895467570706677</c:v>
                </c:pt>
                <c:pt idx="1435">
                  <c:v>0.7444865295959554</c:v>
                </c:pt>
                <c:pt idx="1436">
                  <c:v>0.76973027090908686</c:v>
                </c:pt>
                <c:pt idx="1437">
                  <c:v>0.7684049820201978</c:v>
                </c:pt>
                <c:pt idx="1438">
                  <c:v>0.76770769934343031</c:v>
                </c:pt>
                <c:pt idx="1439">
                  <c:v>0.77052544424242031</c:v>
                </c:pt>
                <c:pt idx="1440">
                  <c:v>0.77362029499999607</c:v>
                </c:pt>
                <c:pt idx="1441">
                  <c:v>0.75779965888888501</c:v>
                </c:pt>
                <c:pt idx="1442">
                  <c:v>0.75242772085858201</c:v>
                </c:pt>
                <c:pt idx="1443">
                  <c:v>0.76667758843433953</c:v>
                </c:pt>
                <c:pt idx="1444">
                  <c:v>0.77103447565656169</c:v>
                </c:pt>
                <c:pt idx="1445">
                  <c:v>0.76087191949494548</c:v>
                </c:pt>
                <c:pt idx="1446">
                  <c:v>0.76245323010100619</c:v>
                </c:pt>
                <c:pt idx="1447">
                  <c:v>0.75992614515151113</c:v>
                </c:pt>
                <c:pt idx="1448">
                  <c:v>0.76138095090908708</c:v>
                </c:pt>
                <c:pt idx="1449">
                  <c:v>0.75246386510100616</c:v>
                </c:pt>
                <c:pt idx="1450">
                  <c:v>0.75326054444444046</c:v>
                </c:pt>
                <c:pt idx="1451">
                  <c:v>0.73131044722221861</c:v>
                </c:pt>
                <c:pt idx="1452">
                  <c:v>0.75200302601009739</c:v>
                </c:pt>
                <c:pt idx="1453">
                  <c:v>0.74462207050504692</c:v>
                </c:pt>
                <c:pt idx="1454">
                  <c:v>0.74708439702019824</c:v>
                </c:pt>
                <c:pt idx="1455">
                  <c:v>0.74418984560605672</c:v>
                </c:pt>
                <c:pt idx="1456">
                  <c:v>0.74243986186868305</c:v>
                </c:pt>
                <c:pt idx="1457">
                  <c:v>0.75684183646464265</c:v>
                </c:pt>
                <c:pt idx="1458">
                  <c:v>0.79232343444444053</c:v>
                </c:pt>
                <c:pt idx="1459">
                  <c:v>0.81319673444444063</c:v>
                </c:pt>
                <c:pt idx="1460">
                  <c:v>0.81327655297979418</c:v>
                </c:pt>
                <c:pt idx="1461">
                  <c:v>0.80808232414141012</c:v>
                </c:pt>
                <c:pt idx="1462">
                  <c:v>0.78606144444444048</c:v>
                </c:pt>
                <c:pt idx="1463">
                  <c:v>0.81011844979797576</c:v>
                </c:pt>
                <c:pt idx="1464">
                  <c:v>0.77986873090908704</c:v>
                </c:pt>
                <c:pt idx="1465">
                  <c:v>0.76494115878787494</c:v>
                </c:pt>
                <c:pt idx="1466">
                  <c:v>0.75588552005050125</c:v>
                </c:pt>
                <c:pt idx="1467">
                  <c:v>0.74197299873736966</c:v>
                </c:pt>
                <c:pt idx="1468">
                  <c:v>0.7524578410606021</c:v>
                </c:pt>
                <c:pt idx="1469">
                  <c:v>0.73500619601009709</c:v>
                </c:pt>
                <c:pt idx="1470">
                  <c:v>0.72634362590908697</c:v>
                </c:pt>
                <c:pt idx="1471">
                  <c:v>0.72003193757575379</c:v>
                </c:pt>
                <c:pt idx="1472">
                  <c:v>0.70626098121211744</c:v>
                </c:pt>
                <c:pt idx="1473">
                  <c:v>0.73776370050504703</c:v>
                </c:pt>
                <c:pt idx="1474">
                  <c:v>0.74747144161615808</c:v>
                </c:pt>
                <c:pt idx="1475">
                  <c:v>0.74660397979797655</c:v>
                </c:pt>
                <c:pt idx="1476">
                  <c:v>0.76659475787878473</c:v>
                </c:pt>
                <c:pt idx="1477">
                  <c:v>0.73850766949494639</c:v>
                </c:pt>
                <c:pt idx="1478">
                  <c:v>0.7129250759090876</c:v>
                </c:pt>
                <c:pt idx="1479">
                  <c:v>0.71903646489898643</c:v>
                </c:pt>
                <c:pt idx="1480">
                  <c:v>0.68505485297979429</c:v>
                </c:pt>
                <c:pt idx="1481">
                  <c:v>0.68662110348484484</c:v>
                </c:pt>
                <c:pt idx="1482">
                  <c:v>0.70793265242423875</c:v>
                </c:pt>
                <c:pt idx="1483">
                  <c:v>0.69659992641413782</c:v>
                </c:pt>
                <c:pt idx="1484">
                  <c:v>0.70954558924242062</c:v>
                </c:pt>
                <c:pt idx="1485">
                  <c:v>0.7281493320201986</c:v>
                </c:pt>
                <c:pt idx="1486">
                  <c:v>0.70749892151514826</c:v>
                </c:pt>
                <c:pt idx="1487">
                  <c:v>0.74085553924242098</c:v>
                </c:pt>
                <c:pt idx="1488">
                  <c:v>0.75957976282827944</c:v>
                </c:pt>
                <c:pt idx="1489">
                  <c:v>0.74305732601009744</c:v>
                </c:pt>
                <c:pt idx="1490">
                  <c:v>0.70708778075757239</c:v>
                </c:pt>
                <c:pt idx="1491">
                  <c:v>0.6845126893434309</c:v>
                </c:pt>
                <c:pt idx="1492">
                  <c:v>0.68239373313130958</c:v>
                </c:pt>
                <c:pt idx="1493">
                  <c:v>0.67830943373737007</c:v>
                </c:pt>
                <c:pt idx="1494">
                  <c:v>0.65380213136363285</c:v>
                </c:pt>
                <c:pt idx="1495">
                  <c:v>0.6616062757070672</c:v>
                </c:pt>
                <c:pt idx="1496">
                  <c:v>0.65950087358585474</c:v>
                </c:pt>
                <c:pt idx="1497">
                  <c:v>0.64140013818181463</c:v>
                </c:pt>
                <c:pt idx="1498">
                  <c:v>0.6416983281818146</c:v>
                </c:pt>
                <c:pt idx="1499">
                  <c:v>0.64616666015151147</c:v>
                </c:pt>
                <c:pt idx="1500">
                  <c:v>0.64549196762625893</c:v>
                </c:pt>
                <c:pt idx="1501">
                  <c:v>0.64428414752524876</c:v>
                </c:pt>
                <c:pt idx="1502">
                  <c:v>0.64596485479797605</c:v>
                </c:pt>
                <c:pt idx="1503">
                  <c:v>0.62212772691918827</c:v>
                </c:pt>
                <c:pt idx="1504">
                  <c:v>0.64959283313130922</c:v>
                </c:pt>
                <c:pt idx="1505">
                  <c:v>0.68447353308080439</c:v>
                </c:pt>
                <c:pt idx="1506">
                  <c:v>0.6923093036363599</c:v>
                </c:pt>
                <c:pt idx="1507">
                  <c:v>0.68611508409090538</c:v>
                </c:pt>
                <c:pt idx="1508">
                  <c:v>0.68214674747474369</c:v>
                </c:pt>
                <c:pt idx="1509">
                  <c:v>0.70055019090908721</c:v>
                </c:pt>
                <c:pt idx="1510">
                  <c:v>0.6849765404545417</c:v>
                </c:pt>
                <c:pt idx="1511">
                  <c:v>0.70787542404040016</c:v>
                </c:pt>
                <c:pt idx="1512">
                  <c:v>0.70448991333332955</c:v>
                </c:pt>
                <c:pt idx="1513">
                  <c:v>0.69922188999999624</c:v>
                </c:pt>
                <c:pt idx="1514">
                  <c:v>0.68042236590908722</c:v>
                </c:pt>
                <c:pt idx="1515">
                  <c:v>0.6921451485353497</c:v>
                </c:pt>
                <c:pt idx="1516">
                  <c:v>0.69526560146464256</c:v>
                </c:pt>
                <c:pt idx="1517">
                  <c:v>0.69171593565656164</c:v>
                </c:pt>
                <c:pt idx="1518">
                  <c:v>0.7013890385353494</c:v>
                </c:pt>
                <c:pt idx="1519">
                  <c:v>0.7047971393939354</c:v>
                </c:pt>
                <c:pt idx="1520">
                  <c:v>0.65345273702019802</c:v>
                </c:pt>
                <c:pt idx="1521">
                  <c:v>0.683545830858582</c:v>
                </c:pt>
                <c:pt idx="1522">
                  <c:v>0.71442054393938981</c:v>
                </c:pt>
                <c:pt idx="1523">
                  <c:v>0.70814499984848089</c:v>
                </c:pt>
                <c:pt idx="1524">
                  <c:v>0.71125491070706681</c:v>
                </c:pt>
                <c:pt idx="1525">
                  <c:v>0.73176676828282439</c:v>
                </c:pt>
                <c:pt idx="1526">
                  <c:v>0.75335241106060202</c:v>
                </c:pt>
                <c:pt idx="1527">
                  <c:v>0.75457980929292534</c:v>
                </c:pt>
                <c:pt idx="1528">
                  <c:v>0.72908607030302652</c:v>
                </c:pt>
                <c:pt idx="1529">
                  <c:v>0.74668379833332943</c:v>
                </c:pt>
                <c:pt idx="1530">
                  <c:v>0.75060093060605682</c:v>
                </c:pt>
                <c:pt idx="1531">
                  <c:v>0.76670921464646091</c:v>
                </c:pt>
                <c:pt idx="1532">
                  <c:v>0.78860358949494547</c:v>
                </c:pt>
                <c:pt idx="1533">
                  <c:v>0.80028872186868294</c:v>
                </c:pt>
                <c:pt idx="1534">
                  <c:v>0.77914434005050115</c:v>
                </c:pt>
                <c:pt idx="1535">
                  <c:v>0.74555730277777388</c:v>
                </c:pt>
                <c:pt idx="1536">
                  <c:v>0.72915685277777398</c:v>
                </c:pt>
                <c:pt idx="1537">
                  <c:v>0.74698500035353144</c:v>
                </c:pt>
                <c:pt idx="1538">
                  <c:v>0.74512055984848102</c:v>
                </c:pt>
                <c:pt idx="1539">
                  <c:v>0.75964000323231928</c:v>
                </c:pt>
                <c:pt idx="1540">
                  <c:v>0.77507660676767276</c:v>
                </c:pt>
                <c:pt idx="1541">
                  <c:v>0.79117434873736969</c:v>
                </c:pt>
                <c:pt idx="1542">
                  <c:v>0.79342583383837983</c:v>
                </c:pt>
                <c:pt idx="1543">
                  <c:v>0.78516988646464259</c:v>
                </c:pt>
                <c:pt idx="1544">
                  <c:v>0.78505844171716788</c:v>
                </c:pt>
                <c:pt idx="1545">
                  <c:v>0.81990600944444048</c:v>
                </c:pt>
                <c:pt idx="1546">
                  <c:v>0.86658027449494546</c:v>
                </c:pt>
                <c:pt idx="1547">
                  <c:v>0.85669934222221811</c:v>
                </c:pt>
                <c:pt idx="1548">
                  <c:v>0.85782583777777366</c:v>
                </c:pt>
                <c:pt idx="1549">
                  <c:v>0.84608197101009686</c:v>
                </c:pt>
                <c:pt idx="1550">
                  <c:v>0.85582435035353122</c:v>
                </c:pt>
                <c:pt idx="1551">
                  <c:v>0.84329585232322801</c:v>
                </c:pt>
                <c:pt idx="1552">
                  <c:v>0.83103241207070278</c:v>
                </c:pt>
                <c:pt idx="1553">
                  <c:v>0.8187524057070662</c:v>
                </c:pt>
                <c:pt idx="1554">
                  <c:v>0.85782884979797536</c:v>
                </c:pt>
                <c:pt idx="1555">
                  <c:v>0.87097179994949048</c:v>
                </c:pt>
                <c:pt idx="1556">
                  <c:v>0.84229887363635914</c:v>
                </c:pt>
                <c:pt idx="1557">
                  <c:v>0.83155951560605579</c:v>
                </c:pt>
                <c:pt idx="1558">
                  <c:v>0.81648586050504568</c:v>
                </c:pt>
                <c:pt idx="1559">
                  <c:v>0.83457605383837907</c:v>
                </c:pt>
                <c:pt idx="1560">
                  <c:v>0.81230065843433863</c:v>
                </c:pt>
                <c:pt idx="1561">
                  <c:v>0.81439401247474275</c:v>
                </c:pt>
                <c:pt idx="1562">
                  <c:v>0.80941664909090427</c:v>
                </c:pt>
                <c:pt idx="1563">
                  <c:v>0.82312134101009604</c:v>
                </c:pt>
                <c:pt idx="1564">
                  <c:v>0.82078702535353032</c:v>
                </c:pt>
                <c:pt idx="1565">
                  <c:v>0.82533818787878288</c:v>
                </c:pt>
                <c:pt idx="1566">
                  <c:v>0.80525704919191421</c:v>
                </c:pt>
                <c:pt idx="1567">
                  <c:v>0.79258999823231835</c:v>
                </c:pt>
                <c:pt idx="1568">
                  <c:v>0.78431146070706581</c:v>
                </c:pt>
                <c:pt idx="1569">
                  <c:v>0.7952104558080757</c:v>
                </c:pt>
                <c:pt idx="1570">
                  <c:v>0.80399049469696471</c:v>
                </c:pt>
                <c:pt idx="1571">
                  <c:v>0.79686254888888386</c:v>
                </c:pt>
                <c:pt idx="1572">
                  <c:v>0.74468682893938898</c:v>
                </c:pt>
                <c:pt idx="1573">
                  <c:v>0.73402728944443962</c:v>
                </c:pt>
                <c:pt idx="1574">
                  <c:v>0.74062060166666199</c:v>
                </c:pt>
                <c:pt idx="1575">
                  <c:v>0.72475629126262153</c:v>
                </c:pt>
                <c:pt idx="1576">
                  <c:v>0.73317187570706588</c:v>
                </c:pt>
                <c:pt idx="1577">
                  <c:v>0.72861770116161184</c:v>
                </c:pt>
                <c:pt idx="1578">
                  <c:v>0.70816307196969308</c:v>
                </c:pt>
                <c:pt idx="1579">
                  <c:v>0.7053137008585818</c:v>
                </c:pt>
                <c:pt idx="1580">
                  <c:v>0.74001970363635927</c:v>
                </c:pt>
                <c:pt idx="1581">
                  <c:v>0.73926820459595555</c:v>
                </c:pt>
                <c:pt idx="1582">
                  <c:v>0.74276214803029894</c:v>
                </c:pt>
                <c:pt idx="1583">
                  <c:v>0.75156477707070313</c:v>
                </c:pt>
                <c:pt idx="1584">
                  <c:v>0.73266435030302612</c:v>
                </c:pt>
                <c:pt idx="1585">
                  <c:v>0.74482688787878371</c:v>
                </c:pt>
                <c:pt idx="1586">
                  <c:v>0.73322910409090503</c:v>
                </c:pt>
                <c:pt idx="1587">
                  <c:v>0.71241002045454149</c:v>
                </c:pt>
                <c:pt idx="1588">
                  <c:v>0.7231282943434304</c:v>
                </c:pt>
                <c:pt idx="1589">
                  <c:v>0.72491442232322845</c:v>
                </c:pt>
                <c:pt idx="1590">
                  <c:v>0.77233717439393568</c:v>
                </c:pt>
                <c:pt idx="1591">
                  <c:v>0.77257060595959226</c:v>
                </c:pt>
                <c:pt idx="1592">
                  <c:v>0.78497561116161252</c:v>
                </c:pt>
                <c:pt idx="1593">
                  <c:v>0.80753865449494566</c:v>
                </c:pt>
                <c:pt idx="1594">
                  <c:v>0.81144072666666267</c:v>
                </c:pt>
                <c:pt idx="1595">
                  <c:v>0.77682207247474377</c:v>
                </c:pt>
                <c:pt idx="1596">
                  <c:v>0.783278337777774</c:v>
                </c:pt>
                <c:pt idx="1597">
                  <c:v>0.77242452297979425</c:v>
                </c:pt>
                <c:pt idx="1598">
                  <c:v>0.75512498494949132</c:v>
                </c:pt>
                <c:pt idx="1599">
                  <c:v>0.78580843474747109</c:v>
                </c:pt>
                <c:pt idx="1600">
                  <c:v>0.79375414404040012</c:v>
                </c:pt>
                <c:pt idx="1601">
                  <c:v>0.83998714813130892</c:v>
                </c:pt>
                <c:pt idx="1602">
                  <c:v>0.83890282085858192</c:v>
                </c:pt>
                <c:pt idx="1603">
                  <c:v>0.84278079686868279</c:v>
                </c:pt>
                <c:pt idx="1604">
                  <c:v>0.85544332979797588</c:v>
                </c:pt>
                <c:pt idx="1605">
                  <c:v>0.85741319101009705</c:v>
                </c:pt>
                <c:pt idx="1606">
                  <c:v>0.86583178747474365</c:v>
                </c:pt>
                <c:pt idx="1607">
                  <c:v>0.84846447898989519</c:v>
                </c:pt>
                <c:pt idx="1608">
                  <c:v>0.85192077217171336</c:v>
                </c:pt>
                <c:pt idx="1609">
                  <c:v>0.85611802232322853</c:v>
                </c:pt>
                <c:pt idx="1610">
                  <c:v>0.80884135323231943</c:v>
                </c:pt>
                <c:pt idx="1611">
                  <c:v>0.84273862858585469</c:v>
                </c:pt>
                <c:pt idx="1612">
                  <c:v>0.83328239116161218</c:v>
                </c:pt>
                <c:pt idx="1613">
                  <c:v>0.83978684878787468</c:v>
                </c:pt>
                <c:pt idx="1614">
                  <c:v>0.83239384520201631</c:v>
                </c:pt>
                <c:pt idx="1615">
                  <c:v>0.82113190166666272</c:v>
                </c:pt>
                <c:pt idx="1616">
                  <c:v>0.82881556520201638</c:v>
                </c:pt>
                <c:pt idx="1617">
                  <c:v>0.82611227707070323</c:v>
                </c:pt>
                <c:pt idx="1618">
                  <c:v>0.82730503707070313</c:v>
                </c:pt>
                <c:pt idx="1619">
                  <c:v>0.85589362681817771</c:v>
                </c:pt>
                <c:pt idx="1620">
                  <c:v>0.8560020595454505</c:v>
                </c:pt>
                <c:pt idx="1621">
                  <c:v>0.84398108691918794</c:v>
                </c:pt>
                <c:pt idx="1622">
                  <c:v>0.86327307631312722</c:v>
                </c:pt>
                <c:pt idx="1623">
                  <c:v>0.84292537383837995</c:v>
                </c:pt>
                <c:pt idx="1624">
                  <c:v>0.84249314893939009</c:v>
                </c:pt>
                <c:pt idx="1625">
                  <c:v>0.81185638545454131</c:v>
                </c:pt>
                <c:pt idx="1626">
                  <c:v>0.83427635782827869</c:v>
                </c:pt>
                <c:pt idx="1627">
                  <c:v>0.85780023560605667</c:v>
                </c:pt>
                <c:pt idx="1628">
                  <c:v>0.82581408707070303</c:v>
                </c:pt>
                <c:pt idx="1629">
                  <c:v>0.83468448656565242</c:v>
                </c:pt>
                <c:pt idx="1630">
                  <c:v>0.83143150474747063</c:v>
                </c:pt>
                <c:pt idx="1631">
                  <c:v>0.8216665352525212</c:v>
                </c:pt>
                <c:pt idx="1632">
                  <c:v>0.79742730267676365</c:v>
                </c:pt>
                <c:pt idx="1633">
                  <c:v>0.80196792313130905</c:v>
                </c:pt>
                <c:pt idx="1634">
                  <c:v>0.81435937424242022</c:v>
                </c:pt>
                <c:pt idx="1635">
                  <c:v>0.81590152858585441</c:v>
                </c:pt>
                <c:pt idx="1636">
                  <c:v>0.79982035272726859</c:v>
                </c:pt>
                <c:pt idx="1637">
                  <c:v>0.78700571277777398</c:v>
                </c:pt>
                <c:pt idx="1638">
                  <c:v>0.77668803757575378</c:v>
                </c:pt>
                <c:pt idx="1639">
                  <c:v>0.75571534090908721</c:v>
                </c:pt>
                <c:pt idx="1640">
                  <c:v>0.75518070732322851</c:v>
                </c:pt>
                <c:pt idx="1641">
                  <c:v>0.7426657633838345</c:v>
                </c:pt>
                <c:pt idx="1642">
                  <c:v>0.73351524601009721</c:v>
                </c:pt>
                <c:pt idx="1643">
                  <c:v>0.74332690181817795</c:v>
                </c:pt>
                <c:pt idx="1644">
                  <c:v>0.70235740303029937</c:v>
                </c:pt>
                <c:pt idx="1645">
                  <c:v>0.64472239646464302</c:v>
                </c:pt>
                <c:pt idx="1646">
                  <c:v>0.65758824075757216</c:v>
                </c:pt>
                <c:pt idx="1647">
                  <c:v>0.64673442595959241</c:v>
                </c:pt>
                <c:pt idx="1648">
                  <c:v>0.65185184828282472</c:v>
                </c:pt>
                <c:pt idx="1649">
                  <c:v>0.64672840191918834</c:v>
                </c:pt>
                <c:pt idx="1650">
                  <c:v>0.63572699813130962</c:v>
                </c:pt>
                <c:pt idx="1651">
                  <c:v>0.64896030888888534</c:v>
                </c:pt>
                <c:pt idx="1652">
                  <c:v>0.64501305641413786</c:v>
                </c:pt>
                <c:pt idx="1653">
                  <c:v>0.6199726264646428</c:v>
                </c:pt>
                <c:pt idx="1654">
                  <c:v>0.5905316349999965</c:v>
                </c:pt>
                <c:pt idx="1655">
                  <c:v>0.61302540186868326</c:v>
                </c:pt>
                <c:pt idx="1656">
                  <c:v>0.59379967691918845</c:v>
                </c:pt>
                <c:pt idx="1657">
                  <c:v>0.57439774878787542</c:v>
                </c:pt>
                <c:pt idx="1658">
                  <c:v>0.56627433030302687</c:v>
                </c:pt>
                <c:pt idx="1659">
                  <c:v>0.59508731555555205</c:v>
                </c:pt>
                <c:pt idx="1660">
                  <c:v>0.60334627494949133</c:v>
                </c:pt>
                <c:pt idx="1661">
                  <c:v>0.59263703712120863</c:v>
                </c:pt>
                <c:pt idx="1662">
                  <c:v>0.58965363111110758</c:v>
                </c:pt>
                <c:pt idx="1663">
                  <c:v>0.61218053020201657</c:v>
                </c:pt>
                <c:pt idx="1664">
                  <c:v>0.632538774747471</c:v>
                </c:pt>
                <c:pt idx="1665">
                  <c:v>0.65264551560605688</c:v>
                </c:pt>
                <c:pt idx="1666">
                  <c:v>0.67484561050504666</c:v>
                </c:pt>
                <c:pt idx="1667">
                  <c:v>0.67559409752524857</c:v>
                </c:pt>
                <c:pt idx="1668">
                  <c:v>0.67599469621211727</c:v>
                </c:pt>
                <c:pt idx="1669">
                  <c:v>0.68264222479797587</c:v>
                </c:pt>
                <c:pt idx="1670">
                  <c:v>0.70063000944444032</c:v>
                </c:pt>
                <c:pt idx="1671">
                  <c:v>0.69671287717171304</c:v>
                </c:pt>
                <c:pt idx="1672">
                  <c:v>0.66787730176767268</c:v>
                </c:pt>
                <c:pt idx="1673">
                  <c:v>0.64920880055555152</c:v>
                </c:pt>
                <c:pt idx="1674">
                  <c:v>0.67457302267676367</c:v>
                </c:pt>
                <c:pt idx="1675">
                  <c:v>0.71373079131312722</c:v>
                </c:pt>
                <c:pt idx="1676">
                  <c:v>0.68762711823231926</c:v>
                </c:pt>
                <c:pt idx="1677">
                  <c:v>0.72843848595959204</c:v>
                </c:pt>
                <c:pt idx="1678">
                  <c:v>0.75814152318181438</c:v>
                </c:pt>
                <c:pt idx="1679">
                  <c:v>0.72651229904040027</c:v>
                </c:pt>
                <c:pt idx="1680">
                  <c:v>0.72052590888888524</c:v>
                </c:pt>
                <c:pt idx="1681">
                  <c:v>0.72616441070706694</c:v>
                </c:pt>
                <c:pt idx="1682">
                  <c:v>0.72556652469696592</c:v>
                </c:pt>
                <c:pt idx="1683">
                  <c:v>0.75832826843433976</c:v>
                </c:pt>
                <c:pt idx="1684">
                  <c:v>0.7486717316666629</c:v>
                </c:pt>
                <c:pt idx="1685">
                  <c:v>0.7332923565151479</c:v>
                </c:pt>
                <c:pt idx="1686">
                  <c:v>0.75903759919191549</c:v>
                </c:pt>
                <c:pt idx="1687">
                  <c:v>0.77271970095959241</c:v>
                </c:pt>
                <c:pt idx="1688">
                  <c:v>0.78422411212120835</c:v>
                </c:pt>
                <c:pt idx="1689">
                  <c:v>0.76461887262625894</c:v>
                </c:pt>
                <c:pt idx="1690">
                  <c:v>0.76116257944444099</c:v>
                </c:pt>
                <c:pt idx="1691">
                  <c:v>0.74569434969696591</c:v>
                </c:pt>
                <c:pt idx="1692">
                  <c:v>0.7398977168181784</c:v>
                </c:pt>
                <c:pt idx="1693">
                  <c:v>0.7361492576767642</c:v>
                </c:pt>
                <c:pt idx="1694">
                  <c:v>0.7344866225252491</c:v>
                </c:pt>
                <c:pt idx="1695">
                  <c:v>0.71854851762625926</c:v>
                </c:pt>
                <c:pt idx="1696">
                  <c:v>0.71842351878787525</c:v>
                </c:pt>
                <c:pt idx="1697">
                  <c:v>0.71179707434343076</c:v>
                </c:pt>
                <c:pt idx="1698">
                  <c:v>0.71113292388888538</c:v>
                </c:pt>
                <c:pt idx="1699">
                  <c:v>0.70294926499999644</c:v>
                </c:pt>
                <c:pt idx="1700">
                  <c:v>0.64014563176767358</c:v>
                </c:pt>
                <c:pt idx="1701">
                  <c:v>0.64667117353535031</c:v>
                </c:pt>
                <c:pt idx="1702">
                  <c:v>0.61858107313130994</c:v>
                </c:pt>
                <c:pt idx="1703">
                  <c:v>0.5788751168181786</c:v>
                </c:pt>
                <c:pt idx="1704">
                  <c:v>0.5892229122222189</c:v>
                </c:pt>
                <c:pt idx="1705">
                  <c:v>0.58102118121211799</c:v>
                </c:pt>
                <c:pt idx="1706">
                  <c:v>0.59170481686868359</c:v>
                </c:pt>
                <c:pt idx="1707">
                  <c:v>0.58075160540403714</c:v>
                </c:pt>
                <c:pt idx="1708">
                  <c:v>0.59749090767676449</c:v>
                </c:pt>
                <c:pt idx="1709">
                  <c:v>0.61656753762625949</c:v>
                </c:pt>
                <c:pt idx="1710">
                  <c:v>0.58921990020201709</c:v>
                </c:pt>
                <c:pt idx="1711">
                  <c:v>0.59380419494949188</c:v>
                </c:pt>
                <c:pt idx="1712">
                  <c:v>0.61513080398989595</c:v>
                </c:pt>
                <c:pt idx="1713">
                  <c:v>0.62464878782827959</c:v>
                </c:pt>
                <c:pt idx="1714">
                  <c:v>0.62656744469696635</c:v>
                </c:pt>
                <c:pt idx="1715">
                  <c:v>0.61888829919191601</c:v>
                </c:pt>
                <c:pt idx="1716">
                  <c:v>0.6096820594444412</c:v>
                </c:pt>
                <c:pt idx="1717">
                  <c:v>0.62812164712120888</c:v>
                </c:pt>
                <c:pt idx="1718">
                  <c:v>0.62955085070706751</c:v>
                </c:pt>
                <c:pt idx="1719">
                  <c:v>0.60774984848484526</c:v>
                </c:pt>
                <c:pt idx="1720">
                  <c:v>0.58834039030302698</c:v>
                </c:pt>
                <c:pt idx="1721">
                  <c:v>0.57198813262625936</c:v>
                </c:pt>
                <c:pt idx="1722">
                  <c:v>0.5742185335858554</c:v>
                </c:pt>
                <c:pt idx="1723">
                  <c:v>0.56103943919191612</c:v>
                </c:pt>
                <c:pt idx="1724">
                  <c:v>0.5880165981313098</c:v>
                </c:pt>
                <c:pt idx="1725">
                  <c:v>0.57404986045454209</c:v>
                </c:pt>
                <c:pt idx="1726">
                  <c:v>0.5749459364646432</c:v>
                </c:pt>
                <c:pt idx="1727">
                  <c:v>0.59867764363636033</c:v>
                </c:pt>
                <c:pt idx="1728">
                  <c:v>0.58951959621211791</c:v>
                </c:pt>
                <c:pt idx="1729">
                  <c:v>0.58470488191918879</c:v>
                </c:pt>
                <c:pt idx="1730">
                  <c:v>0.56674571146464336</c:v>
                </c:pt>
                <c:pt idx="1731">
                  <c:v>0.58539463454545138</c:v>
                </c:pt>
                <c:pt idx="1732">
                  <c:v>0.58628318050504724</c:v>
                </c:pt>
                <c:pt idx="1733">
                  <c:v>0.58581481136363323</c:v>
                </c:pt>
                <c:pt idx="1734">
                  <c:v>0.58568529449494633</c:v>
                </c:pt>
                <c:pt idx="1735">
                  <c:v>0.60638389732322928</c:v>
                </c:pt>
                <c:pt idx="1736">
                  <c:v>0.61878890252524932</c:v>
                </c:pt>
                <c:pt idx="1737">
                  <c:v>0.60907664338383505</c:v>
                </c:pt>
                <c:pt idx="1738">
                  <c:v>0.63868630797979475</c:v>
                </c:pt>
                <c:pt idx="1739">
                  <c:v>0.6359875378787847</c:v>
                </c:pt>
                <c:pt idx="1740">
                  <c:v>0.63981280353535031</c:v>
                </c:pt>
                <c:pt idx="1741">
                  <c:v>0.65238949388888556</c:v>
                </c:pt>
                <c:pt idx="1742">
                  <c:v>0.66509720712120879</c:v>
                </c:pt>
                <c:pt idx="1743">
                  <c:v>0.68147205494949159</c:v>
                </c:pt>
                <c:pt idx="1744">
                  <c:v>0.69222195505050155</c:v>
                </c:pt>
                <c:pt idx="1745">
                  <c:v>0.68143289868686552</c:v>
                </c:pt>
                <c:pt idx="1746">
                  <c:v>0.67823865126262306</c:v>
                </c:pt>
                <c:pt idx="1747">
                  <c:v>0.6813606102020171</c:v>
                </c:pt>
                <c:pt idx="1748">
                  <c:v>0.67742389979797657</c:v>
                </c:pt>
                <c:pt idx="1749">
                  <c:v>0.66895560499999673</c:v>
                </c:pt>
                <c:pt idx="1750">
                  <c:v>0.68548406585858268</c:v>
                </c:pt>
                <c:pt idx="1751">
                  <c:v>0.71007269277777441</c:v>
                </c:pt>
                <c:pt idx="1752">
                  <c:v>0.70247336580807762</c:v>
                </c:pt>
                <c:pt idx="1753">
                  <c:v>0.67599168419191602</c:v>
                </c:pt>
                <c:pt idx="1754">
                  <c:v>0.68685453505050176</c:v>
                </c:pt>
                <c:pt idx="1755">
                  <c:v>0.70742663303029962</c:v>
                </c:pt>
                <c:pt idx="1756">
                  <c:v>0.71437084560605713</c:v>
                </c:pt>
                <c:pt idx="1757">
                  <c:v>0.70476852520201683</c:v>
                </c:pt>
                <c:pt idx="1758">
                  <c:v>0.69638456696969353</c:v>
                </c:pt>
                <c:pt idx="1759">
                  <c:v>0.70336191176767326</c:v>
                </c:pt>
                <c:pt idx="1760">
                  <c:v>0.71655004222221874</c:v>
                </c:pt>
                <c:pt idx="1761">
                  <c:v>0.73911157954545093</c:v>
                </c:pt>
                <c:pt idx="1762">
                  <c:v>0.7565602125757539</c:v>
                </c:pt>
                <c:pt idx="1763">
                  <c:v>0.73971247757575387</c:v>
                </c:pt>
                <c:pt idx="1764">
                  <c:v>0.74992623808080439</c:v>
                </c:pt>
                <c:pt idx="1765">
                  <c:v>0.74276064202019854</c:v>
                </c:pt>
                <c:pt idx="1766">
                  <c:v>0.75836140065656199</c:v>
                </c:pt>
                <c:pt idx="1767">
                  <c:v>0.74583892666666296</c:v>
                </c:pt>
                <c:pt idx="1768">
                  <c:v>0.75864453055555214</c:v>
                </c:pt>
                <c:pt idx="1769">
                  <c:v>0.76579958454545105</c:v>
                </c:pt>
                <c:pt idx="1770">
                  <c:v>0.76668060045454223</c:v>
                </c:pt>
                <c:pt idx="1771">
                  <c:v>0.7825690070201986</c:v>
                </c:pt>
                <c:pt idx="1772">
                  <c:v>0.78594999969696644</c:v>
                </c:pt>
                <c:pt idx="1773">
                  <c:v>0.77820458974747142</c:v>
                </c:pt>
                <c:pt idx="1774">
                  <c:v>0.72428491010100671</c:v>
                </c:pt>
                <c:pt idx="1775">
                  <c:v>0.74280582232322878</c:v>
                </c:pt>
                <c:pt idx="1776">
                  <c:v>0.74356033338383487</c:v>
                </c:pt>
                <c:pt idx="1777">
                  <c:v>0.72735114666666323</c:v>
                </c:pt>
                <c:pt idx="1778">
                  <c:v>0.7278466239898953</c:v>
                </c:pt>
                <c:pt idx="1779">
                  <c:v>0.72347015863636022</c:v>
                </c:pt>
                <c:pt idx="1780">
                  <c:v>0.73865375247474396</c:v>
                </c:pt>
                <c:pt idx="1781">
                  <c:v>0.72908908232322855</c:v>
                </c:pt>
                <c:pt idx="1782">
                  <c:v>0.73084810212120854</c:v>
                </c:pt>
                <c:pt idx="1783">
                  <c:v>0.72687976550504674</c:v>
                </c:pt>
                <c:pt idx="1784">
                  <c:v>0.71846719308080442</c:v>
                </c:pt>
                <c:pt idx="1785">
                  <c:v>0.70385287106060246</c:v>
                </c:pt>
                <c:pt idx="1786">
                  <c:v>0.69055931989898633</c:v>
                </c:pt>
                <c:pt idx="1787">
                  <c:v>0.68635152767676399</c:v>
                </c:pt>
                <c:pt idx="1788">
                  <c:v>0.70573688969696602</c:v>
                </c:pt>
                <c:pt idx="1789">
                  <c:v>0.70922932712120856</c:v>
                </c:pt>
                <c:pt idx="1790">
                  <c:v>0.69541017843433972</c:v>
                </c:pt>
                <c:pt idx="1791">
                  <c:v>0.70203963489898613</c:v>
                </c:pt>
                <c:pt idx="1792">
                  <c:v>0.71312989328282428</c:v>
                </c:pt>
                <c:pt idx="1793">
                  <c:v>0.74772445131312748</c:v>
                </c:pt>
                <c:pt idx="1794">
                  <c:v>0.76610229257575391</c:v>
                </c:pt>
                <c:pt idx="1795">
                  <c:v>0.77326638262625891</c:v>
                </c:pt>
                <c:pt idx="1796">
                  <c:v>0.78754335838383449</c:v>
                </c:pt>
                <c:pt idx="1797">
                  <c:v>0.79016833398989517</c:v>
                </c:pt>
                <c:pt idx="1798">
                  <c:v>0.79015477989898619</c:v>
                </c:pt>
                <c:pt idx="1799">
                  <c:v>0.83788475803029894</c:v>
                </c:pt>
                <c:pt idx="1800">
                  <c:v>0.84888013777777382</c:v>
                </c:pt>
                <c:pt idx="1801">
                  <c:v>0.85800957101009678</c:v>
                </c:pt>
                <c:pt idx="1802">
                  <c:v>0.86798086388888507</c:v>
                </c:pt>
                <c:pt idx="1803">
                  <c:v>0.86532727409090504</c:v>
                </c:pt>
                <c:pt idx="1804">
                  <c:v>0.87434676858585447</c:v>
                </c:pt>
                <c:pt idx="1805">
                  <c:v>0.86212850863635948</c:v>
                </c:pt>
                <c:pt idx="1806">
                  <c:v>0.89902274409090488</c:v>
                </c:pt>
                <c:pt idx="1807">
                  <c:v>0.87057571929292488</c:v>
                </c:pt>
                <c:pt idx="1808">
                  <c:v>0.85425056979797576</c:v>
                </c:pt>
                <c:pt idx="1809">
                  <c:v>0.85766620070706656</c:v>
                </c:pt>
                <c:pt idx="1810">
                  <c:v>0.86388602242423818</c:v>
                </c:pt>
                <c:pt idx="1811">
                  <c:v>0.84389675035353084</c:v>
                </c:pt>
                <c:pt idx="1812">
                  <c:v>0.83312576611110667</c:v>
                </c:pt>
                <c:pt idx="1813">
                  <c:v>0.852106011414137</c:v>
                </c:pt>
                <c:pt idx="1814">
                  <c:v>0.87565699737373304</c:v>
                </c:pt>
                <c:pt idx="1815">
                  <c:v>0.8555487505050462</c:v>
                </c:pt>
                <c:pt idx="1816">
                  <c:v>0.86962994494949053</c:v>
                </c:pt>
                <c:pt idx="1817">
                  <c:v>0.87112842499999554</c:v>
                </c:pt>
                <c:pt idx="1818">
                  <c:v>0.8587399859090864</c:v>
                </c:pt>
                <c:pt idx="1819">
                  <c:v>0.85679422085858137</c:v>
                </c:pt>
                <c:pt idx="1820">
                  <c:v>0.84918585782827838</c:v>
                </c:pt>
                <c:pt idx="1821">
                  <c:v>0.86849140131312674</c:v>
                </c:pt>
                <c:pt idx="1822">
                  <c:v>0.85991617979797541</c:v>
                </c:pt>
                <c:pt idx="1823">
                  <c:v>0.83099325580807637</c:v>
                </c:pt>
                <c:pt idx="1824">
                  <c:v>0.84677774767676339</c:v>
                </c:pt>
                <c:pt idx="1825">
                  <c:v>0.82099334873736918</c:v>
                </c:pt>
                <c:pt idx="1826">
                  <c:v>0.804678741313127</c:v>
                </c:pt>
                <c:pt idx="1827">
                  <c:v>0.81833222888888446</c:v>
                </c:pt>
                <c:pt idx="1828">
                  <c:v>0.8277131658080763</c:v>
                </c:pt>
                <c:pt idx="1829">
                  <c:v>0.84367235484848035</c:v>
                </c:pt>
                <c:pt idx="1830">
                  <c:v>0.841969057424238</c:v>
                </c:pt>
                <c:pt idx="1831">
                  <c:v>0.87271726565656127</c:v>
                </c:pt>
                <c:pt idx="1832">
                  <c:v>0.86292066994949057</c:v>
                </c:pt>
                <c:pt idx="1833">
                  <c:v>0.86527456373736933</c:v>
                </c:pt>
                <c:pt idx="1834">
                  <c:v>0.86409836984848076</c:v>
                </c:pt>
                <c:pt idx="1835">
                  <c:v>0.86018876762625851</c:v>
                </c:pt>
                <c:pt idx="1836">
                  <c:v>0.88477890055555142</c:v>
                </c:pt>
                <c:pt idx="1837">
                  <c:v>0.86580919732322836</c:v>
                </c:pt>
                <c:pt idx="1838">
                  <c:v>0.85427918398989522</c:v>
                </c:pt>
                <c:pt idx="1839">
                  <c:v>0.84897200439393561</c:v>
                </c:pt>
                <c:pt idx="1840">
                  <c:v>0.86508781848484484</c:v>
                </c:pt>
                <c:pt idx="1841">
                  <c:v>0.85851860242423894</c:v>
                </c:pt>
                <c:pt idx="1842">
                  <c:v>0.84565426414141076</c:v>
                </c:pt>
                <c:pt idx="1843">
                  <c:v>0.86308030702019845</c:v>
                </c:pt>
                <c:pt idx="1844">
                  <c:v>0.87161185424242071</c:v>
                </c:pt>
                <c:pt idx="1845">
                  <c:v>0.87129107409090567</c:v>
                </c:pt>
                <c:pt idx="1846">
                  <c:v>0.86858929196969337</c:v>
                </c:pt>
                <c:pt idx="1847">
                  <c:v>0.90351517222221867</c:v>
                </c:pt>
                <c:pt idx="1848">
                  <c:v>0.91673191686868305</c:v>
                </c:pt>
                <c:pt idx="1849">
                  <c:v>0.89642939469696603</c:v>
                </c:pt>
                <c:pt idx="1850">
                  <c:v>0.89234961333332985</c:v>
                </c:pt>
                <c:pt idx="1851">
                  <c:v>0.88783760707070369</c:v>
                </c:pt>
                <c:pt idx="1852">
                  <c:v>0.93500433742423883</c:v>
                </c:pt>
                <c:pt idx="1853">
                  <c:v>0.96835342510100675</c:v>
                </c:pt>
                <c:pt idx="1854">
                  <c:v>0.94186270742423917</c:v>
                </c:pt>
                <c:pt idx="1855">
                  <c:v>0.97183381444444117</c:v>
                </c:pt>
                <c:pt idx="1856">
                  <c:v>1.0374732646969664</c:v>
                </c:pt>
                <c:pt idx="1857">
                  <c:v>1.0244297112121177</c:v>
                </c:pt>
                <c:pt idx="1858">
                  <c:v>1.0172595971212088</c:v>
                </c:pt>
                <c:pt idx="1859">
                  <c:v>1.0170984540404007</c:v>
                </c:pt>
                <c:pt idx="1860">
                  <c:v>1.0133846331313101</c:v>
                </c:pt>
                <c:pt idx="1861">
                  <c:v>0.97341361904040069</c:v>
                </c:pt>
                <c:pt idx="1862">
                  <c:v>0.95980832378787551</c:v>
                </c:pt>
                <c:pt idx="1863">
                  <c:v>0.94135518202019897</c:v>
                </c:pt>
                <c:pt idx="1864">
                  <c:v>0.94897559313130997</c:v>
                </c:pt>
                <c:pt idx="1865">
                  <c:v>0.95901766848484538</c:v>
                </c:pt>
                <c:pt idx="1866">
                  <c:v>0.95547854474747163</c:v>
                </c:pt>
                <c:pt idx="1867">
                  <c:v>0.95360958621211811</c:v>
                </c:pt>
                <c:pt idx="1868">
                  <c:v>0.92446076070706773</c:v>
                </c:pt>
                <c:pt idx="1869">
                  <c:v>0.9304802830808051</c:v>
                </c:pt>
                <c:pt idx="1870">
                  <c:v>0.95043792893939083</c:v>
                </c:pt>
                <c:pt idx="1871">
                  <c:v>0.96811396949494621</c:v>
                </c:pt>
                <c:pt idx="1872">
                  <c:v>0.93481909818181508</c:v>
                </c:pt>
                <c:pt idx="1873">
                  <c:v>0.9587270085353502</c:v>
                </c:pt>
                <c:pt idx="1874">
                  <c:v>0.95180086808080466</c:v>
                </c:pt>
                <c:pt idx="1875">
                  <c:v>0.94979636863636019</c:v>
                </c:pt>
                <c:pt idx="1876">
                  <c:v>0.96000259909090546</c:v>
                </c:pt>
                <c:pt idx="1877">
                  <c:v>0.97792863732322866</c:v>
                </c:pt>
                <c:pt idx="1878">
                  <c:v>0.98781408762625889</c:v>
                </c:pt>
                <c:pt idx="1879">
                  <c:v>0.96518929787878405</c:v>
                </c:pt>
                <c:pt idx="1880">
                  <c:v>0.96575555767676402</c:v>
                </c:pt>
                <c:pt idx="1881">
                  <c:v>0.9791063372222184</c:v>
                </c:pt>
                <c:pt idx="1882">
                  <c:v>1.01111959393939</c:v>
                </c:pt>
                <c:pt idx="1883">
                  <c:v>1.0268483634343395</c:v>
                </c:pt>
                <c:pt idx="1884">
                  <c:v>1.015880091868683</c:v>
                </c:pt>
                <c:pt idx="1885">
                  <c:v>1.0323829505555517</c:v>
                </c:pt>
                <c:pt idx="1886">
                  <c:v>1.0263589101515112</c:v>
                </c:pt>
                <c:pt idx="1887">
                  <c:v>1.0338407683333293</c:v>
                </c:pt>
                <c:pt idx="1888">
                  <c:v>1.008872626868683</c:v>
                </c:pt>
                <c:pt idx="1889">
                  <c:v>1.0316359695454504</c:v>
                </c:pt>
                <c:pt idx="1890">
                  <c:v>1.0273950451010061</c:v>
                </c:pt>
                <c:pt idx="1891">
                  <c:v>1.0354958734343396</c:v>
                </c:pt>
                <c:pt idx="1892">
                  <c:v>1.0294989412121174</c:v>
                </c:pt>
                <c:pt idx="1893">
                  <c:v>1.035566655909087</c:v>
                </c:pt>
                <c:pt idx="1894">
                  <c:v>1.0327248148484809</c:v>
                </c:pt>
                <c:pt idx="1895">
                  <c:v>1.0342112468181779</c:v>
                </c:pt>
                <c:pt idx="1896">
                  <c:v>1.0009133634848446</c:v>
                </c:pt>
                <c:pt idx="1897">
                  <c:v>0.98623428303029892</c:v>
                </c:pt>
                <c:pt idx="1898">
                  <c:v>0.96199956848484469</c:v>
                </c:pt>
                <c:pt idx="1899">
                  <c:v>0.94790030191918795</c:v>
                </c:pt>
                <c:pt idx="1900">
                  <c:v>0.94539731313130926</c:v>
                </c:pt>
                <c:pt idx="1901">
                  <c:v>0.94305546742423851</c:v>
                </c:pt>
                <c:pt idx="1902">
                  <c:v>0.92677700424242049</c:v>
                </c:pt>
                <c:pt idx="1903">
                  <c:v>0.9339998286868646</c:v>
                </c:pt>
                <c:pt idx="1904">
                  <c:v>0.93690191015151125</c:v>
                </c:pt>
                <c:pt idx="1905">
                  <c:v>0.92669266767676362</c:v>
                </c:pt>
                <c:pt idx="1906">
                  <c:v>0.92097434732322825</c:v>
                </c:pt>
                <c:pt idx="1907">
                  <c:v>0.93071823267676357</c:v>
                </c:pt>
                <c:pt idx="1908">
                  <c:v>0.93022426136363245</c:v>
                </c:pt>
                <c:pt idx="1909">
                  <c:v>0.93085829161615774</c:v>
                </c:pt>
                <c:pt idx="1910">
                  <c:v>0.96493177015151133</c:v>
                </c:pt>
                <c:pt idx="1911">
                  <c:v>0.95990772045454165</c:v>
                </c:pt>
                <c:pt idx="1912">
                  <c:v>0.95269995611110714</c:v>
                </c:pt>
                <c:pt idx="1913">
                  <c:v>0.92334179520201642</c:v>
                </c:pt>
                <c:pt idx="1914">
                  <c:v>0.9615854157070669</c:v>
                </c:pt>
                <c:pt idx="1915">
                  <c:v>0.92912637999999625</c:v>
                </c:pt>
                <c:pt idx="1916">
                  <c:v>0.94180096101009747</c:v>
                </c:pt>
                <c:pt idx="1917">
                  <c:v>0.97703406732322873</c:v>
                </c:pt>
                <c:pt idx="1918">
                  <c:v>0.99203242191918817</c:v>
                </c:pt>
                <c:pt idx="1919">
                  <c:v>1.0160532830302991</c:v>
                </c:pt>
                <c:pt idx="1920">
                  <c:v>0.9997552417171679</c:v>
                </c:pt>
                <c:pt idx="1921">
                  <c:v>0.98714843116161233</c:v>
                </c:pt>
                <c:pt idx="1922">
                  <c:v>0.99080652969696581</c:v>
                </c:pt>
                <c:pt idx="1923">
                  <c:v>0.96611700010100621</c:v>
                </c:pt>
                <c:pt idx="1924">
                  <c:v>0.96820884813130914</c:v>
                </c:pt>
                <c:pt idx="1925">
                  <c:v>0.989526421111107</c:v>
                </c:pt>
                <c:pt idx="1926">
                  <c:v>0.98638789606060195</c:v>
                </c:pt>
                <c:pt idx="1927">
                  <c:v>1.0118816350505011</c:v>
                </c:pt>
                <c:pt idx="1928">
                  <c:v>1.0143575156565616</c:v>
                </c:pt>
                <c:pt idx="1929">
                  <c:v>1.0022250982828242</c:v>
                </c:pt>
                <c:pt idx="1930">
                  <c:v>0.98141203868686444</c:v>
                </c:pt>
                <c:pt idx="1931">
                  <c:v>1.0045142336363595</c:v>
                </c:pt>
                <c:pt idx="1932">
                  <c:v>1.0128228913636323</c:v>
                </c:pt>
                <c:pt idx="1933">
                  <c:v>1.0139734830808038</c:v>
                </c:pt>
                <c:pt idx="1934">
                  <c:v>1.0064298784848442</c:v>
                </c:pt>
                <c:pt idx="1935">
                  <c:v>0.98987430944444066</c:v>
                </c:pt>
                <c:pt idx="1936">
                  <c:v>0.9701154569191881</c:v>
                </c:pt>
                <c:pt idx="1937">
                  <c:v>0.96435346227272356</c:v>
                </c:pt>
                <c:pt idx="1938">
                  <c:v>0.98314997434343054</c:v>
                </c:pt>
                <c:pt idx="1939">
                  <c:v>0.9547044555555515</c:v>
                </c:pt>
                <c:pt idx="1940">
                  <c:v>0.94271962717171309</c:v>
                </c:pt>
                <c:pt idx="1941">
                  <c:v>0.9743578873737333</c:v>
                </c:pt>
                <c:pt idx="1942">
                  <c:v>0.97053412772726866</c:v>
                </c:pt>
                <c:pt idx="1943">
                  <c:v>0.96771186479797566</c:v>
                </c:pt>
                <c:pt idx="1944">
                  <c:v>0.98109728257575335</c:v>
                </c:pt>
                <c:pt idx="1945">
                  <c:v>0.99759562323231898</c:v>
                </c:pt>
                <c:pt idx="1946">
                  <c:v>0.97343922121211679</c:v>
                </c:pt>
                <c:pt idx="1947">
                  <c:v>0.97208531813130894</c:v>
                </c:pt>
                <c:pt idx="1948">
                  <c:v>1.0054419358585813</c:v>
                </c:pt>
                <c:pt idx="1949">
                  <c:v>1.0218664820201977</c:v>
                </c:pt>
                <c:pt idx="1950">
                  <c:v>1.0373497718686824</c:v>
                </c:pt>
                <c:pt idx="1951">
                  <c:v>1.021304740252521</c:v>
                </c:pt>
                <c:pt idx="1952">
                  <c:v>0.95871044242423809</c:v>
                </c:pt>
                <c:pt idx="1953">
                  <c:v>0.98679451878787428</c:v>
                </c:pt>
                <c:pt idx="1954">
                  <c:v>0.96426761969696551</c:v>
                </c:pt>
                <c:pt idx="1955">
                  <c:v>0.89251075641413702</c:v>
                </c:pt>
                <c:pt idx="1956">
                  <c:v>0.89662969404039983</c:v>
                </c:pt>
                <c:pt idx="1957">
                  <c:v>0.89824865489898564</c:v>
                </c:pt>
                <c:pt idx="1958">
                  <c:v>0.89240081767676349</c:v>
                </c:pt>
                <c:pt idx="1959">
                  <c:v>0.90744736459595543</c:v>
                </c:pt>
                <c:pt idx="1960">
                  <c:v>0.92116862262625843</c:v>
                </c:pt>
                <c:pt idx="1961">
                  <c:v>0.91417471171716758</c:v>
                </c:pt>
                <c:pt idx="1962">
                  <c:v>0.94507050893938971</c:v>
                </c:pt>
                <c:pt idx="1963">
                  <c:v>0.93254050489898554</c:v>
                </c:pt>
                <c:pt idx="1964">
                  <c:v>0.92649086232322797</c:v>
                </c:pt>
                <c:pt idx="1965">
                  <c:v>0.9385615332828241</c:v>
                </c:pt>
                <c:pt idx="1966">
                  <c:v>0.9224999355555511</c:v>
                </c:pt>
                <c:pt idx="1967">
                  <c:v>0.94380847247474298</c:v>
                </c:pt>
                <c:pt idx="1968">
                  <c:v>0.94527683232322779</c:v>
                </c:pt>
                <c:pt idx="1969">
                  <c:v>0.91656474974747049</c:v>
                </c:pt>
                <c:pt idx="1970">
                  <c:v>0.90875608737373303</c:v>
                </c:pt>
                <c:pt idx="1971">
                  <c:v>0.91841111813130871</c:v>
                </c:pt>
                <c:pt idx="1972">
                  <c:v>0.91733130888888448</c:v>
                </c:pt>
                <c:pt idx="1973">
                  <c:v>0.92771675454545011</c:v>
                </c:pt>
                <c:pt idx="1974">
                  <c:v>0.93064142616161172</c:v>
                </c:pt>
                <c:pt idx="1975">
                  <c:v>0.92803452267676312</c:v>
                </c:pt>
                <c:pt idx="1976">
                  <c:v>0.91508885984848032</c:v>
                </c:pt>
                <c:pt idx="1977">
                  <c:v>0.91843822631312688</c:v>
                </c:pt>
                <c:pt idx="1978">
                  <c:v>0.93055257156565219</c:v>
                </c:pt>
                <c:pt idx="1979">
                  <c:v>0.93900128823231865</c:v>
                </c:pt>
                <c:pt idx="1980">
                  <c:v>0.90744134055555092</c:v>
                </c:pt>
                <c:pt idx="1981">
                  <c:v>0.8874053821717125</c:v>
                </c:pt>
                <c:pt idx="1982">
                  <c:v>0.88834814449494492</c:v>
                </c:pt>
                <c:pt idx="1983">
                  <c:v>0.86911940752524797</c:v>
                </c:pt>
                <c:pt idx="1984">
                  <c:v>0.85503369505050064</c:v>
                </c:pt>
                <c:pt idx="1985">
                  <c:v>0.87292057702019754</c:v>
                </c:pt>
                <c:pt idx="1986">
                  <c:v>0.85183041156565176</c:v>
                </c:pt>
                <c:pt idx="1987">
                  <c:v>0.90638412146464165</c:v>
                </c:pt>
                <c:pt idx="1988">
                  <c:v>0.88944451984848016</c:v>
                </c:pt>
                <c:pt idx="1989">
                  <c:v>0.89231798712120725</c:v>
                </c:pt>
                <c:pt idx="1990">
                  <c:v>0.86571130666666185</c:v>
                </c:pt>
                <c:pt idx="1991">
                  <c:v>0.85856980676767192</c:v>
                </c:pt>
                <c:pt idx="1992">
                  <c:v>0.84329284030302554</c:v>
                </c:pt>
                <c:pt idx="1993">
                  <c:v>0.83988473944443975</c:v>
                </c:pt>
                <c:pt idx="1994">
                  <c:v>0.85880323833332872</c:v>
                </c:pt>
                <c:pt idx="1995">
                  <c:v>0.90498052005050045</c:v>
                </c:pt>
                <c:pt idx="1996">
                  <c:v>0.91705119101009636</c:v>
                </c:pt>
                <c:pt idx="1997">
                  <c:v>0.92615502207070233</c:v>
                </c:pt>
                <c:pt idx="1998">
                  <c:v>0.91466265898989429</c:v>
                </c:pt>
                <c:pt idx="1999">
                  <c:v>0.91066872020201572</c:v>
                </c:pt>
                <c:pt idx="2000">
                  <c:v>0.91444278151514691</c:v>
                </c:pt>
                <c:pt idx="2001">
                  <c:v>0.92225445590908639</c:v>
                </c:pt>
                <c:pt idx="2002">
                  <c:v>0.92307071338383373</c:v>
                </c:pt>
                <c:pt idx="2003">
                  <c:v>0.95590323959595513</c:v>
                </c:pt>
                <c:pt idx="2004">
                  <c:v>0.95807490616161162</c:v>
                </c:pt>
                <c:pt idx="2005">
                  <c:v>0.97031876828282382</c:v>
                </c:pt>
                <c:pt idx="2006">
                  <c:v>0.9738127117171671</c:v>
                </c:pt>
                <c:pt idx="2007">
                  <c:v>0.98836076929292471</c:v>
                </c:pt>
                <c:pt idx="2008">
                  <c:v>0.98705807055555117</c:v>
                </c:pt>
                <c:pt idx="2009">
                  <c:v>0.94670001186868247</c:v>
                </c:pt>
                <c:pt idx="2010">
                  <c:v>0.94969697196969238</c:v>
                </c:pt>
                <c:pt idx="2011">
                  <c:v>0.95715322797979341</c:v>
                </c:pt>
                <c:pt idx="2012">
                  <c:v>0.95168038727272286</c:v>
                </c:pt>
                <c:pt idx="2013">
                  <c:v>0.94648465242423829</c:v>
                </c:pt>
                <c:pt idx="2014">
                  <c:v>0.96568929323231878</c:v>
                </c:pt>
                <c:pt idx="2015">
                  <c:v>0.94481147520201558</c:v>
                </c:pt>
                <c:pt idx="2016">
                  <c:v>0.90932686520201567</c:v>
                </c:pt>
                <c:pt idx="2017">
                  <c:v>0.91319881717171292</c:v>
                </c:pt>
                <c:pt idx="2018">
                  <c:v>0.93480705010100584</c:v>
                </c:pt>
                <c:pt idx="2019">
                  <c:v>0.94162626383837955</c:v>
                </c:pt>
                <c:pt idx="2020">
                  <c:v>0.95896646414140985</c:v>
                </c:pt>
                <c:pt idx="2021">
                  <c:v>1.0053907315151471</c:v>
                </c:pt>
                <c:pt idx="2022">
                  <c:v>1.0203725199999956</c:v>
                </c:pt>
                <c:pt idx="2023">
                  <c:v>1.0313709117676726</c:v>
                </c:pt>
                <c:pt idx="2024">
                  <c:v>1.0191903020707027</c:v>
                </c:pt>
                <c:pt idx="2025">
                  <c:v>1.0102521321212077</c:v>
                </c:pt>
                <c:pt idx="2026">
                  <c:v>0.98238642722221758</c:v>
                </c:pt>
                <c:pt idx="2027">
                  <c:v>0.95001323409090443</c:v>
                </c:pt>
                <c:pt idx="2028">
                  <c:v>0.96829469070706586</c:v>
                </c:pt>
                <c:pt idx="2029">
                  <c:v>0.97426300873736882</c:v>
                </c:pt>
                <c:pt idx="2030">
                  <c:v>0.98546471186868168</c:v>
                </c:pt>
                <c:pt idx="2031">
                  <c:v>0.99697062904039924</c:v>
                </c:pt>
                <c:pt idx="2032">
                  <c:v>0.99592847005049989</c:v>
                </c:pt>
                <c:pt idx="2033">
                  <c:v>0.96400557393938902</c:v>
                </c:pt>
                <c:pt idx="2034">
                  <c:v>0.95758846489898486</c:v>
                </c:pt>
                <c:pt idx="2035">
                  <c:v>0.97973584944443926</c:v>
                </c:pt>
                <c:pt idx="2036">
                  <c:v>0.9940625235353483</c:v>
                </c:pt>
                <c:pt idx="2037">
                  <c:v>0.98592705696969185</c:v>
                </c:pt>
                <c:pt idx="2038">
                  <c:v>1.0002883692929241</c:v>
                </c:pt>
                <c:pt idx="2039">
                  <c:v>1.0083560654040351</c:v>
                </c:pt>
                <c:pt idx="2040">
                  <c:v>0.99752484075757031</c:v>
                </c:pt>
                <c:pt idx="2041">
                  <c:v>0.98972370843433788</c:v>
                </c:pt>
                <c:pt idx="2042">
                  <c:v>1.0070955349494897</c:v>
                </c:pt>
                <c:pt idx="2043">
                  <c:v>1.0062837955050454</c:v>
                </c:pt>
                <c:pt idx="2044">
                  <c:v>0.99587124166666152</c:v>
                </c:pt>
                <c:pt idx="2045">
                  <c:v>0.98556561454544944</c:v>
                </c:pt>
                <c:pt idx="2046">
                  <c:v>1.0134870418181767</c:v>
                </c:pt>
                <c:pt idx="2047">
                  <c:v>0.97512294050504522</c:v>
                </c:pt>
                <c:pt idx="2048">
                  <c:v>0.98241353540403553</c:v>
                </c:pt>
                <c:pt idx="2049">
                  <c:v>0.99565287020201521</c:v>
                </c:pt>
                <c:pt idx="2050">
                  <c:v>1.003967551969692</c:v>
                </c:pt>
                <c:pt idx="2051">
                  <c:v>1.018865003888884</c:v>
                </c:pt>
                <c:pt idx="2052">
                  <c:v>1.030474835757571</c:v>
                </c:pt>
                <c:pt idx="2053">
                  <c:v>1.0407307645454495</c:v>
                </c:pt>
                <c:pt idx="2054">
                  <c:v>1.051971623939389</c:v>
                </c:pt>
                <c:pt idx="2055">
                  <c:v>1.0439852523737325</c:v>
                </c:pt>
                <c:pt idx="2056">
                  <c:v>1.0249899469696919</c:v>
                </c:pt>
                <c:pt idx="2057">
                  <c:v>1.0078816722222175</c:v>
                </c:pt>
                <c:pt idx="2058">
                  <c:v>0.97780363848484375</c:v>
                </c:pt>
                <c:pt idx="2059">
                  <c:v>0.97990904060605588</c:v>
                </c:pt>
                <c:pt idx="2060">
                  <c:v>0.97672985328282325</c:v>
                </c:pt>
                <c:pt idx="2061">
                  <c:v>0.96567573914140947</c:v>
                </c:pt>
                <c:pt idx="2062">
                  <c:v>0.95524812520201574</c:v>
                </c:pt>
                <c:pt idx="2063">
                  <c:v>0.95414873782827847</c:v>
                </c:pt>
                <c:pt idx="2064">
                  <c:v>0.95390627020201579</c:v>
                </c:pt>
                <c:pt idx="2065">
                  <c:v>0.95200417944444027</c:v>
                </c:pt>
                <c:pt idx="2066">
                  <c:v>0.93302242813130887</c:v>
                </c:pt>
                <c:pt idx="2067">
                  <c:v>0.9558926975252483</c:v>
                </c:pt>
                <c:pt idx="2068">
                  <c:v>0.96290016252524824</c:v>
                </c:pt>
                <c:pt idx="2069">
                  <c:v>0.95775864404039979</c:v>
                </c:pt>
                <c:pt idx="2070">
                  <c:v>0.97570426040403613</c:v>
                </c:pt>
                <c:pt idx="2071">
                  <c:v>0.94208258489898589</c:v>
                </c:pt>
                <c:pt idx="2072">
                  <c:v>0.92481467308080401</c:v>
                </c:pt>
                <c:pt idx="2073">
                  <c:v>0.91362652404039979</c:v>
                </c:pt>
                <c:pt idx="2074">
                  <c:v>0.89670800656565253</c:v>
                </c:pt>
                <c:pt idx="2075">
                  <c:v>0.90582237969696544</c:v>
                </c:pt>
                <c:pt idx="2076">
                  <c:v>0.8948736862626222</c:v>
                </c:pt>
                <c:pt idx="2077">
                  <c:v>0.90434799580807679</c:v>
                </c:pt>
                <c:pt idx="2078">
                  <c:v>0.9239276331313091</c:v>
                </c:pt>
                <c:pt idx="2079">
                  <c:v>0.93428597060605656</c:v>
                </c:pt>
                <c:pt idx="2080">
                  <c:v>0.95230839348484453</c:v>
                </c:pt>
                <c:pt idx="2081">
                  <c:v>0.94820451595959221</c:v>
                </c:pt>
                <c:pt idx="2082">
                  <c:v>0.98952792712120807</c:v>
                </c:pt>
                <c:pt idx="2083">
                  <c:v>1.0094599708080769</c:v>
                </c:pt>
                <c:pt idx="2084">
                  <c:v>0.99406704156565284</c:v>
                </c:pt>
                <c:pt idx="2085">
                  <c:v>0.99932753484848102</c:v>
                </c:pt>
                <c:pt idx="2086">
                  <c:v>0.97909730116161242</c:v>
                </c:pt>
                <c:pt idx="2087">
                  <c:v>0.9684618578282792</c:v>
                </c:pt>
                <c:pt idx="2088">
                  <c:v>0.96631428742423897</c:v>
                </c:pt>
                <c:pt idx="2089">
                  <c:v>0.98266654510100648</c:v>
                </c:pt>
                <c:pt idx="2090">
                  <c:v>0.97642563924242054</c:v>
                </c:pt>
                <c:pt idx="2091">
                  <c:v>0.97915001151514791</c:v>
                </c:pt>
                <c:pt idx="2092">
                  <c:v>0.99088634823231958</c:v>
                </c:pt>
                <c:pt idx="2093">
                  <c:v>0.98163342217171334</c:v>
                </c:pt>
                <c:pt idx="2094">
                  <c:v>0.95387765601009733</c:v>
                </c:pt>
                <c:pt idx="2095">
                  <c:v>0.93430253671716812</c:v>
                </c:pt>
                <c:pt idx="2096">
                  <c:v>0.92179662883838021</c:v>
                </c:pt>
                <c:pt idx="2097">
                  <c:v>0.94260065237373369</c:v>
                </c:pt>
                <c:pt idx="2098">
                  <c:v>0.97111394161615794</c:v>
                </c:pt>
                <c:pt idx="2099">
                  <c:v>0.98443008292928935</c:v>
                </c:pt>
                <c:pt idx="2100">
                  <c:v>0.9753066737373699</c:v>
                </c:pt>
                <c:pt idx="2101">
                  <c:v>1.0127415668181783</c:v>
                </c:pt>
                <c:pt idx="2102">
                  <c:v>0.98843606979797638</c:v>
                </c:pt>
                <c:pt idx="2103">
                  <c:v>0.95810201434343123</c:v>
                </c:pt>
                <c:pt idx="2104">
                  <c:v>0.97423740656565361</c:v>
                </c:pt>
                <c:pt idx="2105">
                  <c:v>0.97219676287878487</c:v>
                </c:pt>
                <c:pt idx="2106">
                  <c:v>0.95004486030302737</c:v>
                </c:pt>
                <c:pt idx="2107">
                  <c:v>0.9599303106060576</c:v>
                </c:pt>
                <c:pt idx="2108">
                  <c:v>0.95907188484848194</c:v>
                </c:pt>
                <c:pt idx="2109">
                  <c:v>0.97491209909090604</c:v>
                </c:pt>
                <c:pt idx="2110">
                  <c:v>0.98222227212120927</c:v>
                </c:pt>
                <c:pt idx="2111">
                  <c:v>0.99210922843434057</c:v>
                </c:pt>
                <c:pt idx="2112">
                  <c:v>0.97328560818181542</c:v>
                </c:pt>
                <c:pt idx="2113">
                  <c:v>0.96099807176767416</c:v>
                </c:pt>
                <c:pt idx="2114">
                  <c:v>0.96163662005050232</c:v>
                </c:pt>
                <c:pt idx="2115">
                  <c:v>0.97838947641413865</c:v>
                </c:pt>
                <c:pt idx="2116">
                  <c:v>0.96331582131312843</c:v>
                </c:pt>
                <c:pt idx="2117">
                  <c:v>0.91959333606060312</c:v>
                </c:pt>
                <c:pt idx="2118">
                  <c:v>0.92253005575757285</c:v>
                </c:pt>
                <c:pt idx="2119">
                  <c:v>0.93066552232322941</c:v>
                </c:pt>
                <c:pt idx="2120">
                  <c:v>0.91099703040403723</c:v>
                </c:pt>
                <c:pt idx="2121">
                  <c:v>0.89930888601009773</c:v>
                </c:pt>
                <c:pt idx="2122">
                  <c:v>0.88588431196969386</c:v>
                </c:pt>
                <c:pt idx="2123">
                  <c:v>0.88730899752524928</c:v>
                </c:pt>
                <c:pt idx="2124">
                  <c:v>0.87487387212120904</c:v>
                </c:pt>
                <c:pt idx="2125">
                  <c:v>0.87626391944444126</c:v>
                </c:pt>
                <c:pt idx="2126">
                  <c:v>0.92618664828282504</c:v>
                </c:pt>
                <c:pt idx="2127">
                  <c:v>0.92999685383838071</c:v>
                </c:pt>
                <c:pt idx="2128">
                  <c:v>0.92284932989898694</c:v>
                </c:pt>
                <c:pt idx="2129">
                  <c:v>0.88753640505050224</c:v>
                </c:pt>
                <c:pt idx="2130">
                  <c:v>0.8660652190404009</c:v>
                </c:pt>
                <c:pt idx="2131">
                  <c:v>0.85741620303029975</c:v>
                </c:pt>
                <c:pt idx="2132">
                  <c:v>0.89308605227272431</c:v>
                </c:pt>
                <c:pt idx="2133">
                  <c:v>0.89130293631312818</c:v>
                </c:pt>
                <c:pt idx="2134">
                  <c:v>0.89034661989898678</c:v>
                </c:pt>
                <c:pt idx="2135">
                  <c:v>0.88835718055555246</c:v>
                </c:pt>
                <c:pt idx="2136">
                  <c:v>0.87958918974747158</c:v>
                </c:pt>
                <c:pt idx="2137">
                  <c:v>0.83971305429292609</c:v>
                </c:pt>
                <c:pt idx="2138">
                  <c:v>0.82206863994949175</c:v>
                </c:pt>
                <c:pt idx="2139">
                  <c:v>0.79093037510100705</c:v>
                </c:pt>
                <c:pt idx="2140">
                  <c:v>0.79441980050504746</c:v>
                </c:pt>
                <c:pt idx="2141">
                  <c:v>0.78181750797979477</c:v>
                </c:pt>
                <c:pt idx="2142">
                  <c:v>0.77146067651514827</c:v>
                </c:pt>
                <c:pt idx="2143">
                  <c:v>0.76020023898989575</c:v>
                </c:pt>
                <c:pt idx="2144">
                  <c:v>0.76240804979797672</c:v>
                </c:pt>
                <c:pt idx="2145">
                  <c:v>0.73943235969696652</c:v>
                </c:pt>
                <c:pt idx="2146">
                  <c:v>0.77123326898989564</c:v>
                </c:pt>
                <c:pt idx="2147">
                  <c:v>0.7432109390404007</c:v>
                </c:pt>
                <c:pt idx="2148">
                  <c:v>0.76475140151514831</c:v>
                </c:pt>
                <c:pt idx="2149">
                  <c:v>0.77379198015151196</c:v>
                </c:pt>
                <c:pt idx="2150">
                  <c:v>0.79065176323232</c:v>
                </c:pt>
                <c:pt idx="2151">
                  <c:v>0.78014282474747088</c:v>
                </c:pt>
                <c:pt idx="2152">
                  <c:v>0.74586151681817803</c:v>
                </c:pt>
                <c:pt idx="2153">
                  <c:v>0.75501052818181436</c:v>
                </c:pt>
                <c:pt idx="2154">
                  <c:v>0.76073788459595582</c:v>
                </c:pt>
                <c:pt idx="2155">
                  <c:v>0.75567919666666283</c:v>
                </c:pt>
                <c:pt idx="2156">
                  <c:v>0.78772859762625869</c:v>
                </c:pt>
                <c:pt idx="2157">
                  <c:v>0.82085780782827888</c:v>
                </c:pt>
                <c:pt idx="2158">
                  <c:v>0.81443015671716779</c:v>
                </c:pt>
                <c:pt idx="2159">
                  <c:v>0.86014208131312742</c:v>
                </c:pt>
                <c:pt idx="2160">
                  <c:v>0.8259059536868647</c:v>
                </c:pt>
                <c:pt idx="2161">
                  <c:v>0.83844198176767282</c:v>
                </c:pt>
                <c:pt idx="2162">
                  <c:v>0.81948282060605671</c:v>
                </c:pt>
                <c:pt idx="2163">
                  <c:v>0.82693907661615773</c:v>
                </c:pt>
                <c:pt idx="2164">
                  <c:v>0.83875523186868273</c:v>
                </c:pt>
                <c:pt idx="2165">
                  <c:v>0.84488921101009695</c:v>
                </c:pt>
                <c:pt idx="2166">
                  <c:v>0.84642835333332922</c:v>
                </c:pt>
                <c:pt idx="2167">
                  <c:v>0.85858787888888477</c:v>
                </c:pt>
                <c:pt idx="2168">
                  <c:v>0.84631088454545023</c:v>
                </c:pt>
                <c:pt idx="2169">
                  <c:v>0.81489400782827859</c:v>
                </c:pt>
                <c:pt idx="2170">
                  <c:v>0.83930492555555147</c:v>
                </c:pt>
                <c:pt idx="2171">
                  <c:v>0.8661299774747433</c:v>
                </c:pt>
                <c:pt idx="2172">
                  <c:v>0.84214375459595547</c:v>
                </c:pt>
                <c:pt idx="2173">
                  <c:v>0.84169044555555139</c:v>
                </c:pt>
                <c:pt idx="2174">
                  <c:v>0.82352645772726873</c:v>
                </c:pt>
                <c:pt idx="2175">
                  <c:v>0.84615425949494549</c:v>
                </c:pt>
                <c:pt idx="2176">
                  <c:v>0.84418439828282432</c:v>
                </c:pt>
                <c:pt idx="2177">
                  <c:v>0.80061402005050153</c:v>
                </c:pt>
                <c:pt idx="2178">
                  <c:v>0.81363498338383478</c:v>
                </c:pt>
                <c:pt idx="2179">
                  <c:v>0.79912156404040047</c:v>
                </c:pt>
                <c:pt idx="2180">
                  <c:v>0.797836937424239</c:v>
                </c:pt>
                <c:pt idx="2181">
                  <c:v>0.80405826515151158</c:v>
                </c:pt>
                <c:pt idx="2182">
                  <c:v>0.79813964545454197</c:v>
                </c:pt>
                <c:pt idx="2183">
                  <c:v>0.78538223388888539</c:v>
                </c:pt>
                <c:pt idx="2184">
                  <c:v>0.79038369343434001</c:v>
                </c:pt>
                <c:pt idx="2185">
                  <c:v>0.7870448690404005</c:v>
                </c:pt>
                <c:pt idx="2186">
                  <c:v>0.81232324858585503</c:v>
                </c:pt>
                <c:pt idx="2187">
                  <c:v>0.83199324651514783</c:v>
                </c:pt>
                <c:pt idx="2188">
                  <c:v>0.81899186131312796</c:v>
                </c:pt>
                <c:pt idx="2189">
                  <c:v>0.80258086924242067</c:v>
                </c:pt>
                <c:pt idx="2190">
                  <c:v>0.78140034318181473</c:v>
                </c:pt>
                <c:pt idx="2191">
                  <c:v>0.77789886969696631</c:v>
                </c:pt>
                <c:pt idx="2192">
                  <c:v>0.77215645318181492</c:v>
                </c:pt>
                <c:pt idx="2193">
                  <c:v>0.75144730828282513</c:v>
                </c:pt>
                <c:pt idx="2194">
                  <c:v>0.77093056095959289</c:v>
                </c:pt>
                <c:pt idx="2195">
                  <c:v>0.78462621681817857</c:v>
                </c:pt>
                <c:pt idx="2196">
                  <c:v>0.76458122237373427</c:v>
                </c:pt>
                <c:pt idx="2197">
                  <c:v>0.75173495621211817</c:v>
                </c:pt>
                <c:pt idx="2198">
                  <c:v>0.7175665990404011</c:v>
                </c:pt>
                <c:pt idx="2199">
                  <c:v>0.7295348613131285</c:v>
                </c:pt>
                <c:pt idx="2200">
                  <c:v>0.67615132126262323</c:v>
                </c:pt>
                <c:pt idx="2201">
                  <c:v>0.69487253282827988</c:v>
                </c:pt>
                <c:pt idx="2202">
                  <c:v>0.71632112868686582</c:v>
                </c:pt>
                <c:pt idx="2203">
                  <c:v>0.68744187898989606</c:v>
                </c:pt>
                <c:pt idx="2204">
                  <c:v>0.69744178606060292</c:v>
                </c:pt>
                <c:pt idx="2205">
                  <c:v>0.72858758095959286</c:v>
                </c:pt>
                <c:pt idx="2206">
                  <c:v>0.70766759464646156</c:v>
                </c:pt>
                <c:pt idx="2207">
                  <c:v>0.71502294797979482</c:v>
                </c:pt>
                <c:pt idx="2208">
                  <c:v>0.70052760075757237</c:v>
                </c:pt>
                <c:pt idx="2209">
                  <c:v>0.6787702728282794</c:v>
                </c:pt>
                <c:pt idx="2210">
                  <c:v>0.68370847994949135</c:v>
                </c:pt>
                <c:pt idx="2211">
                  <c:v>0.71773226015151159</c:v>
                </c:pt>
                <c:pt idx="2212">
                  <c:v>0.69621890585858226</c:v>
                </c:pt>
                <c:pt idx="2213">
                  <c:v>0.71839339858585516</c:v>
                </c:pt>
                <c:pt idx="2214">
                  <c:v>0.71548981111110788</c:v>
                </c:pt>
                <c:pt idx="2215">
                  <c:v>0.69556830949494608</c:v>
                </c:pt>
                <c:pt idx="2216">
                  <c:v>0.72461924434343106</c:v>
                </c:pt>
                <c:pt idx="2217">
                  <c:v>0.71937983520201698</c:v>
                </c:pt>
                <c:pt idx="2218">
                  <c:v>0.71090099833332998</c:v>
                </c:pt>
                <c:pt idx="2219">
                  <c:v>0.69569481434343128</c:v>
                </c:pt>
                <c:pt idx="2220">
                  <c:v>0.69559993570706757</c:v>
                </c:pt>
                <c:pt idx="2221">
                  <c:v>0.72028795929292622</c:v>
                </c:pt>
                <c:pt idx="2222">
                  <c:v>0.70379112464646143</c:v>
                </c:pt>
                <c:pt idx="2223">
                  <c:v>0.72690837969696642</c:v>
                </c:pt>
                <c:pt idx="2224">
                  <c:v>0.73081647590908749</c:v>
                </c:pt>
                <c:pt idx="2225">
                  <c:v>0.69774449409090589</c:v>
                </c:pt>
                <c:pt idx="2226">
                  <c:v>0.66593454873737035</c:v>
                </c:pt>
                <c:pt idx="2227">
                  <c:v>0.67670553297979452</c:v>
                </c:pt>
                <c:pt idx="2228">
                  <c:v>0.68561659474747116</c:v>
                </c:pt>
                <c:pt idx="2229">
                  <c:v>0.69832581398989535</c:v>
                </c:pt>
                <c:pt idx="2230">
                  <c:v>0.69300357429292569</c:v>
                </c:pt>
                <c:pt idx="2231">
                  <c:v>0.69633788065656199</c:v>
                </c:pt>
                <c:pt idx="2232">
                  <c:v>0.67331249222221867</c:v>
                </c:pt>
                <c:pt idx="2233">
                  <c:v>0.67488627277777447</c:v>
                </c:pt>
                <c:pt idx="2234">
                  <c:v>0.66592250065656244</c:v>
                </c:pt>
                <c:pt idx="2235">
                  <c:v>0.67361971828282496</c:v>
                </c:pt>
                <c:pt idx="2236">
                  <c:v>0.71613438343433977</c:v>
                </c:pt>
                <c:pt idx="2237">
                  <c:v>0.74325461333332965</c:v>
                </c:pt>
                <c:pt idx="2238">
                  <c:v>0.78460212065656165</c:v>
                </c:pt>
                <c:pt idx="2239">
                  <c:v>0.7879048008080769</c:v>
                </c:pt>
                <c:pt idx="2240">
                  <c:v>0.76994864237373351</c:v>
                </c:pt>
                <c:pt idx="2241">
                  <c:v>0.77084923641413772</c:v>
                </c:pt>
                <c:pt idx="2242">
                  <c:v>0.78821805090908692</c:v>
                </c:pt>
                <c:pt idx="2243">
                  <c:v>0.79101621767676367</c:v>
                </c:pt>
                <c:pt idx="2244">
                  <c:v>0.7841789318181781</c:v>
                </c:pt>
                <c:pt idx="2245">
                  <c:v>0.76749685792928934</c:v>
                </c:pt>
                <c:pt idx="2246">
                  <c:v>0.7497620829797943</c:v>
                </c:pt>
                <c:pt idx="2247">
                  <c:v>0.69834991015151171</c:v>
                </c:pt>
                <c:pt idx="2248">
                  <c:v>0.69993875080807744</c:v>
                </c:pt>
                <c:pt idx="2249">
                  <c:v>0.68935902984848163</c:v>
                </c:pt>
                <c:pt idx="2250">
                  <c:v>0.67279291873737068</c:v>
                </c:pt>
                <c:pt idx="2251">
                  <c:v>0.69878364106060276</c:v>
                </c:pt>
                <c:pt idx="2252">
                  <c:v>0.70499743873737042</c:v>
                </c:pt>
                <c:pt idx="2253">
                  <c:v>0.71757412909090579</c:v>
                </c:pt>
                <c:pt idx="2254">
                  <c:v>0.75982072444444115</c:v>
                </c:pt>
                <c:pt idx="2255">
                  <c:v>0.74474255131312794</c:v>
                </c:pt>
                <c:pt idx="2256">
                  <c:v>0.74155733994949147</c:v>
                </c:pt>
                <c:pt idx="2257">
                  <c:v>0.75022141606060266</c:v>
                </c:pt>
                <c:pt idx="2258">
                  <c:v>0.75140664601009743</c:v>
                </c:pt>
                <c:pt idx="2259">
                  <c:v>0.76391405989898653</c:v>
                </c:pt>
                <c:pt idx="2260">
                  <c:v>0.76524236080807728</c:v>
                </c:pt>
                <c:pt idx="2261">
                  <c:v>0.78093649207070348</c:v>
                </c:pt>
                <c:pt idx="2262">
                  <c:v>0.75253012954545107</c:v>
                </c:pt>
                <c:pt idx="2263">
                  <c:v>0.74792926868686527</c:v>
                </c:pt>
                <c:pt idx="2264">
                  <c:v>0.74649705308080461</c:v>
                </c:pt>
                <c:pt idx="2265">
                  <c:v>0.7368164201515115</c:v>
                </c:pt>
                <c:pt idx="2266">
                  <c:v>0.73646853181817806</c:v>
                </c:pt>
                <c:pt idx="2267">
                  <c:v>0.73339325919191556</c:v>
                </c:pt>
                <c:pt idx="2268">
                  <c:v>0.76383725338383468</c:v>
                </c:pt>
                <c:pt idx="2269">
                  <c:v>0.77942596393939001</c:v>
                </c:pt>
                <c:pt idx="2270">
                  <c:v>0.77727538151514741</c:v>
                </c:pt>
                <c:pt idx="2271">
                  <c:v>0.78823009898989493</c:v>
                </c:pt>
                <c:pt idx="2272">
                  <c:v>0.80511096621211731</c:v>
                </c:pt>
                <c:pt idx="2273">
                  <c:v>0.82898423833332913</c:v>
                </c:pt>
                <c:pt idx="2274">
                  <c:v>0.80505223181817764</c:v>
                </c:pt>
                <c:pt idx="2275">
                  <c:v>0.7782452520201979</c:v>
                </c:pt>
                <c:pt idx="2276">
                  <c:v>0.79320896838383426</c:v>
                </c:pt>
                <c:pt idx="2277">
                  <c:v>0.77589286424242032</c:v>
                </c:pt>
                <c:pt idx="2278">
                  <c:v>0.79599056904039966</c:v>
                </c:pt>
                <c:pt idx="2279">
                  <c:v>0.79167283808080391</c:v>
                </c:pt>
                <c:pt idx="2280">
                  <c:v>0.78661866818181403</c:v>
                </c:pt>
                <c:pt idx="2281">
                  <c:v>0.78106450292928875</c:v>
                </c:pt>
                <c:pt idx="2282">
                  <c:v>0.79979324454545042</c:v>
                </c:pt>
                <c:pt idx="2283">
                  <c:v>0.78464579494949083</c:v>
                </c:pt>
                <c:pt idx="2284">
                  <c:v>0.79937909176767274</c:v>
                </c:pt>
                <c:pt idx="2285">
                  <c:v>0.79449208898989498</c:v>
                </c:pt>
                <c:pt idx="2286">
                  <c:v>0.76981761949494532</c:v>
                </c:pt>
                <c:pt idx="2287">
                  <c:v>0.77127543727272296</c:v>
                </c:pt>
                <c:pt idx="2288">
                  <c:v>0.79582189590908681</c:v>
                </c:pt>
                <c:pt idx="2289">
                  <c:v>0.82895713015151096</c:v>
                </c:pt>
                <c:pt idx="2290">
                  <c:v>0.82090298813130891</c:v>
                </c:pt>
                <c:pt idx="2291">
                  <c:v>0.81288047232322824</c:v>
                </c:pt>
                <c:pt idx="2292">
                  <c:v>0.83556098444444027</c:v>
                </c:pt>
                <c:pt idx="2293">
                  <c:v>0.83835463318181402</c:v>
                </c:pt>
                <c:pt idx="2294">
                  <c:v>0.86543269479797558</c:v>
                </c:pt>
                <c:pt idx="2295">
                  <c:v>0.88594455237373315</c:v>
                </c:pt>
                <c:pt idx="2296">
                  <c:v>0.89374417868686451</c:v>
                </c:pt>
                <c:pt idx="2297">
                  <c:v>0.91020035106060182</c:v>
                </c:pt>
                <c:pt idx="2298">
                  <c:v>0.8996853885353493</c:v>
                </c:pt>
                <c:pt idx="2299">
                  <c:v>0.92544267929292501</c:v>
                </c:pt>
                <c:pt idx="2300">
                  <c:v>0.90451666893938987</c:v>
                </c:pt>
                <c:pt idx="2301">
                  <c:v>0.89733450676767257</c:v>
                </c:pt>
                <c:pt idx="2302">
                  <c:v>0.90550159954545029</c:v>
                </c:pt>
                <c:pt idx="2303">
                  <c:v>0.900944412979794</c:v>
                </c:pt>
                <c:pt idx="2304">
                  <c:v>0.87881961858585456</c:v>
                </c:pt>
                <c:pt idx="2305">
                  <c:v>0.89119600959595557</c:v>
                </c:pt>
                <c:pt idx="2306">
                  <c:v>0.90507841070706652</c:v>
                </c:pt>
                <c:pt idx="2307">
                  <c:v>0.91675601303029886</c:v>
                </c:pt>
                <c:pt idx="2308">
                  <c:v>0.92573936328282391</c:v>
                </c:pt>
                <c:pt idx="2309">
                  <c:v>0.92657369287878366</c:v>
                </c:pt>
                <c:pt idx="2310">
                  <c:v>0.90423655106060175</c:v>
                </c:pt>
                <c:pt idx="2311">
                  <c:v>0.92159783550504615</c:v>
                </c:pt>
                <c:pt idx="2312">
                  <c:v>0.90398203535353094</c:v>
                </c:pt>
                <c:pt idx="2313">
                  <c:v>0.88426233909090479</c:v>
                </c:pt>
                <c:pt idx="2314">
                  <c:v>0.91578162449494516</c:v>
                </c:pt>
                <c:pt idx="2315">
                  <c:v>0.89170202898989459</c:v>
                </c:pt>
                <c:pt idx="2316">
                  <c:v>0.9000889992424197</c:v>
                </c:pt>
                <c:pt idx="2317">
                  <c:v>0.91031330181817738</c:v>
                </c:pt>
                <c:pt idx="2318">
                  <c:v>0.91150606181817706</c:v>
                </c:pt>
                <c:pt idx="2319">
                  <c:v>0.93373627691918726</c:v>
                </c:pt>
                <c:pt idx="2320">
                  <c:v>0.8932471953535307</c:v>
                </c:pt>
                <c:pt idx="2321">
                  <c:v>0.9042711892929246</c:v>
                </c:pt>
                <c:pt idx="2322">
                  <c:v>0.89001379166666217</c:v>
                </c:pt>
                <c:pt idx="2323">
                  <c:v>0.89787667040403596</c:v>
                </c:pt>
                <c:pt idx="2324">
                  <c:v>0.91570180595959139</c:v>
                </c:pt>
                <c:pt idx="2325">
                  <c:v>0.9133268280302983</c:v>
                </c:pt>
                <c:pt idx="2326">
                  <c:v>0.91164160272726813</c:v>
                </c:pt>
                <c:pt idx="2327">
                  <c:v>0.91990056212120752</c:v>
                </c:pt>
                <c:pt idx="2328">
                  <c:v>0.92221529964646021</c:v>
                </c:pt>
                <c:pt idx="2329">
                  <c:v>0.91354068146464207</c:v>
                </c:pt>
                <c:pt idx="2330">
                  <c:v>0.90016580575757121</c:v>
                </c:pt>
                <c:pt idx="2331">
                  <c:v>0.90793982989898547</c:v>
                </c:pt>
                <c:pt idx="2332">
                  <c:v>0.91132082257575298</c:v>
                </c:pt>
                <c:pt idx="2333">
                  <c:v>0.8988224447474702</c:v>
                </c:pt>
                <c:pt idx="2334">
                  <c:v>0.88910265555555101</c:v>
                </c:pt>
                <c:pt idx="2335">
                  <c:v>0.88817344732322778</c:v>
                </c:pt>
                <c:pt idx="2336">
                  <c:v>0.86604714691918749</c:v>
                </c:pt>
                <c:pt idx="2337">
                  <c:v>0.8646977618686823</c:v>
                </c:pt>
                <c:pt idx="2338">
                  <c:v>0.87397177207070254</c:v>
                </c:pt>
                <c:pt idx="2339">
                  <c:v>0.90102724353534891</c:v>
                </c:pt>
                <c:pt idx="2340">
                  <c:v>0.89194750863635897</c:v>
                </c:pt>
                <c:pt idx="2341">
                  <c:v>0.90022454015151043</c:v>
                </c:pt>
                <c:pt idx="2342">
                  <c:v>0.92146982464645977</c:v>
                </c:pt>
                <c:pt idx="2343">
                  <c:v>0.90457841535353067</c:v>
                </c:pt>
                <c:pt idx="2344">
                  <c:v>0.91131781055555072</c:v>
                </c:pt>
                <c:pt idx="2345">
                  <c:v>0.92541707712120735</c:v>
                </c:pt>
                <c:pt idx="2346">
                  <c:v>0.93279953863635867</c:v>
                </c:pt>
                <c:pt idx="2347">
                  <c:v>0.90396697525252045</c:v>
                </c:pt>
                <c:pt idx="2348">
                  <c:v>0.89228636090908608</c:v>
                </c:pt>
                <c:pt idx="2349">
                  <c:v>0.90281939555555069</c:v>
                </c:pt>
                <c:pt idx="2350">
                  <c:v>0.88633460898989436</c:v>
                </c:pt>
                <c:pt idx="2351">
                  <c:v>0.87261485696969232</c:v>
                </c:pt>
                <c:pt idx="2352">
                  <c:v>0.86437698171716704</c:v>
                </c:pt>
                <c:pt idx="2353">
                  <c:v>0.83773566303029845</c:v>
                </c:pt>
                <c:pt idx="2354">
                  <c:v>0.85499453878787413</c:v>
                </c:pt>
                <c:pt idx="2355">
                  <c:v>0.82829147368686407</c:v>
                </c:pt>
                <c:pt idx="2356">
                  <c:v>0.83605947378787426</c:v>
                </c:pt>
                <c:pt idx="2357">
                  <c:v>0.82571469040403567</c:v>
                </c:pt>
                <c:pt idx="2358">
                  <c:v>0.84441782984848002</c:v>
                </c:pt>
                <c:pt idx="2359">
                  <c:v>0.84265429202019682</c:v>
                </c:pt>
                <c:pt idx="2360">
                  <c:v>0.85977310883837887</c:v>
                </c:pt>
                <c:pt idx="2361">
                  <c:v>0.8682579697474696</c:v>
                </c:pt>
                <c:pt idx="2362">
                  <c:v>0.88984511853534853</c:v>
                </c:pt>
                <c:pt idx="2363">
                  <c:v>0.88229247787878284</c:v>
                </c:pt>
                <c:pt idx="2364">
                  <c:v>0.90389016873736872</c:v>
                </c:pt>
                <c:pt idx="2365">
                  <c:v>0.90001520474746977</c:v>
                </c:pt>
                <c:pt idx="2366">
                  <c:v>0.90608894348484337</c:v>
                </c:pt>
                <c:pt idx="2367">
                  <c:v>0.8708528251515103</c:v>
                </c:pt>
                <c:pt idx="2368">
                  <c:v>0.83084265479797503</c:v>
                </c:pt>
                <c:pt idx="2369">
                  <c:v>0.82578396686868227</c:v>
                </c:pt>
                <c:pt idx="2370">
                  <c:v>0.84013473712120734</c:v>
                </c:pt>
                <c:pt idx="2371">
                  <c:v>0.85175059303029854</c:v>
                </c:pt>
                <c:pt idx="2372">
                  <c:v>0.83553086424241985</c:v>
                </c:pt>
                <c:pt idx="2373">
                  <c:v>0.85933937792928861</c:v>
                </c:pt>
                <c:pt idx="2374">
                  <c:v>0.8791343746969652</c:v>
                </c:pt>
                <c:pt idx="2375">
                  <c:v>0.89267942954544988</c:v>
                </c:pt>
                <c:pt idx="2376">
                  <c:v>0.89760558858585393</c:v>
                </c:pt>
                <c:pt idx="2377">
                  <c:v>0.88141899202019725</c:v>
                </c:pt>
                <c:pt idx="2378">
                  <c:v>0.8867246656060559</c:v>
                </c:pt>
                <c:pt idx="2379">
                  <c:v>0.88238585050504592</c:v>
                </c:pt>
                <c:pt idx="2380">
                  <c:v>0.87296575732322779</c:v>
                </c:pt>
                <c:pt idx="2381">
                  <c:v>0.87318412878787433</c:v>
                </c:pt>
                <c:pt idx="2382">
                  <c:v>0.88102291136363176</c:v>
                </c:pt>
                <c:pt idx="2383">
                  <c:v>0.85017831848484404</c:v>
                </c:pt>
                <c:pt idx="2384">
                  <c:v>0.8703543358080762</c:v>
                </c:pt>
                <c:pt idx="2385">
                  <c:v>0.86267519030302564</c:v>
                </c:pt>
                <c:pt idx="2386">
                  <c:v>0.86542215272726808</c:v>
                </c:pt>
                <c:pt idx="2387">
                  <c:v>0.85797794479797507</c:v>
                </c:pt>
                <c:pt idx="2388">
                  <c:v>0.85688156944443972</c:v>
                </c:pt>
                <c:pt idx="2389">
                  <c:v>0.82791346515151043</c:v>
                </c:pt>
                <c:pt idx="2390">
                  <c:v>0.82533969388888417</c:v>
                </c:pt>
                <c:pt idx="2391">
                  <c:v>0.82745112005050037</c:v>
                </c:pt>
                <c:pt idx="2392">
                  <c:v>0.81139102833332855</c:v>
                </c:pt>
                <c:pt idx="2393">
                  <c:v>0.80262604954544969</c:v>
                </c:pt>
                <c:pt idx="2394">
                  <c:v>0.7804485447979751</c:v>
                </c:pt>
                <c:pt idx="2395">
                  <c:v>0.7671836078282781</c:v>
                </c:pt>
                <c:pt idx="2396">
                  <c:v>0.77720158702019726</c:v>
                </c:pt>
                <c:pt idx="2397">
                  <c:v>0.79858391843433851</c:v>
                </c:pt>
                <c:pt idx="2398">
                  <c:v>0.79279632161615676</c:v>
                </c:pt>
                <c:pt idx="2399">
                  <c:v>0.79803121272726774</c:v>
                </c:pt>
                <c:pt idx="2400">
                  <c:v>0.78901924828282344</c:v>
                </c:pt>
                <c:pt idx="2401">
                  <c:v>0.79524660005050019</c:v>
                </c:pt>
                <c:pt idx="2402">
                  <c:v>0.7922601820201971</c:v>
                </c:pt>
                <c:pt idx="2403">
                  <c:v>0.79090025489898519</c:v>
                </c:pt>
                <c:pt idx="2404">
                  <c:v>0.77120164277777314</c:v>
                </c:pt>
                <c:pt idx="2405">
                  <c:v>0.77210223681817713</c:v>
                </c:pt>
                <c:pt idx="2406">
                  <c:v>0.77931903722221751</c:v>
                </c:pt>
                <c:pt idx="2407">
                  <c:v>0.77735369404039945</c:v>
                </c:pt>
                <c:pt idx="2408">
                  <c:v>0.76747426777777328</c:v>
                </c:pt>
                <c:pt idx="2409">
                  <c:v>0.74350912904039934</c:v>
                </c:pt>
                <c:pt idx="2410">
                  <c:v>0.75912494777777306</c:v>
                </c:pt>
                <c:pt idx="2411">
                  <c:v>0.7507545436363593</c:v>
                </c:pt>
                <c:pt idx="2412">
                  <c:v>0.75528010398989442</c:v>
                </c:pt>
                <c:pt idx="2413">
                  <c:v>0.7409489118686825</c:v>
                </c:pt>
                <c:pt idx="2414">
                  <c:v>0.74915666691918759</c:v>
                </c:pt>
                <c:pt idx="2415">
                  <c:v>0.74058897545454117</c:v>
                </c:pt>
                <c:pt idx="2416">
                  <c:v>0.72347317065656147</c:v>
                </c:pt>
                <c:pt idx="2417">
                  <c:v>0.72013133424242015</c:v>
                </c:pt>
                <c:pt idx="2418">
                  <c:v>0.70021585666666253</c:v>
                </c:pt>
                <c:pt idx="2419">
                  <c:v>0.74388713757575342</c:v>
                </c:pt>
                <c:pt idx="2420">
                  <c:v>0.78845298848484446</c:v>
                </c:pt>
                <c:pt idx="2421">
                  <c:v>0.80578716474747059</c:v>
                </c:pt>
                <c:pt idx="2422">
                  <c:v>0.79610050777777353</c:v>
                </c:pt>
                <c:pt idx="2423">
                  <c:v>0.79735802621211693</c:v>
                </c:pt>
                <c:pt idx="2424">
                  <c:v>0.81943312227272302</c:v>
                </c:pt>
                <c:pt idx="2425">
                  <c:v>0.79208397883837967</c:v>
                </c:pt>
                <c:pt idx="2426">
                  <c:v>0.76977394520201614</c:v>
                </c:pt>
                <c:pt idx="2427">
                  <c:v>0.76036740611110709</c:v>
                </c:pt>
                <c:pt idx="2428">
                  <c:v>0.77049833606060192</c:v>
                </c:pt>
                <c:pt idx="2429">
                  <c:v>0.76639445853534938</c:v>
                </c:pt>
                <c:pt idx="2430">
                  <c:v>0.77861874252524854</c:v>
                </c:pt>
                <c:pt idx="2431">
                  <c:v>0.74094891186868295</c:v>
                </c:pt>
                <c:pt idx="2432">
                  <c:v>0.76310232045454129</c:v>
                </c:pt>
                <c:pt idx="2433">
                  <c:v>0.77169862611110696</c:v>
                </c:pt>
                <c:pt idx="2434">
                  <c:v>0.76441556126262211</c:v>
                </c:pt>
                <c:pt idx="2435">
                  <c:v>0.75133285151514728</c:v>
                </c:pt>
                <c:pt idx="2436">
                  <c:v>0.74291576106060186</c:v>
                </c:pt>
                <c:pt idx="2437">
                  <c:v>0.74762354863635938</c:v>
                </c:pt>
                <c:pt idx="2438">
                  <c:v>0.73027130025252118</c:v>
                </c:pt>
                <c:pt idx="2439">
                  <c:v>0.74571392782827872</c:v>
                </c:pt>
                <c:pt idx="2440">
                  <c:v>0.73703027358585438</c:v>
                </c:pt>
                <c:pt idx="2441">
                  <c:v>0.7226237809595919</c:v>
                </c:pt>
                <c:pt idx="2442">
                  <c:v>0.73326976636363206</c:v>
                </c:pt>
                <c:pt idx="2443">
                  <c:v>0.72524875656565257</c:v>
                </c:pt>
                <c:pt idx="2444">
                  <c:v>0.75504817843433947</c:v>
                </c:pt>
                <c:pt idx="2445">
                  <c:v>0.76662789010100607</c:v>
                </c:pt>
                <c:pt idx="2446">
                  <c:v>0.78280846262625836</c:v>
                </c:pt>
                <c:pt idx="2447">
                  <c:v>0.80672239702019788</c:v>
                </c:pt>
                <c:pt idx="2448">
                  <c:v>0.80473295767676345</c:v>
                </c:pt>
                <c:pt idx="2449">
                  <c:v>0.82230960156565225</c:v>
                </c:pt>
                <c:pt idx="2450">
                  <c:v>0.86520829929292498</c:v>
                </c:pt>
                <c:pt idx="2451">
                  <c:v>0.89998357853534905</c:v>
                </c:pt>
                <c:pt idx="2452">
                  <c:v>0.90416275656565226</c:v>
                </c:pt>
                <c:pt idx="2453">
                  <c:v>0.88371866944444033</c:v>
                </c:pt>
                <c:pt idx="2454">
                  <c:v>0.88684966444444024</c:v>
                </c:pt>
                <c:pt idx="2455">
                  <c:v>0.87888136499999592</c:v>
                </c:pt>
                <c:pt idx="2456">
                  <c:v>0.85217227585858202</c:v>
                </c:pt>
                <c:pt idx="2457">
                  <c:v>0.85459243409090546</c:v>
                </c:pt>
                <c:pt idx="2458">
                  <c:v>0.84658196636363292</c:v>
                </c:pt>
                <c:pt idx="2459">
                  <c:v>0.84179586626262259</c:v>
                </c:pt>
                <c:pt idx="2460">
                  <c:v>0.85249154999999632</c:v>
                </c:pt>
                <c:pt idx="2461">
                  <c:v>0.8353847812626225</c:v>
                </c:pt>
                <c:pt idx="2462">
                  <c:v>0.882860243686865</c:v>
                </c:pt>
                <c:pt idx="2463">
                  <c:v>0.88095965893939021</c:v>
                </c:pt>
                <c:pt idx="2464">
                  <c:v>0.8855394356565619</c:v>
                </c:pt>
                <c:pt idx="2465">
                  <c:v>0.90923650459595584</c:v>
                </c:pt>
                <c:pt idx="2466">
                  <c:v>0.92705109808080421</c:v>
                </c:pt>
                <c:pt idx="2467">
                  <c:v>0.94377383424242045</c:v>
                </c:pt>
                <c:pt idx="2468">
                  <c:v>0.93710070348484464</c:v>
                </c:pt>
                <c:pt idx="2469">
                  <c:v>0.9132409854545418</c:v>
                </c:pt>
                <c:pt idx="2470">
                  <c:v>0.90236909853534975</c:v>
                </c:pt>
                <c:pt idx="2471">
                  <c:v>0.93146973171716774</c:v>
                </c:pt>
                <c:pt idx="2472">
                  <c:v>0.9226098742929254</c:v>
                </c:pt>
                <c:pt idx="2473">
                  <c:v>0.91422591606060222</c:v>
                </c:pt>
                <c:pt idx="2474">
                  <c:v>0.89893087747474387</c:v>
                </c:pt>
                <c:pt idx="2475">
                  <c:v>0.90454377712120837</c:v>
                </c:pt>
                <c:pt idx="2476">
                  <c:v>0.90894735065656196</c:v>
                </c:pt>
                <c:pt idx="2477">
                  <c:v>0.90135856575757201</c:v>
                </c:pt>
                <c:pt idx="2478">
                  <c:v>0.87634976202019832</c:v>
                </c:pt>
                <c:pt idx="2479">
                  <c:v>0.86670075530302637</c:v>
                </c:pt>
                <c:pt idx="2480">
                  <c:v>0.84831990202019814</c:v>
                </c:pt>
                <c:pt idx="2481">
                  <c:v>0.83959257348484462</c:v>
                </c:pt>
                <c:pt idx="2482">
                  <c:v>0.84526872555555166</c:v>
                </c:pt>
                <c:pt idx="2483">
                  <c:v>0.82838936434343047</c:v>
                </c:pt>
                <c:pt idx="2484">
                  <c:v>0.85114517696969294</c:v>
                </c:pt>
                <c:pt idx="2485">
                  <c:v>0.85613007040403633</c:v>
                </c:pt>
                <c:pt idx="2486">
                  <c:v>0.87075342848484438</c:v>
                </c:pt>
                <c:pt idx="2487">
                  <c:v>0.86078364161615761</c:v>
                </c:pt>
                <c:pt idx="2488">
                  <c:v>0.90500311020201607</c:v>
                </c:pt>
                <c:pt idx="2489">
                  <c:v>0.90296397252524851</c:v>
                </c:pt>
                <c:pt idx="2490">
                  <c:v>0.88869753883837999</c:v>
                </c:pt>
                <c:pt idx="2491">
                  <c:v>0.90108898994949105</c:v>
                </c:pt>
                <c:pt idx="2492">
                  <c:v>0.87876540222221811</c:v>
                </c:pt>
                <c:pt idx="2493">
                  <c:v>0.9180767838888847</c:v>
                </c:pt>
                <c:pt idx="2494">
                  <c:v>0.91663402621211698</c:v>
                </c:pt>
                <c:pt idx="2495">
                  <c:v>0.91966713055555127</c:v>
                </c:pt>
                <c:pt idx="2496">
                  <c:v>0.89657095964646039</c:v>
                </c:pt>
                <c:pt idx="2497">
                  <c:v>0.88326987843433935</c:v>
                </c:pt>
                <c:pt idx="2498">
                  <c:v>0.90476967863635949</c:v>
                </c:pt>
                <c:pt idx="2499">
                  <c:v>0.88283765353534949</c:v>
                </c:pt>
                <c:pt idx="2500">
                  <c:v>0.86339205111110717</c:v>
                </c:pt>
                <c:pt idx="2501">
                  <c:v>0.892750212020198</c:v>
                </c:pt>
                <c:pt idx="2502">
                  <c:v>0.89800919929292511</c:v>
                </c:pt>
                <c:pt idx="2503">
                  <c:v>0.91056329949494541</c:v>
                </c:pt>
                <c:pt idx="2504">
                  <c:v>0.91032836191918776</c:v>
                </c:pt>
                <c:pt idx="2505">
                  <c:v>0.89482097590908682</c:v>
                </c:pt>
                <c:pt idx="2506">
                  <c:v>0.88416143641413758</c:v>
                </c:pt>
                <c:pt idx="2507">
                  <c:v>0.90557087601009711</c:v>
                </c:pt>
                <c:pt idx="2508">
                  <c:v>0.92749235904039995</c:v>
                </c:pt>
                <c:pt idx="2509">
                  <c:v>0.91080877914141023</c:v>
                </c:pt>
                <c:pt idx="2510">
                  <c:v>0.92550593171716766</c:v>
                </c:pt>
                <c:pt idx="2511">
                  <c:v>0.93475735176767261</c:v>
                </c:pt>
                <c:pt idx="2512">
                  <c:v>0.95750563434343017</c:v>
                </c:pt>
                <c:pt idx="2513">
                  <c:v>0.96503267282827865</c:v>
                </c:pt>
                <c:pt idx="2514">
                  <c:v>0.96835493111110682</c:v>
                </c:pt>
                <c:pt idx="2515">
                  <c:v>0.97487294282827852</c:v>
                </c:pt>
                <c:pt idx="2516">
                  <c:v>0.97065310252524828</c:v>
                </c:pt>
                <c:pt idx="2517">
                  <c:v>0.98200390065656129</c:v>
                </c:pt>
                <c:pt idx="2518">
                  <c:v>0.91628914989898558</c:v>
                </c:pt>
                <c:pt idx="2519">
                  <c:v>0.87569314161615741</c:v>
                </c:pt>
                <c:pt idx="2520">
                  <c:v>0.86614654358585441</c:v>
                </c:pt>
                <c:pt idx="2521">
                  <c:v>0.86454264282827864</c:v>
                </c:pt>
                <c:pt idx="2522">
                  <c:v>0.86530468393938975</c:v>
                </c:pt>
                <c:pt idx="2523">
                  <c:v>0.86185742681817779</c:v>
                </c:pt>
                <c:pt idx="2524">
                  <c:v>0.90035857505050076</c:v>
                </c:pt>
                <c:pt idx="2525">
                  <c:v>0.90437359797979389</c:v>
                </c:pt>
                <c:pt idx="2526">
                  <c:v>0.90198958398989493</c:v>
                </c:pt>
                <c:pt idx="2527">
                  <c:v>0.91180726383837962</c:v>
                </c:pt>
                <c:pt idx="2528">
                  <c:v>0.92862036060605646</c:v>
                </c:pt>
                <c:pt idx="2529">
                  <c:v>0.92923631873736967</c:v>
                </c:pt>
                <c:pt idx="2530">
                  <c:v>0.95028732792928894</c:v>
                </c:pt>
                <c:pt idx="2531">
                  <c:v>0.92758422565656162</c:v>
                </c:pt>
                <c:pt idx="2532">
                  <c:v>0.91074402070706661</c:v>
                </c:pt>
                <c:pt idx="2533">
                  <c:v>0.91430573459595554</c:v>
                </c:pt>
                <c:pt idx="2534">
                  <c:v>0.95418488207070307</c:v>
                </c:pt>
                <c:pt idx="2535">
                  <c:v>0.94884457025252134</c:v>
                </c:pt>
                <c:pt idx="2536">
                  <c:v>0.94466388621211739</c:v>
                </c:pt>
                <c:pt idx="2537">
                  <c:v>0.93882508505050133</c:v>
                </c:pt>
                <c:pt idx="2538">
                  <c:v>0.9419967423232285</c:v>
                </c:pt>
                <c:pt idx="2539">
                  <c:v>0.92916553626262244</c:v>
                </c:pt>
                <c:pt idx="2540">
                  <c:v>0.90591725833332937</c:v>
                </c:pt>
                <c:pt idx="2541">
                  <c:v>0.90422902101009717</c:v>
                </c:pt>
                <c:pt idx="2542">
                  <c:v>0.91440211924242032</c:v>
                </c:pt>
                <c:pt idx="2543">
                  <c:v>0.85421593156565301</c:v>
                </c:pt>
                <c:pt idx="2544">
                  <c:v>0.82562131777777414</c:v>
                </c:pt>
                <c:pt idx="2545">
                  <c:v>0.82644661131312802</c:v>
                </c:pt>
                <c:pt idx="2546">
                  <c:v>0.84774460616161273</c:v>
                </c:pt>
                <c:pt idx="2547">
                  <c:v>0.85842522979797653</c:v>
                </c:pt>
                <c:pt idx="2548">
                  <c:v>0.84128532883838059</c:v>
                </c:pt>
                <c:pt idx="2549">
                  <c:v>0.80887749747474424</c:v>
                </c:pt>
                <c:pt idx="2550">
                  <c:v>0.78652228353535014</c:v>
                </c:pt>
                <c:pt idx="2551">
                  <c:v>0.77644406393939047</c:v>
                </c:pt>
                <c:pt idx="2552">
                  <c:v>0.76073487257575423</c:v>
                </c:pt>
                <c:pt idx="2553">
                  <c:v>0.77282813368686532</c:v>
                </c:pt>
                <c:pt idx="2554">
                  <c:v>0.7659908478282792</c:v>
                </c:pt>
                <c:pt idx="2555">
                  <c:v>0.77960969717171358</c:v>
                </c:pt>
                <c:pt idx="2556">
                  <c:v>0.76761131469696608</c:v>
                </c:pt>
                <c:pt idx="2557">
                  <c:v>0.76650590328282486</c:v>
                </c:pt>
                <c:pt idx="2558">
                  <c:v>0.73257097767676416</c:v>
                </c:pt>
                <c:pt idx="2559">
                  <c:v>0.73883447368686506</c:v>
                </c:pt>
                <c:pt idx="2560">
                  <c:v>0.71763888752524929</c:v>
                </c:pt>
                <c:pt idx="2561">
                  <c:v>0.67810762838383476</c:v>
                </c:pt>
                <c:pt idx="2562">
                  <c:v>0.66791495202019857</c:v>
                </c:pt>
                <c:pt idx="2563">
                  <c:v>0.66244662934343079</c:v>
                </c:pt>
                <c:pt idx="2564">
                  <c:v>0.64140164419191581</c:v>
                </c:pt>
                <c:pt idx="2565">
                  <c:v>0.63577820247474415</c:v>
                </c:pt>
                <c:pt idx="2566">
                  <c:v>0.64944675015151176</c:v>
                </c:pt>
                <c:pt idx="2567">
                  <c:v>0.62380843419191578</c:v>
                </c:pt>
                <c:pt idx="2568">
                  <c:v>0.63283997676767334</c:v>
                </c:pt>
                <c:pt idx="2569">
                  <c:v>0.62842134313130982</c:v>
                </c:pt>
                <c:pt idx="2570">
                  <c:v>0.60750888686868354</c:v>
                </c:pt>
                <c:pt idx="2571">
                  <c:v>0.60552998959595628</c:v>
                </c:pt>
                <c:pt idx="2572">
                  <c:v>0.61731451863636033</c:v>
                </c:pt>
                <c:pt idx="2573">
                  <c:v>0.65224190489898648</c:v>
                </c:pt>
                <c:pt idx="2574">
                  <c:v>0.67218900868686515</c:v>
                </c:pt>
                <c:pt idx="2575">
                  <c:v>0.67512572838383511</c:v>
                </c:pt>
                <c:pt idx="2576">
                  <c:v>0.68325215888888546</c:v>
                </c:pt>
                <c:pt idx="2577">
                  <c:v>0.71350338378787526</c:v>
                </c:pt>
                <c:pt idx="2578">
                  <c:v>0.70339353797979443</c:v>
                </c:pt>
                <c:pt idx="2579">
                  <c:v>0.71308923101009747</c:v>
                </c:pt>
                <c:pt idx="2580">
                  <c:v>0.72064789570706711</c:v>
                </c:pt>
                <c:pt idx="2581">
                  <c:v>0.72147770727272376</c:v>
                </c:pt>
                <c:pt idx="2582">
                  <c:v>0.73851218752524905</c:v>
                </c:pt>
                <c:pt idx="2583">
                  <c:v>0.73627275050504704</c:v>
                </c:pt>
                <c:pt idx="2584">
                  <c:v>0.72584212454545094</c:v>
                </c:pt>
                <c:pt idx="2585">
                  <c:v>0.7337923518686833</c:v>
                </c:pt>
                <c:pt idx="2586">
                  <c:v>0.74216576803029932</c:v>
                </c:pt>
                <c:pt idx="2587">
                  <c:v>0.76112492919191566</c:v>
                </c:pt>
                <c:pt idx="2588">
                  <c:v>0.7425844388383801</c:v>
                </c:pt>
                <c:pt idx="2589">
                  <c:v>0.7614652874747434</c:v>
                </c:pt>
                <c:pt idx="2590">
                  <c:v>0.78091691393939</c:v>
                </c:pt>
                <c:pt idx="2591">
                  <c:v>0.78446356772726866</c:v>
                </c:pt>
                <c:pt idx="2592">
                  <c:v>0.76077854686868307</c:v>
                </c:pt>
                <c:pt idx="2593">
                  <c:v>0.77511877505050109</c:v>
                </c:pt>
                <c:pt idx="2594">
                  <c:v>0.79459600368686478</c:v>
                </c:pt>
                <c:pt idx="2595">
                  <c:v>0.78253436878787497</c:v>
                </c:pt>
                <c:pt idx="2596">
                  <c:v>0.79723001535353144</c:v>
                </c:pt>
                <c:pt idx="2597">
                  <c:v>0.78002083792928922</c:v>
                </c:pt>
                <c:pt idx="2598">
                  <c:v>0.81888342858585461</c:v>
                </c:pt>
                <c:pt idx="2599">
                  <c:v>0.82075841116161219</c:v>
                </c:pt>
                <c:pt idx="2600">
                  <c:v>0.78953882176767287</c:v>
                </c:pt>
                <c:pt idx="2601">
                  <c:v>0.79698604171716803</c:v>
                </c:pt>
                <c:pt idx="2602">
                  <c:v>0.81613947818181443</c:v>
                </c:pt>
                <c:pt idx="2603">
                  <c:v>0.81641959606060244</c:v>
                </c:pt>
                <c:pt idx="2604">
                  <c:v>0.79096802535353172</c:v>
                </c:pt>
                <c:pt idx="2605">
                  <c:v>0.76993810030302667</c:v>
                </c:pt>
                <c:pt idx="2606">
                  <c:v>0.76239449570706719</c:v>
                </c:pt>
                <c:pt idx="2607">
                  <c:v>0.74427870020201681</c:v>
                </c:pt>
                <c:pt idx="2608">
                  <c:v>0.7432576253535319</c:v>
                </c:pt>
                <c:pt idx="2609">
                  <c:v>0.74455580606060268</c:v>
                </c:pt>
                <c:pt idx="2610">
                  <c:v>0.75281928348484506</c:v>
                </c:pt>
                <c:pt idx="2611">
                  <c:v>0.72300329550504705</c:v>
                </c:pt>
                <c:pt idx="2612">
                  <c:v>0.7215499957575725</c:v>
                </c:pt>
                <c:pt idx="2613">
                  <c:v>0.7094492045959564</c:v>
                </c:pt>
                <c:pt idx="2614">
                  <c:v>0.72084668904040072</c:v>
                </c:pt>
                <c:pt idx="2615">
                  <c:v>0.72541140565656237</c:v>
                </c:pt>
                <c:pt idx="2616">
                  <c:v>0.7174958165656532</c:v>
                </c:pt>
                <c:pt idx="2617">
                  <c:v>0.77732507984848143</c:v>
                </c:pt>
                <c:pt idx="2618">
                  <c:v>0.77340493555555223</c:v>
                </c:pt>
                <c:pt idx="2619">
                  <c:v>0.76018216686868356</c:v>
                </c:pt>
                <c:pt idx="2620">
                  <c:v>0.77101640353535017</c:v>
                </c:pt>
                <c:pt idx="2621">
                  <c:v>0.75247139515151185</c:v>
                </c:pt>
                <c:pt idx="2622">
                  <c:v>0.75492167358585494</c:v>
                </c:pt>
                <c:pt idx="2623">
                  <c:v>0.74276967808080452</c:v>
                </c:pt>
                <c:pt idx="2624">
                  <c:v>0.75382680424242066</c:v>
                </c:pt>
                <c:pt idx="2625">
                  <c:v>0.74415520737373386</c:v>
                </c:pt>
                <c:pt idx="2626">
                  <c:v>0.73478933055555185</c:v>
                </c:pt>
                <c:pt idx="2627">
                  <c:v>0.74893377742423861</c:v>
                </c:pt>
                <c:pt idx="2628">
                  <c:v>0.72841890782827901</c:v>
                </c:pt>
                <c:pt idx="2629">
                  <c:v>0.76257672292928913</c:v>
                </c:pt>
                <c:pt idx="2630">
                  <c:v>0.77494257186868298</c:v>
                </c:pt>
                <c:pt idx="2631">
                  <c:v>0.78047715898989534</c:v>
                </c:pt>
                <c:pt idx="2632">
                  <c:v>0.78270906595959211</c:v>
                </c:pt>
                <c:pt idx="2633">
                  <c:v>0.76305714015151149</c:v>
                </c:pt>
                <c:pt idx="2634">
                  <c:v>0.7639351440404003</c:v>
                </c:pt>
                <c:pt idx="2635">
                  <c:v>0.73678931196969322</c:v>
                </c:pt>
                <c:pt idx="2636">
                  <c:v>0.76421074388888499</c:v>
                </c:pt>
                <c:pt idx="2637">
                  <c:v>0.75828459414141047</c:v>
                </c:pt>
                <c:pt idx="2638">
                  <c:v>0.76898931393939007</c:v>
                </c:pt>
                <c:pt idx="2639">
                  <c:v>0.75747134868686472</c:v>
                </c:pt>
                <c:pt idx="2640">
                  <c:v>0.740063377929289</c:v>
                </c:pt>
                <c:pt idx="2641">
                  <c:v>0.73652274818181429</c:v>
                </c:pt>
                <c:pt idx="2642">
                  <c:v>0.75534185040403645</c:v>
                </c:pt>
                <c:pt idx="2643">
                  <c:v>0.76757968848484448</c:v>
                </c:pt>
                <c:pt idx="2644">
                  <c:v>0.76975737909090525</c:v>
                </c:pt>
                <c:pt idx="2645">
                  <c:v>0.7504714137373697</c:v>
                </c:pt>
                <c:pt idx="2646">
                  <c:v>0.7359700424747434</c:v>
                </c:pt>
                <c:pt idx="2647">
                  <c:v>0.74877112833332926</c:v>
                </c:pt>
                <c:pt idx="2648">
                  <c:v>0.74554374868686479</c:v>
                </c:pt>
                <c:pt idx="2649">
                  <c:v>0.77938530166666276</c:v>
                </c:pt>
                <c:pt idx="2650">
                  <c:v>0.77699375762625877</c:v>
                </c:pt>
                <c:pt idx="2651">
                  <c:v>0.80586246525252125</c:v>
                </c:pt>
                <c:pt idx="2652">
                  <c:v>0.80123148419191503</c:v>
                </c:pt>
                <c:pt idx="2653">
                  <c:v>0.7917119943434302</c:v>
                </c:pt>
                <c:pt idx="2654">
                  <c:v>0.82358368611110688</c:v>
                </c:pt>
                <c:pt idx="2655">
                  <c:v>0.85356232318181402</c:v>
                </c:pt>
                <c:pt idx="2656">
                  <c:v>0.85012711414141007</c:v>
                </c:pt>
                <c:pt idx="2657">
                  <c:v>0.87892503929292509</c:v>
                </c:pt>
                <c:pt idx="2658">
                  <c:v>0.882173503080804</c:v>
                </c:pt>
                <c:pt idx="2659">
                  <c:v>0.89568542570706644</c:v>
                </c:pt>
                <c:pt idx="2660">
                  <c:v>0.8932622554545413</c:v>
                </c:pt>
                <c:pt idx="2661">
                  <c:v>0.87333472979797544</c:v>
                </c:pt>
                <c:pt idx="2662">
                  <c:v>0.88278494318181389</c:v>
                </c:pt>
                <c:pt idx="2663">
                  <c:v>0.91831322747474309</c:v>
                </c:pt>
                <c:pt idx="2664">
                  <c:v>0.9526743539393896</c:v>
                </c:pt>
                <c:pt idx="2665">
                  <c:v>0.93362633818181395</c:v>
                </c:pt>
                <c:pt idx="2666">
                  <c:v>0.96156131954545032</c:v>
                </c:pt>
                <c:pt idx="2667">
                  <c:v>0.96818776398989481</c:v>
                </c:pt>
                <c:pt idx="2668">
                  <c:v>0.96270889924241987</c:v>
                </c:pt>
                <c:pt idx="2669">
                  <c:v>0.95573908449494549</c:v>
                </c:pt>
                <c:pt idx="2670">
                  <c:v>0.92831313454545061</c:v>
                </c:pt>
                <c:pt idx="2671">
                  <c:v>0.9234186017171675</c:v>
                </c:pt>
                <c:pt idx="2672">
                  <c:v>0.89354538535353156</c:v>
                </c:pt>
                <c:pt idx="2673">
                  <c:v>0.88008316106060225</c:v>
                </c:pt>
                <c:pt idx="2674">
                  <c:v>0.84575215479797605</c:v>
                </c:pt>
                <c:pt idx="2675">
                  <c:v>0.85220691409090521</c:v>
                </c:pt>
                <c:pt idx="2676">
                  <c:v>0.8231032688888853</c:v>
                </c:pt>
                <c:pt idx="2677">
                  <c:v>0.83657603525252155</c:v>
                </c:pt>
                <c:pt idx="2678">
                  <c:v>0.84728527308080415</c:v>
                </c:pt>
                <c:pt idx="2679">
                  <c:v>0.83101132792928911</c:v>
                </c:pt>
                <c:pt idx="2680">
                  <c:v>0.8365082647979758</c:v>
                </c:pt>
                <c:pt idx="2681">
                  <c:v>0.82632010646464249</c:v>
                </c:pt>
                <c:pt idx="2682">
                  <c:v>0.82429452287878391</c:v>
                </c:pt>
                <c:pt idx="2683">
                  <c:v>0.83900673555555139</c:v>
                </c:pt>
                <c:pt idx="2684">
                  <c:v>0.83786216787878387</c:v>
                </c:pt>
                <c:pt idx="2685">
                  <c:v>0.82611077106060216</c:v>
                </c:pt>
                <c:pt idx="2686">
                  <c:v>0.80508235202019796</c:v>
                </c:pt>
                <c:pt idx="2687">
                  <c:v>0.81693766353534947</c:v>
                </c:pt>
                <c:pt idx="2688">
                  <c:v>0.81854909434343015</c:v>
                </c:pt>
                <c:pt idx="2689">
                  <c:v>0.80725251257575348</c:v>
                </c:pt>
                <c:pt idx="2690">
                  <c:v>0.8136184172727231</c:v>
                </c:pt>
                <c:pt idx="2691">
                  <c:v>0.81653254681817766</c:v>
                </c:pt>
                <c:pt idx="2692">
                  <c:v>0.80109594328282419</c:v>
                </c:pt>
                <c:pt idx="2693">
                  <c:v>0.76521073459595546</c:v>
                </c:pt>
                <c:pt idx="2694">
                  <c:v>0.77809615702019785</c:v>
                </c:pt>
                <c:pt idx="2695">
                  <c:v>0.7783868169696927</c:v>
                </c:pt>
                <c:pt idx="2696">
                  <c:v>0.74723198601009655</c:v>
                </c:pt>
                <c:pt idx="2697">
                  <c:v>0.747420237272723</c:v>
                </c:pt>
                <c:pt idx="2698">
                  <c:v>0.75983729055555127</c:v>
                </c:pt>
                <c:pt idx="2699">
                  <c:v>0.76422279196969278</c:v>
                </c:pt>
                <c:pt idx="2700">
                  <c:v>0.76289449106060181</c:v>
                </c:pt>
                <c:pt idx="2701">
                  <c:v>0.7614773355555513</c:v>
                </c:pt>
                <c:pt idx="2702">
                  <c:v>0.76903750626262202</c:v>
                </c:pt>
                <c:pt idx="2703">
                  <c:v>0.79972396808080393</c:v>
                </c:pt>
                <c:pt idx="2704">
                  <c:v>0.84108051146464224</c:v>
                </c:pt>
                <c:pt idx="2705">
                  <c:v>0.8401573272727233</c:v>
                </c:pt>
                <c:pt idx="2706">
                  <c:v>0.86134990141413736</c:v>
                </c:pt>
                <c:pt idx="2707">
                  <c:v>0.85196294045454124</c:v>
                </c:pt>
                <c:pt idx="2708">
                  <c:v>0.81946023045454142</c:v>
                </c:pt>
                <c:pt idx="2709">
                  <c:v>0.81875842974747048</c:v>
                </c:pt>
                <c:pt idx="2710">
                  <c:v>0.8418244804545415</c:v>
                </c:pt>
                <c:pt idx="2711">
                  <c:v>0.8538213569191877</c:v>
                </c:pt>
                <c:pt idx="2712">
                  <c:v>0.86742966419191492</c:v>
                </c:pt>
                <c:pt idx="2713">
                  <c:v>0.84696750494949091</c:v>
                </c:pt>
                <c:pt idx="2714">
                  <c:v>0.83031856328282405</c:v>
                </c:pt>
                <c:pt idx="2715">
                  <c:v>0.83064536747474316</c:v>
                </c:pt>
                <c:pt idx="2716">
                  <c:v>0.82759268499999572</c:v>
                </c:pt>
                <c:pt idx="2717">
                  <c:v>0.82561228171716761</c:v>
                </c:pt>
                <c:pt idx="2718">
                  <c:v>0.84389524434342988</c:v>
                </c:pt>
                <c:pt idx="2719">
                  <c:v>0.83298420116161176</c:v>
                </c:pt>
                <c:pt idx="2720">
                  <c:v>0.84479885040403602</c:v>
                </c:pt>
                <c:pt idx="2721">
                  <c:v>0.81536087095959175</c:v>
                </c:pt>
                <c:pt idx="2722">
                  <c:v>0.81270728116161228</c:v>
                </c:pt>
                <c:pt idx="2723">
                  <c:v>0.79339721964646059</c:v>
                </c:pt>
                <c:pt idx="2724">
                  <c:v>0.80834738191918776</c:v>
                </c:pt>
                <c:pt idx="2725">
                  <c:v>0.81663043747474306</c:v>
                </c:pt>
                <c:pt idx="2726">
                  <c:v>0.77888229429292521</c:v>
                </c:pt>
                <c:pt idx="2727">
                  <c:v>0.80410645747474319</c:v>
                </c:pt>
                <c:pt idx="2728">
                  <c:v>0.77575280530302615</c:v>
                </c:pt>
                <c:pt idx="2729">
                  <c:v>0.78043499070706657</c:v>
                </c:pt>
                <c:pt idx="2730">
                  <c:v>0.78562620752524848</c:v>
                </c:pt>
                <c:pt idx="2731">
                  <c:v>0.78151931797979379</c:v>
                </c:pt>
                <c:pt idx="2732">
                  <c:v>0.77678743424242003</c:v>
                </c:pt>
                <c:pt idx="2733">
                  <c:v>0.79950107858585429</c:v>
                </c:pt>
                <c:pt idx="2734">
                  <c:v>0.78795901717171302</c:v>
                </c:pt>
                <c:pt idx="2735">
                  <c:v>0.7751549192929249</c:v>
                </c:pt>
                <c:pt idx="2736">
                  <c:v>0.79314270393938946</c:v>
                </c:pt>
                <c:pt idx="2737">
                  <c:v>0.79756133757575343</c:v>
                </c:pt>
                <c:pt idx="2738">
                  <c:v>0.85161957015151057</c:v>
                </c:pt>
                <c:pt idx="2739">
                  <c:v>0.85781830772726841</c:v>
                </c:pt>
                <c:pt idx="2740">
                  <c:v>0.87026397520201593</c:v>
                </c:pt>
                <c:pt idx="2741">
                  <c:v>0.87854703075757146</c:v>
                </c:pt>
                <c:pt idx="2742">
                  <c:v>0.88716140853534919</c:v>
                </c:pt>
                <c:pt idx="2743">
                  <c:v>0.87610127035353114</c:v>
                </c:pt>
                <c:pt idx="2744">
                  <c:v>0.83916034858585464</c:v>
                </c:pt>
                <c:pt idx="2745">
                  <c:v>0.84926115833332927</c:v>
                </c:pt>
                <c:pt idx="2746">
                  <c:v>0.87259377282827866</c:v>
                </c:pt>
                <c:pt idx="2747">
                  <c:v>0.86404415348484442</c:v>
                </c:pt>
                <c:pt idx="2748">
                  <c:v>0.80676757732322846</c:v>
                </c:pt>
                <c:pt idx="2749">
                  <c:v>0.81942860424242048</c:v>
                </c:pt>
                <c:pt idx="2750">
                  <c:v>0.79004182914141075</c:v>
                </c:pt>
                <c:pt idx="2751">
                  <c:v>0.78734004702019866</c:v>
                </c:pt>
                <c:pt idx="2752">
                  <c:v>0.81854758833332997</c:v>
                </c:pt>
                <c:pt idx="2753">
                  <c:v>0.81520424590908758</c:v>
                </c:pt>
                <c:pt idx="2754">
                  <c:v>0.78280695661615851</c:v>
                </c:pt>
                <c:pt idx="2755">
                  <c:v>0.78482501015151207</c:v>
                </c:pt>
                <c:pt idx="2756">
                  <c:v>0.77665791737373424</c:v>
                </c:pt>
                <c:pt idx="2757">
                  <c:v>0.75986289272726959</c:v>
                </c:pt>
                <c:pt idx="2758">
                  <c:v>0.73924712045454233</c:v>
                </c:pt>
                <c:pt idx="2759">
                  <c:v>0.75614154176767367</c:v>
                </c:pt>
                <c:pt idx="2760">
                  <c:v>0.74745487550504741</c:v>
                </c:pt>
                <c:pt idx="2761">
                  <c:v>0.72450026954545144</c:v>
                </c:pt>
                <c:pt idx="2762">
                  <c:v>0.7101720894444411</c:v>
                </c:pt>
                <c:pt idx="2763">
                  <c:v>0.67499922353535025</c:v>
                </c:pt>
                <c:pt idx="2764">
                  <c:v>0.71061485641413791</c:v>
                </c:pt>
                <c:pt idx="2765">
                  <c:v>0.73048816570706732</c:v>
                </c:pt>
                <c:pt idx="2766">
                  <c:v>0.72748969959595622</c:v>
                </c:pt>
                <c:pt idx="2767">
                  <c:v>0.72609513424242078</c:v>
                </c:pt>
                <c:pt idx="2768">
                  <c:v>0.71600486656565321</c:v>
                </c:pt>
                <c:pt idx="2769">
                  <c:v>0.74145493126262263</c:v>
                </c:pt>
                <c:pt idx="2770">
                  <c:v>0.72124126368686503</c:v>
                </c:pt>
                <c:pt idx="2771">
                  <c:v>0.70276854378787523</c:v>
                </c:pt>
                <c:pt idx="2772">
                  <c:v>0.69974146348484489</c:v>
                </c:pt>
                <c:pt idx="2773">
                  <c:v>0.74769734313130942</c:v>
                </c:pt>
                <c:pt idx="2774">
                  <c:v>0.7237020841919154</c:v>
                </c:pt>
                <c:pt idx="2775">
                  <c:v>0.75653159838383477</c:v>
                </c:pt>
                <c:pt idx="2776">
                  <c:v>0.75827254606060246</c:v>
                </c:pt>
                <c:pt idx="2777">
                  <c:v>0.74687957964646101</c:v>
                </c:pt>
                <c:pt idx="2778">
                  <c:v>0.75813248712120862</c:v>
                </c:pt>
                <c:pt idx="2779">
                  <c:v>0.75942464378787511</c:v>
                </c:pt>
                <c:pt idx="2780">
                  <c:v>0.7275755421717135</c:v>
                </c:pt>
                <c:pt idx="2781">
                  <c:v>0.71039347292928945</c:v>
                </c:pt>
                <c:pt idx="2782">
                  <c:v>0.71326091616161247</c:v>
                </c:pt>
                <c:pt idx="2783">
                  <c:v>0.69021594959595589</c:v>
                </c:pt>
                <c:pt idx="2784">
                  <c:v>0.70714049111110733</c:v>
                </c:pt>
                <c:pt idx="2785">
                  <c:v>0.7071374790909053</c:v>
                </c:pt>
                <c:pt idx="2786">
                  <c:v>0.76121528979797604</c:v>
                </c:pt>
                <c:pt idx="2787">
                  <c:v>0.75193977358585462</c:v>
                </c:pt>
                <c:pt idx="2788">
                  <c:v>0.75463101363635998</c:v>
                </c:pt>
                <c:pt idx="2789">
                  <c:v>0.73922603631312778</c:v>
                </c:pt>
                <c:pt idx="2790">
                  <c:v>0.73945193782827945</c:v>
                </c:pt>
                <c:pt idx="2791">
                  <c:v>0.73733298161615812</c:v>
                </c:pt>
                <c:pt idx="2792">
                  <c:v>0.76096679813130963</c:v>
                </c:pt>
                <c:pt idx="2793">
                  <c:v>0.78327683176767327</c:v>
                </c:pt>
                <c:pt idx="2794">
                  <c:v>0.76716101767676426</c:v>
                </c:pt>
                <c:pt idx="2795">
                  <c:v>0.80925399999999659</c:v>
                </c:pt>
                <c:pt idx="2796">
                  <c:v>0.79376619212120869</c:v>
                </c:pt>
                <c:pt idx="2797">
                  <c:v>0.79462009984848136</c:v>
                </c:pt>
                <c:pt idx="2798">
                  <c:v>0.76795920303029952</c:v>
                </c:pt>
                <c:pt idx="2799">
                  <c:v>0.75736592797979441</c:v>
                </c:pt>
                <c:pt idx="2800">
                  <c:v>0.74391123373737067</c:v>
                </c:pt>
                <c:pt idx="2801">
                  <c:v>0.71933917292928973</c:v>
                </c:pt>
                <c:pt idx="2802">
                  <c:v>0.72027289919191595</c:v>
                </c:pt>
                <c:pt idx="2803">
                  <c:v>0.70997630813130963</c:v>
                </c:pt>
                <c:pt idx="2804">
                  <c:v>0.69409392560605754</c:v>
                </c:pt>
                <c:pt idx="2805">
                  <c:v>0.69848093303029957</c:v>
                </c:pt>
                <c:pt idx="2806">
                  <c:v>0.70312998621211809</c:v>
                </c:pt>
                <c:pt idx="2807">
                  <c:v>0.72861920717171369</c:v>
                </c:pt>
                <c:pt idx="2808">
                  <c:v>0.73445650232322879</c:v>
                </c:pt>
                <c:pt idx="2809">
                  <c:v>0.72443852313130963</c:v>
                </c:pt>
                <c:pt idx="2810">
                  <c:v>0.72842342585858222</c:v>
                </c:pt>
                <c:pt idx="2811">
                  <c:v>0.7298842556565619</c:v>
                </c:pt>
                <c:pt idx="2812">
                  <c:v>0.73569896065656182</c:v>
                </c:pt>
                <c:pt idx="2813">
                  <c:v>0.78221358863635992</c:v>
                </c:pt>
                <c:pt idx="2814">
                  <c:v>0.78235665959595591</c:v>
                </c:pt>
                <c:pt idx="2815">
                  <c:v>0.7703281569191881</c:v>
                </c:pt>
                <c:pt idx="2816">
                  <c:v>0.77183567303029921</c:v>
                </c:pt>
                <c:pt idx="2817">
                  <c:v>0.7740720980302993</c:v>
                </c:pt>
                <c:pt idx="2818">
                  <c:v>0.77874825939393544</c:v>
                </c:pt>
                <c:pt idx="2819">
                  <c:v>0.77512630510100611</c:v>
                </c:pt>
                <c:pt idx="2820">
                  <c:v>0.81499792252524872</c:v>
                </c:pt>
                <c:pt idx="2821">
                  <c:v>0.80040167262625861</c:v>
                </c:pt>
                <c:pt idx="2822">
                  <c:v>0.81712139676767293</c:v>
                </c:pt>
                <c:pt idx="2823">
                  <c:v>0.81823283222221832</c:v>
                </c:pt>
                <c:pt idx="2824">
                  <c:v>0.81542412338383452</c:v>
                </c:pt>
                <c:pt idx="2825">
                  <c:v>0.85934991999999588</c:v>
                </c:pt>
                <c:pt idx="2826">
                  <c:v>0.865902569949491</c:v>
                </c:pt>
                <c:pt idx="2827">
                  <c:v>0.89767335904040002</c:v>
                </c:pt>
                <c:pt idx="2828">
                  <c:v>0.91244129409090513</c:v>
                </c:pt>
                <c:pt idx="2829">
                  <c:v>0.90002273479797579</c:v>
                </c:pt>
                <c:pt idx="2830">
                  <c:v>0.91911894287878382</c:v>
                </c:pt>
                <c:pt idx="2831">
                  <c:v>0.91688854191918789</c:v>
                </c:pt>
                <c:pt idx="2832">
                  <c:v>0.89839624388888473</c:v>
                </c:pt>
                <c:pt idx="2833">
                  <c:v>0.90007996318181405</c:v>
                </c:pt>
                <c:pt idx="2834">
                  <c:v>0.88315692767676368</c:v>
                </c:pt>
                <c:pt idx="2835">
                  <c:v>0.88398222121211711</c:v>
                </c:pt>
                <c:pt idx="2836">
                  <c:v>0.89447007555555136</c:v>
                </c:pt>
                <c:pt idx="2837">
                  <c:v>0.88171567601009704</c:v>
                </c:pt>
                <c:pt idx="2838">
                  <c:v>0.88092953873737001</c:v>
                </c:pt>
                <c:pt idx="2839">
                  <c:v>0.87514344792928922</c:v>
                </c:pt>
                <c:pt idx="2840">
                  <c:v>0.88190693929292563</c:v>
                </c:pt>
                <c:pt idx="2841">
                  <c:v>0.86901549282827928</c:v>
                </c:pt>
                <c:pt idx="2842">
                  <c:v>0.88577136121211753</c:v>
                </c:pt>
                <c:pt idx="2843">
                  <c:v>0.91416868767676362</c:v>
                </c:pt>
                <c:pt idx="2844">
                  <c:v>0.90027423848484478</c:v>
                </c:pt>
                <c:pt idx="2845">
                  <c:v>0.90129380732322839</c:v>
                </c:pt>
                <c:pt idx="2846">
                  <c:v>0.92259029616161226</c:v>
                </c:pt>
                <c:pt idx="2847">
                  <c:v>0.92688543696969317</c:v>
                </c:pt>
                <c:pt idx="2848">
                  <c:v>0.89581343656565271</c:v>
                </c:pt>
                <c:pt idx="2849">
                  <c:v>0.90427570732322837</c:v>
                </c:pt>
                <c:pt idx="2850">
                  <c:v>0.91829967338383445</c:v>
                </c:pt>
                <c:pt idx="2851">
                  <c:v>0.90216277515151111</c:v>
                </c:pt>
                <c:pt idx="2852">
                  <c:v>0.86644021555555162</c:v>
                </c:pt>
                <c:pt idx="2853">
                  <c:v>0.87714041732322823</c:v>
                </c:pt>
                <c:pt idx="2854">
                  <c:v>0.89231346909090503</c:v>
                </c:pt>
                <c:pt idx="2855">
                  <c:v>0.90171247813130895</c:v>
                </c:pt>
                <c:pt idx="2856">
                  <c:v>0.87531663909090496</c:v>
                </c:pt>
                <c:pt idx="2857">
                  <c:v>0.88280301530302618</c:v>
                </c:pt>
                <c:pt idx="2858">
                  <c:v>0.88190242126262219</c:v>
                </c:pt>
                <c:pt idx="2859">
                  <c:v>0.90201518616161203</c:v>
                </c:pt>
                <c:pt idx="2860">
                  <c:v>0.9266233912121169</c:v>
                </c:pt>
                <c:pt idx="2861">
                  <c:v>0.90661303499999546</c:v>
                </c:pt>
                <c:pt idx="2862">
                  <c:v>0.94261721848484414</c:v>
                </c:pt>
                <c:pt idx="2863">
                  <c:v>0.93327242580807646</c:v>
                </c:pt>
                <c:pt idx="2864">
                  <c:v>0.91934333838383386</c:v>
                </c:pt>
                <c:pt idx="2865">
                  <c:v>0.88978186611110677</c:v>
                </c:pt>
                <c:pt idx="2866">
                  <c:v>0.89337821823231878</c:v>
                </c:pt>
                <c:pt idx="2867">
                  <c:v>0.92146681262625818</c:v>
                </c:pt>
                <c:pt idx="2868">
                  <c:v>0.92768964636363194</c:v>
                </c:pt>
                <c:pt idx="2869">
                  <c:v>0.94638826777777341</c:v>
                </c:pt>
                <c:pt idx="2870">
                  <c:v>0.96721036343433886</c:v>
                </c:pt>
                <c:pt idx="2871">
                  <c:v>0.9576712954545411</c:v>
                </c:pt>
                <c:pt idx="2872">
                  <c:v>0.95793484722221756</c:v>
                </c:pt>
                <c:pt idx="2873">
                  <c:v>0.99745707030302577</c:v>
                </c:pt>
                <c:pt idx="2874">
                  <c:v>0.98184275757575268</c:v>
                </c:pt>
                <c:pt idx="2875">
                  <c:v>1.0135036079292878</c:v>
                </c:pt>
                <c:pt idx="2876">
                  <c:v>1.0157038886868637</c:v>
                </c:pt>
                <c:pt idx="2877">
                  <c:v>1.0004510183838335</c:v>
                </c:pt>
                <c:pt idx="2878">
                  <c:v>0.97391060237373261</c:v>
                </c:pt>
                <c:pt idx="2879">
                  <c:v>1.0100066524747426</c:v>
                </c:pt>
                <c:pt idx="2880">
                  <c:v>1.0222219004040354</c:v>
                </c:pt>
                <c:pt idx="2881">
                  <c:v>1.0112084485353487</c:v>
                </c:pt>
                <c:pt idx="2882">
                  <c:v>1.0163047867171671</c:v>
                </c:pt>
                <c:pt idx="2883">
                  <c:v>1.009594005707066</c:v>
                </c:pt>
                <c:pt idx="2884">
                  <c:v>1.0186647045454498</c:v>
                </c:pt>
                <c:pt idx="2885">
                  <c:v>0.98447978126262159</c:v>
                </c:pt>
                <c:pt idx="2886">
                  <c:v>0.97604763070706624</c:v>
                </c:pt>
                <c:pt idx="2887">
                  <c:v>0.97956717631312684</c:v>
                </c:pt>
                <c:pt idx="2888">
                  <c:v>1.0067250564646419</c:v>
                </c:pt>
                <c:pt idx="2889">
                  <c:v>1.0069961382828236</c:v>
                </c:pt>
                <c:pt idx="2890">
                  <c:v>1.0113997118181774</c:v>
                </c:pt>
                <c:pt idx="2891">
                  <c:v>1.0072054736868641</c:v>
                </c:pt>
                <c:pt idx="2892">
                  <c:v>1.0057356078282784</c:v>
                </c:pt>
                <c:pt idx="2893">
                  <c:v>1.0259040951010054</c:v>
                </c:pt>
                <c:pt idx="2894">
                  <c:v>1.007639204595955</c:v>
                </c:pt>
                <c:pt idx="2895">
                  <c:v>1.0250441633333287</c:v>
                </c:pt>
                <c:pt idx="2896">
                  <c:v>1.0329838485858538</c:v>
                </c:pt>
                <c:pt idx="2897">
                  <c:v>1.0497638131313085</c:v>
                </c:pt>
                <c:pt idx="2898">
                  <c:v>1.0529550485353487</c:v>
                </c:pt>
                <c:pt idx="2899">
                  <c:v>1.0765451907575707</c:v>
                </c:pt>
                <c:pt idx="2900">
                  <c:v>1.0862228116666617</c:v>
                </c:pt>
                <c:pt idx="2901">
                  <c:v>1.0860195003030253</c:v>
                </c:pt>
                <c:pt idx="2902">
                  <c:v>1.0775662656060558</c:v>
                </c:pt>
                <c:pt idx="2903">
                  <c:v>1.1019997734848437</c:v>
                </c:pt>
                <c:pt idx="2904">
                  <c:v>1.0868297337373691</c:v>
                </c:pt>
                <c:pt idx="2905">
                  <c:v>1.1409768209090863</c:v>
                </c:pt>
                <c:pt idx="2906">
                  <c:v>1.1552071103535309</c:v>
                </c:pt>
                <c:pt idx="2907">
                  <c:v>1.1521258136868642</c:v>
                </c:pt>
                <c:pt idx="2908">
                  <c:v>1.1463035786363591</c:v>
                </c:pt>
                <c:pt idx="2909">
                  <c:v>1.1158309702525209</c:v>
                </c:pt>
                <c:pt idx="2910">
                  <c:v>1.1282615776262581</c:v>
                </c:pt>
                <c:pt idx="2911">
                  <c:v>1.1309814318686824</c:v>
                </c:pt>
                <c:pt idx="2912">
                  <c:v>1.1146773665151473</c:v>
                </c:pt>
                <c:pt idx="2913">
                  <c:v>1.1122270880808038</c:v>
                </c:pt>
                <c:pt idx="2914">
                  <c:v>1.1217616380302986</c:v>
                </c:pt>
                <c:pt idx="2915">
                  <c:v>1.1332811092929247</c:v>
                </c:pt>
                <c:pt idx="2916">
                  <c:v>1.1251155225252478</c:v>
                </c:pt>
                <c:pt idx="2917">
                  <c:v>1.1177074588383791</c:v>
                </c:pt>
                <c:pt idx="2918">
                  <c:v>1.1144243568181771</c:v>
                </c:pt>
                <c:pt idx="2919">
                  <c:v>1.0973492142929246</c:v>
                </c:pt>
                <c:pt idx="2920">
                  <c:v>1.1305687851010056</c:v>
                </c:pt>
                <c:pt idx="2921">
                  <c:v>1.1455671396969649</c:v>
                </c:pt>
                <c:pt idx="2922">
                  <c:v>1.1378533559595911</c:v>
                </c:pt>
                <c:pt idx="2923">
                  <c:v>1.1133776797979751</c:v>
                </c:pt>
                <c:pt idx="2924">
                  <c:v>1.0986428769696921</c:v>
                </c:pt>
                <c:pt idx="2925">
                  <c:v>1.1075464086868638</c:v>
                </c:pt>
                <c:pt idx="2926">
                  <c:v>1.0871249117171669</c:v>
                </c:pt>
                <c:pt idx="2927">
                  <c:v>1.0929953390909042</c:v>
                </c:pt>
                <c:pt idx="2928">
                  <c:v>1.1036051802525206</c:v>
                </c:pt>
                <c:pt idx="2929">
                  <c:v>1.1143761644949448</c:v>
                </c:pt>
                <c:pt idx="2930">
                  <c:v>1.1143008639898944</c:v>
                </c:pt>
                <c:pt idx="2931">
                  <c:v>1.1162074727777731</c:v>
                </c:pt>
                <c:pt idx="2932">
                  <c:v>1.185238457777773</c:v>
                </c:pt>
                <c:pt idx="2933">
                  <c:v>1.2225905203030254</c:v>
                </c:pt>
                <c:pt idx="2934">
                  <c:v>1.207920475909086</c:v>
                </c:pt>
                <c:pt idx="2935">
                  <c:v>1.1926796536868638</c:v>
                </c:pt>
                <c:pt idx="2936">
                  <c:v>1.1696467352020152</c:v>
                </c:pt>
                <c:pt idx="2937">
                  <c:v>1.1892308905555506</c:v>
                </c:pt>
                <c:pt idx="2938">
                  <c:v>1.1940591589393892</c:v>
                </c:pt>
                <c:pt idx="2939">
                  <c:v>1.1911661135353491</c:v>
                </c:pt>
                <c:pt idx="2940">
                  <c:v>1.227563365656561</c:v>
                </c:pt>
                <c:pt idx="2941">
                  <c:v>1.210280393737369</c:v>
                </c:pt>
                <c:pt idx="2942">
                  <c:v>1.1939537382323187</c:v>
                </c:pt>
                <c:pt idx="2943">
                  <c:v>1.2019099895959546</c:v>
                </c:pt>
                <c:pt idx="2944">
                  <c:v>1.1839854573737327</c:v>
                </c:pt>
                <c:pt idx="2945">
                  <c:v>1.1750186732323187</c:v>
                </c:pt>
                <c:pt idx="2946">
                  <c:v>1.2048527333333285</c:v>
                </c:pt>
                <c:pt idx="2947">
                  <c:v>1.2429337047474702</c:v>
                </c:pt>
                <c:pt idx="2948">
                  <c:v>1.2593733110100964</c:v>
                </c:pt>
                <c:pt idx="2949">
                  <c:v>1.254317635101005</c:v>
                </c:pt>
                <c:pt idx="2950">
                  <c:v>1.2486625671717122</c:v>
                </c:pt>
                <c:pt idx="2951">
                  <c:v>1.2700961029292881</c:v>
                </c:pt>
                <c:pt idx="2952">
                  <c:v>1.2676789567171669</c:v>
                </c:pt>
                <c:pt idx="2953">
                  <c:v>1.2679711226767627</c:v>
                </c:pt>
                <c:pt idx="2954">
                  <c:v>1.2599937871717124</c:v>
                </c:pt>
                <c:pt idx="2955">
                  <c:v>1.3227145898484798</c:v>
                </c:pt>
                <c:pt idx="2956">
                  <c:v>1.3210353885858537</c:v>
                </c:pt>
                <c:pt idx="2957">
                  <c:v>1.3172417491414092</c:v>
                </c:pt>
                <c:pt idx="2958">
                  <c:v>1.3049527067171671</c:v>
                </c:pt>
                <c:pt idx="2959">
                  <c:v>1.3147357483333286</c:v>
                </c:pt>
                <c:pt idx="2960">
                  <c:v>1.3063216698989852</c:v>
                </c:pt>
                <c:pt idx="2961">
                  <c:v>1.2752195492929244</c:v>
                </c:pt>
                <c:pt idx="2962">
                  <c:v>1.2702918842424193</c:v>
                </c:pt>
                <c:pt idx="2963">
                  <c:v>1.2828309243434297</c:v>
                </c:pt>
                <c:pt idx="2964">
                  <c:v>1.3254570342424199</c:v>
                </c:pt>
                <c:pt idx="2965">
                  <c:v>1.3031244104545412</c:v>
                </c:pt>
                <c:pt idx="2966">
                  <c:v>1.2945522009595916</c:v>
                </c:pt>
                <c:pt idx="2967">
                  <c:v>1.302680137474743</c:v>
                </c:pt>
                <c:pt idx="2968">
                  <c:v>1.3225639888383798</c:v>
                </c:pt>
                <c:pt idx="2969">
                  <c:v>1.3150429743939351</c:v>
                </c:pt>
                <c:pt idx="2970">
                  <c:v>1.3217823695959552</c:v>
                </c:pt>
                <c:pt idx="2971">
                  <c:v>1.3228907930302987</c:v>
                </c:pt>
                <c:pt idx="2972">
                  <c:v>1.2984663212121166</c:v>
                </c:pt>
                <c:pt idx="2973">
                  <c:v>1.3006937101515106</c:v>
                </c:pt>
                <c:pt idx="2974">
                  <c:v>1.2614425688888842</c:v>
                </c:pt>
                <c:pt idx="2975">
                  <c:v>1.2705870622222175</c:v>
                </c:pt>
                <c:pt idx="2976">
                  <c:v>1.2975100047979748</c:v>
                </c:pt>
                <c:pt idx="2977">
                  <c:v>1.2987102948484799</c:v>
                </c:pt>
                <c:pt idx="2978">
                  <c:v>1.3023774294444397</c:v>
                </c:pt>
                <c:pt idx="2979">
                  <c:v>1.2972057907575709</c:v>
                </c:pt>
                <c:pt idx="2980">
                  <c:v>1.2926952905050457</c:v>
                </c:pt>
                <c:pt idx="2981">
                  <c:v>1.2990386050505003</c:v>
                </c:pt>
                <c:pt idx="2982">
                  <c:v>1.286778176818177</c:v>
                </c:pt>
                <c:pt idx="2983">
                  <c:v>1.2772345908080758</c:v>
                </c:pt>
                <c:pt idx="2984">
                  <c:v>1.2782662077272677</c:v>
                </c:pt>
                <c:pt idx="2985">
                  <c:v>1.2829002008080759</c:v>
                </c:pt>
                <c:pt idx="2986">
                  <c:v>1.2647362129797932</c:v>
                </c:pt>
                <c:pt idx="2987">
                  <c:v>1.2435692410100962</c:v>
                </c:pt>
                <c:pt idx="2988">
                  <c:v>1.2529260817676722</c:v>
                </c:pt>
                <c:pt idx="2989">
                  <c:v>1.251292060808076</c:v>
                </c:pt>
                <c:pt idx="2990">
                  <c:v>1.249207742828278</c:v>
                </c:pt>
                <c:pt idx="2991">
                  <c:v>1.2437815884343388</c:v>
                </c:pt>
                <c:pt idx="2992">
                  <c:v>1.2339066802020153</c:v>
                </c:pt>
                <c:pt idx="2993">
                  <c:v>1.2301672571212072</c:v>
                </c:pt>
                <c:pt idx="2994">
                  <c:v>1.2086087225252478</c:v>
                </c:pt>
                <c:pt idx="2995">
                  <c:v>1.1909402120201973</c:v>
                </c:pt>
                <c:pt idx="2996">
                  <c:v>1.2053451986363588</c:v>
                </c:pt>
                <c:pt idx="2997">
                  <c:v>1.2090379354040355</c:v>
                </c:pt>
                <c:pt idx="2998">
                  <c:v>1.1818785492424193</c:v>
                </c:pt>
                <c:pt idx="2999">
                  <c:v>1.1595820696969652</c:v>
                </c:pt>
                <c:pt idx="3000">
                  <c:v>1.1486725325252478</c:v>
                </c:pt>
                <c:pt idx="3001">
                  <c:v>1.1645654571212074</c:v>
                </c:pt>
                <c:pt idx="3002">
                  <c:v>1.1492267442424198</c:v>
                </c:pt>
                <c:pt idx="3003">
                  <c:v>1.1514646752525206</c:v>
                </c:pt>
                <c:pt idx="3004">
                  <c:v>1.1031232570201972</c:v>
                </c:pt>
                <c:pt idx="3005">
                  <c:v>1.0883523099494901</c:v>
                </c:pt>
                <c:pt idx="3006">
                  <c:v>1.1086156758585812</c:v>
                </c:pt>
                <c:pt idx="3007">
                  <c:v>1.0950917051515106</c:v>
                </c:pt>
                <c:pt idx="3008">
                  <c:v>1.1134093060100962</c:v>
                </c:pt>
                <c:pt idx="3009">
                  <c:v>1.1089665762121161</c:v>
                </c:pt>
                <c:pt idx="3010">
                  <c:v>1.1037527692424194</c:v>
                </c:pt>
                <c:pt idx="3011">
                  <c:v>1.0871821401010056</c:v>
                </c:pt>
                <c:pt idx="3012">
                  <c:v>1.0912558974242377</c:v>
                </c:pt>
                <c:pt idx="3013">
                  <c:v>1.0725181197474702</c:v>
                </c:pt>
                <c:pt idx="3014">
                  <c:v>1.0650648757575714</c:v>
                </c:pt>
                <c:pt idx="3015">
                  <c:v>1.0601808849999956</c:v>
                </c:pt>
                <c:pt idx="3016">
                  <c:v>1.0640618730302986</c:v>
                </c:pt>
                <c:pt idx="3017">
                  <c:v>1.0641206074242382</c:v>
                </c:pt>
                <c:pt idx="3018">
                  <c:v>1.0714925268686823</c:v>
                </c:pt>
                <c:pt idx="3019">
                  <c:v>1.0418120797979753</c:v>
                </c:pt>
                <c:pt idx="3020">
                  <c:v>1.0389310824747431</c:v>
                </c:pt>
                <c:pt idx="3021">
                  <c:v>1.0309778431313088</c:v>
                </c:pt>
                <c:pt idx="3022">
                  <c:v>1.0495138154545409</c:v>
                </c:pt>
                <c:pt idx="3023">
                  <c:v>1.0534249236868642</c:v>
                </c:pt>
                <c:pt idx="3024">
                  <c:v>1.0335290242424202</c:v>
                </c:pt>
                <c:pt idx="3025">
                  <c:v>1.0308573623232282</c:v>
                </c:pt>
                <c:pt idx="3026">
                  <c:v>1.0061663267171679</c:v>
                </c:pt>
                <c:pt idx="3027">
                  <c:v>1.0277188372727233</c:v>
                </c:pt>
                <c:pt idx="3028">
                  <c:v>1.0142279987878746</c:v>
                </c:pt>
                <c:pt idx="3029">
                  <c:v>1.0277549815151472</c:v>
                </c:pt>
                <c:pt idx="3030">
                  <c:v>1.007841009949491</c:v>
                </c:pt>
                <c:pt idx="3031">
                  <c:v>0.95820743505050088</c:v>
                </c:pt>
                <c:pt idx="3032">
                  <c:v>0.90646845803029885</c:v>
                </c:pt>
                <c:pt idx="3033">
                  <c:v>0.9150316314646425</c:v>
                </c:pt>
                <c:pt idx="3034">
                  <c:v>0.91715359969696575</c:v>
                </c:pt>
                <c:pt idx="3035">
                  <c:v>0.90890518237373341</c:v>
                </c:pt>
                <c:pt idx="3036">
                  <c:v>0.91492621075757175</c:v>
                </c:pt>
                <c:pt idx="3037">
                  <c:v>0.89817034237373294</c:v>
                </c:pt>
                <c:pt idx="3038">
                  <c:v>0.91383887146464182</c:v>
                </c:pt>
                <c:pt idx="3039">
                  <c:v>0.88740538217171294</c:v>
                </c:pt>
                <c:pt idx="3040">
                  <c:v>0.89126528606060196</c:v>
                </c:pt>
                <c:pt idx="3041">
                  <c:v>0.88021267792928881</c:v>
                </c:pt>
                <c:pt idx="3042">
                  <c:v>0.88315993969696549</c:v>
                </c:pt>
                <c:pt idx="3043">
                  <c:v>0.89067041207070274</c:v>
                </c:pt>
                <c:pt idx="3044">
                  <c:v>0.89192793050504626</c:v>
                </c:pt>
                <c:pt idx="3045">
                  <c:v>0.88386776444444004</c:v>
                </c:pt>
                <c:pt idx="3046">
                  <c:v>0.86573540282827854</c:v>
                </c:pt>
                <c:pt idx="3047">
                  <c:v>0.89598361570706653</c:v>
                </c:pt>
                <c:pt idx="3048">
                  <c:v>0.88625027242423848</c:v>
                </c:pt>
                <c:pt idx="3049">
                  <c:v>0.89052583510100591</c:v>
                </c:pt>
                <c:pt idx="3050">
                  <c:v>0.89801070530302596</c:v>
                </c:pt>
                <c:pt idx="3051">
                  <c:v>0.88884362181817778</c:v>
                </c:pt>
                <c:pt idx="3052">
                  <c:v>0.861459840151511</c:v>
                </c:pt>
                <c:pt idx="3053">
                  <c:v>0.87342960843433959</c:v>
                </c:pt>
                <c:pt idx="3054">
                  <c:v>0.83774921712120842</c:v>
                </c:pt>
                <c:pt idx="3055">
                  <c:v>0.85591922898989503</c:v>
                </c:pt>
                <c:pt idx="3056">
                  <c:v>0.85039668994949091</c:v>
                </c:pt>
                <c:pt idx="3057">
                  <c:v>0.86723990691918773</c:v>
                </c:pt>
                <c:pt idx="3058">
                  <c:v>0.86635437297979379</c:v>
                </c:pt>
                <c:pt idx="3059">
                  <c:v>0.90321547621211684</c:v>
                </c:pt>
                <c:pt idx="3060">
                  <c:v>0.92861584257575314</c:v>
                </c:pt>
                <c:pt idx="3061">
                  <c:v>0.89878479449494519</c:v>
                </c:pt>
                <c:pt idx="3062">
                  <c:v>0.88112080202019771</c:v>
                </c:pt>
                <c:pt idx="3063">
                  <c:v>0.85315268843433889</c:v>
                </c:pt>
                <c:pt idx="3064">
                  <c:v>0.88872765904039963</c:v>
                </c:pt>
                <c:pt idx="3065">
                  <c:v>0.88182712075757141</c:v>
                </c:pt>
                <c:pt idx="3066">
                  <c:v>0.86271585257575301</c:v>
                </c:pt>
                <c:pt idx="3067">
                  <c:v>0.8094859255555511</c:v>
                </c:pt>
                <c:pt idx="3068">
                  <c:v>0.80187455050504608</c:v>
                </c:pt>
                <c:pt idx="3069">
                  <c:v>0.79611255585858143</c:v>
                </c:pt>
                <c:pt idx="3070">
                  <c:v>0.7639110478787835</c:v>
                </c:pt>
                <c:pt idx="3071">
                  <c:v>0.77354951252524806</c:v>
                </c:pt>
                <c:pt idx="3072">
                  <c:v>0.76837184979797568</c:v>
                </c:pt>
                <c:pt idx="3073">
                  <c:v>0.81424491747474326</c:v>
                </c:pt>
                <c:pt idx="3074">
                  <c:v>0.80504168974747048</c:v>
                </c:pt>
                <c:pt idx="3075">
                  <c:v>0.80931424040403632</c:v>
                </c:pt>
                <c:pt idx="3076">
                  <c:v>0.81516810166666265</c:v>
                </c:pt>
                <c:pt idx="3077">
                  <c:v>0.78642740489898588</c:v>
                </c:pt>
                <c:pt idx="3078">
                  <c:v>0.78756745454545041</c:v>
                </c:pt>
                <c:pt idx="3079">
                  <c:v>0.78650119939393515</c:v>
                </c:pt>
                <c:pt idx="3080">
                  <c:v>0.79090326691918778</c:v>
                </c:pt>
                <c:pt idx="3081">
                  <c:v>0.78502079146464232</c:v>
                </c:pt>
                <c:pt idx="3082">
                  <c:v>0.78285665494949064</c:v>
                </c:pt>
                <c:pt idx="3083">
                  <c:v>0.7893535825252479</c:v>
                </c:pt>
                <c:pt idx="3084">
                  <c:v>0.77712176848484382</c:v>
                </c:pt>
                <c:pt idx="3085">
                  <c:v>0.80739859555555082</c:v>
                </c:pt>
                <c:pt idx="3086">
                  <c:v>0.8163427895454497</c:v>
                </c:pt>
                <c:pt idx="3087">
                  <c:v>0.81346480424241963</c:v>
                </c:pt>
                <c:pt idx="3088">
                  <c:v>0.79226470005050043</c:v>
                </c:pt>
                <c:pt idx="3089">
                  <c:v>0.7939845635858539</c:v>
                </c:pt>
                <c:pt idx="3090">
                  <c:v>0.80988501823231873</c:v>
                </c:pt>
                <c:pt idx="3091">
                  <c:v>0.82159575277777308</c:v>
                </c:pt>
                <c:pt idx="3092">
                  <c:v>0.81016061808080342</c:v>
                </c:pt>
                <c:pt idx="3093">
                  <c:v>0.84309103494949011</c:v>
                </c:pt>
                <c:pt idx="3094">
                  <c:v>0.87017813262625776</c:v>
                </c:pt>
                <c:pt idx="3095">
                  <c:v>0.86320078782827814</c:v>
                </c:pt>
                <c:pt idx="3096">
                  <c:v>0.86145080409090435</c:v>
                </c:pt>
                <c:pt idx="3097">
                  <c:v>0.84997500712120744</c:v>
                </c:pt>
                <c:pt idx="3098">
                  <c:v>0.86270079247474274</c:v>
                </c:pt>
                <c:pt idx="3099">
                  <c:v>0.86440559590908617</c:v>
                </c:pt>
                <c:pt idx="3100">
                  <c:v>0.85893727323231872</c:v>
                </c:pt>
                <c:pt idx="3101">
                  <c:v>0.86450649858585427</c:v>
                </c:pt>
                <c:pt idx="3102">
                  <c:v>0.87738439095959142</c:v>
                </c:pt>
                <c:pt idx="3103">
                  <c:v>0.87480007762625811</c:v>
                </c:pt>
                <c:pt idx="3104">
                  <c:v>0.89316436479797523</c:v>
                </c:pt>
                <c:pt idx="3105">
                  <c:v>0.86886790383837931</c:v>
                </c:pt>
                <c:pt idx="3106">
                  <c:v>0.87884823277777335</c:v>
                </c:pt>
                <c:pt idx="3107">
                  <c:v>0.87597476550504594</c:v>
                </c:pt>
                <c:pt idx="3108">
                  <c:v>0.865538115505046</c:v>
                </c:pt>
                <c:pt idx="3109">
                  <c:v>0.87297027535353078</c:v>
                </c:pt>
                <c:pt idx="3110">
                  <c:v>0.8915966082828235</c:v>
                </c:pt>
                <c:pt idx="3111">
                  <c:v>0.89571705191918705</c:v>
                </c:pt>
                <c:pt idx="3112">
                  <c:v>0.90868078686868181</c:v>
                </c:pt>
                <c:pt idx="3113">
                  <c:v>0.89898659984847973</c:v>
                </c:pt>
                <c:pt idx="3114">
                  <c:v>0.89819594454544938</c:v>
                </c:pt>
                <c:pt idx="3115">
                  <c:v>0.88114038015150997</c:v>
                </c:pt>
                <c:pt idx="3116">
                  <c:v>0.88231356202019684</c:v>
                </c:pt>
                <c:pt idx="3117">
                  <c:v>0.89139480292928785</c:v>
                </c:pt>
                <c:pt idx="3118">
                  <c:v>0.91758431858585354</c:v>
                </c:pt>
                <c:pt idx="3119">
                  <c:v>0.90441426025252025</c:v>
                </c:pt>
                <c:pt idx="3120">
                  <c:v>0.92575743540403543</c:v>
                </c:pt>
                <c:pt idx="3121">
                  <c:v>0.92578755560605563</c:v>
                </c:pt>
                <c:pt idx="3122">
                  <c:v>0.92253758580807588</c:v>
                </c:pt>
                <c:pt idx="3123">
                  <c:v>0.925082742878783</c:v>
                </c:pt>
                <c:pt idx="3124">
                  <c:v>0.9350600597979748</c:v>
                </c:pt>
                <c:pt idx="3125">
                  <c:v>0.90563563444443962</c:v>
                </c:pt>
                <c:pt idx="3126">
                  <c:v>0.9172123340909043</c:v>
                </c:pt>
                <c:pt idx="3127">
                  <c:v>0.92083278237373256</c:v>
                </c:pt>
                <c:pt idx="3128">
                  <c:v>0.93490042272726814</c:v>
                </c:pt>
                <c:pt idx="3129">
                  <c:v>0.94023772252524807</c:v>
                </c:pt>
                <c:pt idx="3130">
                  <c:v>0.9315254540909047</c:v>
                </c:pt>
                <c:pt idx="3131">
                  <c:v>0.9383958721717125</c:v>
                </c:pt>
                <c:pt idx="3132">
                  <c:v>0.92145928257575305</c:v>
                </c:pt>
                <c:pt idx="3133">
                  <c:v>0.92674989606060165</c:v>
                </c:pt>
                <c:pt idx="3134">
                  <c:v>0.93034775419191473</c:v>
                </c:pt>
                <c:pt idx="3135">
                  <c:v>0.92302553308080404</c:v>
                </c:pt>
                <c:pt idx="3136">
                  <c:v>0.92069422944444035</c:v>
                </c:pt>
                <c:pt idx="3137">
                  <c:v>0.89423061994949093</c:v>
                </c:pt>
                <c:pt idx="3138">
                  <c:v>0.90653622848484439</c:v>
                </c:pt>
                <c:pt idx="3139">
                  <c:v>0.92726645752524828</c:v>
                </c:pt>
                <c:pt idx="3140">
                  <c:v>0.96558086050504621</c:v>
                </c:pt>
                <c:pt idx="3141">
                  <c:v>0.9509002740403999</c:v>
                </c:pt>
                <c:pt idx="3142">
                  <c:v>0.92076049388888481</c:v>
                </c:pt>
                <c:pt idx="3143">
                  <c:v>0.92039152141413738</c:v>
                </c:pt>
                <c:pt idx="3144">
                  <c:v>0.9123178012626223</c:v>
                </c:pt>
                <c:pt idx="3145">
                  <c:v>0.93780099818181417</c:v>
                </c:pt>
                <c:pt idx="3146">
                  <c:v>0.87862082525252161</c:v>
                </c:pt>
                <c:pt idx="3147">
                  <c:v>0.86341012323231947</c:v>
                </c:pt>
                <c:pt idx="3148">
                  <c:v>0.87905455616161221</c:v>
                </c:pt>
                <c:pt idx="3149">
                  <c:v>0.85062710949494569</c:v>
                </c:pt>
                <c:pt idx="3150">
                  <c:v>0.80737148737373354</c:v>
                </c:pt>
                <c:pt idx="3151">
                  <c:v>0.84110611363635968</c:v>
                </c:pt>
                <c:pt idx="3152">
                  <c:v>0.83701127217171312</c:v>
                </c:pt>
                <c:pt idx="3153">
                  <c:v>0.85431081020201616</c:v>
                </c:pt>
                <c:pt idx="3154">
                  <c:v>0.84408500161615774</c:v>
                </c:pt>
                <c:pt idx="3155">
                  <c:v>0.82507614212120828</c:v>
                </c:pt>
                <c:pt idx="3156">
                  <c:v>0.81169825439393561</c:v>
                </c:pt>
                <c:pt idx="3157">
                  <c:v>0.79205536464646109</c:v>
                </c:pt>
                <c:pt idx="3158">
                  <c:v>0.7449744768686829</c:v>
                </c:pt>
                <c:pt idx="3159">
                  <c:v>0.72072771424242055</c:v>
                </c:pt>
                <c:pt idx="3160">
                  <c:v>0.74647747494949135</c:v>
                </c:pt>
                <c:pt idx="3161">
                  <c:v>0.77963529934343079</c:v>
                </c:pt>
                <c:pt idx="3162">
                  <c:v>0.80213810227272364</c:v>
                </c:pt>
                <c:pt idx="3163">
                  <c:v>0.76598181176767322</c:v>
                </c:pt>
                <c:pt idx="3164">
                  <c:v>0.76210232974747139</c:v>
                </c:pt>
                <c:pt idx="3165">
                  <c:v>0.76901943414141061</c:v>
                </c:pt>
                <c:pt idx="3166">
                  <c:v>0.80407934929292557</c:v>
                </c:pt>
                <c:pt idx="3167">
                  <c:v>0.81838493924242062</c:v>
                </c:pt>
                <c:pt idx="3168">
                  <c:v>0.82758214292928911</c:v>
                </c:pt>
                <c:pt idx="3169">
                  <c:v>0.83296010499999618</c:v>
                </c:pt>
                <c:pt idx="3170">
                  <c:v>0.82629149227272358</c:v>
                </c:pt>
                <c:pt idx="3171">
                  <c:v>0.84157147075757199</c:v>
                </c:pt>
                <c:pt idx="3172">
                  <c:v>0.79717429297979425</c:v>
                </c:pt>
                <c:pt idx="3173">
                  <c:v>0.79239271090908714</c:v>
                </c:pt>
                <c:pt idx="3174">
                  <c:v>0.79287312813130917</c:v>
                </c:pt>
                <c:pt idx="3175">
                  <c:v>0.80099805262625867</c:v>
                </c:pt>
                <c:pt idx="3176">
                  <c:v>0.78895900787878415</c:v>
                </c:pt>
                <c:pt idx="3177">
                  <c:v>0.80278719262625842</c:v>
                </c:pt>
                <c:pt idx="3178">
                  <c:v>0.81216963555555144</c:v>
                </c:pt>
                <c:pt idx="3179">
                  <c:v>0.77717447883837976</c:v>
                </c:pt>
                <c:pt idx="3180">
                  <c:v>0.82305507656565235</c:v>
                </c:pt>
                <c:pt idx="3181">
                  <c:v>0.81305366348484454</c:v>
                </c:pt>
                <c:pt idx="3182">
                  <c:v>0.81583978217171327</c:v>
                </c:pt>
                <c:pt idx="3183">
                  <c:v>0.83411822676767255</c:v>
                </c:pt>
                <c:pt idx="3184">
                  <c:v>0.82084124171716744</c:v>
                </c:pt>
                <c:pt idx="3185">
                  <c:v>0.82012889893938978</c:v>
                </c:pt>
                <c:pt idx="3186">
                  <c:v>0.83592393287878375</c:v>
                </c:pt>
                <c:pt idx="3187">
                  <c:v>0.84984247823231907</c:v>
                </c:pt>
                <c:pt idx="3188">
                  <c:v>0.83384714494949086</c:v>
                </c:pt>
                <c:pt idx="3189">
                  <c:v>0.79431287378787485</c:v>
                </c:pt>
                <c:pt idx="3190">
                  <c:v>0.78358104580807664</c:v>
                </c:pt>
                <c:pt idx="3191">
                  <c:v>0.80701757499999582</c:v>
                </c:pt>
                <c:pt idx="3192">
                  <c:v>0.7920915088888848</c:v>
                </c:pt>
                <c:pt idx="3193">
                  <c:v>0.76975286106060192</c:v>
                </c:pt>
                <c:pt idx="3194">
                  <c:v>0.76363846005050062</c:v>
                </c:pt>
                <c:pt idx="3195">
                  <c:v>0.76857817318181398</c:v>
                </c:pt>
                <c:pt idx="3196">
                  <c:v>0.79514117934342987</c:v>
                </c:pt>
                <c:pt idx="3197">
                  <c:v>0.80019836126262178</c:v>
                </c:pt>
                <c:pt idx="3198">
                  <c:v>0.81096783949494522</c:v>
                </c:pt>
                <c:pt idx="3199">
                  <c:v>0.81465003419191473</c:v>
                </c:pt>
                <c:pt idx="3200">
                  <c:v>0.79582641393938947</c:v>
                </c:pt>
                <c:pt idx="3201">
                  <c:v>0.81273438934343001</c:v>
                </c:pt>
                <c:pt idx="3202">
                  <c:v>0.81112747656565232</c:v>
                </c:pt>
                <c:pt idx="3203">
                  <c:v>0.79097103737373331</c:v>
                </c:pt>
                <c:pt idx="3204">
                  <c:v>0.79105236191918782</c:v>
                </c:pt>
                <c:pt idx="3205">
                  <c:v>0.80940761303029873</c:v>
                </c:pt>
                <c:pt idx="3206">
                  <c:v>0.79034604318181378</c:v>
                </c:pt>
                <c:pt idx="3207">
                  <c:v>0.77001942484848074</c:v>
                </c:pt>
                <c:pt idx="3208">
                  <c:v>0.76574988621211715</c:v>
                </c:pt>
                <c:pt idx="3209">
                  <c:v>0.74943678479797582</c:v>
                </c:pt>
                <c:pt idx="3210">
                  <c:v>0.73826821388888486</c:v>
                </c:pt>
                <c:pt idx="3211">
                  <c:v>0.742462452020198</c:v>
                </c:pt>
                <c:pt idx="3212">
                  <c:v>0.76513694010100586</c:v>
                </c:pt>
                <c:pt idx="3213">
                  <c:v>0.78518946459595518</c:v>
                </c:pt>
                <c:pt idx="3214">
                  <c:v>0.82548276484848049</c:v>
                </c:pt>
                <c:pt idx="3215">
                  <c:v>0.81093771929292502</c:v>
                </c:pt>
                <c:pt idx="3216">
                  <c:v>0.77829193833332899</c:v>
                </c:pt>
                <c:pt idx="3217">
                  <c:v>0.7739666773232281</c:v>
                </c:pt>
                <c:pt idx="3218">
                  <c:v>0.77923921868686441</c:v>
                </c:pt>
                <c:pt idx="3219">
                  <c:v>0.7832075553030261</c:v>
                </c:pt>
                <c:pt idx="3220">
                  <c:v>0.77428745747474326</c:v>
                </c:pt>
                <c:pt idx="3221">
                  <c:v>0.7698146074747434</c:v>
                </c:pt>
                <c:pt idx="3222">
                  <c:v>0.75682075232322854</c:v>
                </c:pt>
                <c:pt idx="3223">
                  <c:v>0.75144128424242063</c:v>
                </c:pt>
                <c:pt idx="3224">
                  <c:v>0.80219984868686467</c:v>
                </c:pt>
                <c:pt idx="3225">
                  <c:v>0.77654346060605683</c:v>
                </c:pt>
                <c:pt idx="3226">
                  <c:v>0.73900917085858209</c:v>
                </c:pt>
                <c:pt idx="3227">
                  <c:v>0.73056798424242053</c:v>
                </c:pt>
                <c:pt idx="3228">
                  <c:v>0.76675439494949138</c:v>
                </c:pt>
                <c:pt idx="3229">
                  <c:v>0.77102393358585486</c:v>
                </c:pt>
                <c:pt idx="3230">
                  <c:v>0.80599951217171351</c:v>
                </c:pt>
                <c:pt idx="3231">
                  <c:v>0.81820120601009727</c:v>
                </c:pt>
                <c:pt idx="3232">
                  <c:v>0.79656134686868307</c:v>
                </c:pt>
                <c:pt idx="3233">
                  <c:v>0.81324643277777398</c:v>
                </c:pt>
                <c:pt idx="3234">
                  <c:v>0.79200265429292549</c:v>
                </c:pt>
                <c:pt idx="3235">
                  <c:v>0.77952837262625896</c:v>
                </c:pt>
                <c:pt idx="3236">
                  <c:v>0.77677388015151139</c:v>
                </c:pt>
                <c:pt idx="3237">
                  <c:v>0.76599385984848112</c:v>
                </c:pt>
                <c:pt idx="3238">
                  <c:v>0.74504375333332984</c:v>
                </c:pt>
                <c:pt idx="3239">
                  <c:v>0.72426081393939035</c:v>
                </c:pt>
                <c:pt idx="3240">
                  <c:v>0.73122611065656218</c:v>
                </c:pt>
                <c:pt idx="3241">
                  <c:v>0.74987653974747126</c:v>
                </c:pt>
                <c:pt idx="3242">
                  <c:v>0.75275000702019845</c:v>
                </c:pt>
                <c:pt idx="3243">
                  <c:v>0.75256777979797629</c:v>
                </c:pt>
                <c:pt idx="3244">
                  <c:v>0.7283345712626228</c:v>
                </c:pt>
                <c:pt idx="3245">
                  <c:v>0.74178926550504698</c:v>
                </c:pt>
                <c:pt idx="3246">
                  <c:v>0.77455402126262263</c:v>
                </c:pt>
                <c:pt idx="3247">
                  <c:v>0.7569954494949459</c:v>
                </c:pt>
                <c:pt idx="3248">
                  <c:v>0.75932374111110745</c:v>
                </c:pt>
                <c:pt idx="3249">
                  <c:v>0.80568927409090541</c:v>
                </c:pt>
                <c:pt idx="3250">
                  <c:v>0.77478444080807718</c:v>
                </c:pt>
                <c:pt idx="3251">
                  <c:v>0.78906593459595598</c:v>
                </c:pt>
                <c:pt idx="3252">
                  <c:v>0.80248147257575386</c:v>
                </c:pt>
                <c:pt idx="3253">
                  <c:v>0.79895138489898621</c:v>
                </c:pt>
                <c:pt idx="3254">
                  <c:v>0.82545565666666287</c:v>
                </c:pt>
                <c:pt idx="3255">
                  <c:v>0.829219175909087</c:v>
                </c:pt>
                <c:pt idx="3256">
                  <c:v>0.83535466106060219</c:v>
                </c:pt>
                <c:pt idx="3257">
                  <c:v>0.87804703540403661</c:v>
                </c:pt>
                <c:pt idx="3258">
                  <c:v>0.8746524886363598</c:v>
                </c:pt>
                <c:pt idx="3259">
                  <c:v>0.87891600323231922</c:v>
                </c:pt>
                <c:pt idx="3260">
                  <c:v>0.88804543646464262</c:v>
                </c:pt>
                <c:pt idx="3261">
                  <c:v>0.8886493465151476</c:v>
                </c:pt>
                <c:pt idx="3262">
                  <c:v>0.9063043029292891</c:v>
                </c:pt>
                <c:pt idx="3263">
                  <c:v>0.89330743575757188</c:v>
                </c:pt>
                <c:pt idx="3264">
                  <c:v>0.89369749237373353</c:v>
                </c:pt>
                <c:pt idx="3265">
                  <c:v>0.88444908434343061</c:v>
                </c:pt>
                <c:pt idx="3266">
                  <c:v>0.87632415984848111</c:v>
                </c:pt>
                <c:pt idx="3267">
                  <c:v>0.8774145111616124</c:v>
                </c:pt>
                <c:pt idx="3268">
                  <c:v>0.86551853737373363</c:v>
                </c:pt>
                <c:pt idx="3269">
                  <c:v>0.87380761696969322</c:v>
                </c:pt>
                <c:pt idx="3270">
                  <c:v>0.8404434691919157</c:v>
                </c:pt>
                <c:pt idx="3271">
                  <c:v>0.86470679792928939</c:v>
                </c:pt>
                <c:pt idx="3272">
                  <c:v>0.88778339070706713</c:v>
                </c:pt>
                <c:pt idx="3273">
                  <c:v>0.88164338752524885</c:v>
                </c:pt>
                <c:pt idx="3274">
                  <c:v>0.8774235472222186</c:v>
                </c:pt>
                <c:pt idx="3275">
                  <c:v>0.87242660570706698</c:v>
                </c:pt>
                <c:pt idx="3276">
                  <c:v>0.85921437909090537</c:v>
                </c:pt>
                <c:pt idx="3277">
                  <c:v>0.85866468540403684</c:v>
                </c:pt>
                <c:pt idx="3278">
                  <c:v>0.90653171045454173</c:v>
                </c:pt>
                <c:pt idx="3279">
                  <c:v>0.87385731530302646</c:v>
                </c:pt>
                <c:pt idx="3280">
                  <c:v>0.88331355272726897</c:v>
                </c:pt>
                <c:pt idx="3281">
                  <c:v>0.87659674767676388</c:v>
                </c:pt>
                <c:pt idx="3282">
                  <c:v>0.87573681590908714</c:v>
                </c:pt>
                <c:pt idx="3283">
                  <c:v>0.86046286146464268</c:v>
                </c:pt>
                <c:pt idx="3284">
                  <c:v>0.85195541040403655</c:v>
                </c:pt>
                <c:pt idx="3285">
                  <c:v>0.8462280539898952</c:v>
                </c:pt>
                <c:pt idx="3286">
                  <c:v>0.86190411313130932</c:v>
                </c:pt>
                <c:pt idx="3287">
                  <c:v>0.87104559444444063</c:v>
                </c:pt>
                <c:pt idx="3288">
                  <c:v>0.88203193813130909</c:v>
                </c:pt>
                <c:pt idx="3289">
                  <c:v>0.86028364626262233</c:v>
                </c:pt>
                <c:pt idx="3290">
                  <c:v>0.85526260858585479</c:v>
                </c:pt>
                <c:pt idx="3291">
                  <c:v>0.8420142377272688</c:v>
                </c:pt>
                <c:pt idx="3292">
                  <c:v>0.84537264025252146</c:v>
                </c:pt>
                <c:pt idx="3293">
                  <c:v>0.85486803393939004</c:v>
                </c:pt>
                <c:pt idx="3294">
                  <c:v>0.82502192575757172</c:v>
                </c:pt>
                <c:pt idx="3295">
                  <c:v>0.79601617121211721</c:v>
                </c:pt>
                <c:pt idx="3296">
                  <c:v>0.81154765338383417</c:v>
                </c:pt>
                <c:pt idx="3297">
                  <c:v>0.81646327035353128</c:v>
                </c:pt>
                <c:pt idx="3298">
                  <c:v>0.79297252479797609</c:v>
                </c:pt>
                <c:pt idx="3299">
                  <c:v>0.79351167641413767</c:v>
                </c:pt>
                <c:pt idx="3300">
                  <c:v>0.75989753095959234</c:v>
                </c:pt>
                <c:pt idx="3301">
                  <c:v>0.75728309742423883</c:v>
                </c:pt>
                <c:pt idx="3302">
                  <c:v>0.75465812181817826</c:v>
                </c:pt>
                <c:pt idx="3303">
                  <c:v>0.76884774898989527</c:v>
                </c:pt>
                <c:pt idx="3304">
                  <c:v>0.746578377626259</c:v>
                </c:pt>
                <c:pt idx="3305">
                  <c:v>0.76239148368686482</c:v>
                </c:pt>
                <c:pt idx="3306">
                  <c:v>0.7619622708080771</c:v>
                </c:pt>
                <c:pt idx="3307">
                  <c:v>0.77053749232322843</c:v>
                </c:pt>
                <c:pt idx="3308">
                  <c:v>0.78716685585858193</c:v>
                </c:pt>
                <c:pt idx="3309">
                  <c:v>0.82345416924242032</c:v>
                </c:pt>
                <c:pt idx="3310">
                  <c:v>0.82494361323231935</c:v>
                </c:pt>
                <c:pt idx="3311">
                  <c:v>0.8196198675252484</c:v>
                </c:pt>
                <c:pt idx="3312">
                  <c:v>0.81665001560605677</c:v>
                </c:pt>
                <c:pt idx="3313">
                  <c:v>0.78285514893939057</c:v>
                </c:pt>
                <c:pt idx="3314">
                  <c:v>0.81896475313130956</c:v>
                </c:pt>
                <c:pt idx="3315">
                  <c:v>0.82618456555555198</c:v>
                </c:pt>
                <c:pt idx="3316">
                  <c:v>0.82316953333333009</c:v>
                </c:pt>
                <c:pt idx="3317">
                  <c:v>0.80951755176767337</c:v>
                </c:pt>
                <c:pt idx="3318">
                  <c:v>0.77687628883838078</c:v>
                </c:pt>
                <c:pt idx="3319">
                  <c:v>0.79458696762625924</c:v>
                </c:pt>
                <c:pt idx="3320">
                  <c:v>0.77791242378787551</c:v>
                </c:pt>
                <c:pt idx="3321">
                  <c:v>0.78724366237373411</c:v>
                </c:pt>
                <c:pt idx="3322">
                  <c:v>0.77772116050504747</c:v>
                </c:pt>
                <c:pt idx="3323">
                  <c:v>0.76052553717171389</c:v>
                </c:pt>
                <c:pt idx="3324">
                  <c:v>0.76786432439393637</c:v>
                </c:pt>
                <c:pt idx="3325">
                  <c:v>0.77787025550504729</c:v>
                </c:pt>
                <c:pt idx="3326">
                  <c:v>0.75185844904040089</c:v>
                </c:pt>
                <c:pt idx="3327">
                  <c:v>0.69051263358585557</c:v>
                </c:pt>
                <c:pt idx="3328">
                  <c:v>0.69113461575757285</c:v>
                </c:pt>
                <c:pt idx="3329">
                  <c:v>0.70334383964646163</c:v>
                </c:pt>
                <c:pt idx="3330">
                  <c:v>0.71464042141413853</c:v>
                </c:pt>
                <c:pt idx="3331">
                  <c:v>0.72419605550504751</c:v>
                </c:pt>
                <c:pt idx="3332">
                  <c:v>0.73272760272726978</c:v>
                </c:pt>
                <c:pt idx="3333">
                  <c:v>0.75064611090908795</c:v>
                </c:pt>
                <c:pt idx="3334">
                  <c:v>0.7495678076767649</c:v>
                </c:pt>
                <c:pt idx="3335">
                  <c:v>0.77708863626262337</c:v>
                </c:pt>
                <c:pt idx="3336">
                  <c:v>0.77766845015151209</c:v>
                </c:pt>
                <c:pt idx="3337">
                  <c:v>0.78190636257575452</c:v>
                </c:pt>
                <c:pt idx="3338">
                  <c:v>0.78440784535353236</c:v>
                </c:pt>
                <c:pt idx="3339">
                  <c:v>0.77789284565656258</c:v>
                </c:pt>
                <c:pt idx="3340">
                  <c:v>0.77697568550504725</c:v>
                </c:pt>
                <c:pt idx="3341">
                  <c:v>0.76634024217171393</c:v>
                </c:pt>
                <c:pt idx="3342">
                  <c:v>0.76492911070706737</c:v>
                </c:pt>
                <c:pt idx="3343">
                  <c:v>0.78509609196969365</c:v>
                </c:pt>
                <c:pt idx="3344">
                  <c:v>0.76396375823231988</c:v>
                </c:pt>
                <c:pt idx="3345">
                  <c:v>0.71737382974747177</c:v>
                </c:pt>
                <c:pt idx="3346">
                  <c:v>0.7289595654545421</c:v>
                </c:pt>
                <c:pt idx="3347">
                  <c:v>0.7273707247979766</c:v>
                </c:pt>
                <c:pt idx="3348">
                  <c:v>0.72585116060605748</c:v>
                </c:pt>
                <c:pt idx="3349">
                  <c:v>0.73418240848484517</c:v>
                </c:pt>
                <c:pt idx="3350">
                  <c:v>0.72437376469696657</c:v>
                </c:pt>
                <c:pt idx="3351">
                  <c:v>0.72202589494949188</c:v>
                </c:pt>
                <c:pt idx="3352">
                  <c:v>0.73452276676767347</c:v>
                </c:pt>
                <c:pt idx="3353">
                  <c:v>0.71997320318181468</c:v>
                </c:pt>
                <c:pt idx="3354">
                  <c:v>0.72655446732322893</c:v>
                </c:pt>
                <c:pt idx="3355">
                  <c:v>0.71995513106060249</c:v>
                </c:pt>
                <c:pt idx="3356">
                  <c:v>0.71055612202019847</c:v>
                </c:pt>
                <c:pt idx="3357">
                  <c:v>0.71148533025252159</c:v>
                </c:pt>
                <c:pt idx="3358">
                  <c:v>0.69198249944444079</c:v>
                </c:pt>
                <c:pt idx="3359">
                  <c:v>0.63414719353534987</c:v>
                </c:pt>
                <c:pt idx="3360">
                  <c:v>0.61365190207070341</c:v>
                </c:pt>
                <c:pt idx="3361">
                  <c:v>0.60603902101009743</c:v>
                </c:pt>
                <c:pt idx="3362">
                  <c:v>0.61352840924242069</c:v>
                </c:pt>
                <c:pt idx="3363">
                  <c:v>0.62321356020201679</c:v>
                </c:pt>
                <c:pt idx="3364">
                  <c:v>0.60971067363636011</c:v>
                </c:pt>
                <c:pt idx="3365">
                  <c:v>0.60657967863636009</c:v>
                </c:pt>
                <c:pt idx="3366">
                  <c:v>0.63683692757575427</c:v>
                </c:pt>
                <c:pt idx="3367">
                  <c:v>0.65379460131312783</c:v>
                </c:pt>
                <c:pt idx="3368">
                  <c:v>0.6436034309595926</c:v>
                </c:pt>
                <c:pt idx="3369">
                  <c:v>0.67047667520201659</c:v>
                </c:pt>
                <c:pt idx="3370">
                  <c:v>0.64893320070706739</c:v>
                </c:pt>
                <c:pt idx="3371">
                  <c:v>0.65202805146464304</c:v>
                </c:pt>
                <c:pt idx="3372">
                  <c:v>0.64301307499999649</c:v>
                </c:pt>
                <c:pt idx="3373">
                  <c:v>0.65474338767676421</c:v>
                </c:pt>
                <c:pt idx="3374">
                  <c:v>0.6849479262626228</c:v>
                </c:pt>
                <c:pt idx="3375">
                  <c:v>0.67774166792928925</c:v>
                </c:pt>
                <c:pt idx="3376">
                  <c:v>0.68927921131312775</c:v>
                </c:pt>
                <c:pt idx="3377">
                  <c:v>0.68766627449494611</c:v>
                </c:pt>
                <c:pt idx="3378">
                  <c:v>0.69669480505050163</c:v>
                </c:pt>
                <c:pt idx="3379">
                  <c:v>0.68575213565656223</c:v>
                </c:pt>
                <c:pt idx="3380">
                  <c:v>0.67258810136363312</c:v>
                </c:pt>
                <c:pt idx="3381">
                  <c:v>0.68033501732322921</c:v>
                </c:pt>
                <c:pt idx="3382">
                  <c:v>0.67875069469696658</c:v>
                </c:pt>
                <c:pt idx="3383">
                  <c:v>0.69389965030302725</c:v>
                </c:pt>
                <c:pt idx="3384">
                  <c:v>0.69258640949494621</c:v>
                </c:pt>
                <c:pt idx="3385">
                  <c:v>0.68990119348484513</c:v>
                </c:pt>
                <c:pt idx="3386">
                  <c:v>0.68583346020201685</c:v>
                </c:pt>
                <c:pt idx="3387">
                  <c:v>0.68705634040403718</c:v>
                </c:pt>
                <c:pt idx="3388">
                  <c:v>0.69456229474747144</c:v>
                </c:pt>
                <c:pt idx="3389">
                  <c:v>0.71075642136363304</c:v>
                </c:pt>
                <c:pt idx="3390">
                  <c:v>0.71650184989898658</c:v>
                </c:pt>
                <c:pt idx="3391">
                  <c:v>0.72495659060605722</c:v>
                </c:pt>
                <c:pt idx="3392">
                  <c:v>0.73526824176767325</c:v>
                </c:pt>
                <c:pt idx="3393">
                  <c:v>0.75378764797979447</c:v>
                </c:pt>
                <c:pt idx="3394">
                  <c:v>0.77036279515151163</c:v>
                </c:pt>
                <c:pt idx="3395">
                  <c:v>0.79103127777777427</c:v>
                </c:pt>
                <c:pt idx="3396">
                  <c:v>0.78764877909090536</c:v>
                </c:pt>
                <c:pt idx="3397">
                  <c:v>0.77933108530302675</c:v>
                </c:pt>
                <c:pt idx="3398">
                  <c:v>0.77675430202019846</c:v>
                </c:pt>
                <c:pt idx="3399">
                  <c:v>0.79279933363636002</c:v>
                </c:pt>
                <c:pt idx="3400">
                  <c:v>0.80804919191918823</c:v>
                </c:pt>
                <c:pt idx="3401">
                  <c:v>0.82819358303029911</c:v>
                </c:pt>
                <c:pt idx="3402">
                  <c:v>0.81092416520201627</c:v>
                </c:pt>
                <c:pt idx="3403">
                  <c:v>0.80740763161615769</c:v>
                </c:pt>
                <c:pt idx="3404">
                  <c:v>0.8206304003030267</c:v>
                </c:pt>
                <c:pt idx="3405">
                  <c:v>0.83933504575757223</c:v>
                </c:pt>
                <c:pt idx="3406">
                  <c:v>0.83161373196969346</c:v>
                </c:pt>
                <c:pt idx="3407">
                  <c:v>0.81744217691918852</c:v>
                </c:pt>
                <c:pt idx="3408">
                  <c:v>0.79038068141413775</c:v>
                </c:pt>
                <c:pt idx="3409">
                  <c:v>0.78180244787878428</c:v>
                </c:pt>
                <c:pt idx="3410">
                  <c:v>0.77794555601009741</c:v>
                </c:pt>
                <c:pt idx="3411">
                  <c:v>0.75835085858585516</c:v>
                </c:pt>
                <c:pt idx="3412">
                  <c:v>0.77436426398989544</c:v>
                </c:pt>
                <c:pt idx="3413">
                  <c:v>0.7655254907070671</c:v>
                </c:pt>
                <c:pt idx="3414">
                  <c:v>0.78437320712120839</c:v>
                </c:pt>
                <c:pt idx="3415">
                  <c:v>0.76631162797979457</c:v>
                </c:pt>
                <c:pt idx="3416">
                  <c:v>0.75601051888888549</c:v>
                </c:pt>
                <c:pt idx="3417">
                  <c:v>0.77192151560605693</c:v>
                </c:pt>
                <c:pt idx="3418">
                  <c:v>0.76627698974747127</c:v>
                </c:pt>
                <c:pt idx="3419">
                  <c:v>0.79176470469696636</c:v>
                </c:pt>
                <c:pt idx="3420">
                  <c:v>0.79661706924242093</c:v>
                </c:pt>
                <c:pt idx="3421">
                  <c:v>0.81384582479797629</c:v>
                </c:pt>
                <c:pt idx="3422">
                  <c:v>0.82365296257575416</c:v>
                </c:pt>
                <c:pt idx="3423">
                  <c:v>0.80696787666666314</c:v>
                </c:pt>
                <c:pt idx="3424">
                  <c:v>0.79777519101009742</c:v>
                </c:pt>
                <c:pt idx="3425">
                  <c:v>0.80874346257575391</c:v>
                </c:pt>
                <c:pt idx="3426">
                  <c:v>0.83477635318181465</c:v>
                </c:pt>
                <c:pt idx="3427">
                  <c:v>0.84037268671716814</c:v>
                </c:pt>
                <c:pt idx="3428">
                  <c:v>0.79984143686868314</c:v>
                </c:pt>
                <c:pt idx="3429">
                  <c:v>0.79579177570706683</c:v>
                </c:pt>
                <c:pt idx="3430">
                  <c:v>0.79190325762625891</c:v>
                </c:pt>
                <c:pt idx="3431">
                  <c:v>0.7582183296969659</c:v>
                </c:pt>
                <c:pt idx="3432">
                  <c:v>0.7843686890909054</c:v>
                </c:pt>
                <c:pt idx="3433">
                  <c:v>0.78399519858585487</c:v>
                </c:pt>
                <c:pt idx="3434">
                  <c:v>0.7737754140404004</c:v>
                </c:pt>
                <c:pt idx="3435">
                  <c:v>0.78255244090908738</c:v>
                </c:pt>
                <c:pt idx="3436">
                  <c:v>0.76798028717171363</c:v>
                </c:pt>
                <c:pt idx="3437">
                  <c:v>0.75611292757575399</c:v>
                </c:pt>
                <c:pt idx="3438">
                  <c:v>0.7517876665656531</c:v>
                </c:pt>
                <c:pt idx="3439">
                  <c:v>0.74058144540403692</c:v>
                </c:pt>
                <c:pt idx="3440">
                  <c:v>0.73007853095959252</c:v>
                </c:pt>
                <c:pt idx="3441">
                  <c:v>0.71631359863636002</c:v>
                </c:pt>
                <c:pt idx="3442">
                  <c:v>0.72342497833332986</c:v>
                </c:pt>
                <c:pt idx="3443">
                  <c:v>0.76031168373737013</c:v>
                </c:pt>
                <c:pt idx="3444">
                  <c:v>0.77382963040403718</c:v>
                </c:pt>
                <c:pt idx="3445">
                  <c:v>0.76408875707070401</c:v>
                </c:pt>
                <c:pt idx="3446">
                  <c:v>0.79848000373737049</c:v>
                </c:pt>
                <c:pt idx="3447">
                  <c:v>0.80912598914141087</c:v>
                </c:pt>
                <c:pt idx="3448">
                  <c:v>0.82613938525252184</c:v>
                </c:pt>
                <c:pt idx="3449">
                  <c:v>0.79702067994949144</c:v>
                </c:pt>
                <c:pt idx="3450">
                  <c:v>0.7745811294444408</c:v>
                </c:pt>
                <c:pt idx="3451">
                  <c:v>0.78004794611110784</c:v>
                </c:pt>
                <c:pt idx="3452">
                  <c:v>0.80485042646464311</c:v>
                </c:pt>
                <c:pt idx="3453">
                  <c:v>0.79735350818181483</c:v>
                </c:pt>
                <c:pt idx="3454">
                  <c:v>0.80851153702019884</c:v>
                </c:pt>
                <c:pt idx="3455">
                  <c:v>0.75996530141413821</c:v>
                </c:pt>
                <c:pt idx="3456">
                  <c:v>0.76091860580807735</c:v>
                </c:pt>
                <c:pt idx="3457">
                  <c:v>0.77344860984848174</c:v>
                </c:pt>
                <c:pt idx="3458">
                  <c:v>0.79244843328282522</c:v>
                </c:pt>
                <c:pt idx="3459">
                  <c:v>0.80860340363636052</c:v>
                </c:pt>
                <c:pt idx="3460">
                  <c:v>0.82477192808080502</c:v>
                </c:pt>
                <c:pt idx="3461">
                  <c:v>0.83628236328282513</c:v>
                </c:pt>
                <c:pt idx="3462">
                  <c:v>0.80954315393939058</c:v>
                </c:pt>
                <c:pt idx="3463">
                  <c:v>0.81269673909090612</c:v>
                </c:pt>
                <c:pt idx="3464">
                  <c:v>0.82079455540403745</c:v>
                </c:pt>
                <c:pt idx="3465">
                  <c:v>0.80284592702019864</c:v>
                </c:pt>
                <c:pt idx="3466">
                  <c:v>0.81399642580807741</c:v>
                </c:pt>
                <c:pt idx="3467">
                  <c:v>0.823311098282825</c:v>
                </c:pt>
                <c:pt idx="3468">
                  <c:v>0.8046621752020171</c:v>
                </c:pt>
                <c:pt idx="3469">
                  <c:v>0.82946013752524939</c:v>
                </c:pt>
                <c:pt idx="3470">
                  <c:v>0.81435937424242133</c:v>
                </c:pt>
                <c:pt idx="3471">
                  <c:v>0.80752961843434035</c:v>
                </c:pt>
                <c:pt idx="3472">
                  <c:v>0.78816985858585553</c:v>
                </c:pt>
                <c:pt idx="3473">
                  <c:v>0.81097536954545135</c:v>
                </c:pt>
                <c:pt idx="3474">
                  <c:v>0.8158111679797948</c:v>
                </c:pt>
                <c:pt idx="3475">
                  <c:v>0.79308848757575445</c:v>
                </c:pt>
                <c:pt idx="3476">
                  <c:v>0.77413535045454229</c:v>
                </c:pt>
                <c:pt idx="3477">
                  <c:v>0.75311144944444119</c:v>
                </c:pt>
                <c:pt idx="3478">
                  <c:v>0.74672295459595639</c:v>
                </c:pt>
                <c:pt idx="3479">
                  <c:v>0.73939019141413842</c:v>
                </c:pt>
                <c:pt idx="3480">
                  <c:v>0.71917802984848178</c:v>
                </c:pt>
                <c:pt idx="3481">
                  <c:v>0.73175170818181512</c:v>
                </c:pt>
                <c:pt idx="3482">
                  <c:v>0.72198523267676451</c:v>
                </c:pt>
                <c:pt idx="3483">
                  <c:v>0.73963868308080516</c:v>
                </c:pt>
                <c:pt idx="3484">
                  <c:v>0.73838869469696666</c:v>
                </c:pt>
                <c:pt idx="3485">
                  <c:v>0.75808730681817871</c:v>
                </c:pt>
                <c:pt idx="3486">
                  <c:v>0.7640797210100978</c:v>
                </c:pt>
                <c:pt idx="3487">
                  <c:v>0.77495461994949177</c:v>
                </c:pt>
                <c:pt idx="3488">
                  <c:v>0.75251506944444135</c:v>
                </c:pt>
                <c:pt idx="3489">
                  <c:v>0.75204519429292593</c:v>
                </c:pt>
                <c:pt idx="3490">
                  <c:v>0.74270943767676423</c:v>
                </c:pt>
                <c:pt idx="3491">
                  <c:v>0.72802282717171385</c:v>
                </c:pt>
                <c:pt idx="3492">
                  <c:v>0.73966127323231978</c:v>
                </c:pt>
                <c:pt idx="3493">
                  <c:v>0.71411181186868355</c:v>
                </c:pt>
                <c:pt idx="3494">
                  <c:v>0.67898563227272402</c:v>
                </c:pt>
                <c:pt idx="3495">
                  <c:v>0.65870419424242121</c:v>
                </c:pt>
                <c:pt idx="3496">
                  <c:v>0.68679730666666361</c:v>
                </c:pt>
                <c:pt idx="3497">
                  <c:v>0.6998815224242394</c:v>
                </c:pt>
                <c:pt idx="3498">
                  <c:v>0.6854313555050473</c:v>
                </c:pt>
                <c:pt idx="3499">
                  <c:v>0.68127175560605757</c:v>
                </c:pt>
                <c:pt idx="3500">
                  <c:v>0.67360917621211791</c:v>
                </c:pt>
                <c:pt idx="3501">
                  <c:v>0.7026284848484815</c:v>
                </c:pt>
                <c:pt idx="3502">
                  <c:v>0.73372608742423917</c:v>
                </c:pt>
                <c:pt idx="3503">
                  <c:v>0.70694470979797652</c:v>
                </c:pt>
                <c:pt idx="3504">
                  <c:v>0.70318119055555228</c:v>
                </c:pt>
                <c:pt idx="3505">
                  <c:v>0.69671287717171393</c:v>
                </c:pt>
                <c:pt idx="3506">
                  <c:v>0.69323851186868368</c:v>
                </c:pt>
                <c:pt idx="3507">
                  <c:v>0.69114214580807776</c:v>
                </c:pt>
                <c:pt idx="3508">
                  <c:v>0.6984116565656534</c:v>
                </c:pt>
                <c:pt idx="3509">
                  <c:v>0.68866777121211808</c:v>
                </c:pt>
                <c:pt idx="3510">
                  <c:v>0.69262707176767346</c:v>
                </c:pt>
                <c:pt idx="3511">
                  <c:v>0.68383197277777463</c:v>
                </c:pt>
                <c:pt idx="3512">
                  <c:v>0.68311812398989602</c:v>
                </c:pt>
                <c:pt idx="3513">
                  <c:v>0.67611517702019897</c:v>
                </c:pt>
                <c:pt idx="3514">
                  <c:v>0.67808955626262324</c:v>
                </c:pt>
                <c:pt idx="3515">
                  <c:v>0.70999739227272407</c:v>
                </c:pt>
                <c:pt idx="3516">
                  <c:v>0.73327880242423937</c:v>
                </c:pt>
                <c:pt idx="3517">
                  <c:v>0.73245501489898679</c:v>
                </c:pt>
                <c:pt idx="3518">
                  <c:v>0.72258914272726982</c:v>
                </c:pt>
                <c:pt idx="3519">
                  <c:v>0.74544284601009814</c:v>
                </c:pt>
                <c:pt idx="3520">
                  <c:v>0.71683317212120934</c:v>
                </c:pt>
                <c:pt idx="3521">
                  <c:v>0.69214816055555284</c:v>
                </c:pt>
                <c:pt idx="3522">
                  <c:v>0.71783918686868431</c:v>
                </c:pt>
                <c:pt idx="3523">
                  <c:v>0.7398615725757548</c:v>
                </c:pt>
                <c:pt idx="3524">
                  <c:v>0.74195643262625988</c:v>
                </c:pt>
                <c:pt idx="3525">
                  <c:v>0.74529826904040131</c:v>
                </c:pt>
                <c:pt idx="3526">
                  <c:v>0.74053626510100734</c:v>
                </c:pt>
                <c:pt idx="3527">
                  <c:v>0.80450103212120949</c:v>
                </c:pt>
                <c:pt idx="3528">
                  <c:v>0.80792569909090661</c:v>
                </c:pt>
                <c:pt idx="3529">
                  <c:v>0.81081723848484588</c:v>
                </c:pt>
                <c:pt idx="3530">
                  <c:v>0.83500225469696698</c:v>
                </c:pt>
                <c:pt idx="3531">
                  <c:v>0.83017097429292652</c:v>
                </c:pt>
                <c:pt idx="3532">
                  <c:v>0.85342527626262332</c:v>
                </c:pt>
                <c:pt idx="3533">
                  <c:v>0.8903511379292901</c:v>
                </c:pt>
                <c:pt idx="3534">
                  <c:v>0.87207118732322952</c:v>
                </c:pt>
                <c:pt idx="3535">
                  <c:v>0.89075474863636095</c:v>
                </c:pt>
                <c:pt idx="3536">
                  <c:v>0.88448221656565373</c:v>
                </c:pt>
                <c:pt idx="3537">
                  <c:v>0.90753772520201736</c:v>
                </c:pt>
                <c:pt idx="3538">
                  <c:v>0.91382079934343163</c:v>
                </c:pt>
                <c:pt idx="3539">
                  <c:v>0.94597411499999695</c:v>
                </c:pt>
                <c:pt idx="3540">
                  <c:v>0.96376611833333026</c:v>
                </c:pt>
                <c:pt idx="3541">
                  <c:v>0.93895158989898686</c:v>
                </c:pt>
                <c:pt idx="3542">
                  <c:v>0.92087495065656266</c:v>
                </c:pt>
                <c:pt idx="3543">
                  <c:v>0.95539722020201712</c:v>
                </c:pt>
                <c:pt idx="3544">
                  <c:v>0.97159887686868385</c:v>
                </c:pt>
                <c:pt idx="3545">
                  <c:v>0.94285516808080494</c:v>
                </c:pt>
                <c:pt idx="3546">
                  <c:v>0.94766084631312852</c:v>
                </c:pt>
                <c:pt idx="3547">
                  <c:v>0.93134021484848195</c:v>
                </c:pt>
                <c:pt idx="3548">
                  <c:v>0.95883393525252236</c:v>
                </c:pt>
                <c:pt idx="3549">
                  <c:v>0.96046946222221929</c:v>
                </c:pt>
                <c:pt idx="3550">
                  <c:v>0.94998010186868398</c:v>
                </c:pt>
                <c:pt idx="3551">
                  <c:v>0.91990206813131015</c:v>
                </c:pt>
                <c:pt idx="3552">
                  <c:v>0.92820470181817871</c:v>
                </c:pt>
                <c:pt idx="3553">
                  <c:v>0.91980417747474463</c:v>
                </c:pt>
                <c:pt idx="3554">
                  <c:v>0.95177677191918897</c:v>
                </c:pt>
                <c:pt idx="3555">
                  <c:v>0.9575734047979767</c:v>
                </c:pt>
                <c:pt idx="3556">
                  <c:v>0.94663675944444137</c:v>
                </c:pt>
                <c:pt idx="3557">
                  <c:v>0.92159181146464353</c:v>
                </c:pt>
                <c:pt idx="3558">
                  <c:v>0.92236740666666395</c:v>
                </c:pt>
                <c:pt idx="3559">
                  <c:v>0.90477871469696691</c:v>
                </c:pt>
                <c:pt idx="3560">
                  <c:v>0.900789293939391</c:v>
                </c:pt>
                <c:pt idx="3561">
                  <c:v>0.91645029297979497</c:v>
                </c:pt>
                <c:pt idx="3562">
                  <c:v>0.94754337752524964</c:v>
                </c:pt>
                <c:pt idx="3563">
                  <c:v>0.95104033297979507</c:v>
                </c:pt>
                <c:pt idx="3564">
                  <c:v>0.91366266828282539</c:v>
                </c:pt>
                <c:pt idx="3565">
                  <c:v>0.89301828181817888</c:v>
                </c:pt>
                <c:pt idx="3566">
                  <c:v>0.89077583277777506</c:v>
                </c:pt>
                <c:pt idx="3567">
                  <c:v>0.89857997712120929</c:v>
                </c:pt>
                <c:pt idx="3568">
                  <c:v>0.88646864388888613</c:v>
                </c:pt>
                <c:pt idx="3569">
                  <c:v>0.8877713426262599</c:v>
                </c:pt>
                <c:pt idx="3570">
                  <c:v>0.89476224151514883</c:v>
                </c:pt>
                <c:pt idx="3571">
                  <c:v>0.90856482409090633</c:v>
                </c:pt>
                <c:pt idx="3572">
                  <c:v>0.88196115565656297</c:v>
                </c:pt>
                <c:pt idx="3573">
                  <c:v>0.88139790787878514</c:v>
                </c:pt>
                <c:pt idx="3574">
                  <c:v>0.88482558686868429</c:v>
                </c:pt>
                <c:pt idx="3575">
                  <c:v>0.88397920919191664</c:v>
                </c:pt>
                <c:pt idx="3576">
                  <c:v>0.90516274727272461</c:v>
                </c:pt>
                <c:pt idx="3577">
                  <c:v>0.92784777742423963</c:v>
                </c:pt>
                <c:pt idx="3578">
                  <c:v>0.94783855550504759</c:v>
                </c:pt>
                <c:pt idx="3579">
                  <c:v>0.936099206767674</c:v>
                </c:pt>
                <c:pt idx="3580">
                  <c:v>0.92833723070706797</c:v>
                </c:pt>
                <c:pt idx="3581">
                  <c:v>0.93847418469696675</c:v>
                </c:pt>
                <c:pt idx="3582">
                  <c:v>0.91273797808080503</c:v>
                </c:pt>
                <c:pt idx="3583">
                  <c:v>0.9061747860606032</c:v>
                </c:pt>
                <c:pt idx="3584">
                  <c:v>0.90511304893939093</c:v>
                </c:pt>
                <c:pt idx="3585">
                  <c:v>0.91358435575757246</c:v>
                </c:pt>
                <c:pt idx="3586">
                  <c:v>0.92284179984848158</c:v>
                </c:pt>
                <c:pt idx="3587">
                  <c:v>0.91481928404040092</c:v>
                </c:pt>
                <c:pt idx="3588">
                  <c:v>0.92305113525252191</c:v>
                </c:pt>
                <c:pt idx="3589">
                  <c:v>0.92921975262625922</c:v>
                </c:pt>
                <c:pt idx="3590">
                  <c:v>0.94198318823231975</c:v>
                </c:pt>
                <c:pt idx="3591">
                  <c:v>0.92383124848484499</c:v>
                </c:pt>
                <c:pt idx="3592">
                  <c:v>0.92927999303029962</c:v>
                </c:pt>
                <c:pt idx="3593">
                  <c:v>0.95298459202019836</c:v>
                </c:pt>
                <c:pt idx="3594">
                  <c:v>0.96283691010100658</c:v>
                </c:pt>
                <c:pt idx="3595">
                  <c:v>0.9281263892929259</c:v>
                </c:pt>
                <c:pt idx="3596">
                  <c:v>0.93085527959595604</c:v>
                </c:pt>
                <c:pt idx="3597">
                  <c:v>0.93715943787878442</c:v>
                </c:pt>
                <c:pt idx="3598">
                  <c:v>0.95870592439393587</c:v>
                </c:pt>
                <c:pt idx="3599">
                  <c:v>0.94671205994949159</c:v>
                </c:pt>
                <c:pt idx="3600">
                  <c:v>0.90139019196969372</c:v>
                </c:pt>
                <c:pt idx="3601">
                  <c:v>0.88610870747474435</c:v>
                </c:pt>
                <c:pt idx="3602">
                  <c:v>0.90025917838383518</c:v>
                </c:pt>
                <c:pt idx="3603">
                  <c:v>0.8972170379797948</c:v>
                </c:pt>
                <c:pt idx="3604">
                  <c:v>0.8891177156565625</c:v>
                </c:pt>
                <c:pt idx="3605">
                  <c:v>0.89618993909090594</c:v>
                </c:pt>
                <c:pt idx="3606">
                  <c:v>0.8800048485353501</c:v>
                </c:pt>
                <c:pt idx="3607">
                  <c:v>0.87287389070706767</c:v>
                </c:pt>
                <c:pt idx="3608">
                  <c:v>0.87944009474747165</c:v>
                </c:pt>
                <c:pt idx="3609">
                  <c:v>0.90547900939393633</c:v>
                </c:pt>
                <c:pt idx="3610">
                  <c:v>0.90496997797979495</c:v>
                </c:pt>
                <c:pt idx="3611">
                  <c:v>0.89144751328282512</c:v>
                </c:pt>
                <c:pt idx="3612">
                  <c:v>0.89082251909090571</c:v>
                </c:pt>
                <c:pt idx="3613">
                  <c:v>0.90100615939393602</c:v>
                </c:pt>
                <c:pt idx="3614">
                  <c:v>0.89197762883838039</c:v>
                </c:pt>
                <c:pt idx="3615">
                  <c:v>0.85601711964646132</c:v>
                </c:pt>
                <c:pt idx="3616">
                  <c:v>0.87048686469696623</c:v>
                </c:pt>
                <c:pt idx="3617">
                  <c:v>0.89248063621211793</c:v>
                </c:pt>
                <c:pt idx="3618">
                  <c:v>0.85329274737373406</c:v>
                </c:pt>
                <c:pt idx="3619">
                  <c:v>0.87814944409090567</c:v>
                </c:pt>
                <c:pt idx="3620">
                  <c:v>0.90146398646464299</c:v>
                </c:pt>
                <c:pt idx="3621">
                  <c:v>0.88976680601009728</c:v>
                </c:pt>
                <c:pt idx="3622">
                  <c:v>0.89096559005050147</c:v>
                </c:pt>
                <c:pt idx="3623">
                  <c:v>0.88150332858585501</c:v>
                </c:pt>
                <c:pt idx="3624">
                  <c:v>0.85988003555555204</c:v>
                </c:pt>
                <c:pt idx="3625">
                  <c:v>0.87547175813130951</c:v>
                </c:pt>
                <c:pt idx="3626">
                  <c:v>0.82706859348484507</c:v>
                </c:pt>
                <c:pt idx="3627">
                  <c:v>0.81935932777777398</c:v>
                </c:pt>
                <c:pt idx="3628">
                  <c:v>0.82152346429292533</c:v>
                </c:pt>
                <c:pt idx="3629">
                  <c:v>0.83040139383837974</c:v>
                </c:pt>
                <c:pt idx="3630">
                  <c:v>0.81147385888888501</c:v>
                </c:pt>
                <c:pt idx="3631">
                  <c:v>0.81569219318181452</c:v>
                </c:pt>
                <c:pt idx="3632">
                  <c:v>0.78326478368686481</c:v>
                </c:pt>
                <c:pt idx="3633">
                  <c:v>0.80342122287878404</c:v>
                </c:pt>
                <c:pt idx="3634">
                  <c:v>0.80238960595959197</c:v>
                </c:pt>
                <c:pt idx="3635">
                  <c:v>0.82317254535353135</c:v>
                </c:pt>
                <c:pt idx="3636">
                  <c:v>0.83372817015151124</c:v>
                </c:pt>
                <c:pt idx="3637">
                  <c:v>0.82507614212120817</c:v>
                </c:pt>
                <c:pt idx="3638">
                  <c:v>0.80430976883838001</c:v>
                </c:pt>
                <c:pt idx="3639">
                  <c:v>0.77315945590908708</c:v>
                </c:pt>
                <c:pt idx="3640">
                  <c:v>0.77622870449494563</c:v>
                </c:pt>
                <c:pt idx="3641">
                  <c:v>0.76190203040403648</c:v>
                </c:pt>
                <c:pt idx="3642">
                  <c:v>0.72378340873737002</c:v>
                </c:pt>
                <c:pt idx="3643">
                  <c:v>0.71638739313130928</c:v>
                </c:pt>
                <c:pt idx="3644">
                  <c:v>0.71442656797979409</c:v>
                </c:pt>
                <c:pt idx="3645">
                  <c:v>0.70643718439393544</c:v>
                </c:pt>
                <c:pt idx="3646">
                  <c:v>0.70165560232322832</c:v>
                </c:pt>
                <c:pt idx="3647">
                  <c:v>0.66795260227272335</c:v>
                </c:pt>
                <c:pt idx="3648">
                  <c:v>0.65177052373736999</c:v>
                </c:pt>
                <c:pt idx="3649">
                  <c:v>0.65809877818181428</c:v>
                </c:pt>
                <c:pt idx="3650">
                  <c:v>0.65904003449494597</c:v>
                </c:pt>
                <c:pt idx="3651">
                  <c:v>0.65728252070706694</c:v>
                </c:pt>
                <c:pt idx="3652">
                  <c:v>0.66370715979797579</c:v>
                </c:pt>
                <c:pt idx="3653">
                  <c:v>0.66087435479797585</c:v>
                </c:pt>
                <c:pt idx="3654">
                  <c:v>0.66106863010100614</c:v>
                </c:pt>
                <c:pt idx="3655">
                  <c:v>0.66201139242423857</c:v>
                </c:pt>
                <c:pt idx="3656">
                  <c:v>0.67520102888888511</c:v>
                </c:pt>
                <c:pt idx="3657">
                  <c:v>0.62207200454545075</c:v>
                </c:pt>
                <c:pt idx="3658">
                  <c:v>0.63137312292928915</c:v>
                </c:pt>
                <c:pt idx="3659">
                  <c:v>0.63854624904040003</c:v>
                </c:pt>
                <c:pt idx="3660">
                  <c:v>0.65519519070706689</c:v>
                </c:pt>
                <c:pt idx="3661">
                  <c:v>0.63244540212120814</c:v>
                </c:pt>
                <c:pt idx="3662">
                  <c:v>0.64236398464646061</c:v>
                </c:pt>
                <c:pt idx="3663">
                  <c:v>0.64299349686868301</c:v>
                </c:pt>
                <c:pt idx="3664">
                  <c:v>0.64438354419191513</c:v>
                </c:pt>
                <c:pt idx="3665">
                  <c:v>0.63181739590908692</c:v>
                </c:pt>
                <c:pt idx="3666">
                  <c:v>0.62483703909090527</c:v>
                </c:pt>
                <c:pt idx="3667">
                  <c:v>0.64722086722221839</c:v>
                </c:pt>
                <c:pt idx="3668">
                  <c:v>0.63222401863635957</c:v>
                </c:pt>
                <c:pt idx="3669">
                  <c:v>0.62842134313130926</c:v>
                </c:pt>
                <c:pt idx="3670">
                  <c:v>0.63873901833332936</c:v>
                </c:pt>
                <c:pt idx="3671">
                  <c:v>0.64448595287878385</c:v>
                </c:pt>
                <c:pt idx="3672">
                  <c:v>0.66158368555555136</c:v>
                </c:pt>
                <c:pt idx="3673">
                  <c:v>0.65936683868686441</c:v>
                </c:pt>
                <c:pt idx="3674">
                  <c:v>0.66578997176767252</c:v>
                </c:pt>
                <c:pt idx="3675">
                  <c:v>0.65920117757575336</c:v>
                </c:pt>
                <c:pt idx="3676">
                  <c:v>0.65310786070706672</c:v>
                </c:pt>
                <c:pt idx="3677">
                  <c:v>0.6551033240909051</c:v>
                </c:pt>
                <c:pt idx="3678">
                  <c:v>0.69981676398989512</c:v>
                </c:pt>
                <c:pt idx="3679">
                  <c:v>0.70270378535353129</c:v>
                </c:pt>
                <c:pt idx="3680">
                  <c:v>0.70549592808080397</c:v>
                </c:pt>
                <c:pt idx="3681">
                  <c:v>0.68224614414140994</c:v>
                </c:pt>
                <c:pt idx="3682">
                  <c:v>0.69177768207070278</c:v>
                </c:pt>
                <c:pt idx="3683">
                  <c:v>0.67024926767676363</c:v>
                </c:pt>
                <c:pt idx="3684">
                  <c:v>0.65914545520201606</c:v>
                </c:pt>
                <c:pt idx="3685">
                  <c:v>0.65513495030302638</c:v>
                </c:pt>
                <c:pt idx="3686">
                  <c:v>0.67536367797979402</c:v>
                </c:pt>
                <c:pt idx="3687">
                  <c:v>0.66663936146464264</c:v>
                </c:pt>
                <c:pt idx="3688">
                  <c:v>0.65732920702019815</c:v>
                </c:pt>
                <c:pt idx="3689">
                  <c:v>0.65754004843433955</c:v>
                </c:pt>
                <c:pt idx="3690">
                  <c:v>0.65387743186868297</c:v>
                </c:pt>
                <c:pt idx="3691">
                  <c:v>0.66285626409090526</c:v>
                </c:pt>
                <c:pt idx="3692">
                  <c:v>0.64845730151514769</c:v>
                </c:pt>
                <c:pt idx="3693">
                  <c:v>0.63175263747474353</c:v>
                </c:pt>
                <c:pt idx="3694">
                  <c:v>0.64115616454545077</c:v>
                </c:pt>
                <c:pt idx="3695">
                  <c:v>0.65390755207070339</c:v>
                </c:pt>
                <c:pt idx="3696">
                  <c:v>0.6491847043939355</c:v>
                </c:pt>
                <c:pt idx="3697">
                  <c:v>0.6194244387878749</c:v>
                </c:pt>
                <c:pt idx="3698">
                  <c:v>0.62710358429292545</c:v>
                </c:pt>
                <c:pt idx="3699">
                  <c:v>0.67122817424242021</c:v>
                </c:pt>
                <c:pt idx="3700">
                  <c:v>0.66713483878787483</c:v>
                </c:pt>
                <c:pt idx="3701">
                  <c:v>0.67443296373736983</c:v>
                </c:pt>
                <c:pt idx="3702">
                  <c:v>0.67946906151514752</c:v>
                </c:pt>
                <c:pt idx="3703">
                  <c:v>0.68913915237373347</c:v>
                </c:pt>
                <c:pt idx="3704">
                  <c:v>0.6647493187878748</c:v>
                </c:pt>
                <c:pt idx="3705">
                  <c:v>0.69051263358585457</c:v>
                </c:pt>
                <c:pt idx="3706">
                  <c:v>0.68638767191918781</c:v>
                </c:pt>
                <c:pt idx="3707">
                  <c:v>0.67904888469696545</c:v>
                </c:pt>
                <c:pt idx="3708">
                  <c:v>0.64999343181817748</c:v>
                </c:pt>
                <c:pt idx="3709">
                  <c:v>0.64519980166666235</c:v>
                </c:pt>
                <c:pt idx="3710">
                  <c:v>0.66916494040403629</c:v>
                </c:pt>
                <c:pt idx="3711">
                  <c:v>0.68414522287878388</c:v>
                </c:pt>
                <c:pt idx="3712">
                  <c:v>0.68575966570706637</c:v>
                </c:pt>
                <c:pt idx="3713">
                  <c:v>0.69426410474747036</c:v>
                </c:pt>
                <c:pt idx="3714">
                  <c:v>0.72971106449494527</c:v>
                </c:pt>
                <c:pt idx="3715">
                  <c:v>0.70955010727272283</c:v>
                </c:pt>
                <c:pt idx="3716">
                  <c:v>0.69645083141413688</c:v>
                </c:pt>
                <c:pt idx="3717">
                  <c:v>0.69976104161615704</c:v>
                </c:pt>
                <c:pt idx="3718">
                  <c:v>0.69223852116161166</c:v>
                </c:pt>
                <c:pt idx="3719">
                  <c:v>0.66338336762625816</c:v>
                </c:pt>
                <c:pt idx="3720">
                  <c:v>0.65065306424241998</c:v>
                </c:pt>
                <c:pt idx="3721">
                  <c:v>0.6457193751515109</c:v>
                </c:pt>
                <c:pt idx="3722">
                  <c:v>0.63717427383837966</c:v>
                </c:pt>
                <c:pt idx="3723">
                  <c:v>0.66190145368686437</c:v>
                </c:pt>
                <c:pt idx="3724">
                  <c:v>0.65942707909090492</c:v>
                </c:pt>
                <c:pt idx="3725">
                  <c:v>0.67081703348484434</c:v>
                </c:pt>
                <c:pt idx="3726">
                  <c:v>0.6598939422222182</c:v>
                </c:pt>
                <c:pt idx="3727">
                  <c:v>0.67608355080807692</c:v>
                </c:pt>
                <c:pt idx="3728">
                  <c:v>0.67584108318181424</c:v>
                </c:pt>
                <c:pt idx="3729">
                  <c:v>0.66137435015151136</c:v>
                </c:pt>
                <c:pt idx="3730">
                  <c:v>0.63696042040403644</c:v>
                </c:pt>
                <c:pt idx="3731">
                  <c:v>0.60386283641413763</c:v>
                </c:pt>
                <c:pt idx="3732">
                  <c:v>0.62729484757575382</c:v>
                </c:pt>
                <c:pt idx="3733">
                  <c:v>0.61412629525252138</c:v>
                </c:pt>
                <c:pt idx="3734">
                  <c:v>0.59094729378787503</c:v>
                </c:pt>
                <c:pt idx="3735">
                  <c:v>0.58014618934343043</c:v>
                </c:pt>
                <c:pt idx="3736">
                  <c:v>0.5907063321717132</c:v>
                </c:pt>
                <c:pt idx="3737">
                  <c:v>0.58211002651514754</c:v>
                </c:pt>
                <c:pt idx="3738">
                  <c:v>0.61986118171716764</c:v>
                </c:pt>
                <c:pt idx="3739">
                  <c:v>0.62099972535353132</c:v>
                </c:pt>
                <c:pt idx="3740">
                  <c:v>0.66876283570706674</c:v>
                </c:pt>
                <c:pt idx="3741">
                  <c:v>0.69566620015151104</c:v>
                </c:pt>
                <c:pt idx="3742">
                  <c:v>0.70261041272726854</c:v>
                </c:pt>
                <c:pt idx="3743">
                  <c:v>0.70868264545454152</c:v>
                </c:pt>
                <c:pt idx="3744">
                  <c:v>0.70693266171716773</c:v>
                </c:pt>
                <c:pt idx="3745">
                  <c:v>0.72261022686868293</c:v>
                </c:pt>
                <c:pt idx="3746">
                  <c:v>0.74159649621211732</c:v>
                </c:pt>
                <c:pt idx="3747">
                  <c:v>0.74880275454545075</c:v>
                </c:pt>
                <c:pt idx="3748">
                  <c:v>0.74994431020201624</c:v>
                </c:pt>
                <c:pt idx="3749">
                  <c:v>0.74991720202019807</c:v>
                </c:pt>
                <c:pt idx="3750">
                  <c:v>0.74389918565656188</c:v>
                </c:pt>
                <c:pt idx="3751">
                  <c:v>0.75596835060605705</c:v>
                </c:pt>
                <c:pt idx="3752">
                  <c:v>0.75095785499999634</c:v>
                </c:pt>
                <c:pt idx="3753">
                  <c:v>0.75468974803029931</c:v>
                </c:pt>
                <c:pt idx="3754">
                  <c:v>0.77168657803029927</c:v>
                </c:pt>
                <c:pt idx="3755">
                  <c:v>0.79171952439393556</c:v>
                </c:pt>
                <c:pt idx="3756">
                  <c:v>0.83580345207070339</c:v>
                </c:pt>
                <c:pt idx="3757">
                  <c:v>0.85082439681817812</c:v>
                </c:pt>
                <c:pt idx="3758">
                  <c:v>0.86729412328282451</c:v>
                </c:pt>
                <c:pt idx="3759">
                  <c:v>0.85769782691918828</c:v>
                </c:pt>
                <c:pt idx="3760">
                  <c:v>0.85054277292928937</c:v>
                </c:pt>
                <c:pt idx="3761">
                  <c:v>0.86668569520201655</c:v>
                </c:pt>
                <c:pt idx="3762">
                  <c:v>0.87072933232322869</c:v>
                </c:pt>
                <c:pt idx="3763">
                  <c:v>0.89321255712120839</c:v>
                </c:pt>
                <c:pt idx="3764">
                  <c:v>0.88833007237373363</c:v>
                </c:pt>
                <c:pt idx="3765">
                  <c:v>0.90618532813130936</c:v>
                </c:pt>
                <c:pt idx="3766">
                  <c:v>0.8869099048484812</c:v>
                </c:pt>
                <c:pt idx="3767">
                  <c:v>0.90724104121211735</c:v>
                </c:pt>
                <c:pt idx="3768">
                  <c:v>0.92058730272726885</c:v>
                </c:pt>
                <c:pt idx="3769">
                  <c:v>0.92578303757575353</c:v>
                </c:pt>
                <c:pt idx="3770">
                  <c:v>0.90966119944444046</c:v>
                </c:pt>
                <c:pt idx="3771">
                  <c:v>0.90197452388888477</c:v>
                </c:pt>
                <c:pt idx="3772">
                  <c:v>0.91377712505050079</c:v>
                </c:pt>
                <c:pt idx="3773">
                  <c:v>0.89750167388888502</c:v>
                </c:pt>
                <c:pt idx="3774">
                  <c:v>0.89456043616161229</c:v>
                </c:pt>
                <c:pt idx="3775">
                  <c:v>0.88352891217171337</c:v>
                </c:pt>
                <c:pt idx="3776">
                  <c:v>0.88098224909090506</c:v>
                </c:pt>
                <c:pt idx="3777">
                  <c:v>0.86249446909090499</c:v>
                </c:pt>
                <c:pt idx="3778">
                  <c:v>0.87818257631312713</c:v>
                </c:pt>
                <c:pt idx="3779">
                  <c:v>0.84928374848484445</c:v>
                </c:pt>
                <c:pt idx="3780">
                  <c:v>0.8800153906060566</c:v>
                </c:pt>
                <c:pt idx="3781">
                  <c:v>0.85861046904040006</c:v>
                </c:pt>
                <c:pt idx="3782">
                  <c:v>0.86217368893938995</c:v>
                </c:pt>
                <c:pt idx="3783">
                  <c:v>0.86870073671716763</c:v>
                </c:pt>
                <c:pt idx="3784">
                  <c:v>0.85894630929292526</c:v>
                </c:pt>
                <c:pt idx="3785">
                  <c:v>0.87806962555555168</c:v>
                </c:pt>
                <c:pt idx="3786">
                  <c:v>0.87982713934343049</c:v>
                </c:pt>
                <c:pt idx="3787">
                  <c:v>0.88116447631312744</c:v>
                </c:pt>
                <c:pt idx="3788">
                  <c:v>0.86623539818181461</c:v>
                </c:pt>
                <c:pt idx="3789">
                  <c:v>0.87003656767676407</c:v>
                </c:pt>
                <c:pt idx="3790">
                  <c:v>0.8530999780808044</c:v>
                </c:pt>
                <c:pt idx="3791">
                  <c:v>0.84083804383838023</c:v>
                </c:pt>
                <c:pt idx="3792">
                  <c:v>0.84489824707070338</c:v>
                </c:pt>
                <c:pt idx="3793">
                  <c:v>0.8714130609090871</c:v>
                </c:pt>
                <c:pt idx="3794">
                  <c:v>0.84789068914141053</c:v>
                </c:pt>
                <c:pt idx="3795">
                  <c:v>0.84439825171716809</c:v>
                </c:pt>
                <c:pt idx="3796">
                  <c:v>0.83604591969696607</c:v>
                </c:pt>
                <c:pt idx="3797">
                  <c:v>0.82655956207070347</c:v>
                </c:pt>
                <c:pt idx="3798">
                  <c:v>0.81762139212120855</c:v>
                </c:pt>
                <c:pt idx="3799">
                  <c:v>0.83289835858585493</c:v>
                </c:pt>
                <c:pt idx="3800">
                  <c:v>0.81124042732322865</c:v>
                </c:pt>
                <c:pt idx="3801">
                  <c:v>0.83245860363635993</c:v>
                </c:pt>
                <c:pt idx="3802">
                  <c:v>0.8417777941414103</c:v>
                </c:pt>
                <c:pt idx="3803">
                  <c:v>0.85728518015151145</c:v>
                </c:pt>
                <c:pt idx="3804">
                  <c:v>0.86336795494949126</c:v>
                </c:pt>
                <c:pt idx="3805">
                  <c:v>0.87547326414141036</c:v>
                </c:pt>
                <c:pt idx="3806">
                  <c:v>0.8830966872727235</c:v>
                </c:pt>
                <c:pt idx="3807">
                  <c:v>0.91721384010100626</c:v>
                </c:pt>
                <c:pt idx="3808">
                  <c:v>0.9461322460606022</c:v>
                </c:pt>
                <c:pt idx="3809">
                  <c:v>0.92109934616161226</c:v>
                </c:pt>
                <c:pt idx="3810">
                  <c:v>0.91510843797979391</c:v>
                </c:pt>
                <c:pt idx="3811">
                  <c:v>0.92372130974747069</c:v>
                </c:pt>
                <c:pt idx="3812">
                  <c:v>0.89558753505050115</c:v>
                </c:pt>
                <c:pt idx="3813">
                  <c:v>0.86389656449494556</c:v>
                </c:pt>
                <c:pt idx="3814">
                  <c:v>0.88037683303029912</c:v>
                </c:pt>
                <c:pt idx="3815">
                  <c:v>0.8577264411111073</c:v>
                </c:pt>
                <c:pt idx="3816">
                  <c:v>0.86564052419191528</c:v>
                </c:pt>
                <c:pt idx="3817">
                  <c:v>0.86235139813130923</c:v>
                </c:pt>
                <c:pt idx="3818">
                  <c:v>0.87318412878787477</c:v>
                </c:pt>
                <c:pt idx="3819">
                  <c:v>0.90785549333332927</c:v>
                </c:pt>
                <c:pt idx="3820">
                  <c:v>0.92340805964646044</c:v>
                </c:pt>
                <c:pt idx="3821">
                  <c:v>0.95517282469696541</c:v>
                </c:pt>
                <c:pt idx="3822">
                  <c:v>0.96816065580807664</c:v>
                </c:pt>
                <c:pt idx="3823">
                  <c:v>0.9707735833333293</c:v>
                </c:pt>
                <c:pt idx="3824">
                  <c:v>0.9690326356565615</c:v>
                </c:pt>
                <c:pt idx="3825">
                  <c:v>0.94772560474747058</c:v>
                </c:pt>
                <c:pt idx="3826">
                  <c:v>0.92589448232322802</c:v>
                </c:pt>
                <c:pt idx="3827">
                  <c:v>0.92619869636363206</c:v>
                </c:pt>
                <c:pt idx="3828">
                  <c:v>0.93954947590908666</c:v>
                </c:pt>
                <c:pt idx="3829">
                  <c:v>0.96290618656565219</c:v>
                </c:pt>
                <c:pt idx="3830">
                  <c:v>0.97820724919191482</c:v>
                </c:pt>
                <c:pt idx="3831">
                  <c:v>0.9192093034848442</c:v>
                </c:pt>
                <c:pt idx="3832">
                  <c:v>0.90972143984848053</c:v>
                </c:pt>
                <c:pt idx="3833">
                  <c:v>0.96062006323231908</c:v>
                </c:pt>
                <c:pt idx="3834">
                  <c:v>0.95442433767676338</c:v>
                </c:pt>
                <c:pt idx="3835">
                  <c:v>0.94718042909090483</c:v>
                </c:pt>
                <c:pt idx="3836">
                  <c:v>0.99616792565656143</c:v>
                </c:pt>
                <c:pt idx="3837">
                  <c:v>0.9864767506565616</c:v>
                </c:pt>
                <c:pt idx="3838">
                  <c:v>0.98873124777777355</c:v>
                </c:pt>
                <c:pt idx="3839">
                  <c:v>0.98962732378787444</c:v>
                </c:pt>
                <c:pt idx="3840">
                  <c:v>0.99397216292928847</c:v>
                </c:pt>
                <c:pt idx="3841">
                  <c:v>0.95451319227272291</c:v>
                </c:pt>
                <c:pt idx="3842">
                  <c:v>0.96023452464646009</c:v>
                </c:pt>
                <c:pt idx="3843">
                  <c:v>0.98204305691918736</c:v>
                </c:pt>
                <c:pt idx="3844">
                  <c:v>0.95390325818181387</c:v>
                </c:pt>
                <c:pt idx="3845">
                  <c:v>0.95055991575757137</c:v>
                </c:pt>
                <c:pt idx="3846">
                  <c:v>0.98368611393938965</c:v>
                </c:pt>
                <c:pt idx="3847">
                  <c:v>0.97324645191918757</c:v>
                </c:pt>
                <c:pt idx="3848">
                  <c:v>0.99470860186868248</c:v>
                </c:pt>
                <c:pt idx="3849">
                  <c:v>0.97789098707070266</c:v>
                </c:pt>
                <c:pt idx="3850">
                  <c:v>0.97241362833332889</c:v>
                </c:pt>
                <c:pt idx="3851">
                  <c:v>0.99375680348484385</c:v>
                </c:pt>
                <c:pt idx="3852">
                  <c:v>0.97425547868686413</c:v>
                </c:pt>
                <c:pt idx="3853">
                  <c:v>0.96285648823231862</c:v>
                </c:pt>
                <c:pt idx="3854">
                  <c:v>0.96155981353534892</c:v>
                </c:pt>
                <c:pt idx="3855">
                  <c:v>0.96180378717171244</c:v>
                </c:pt>
                <c:pt idx="3856">
                  <c:v>0.94607200565656113</c:v>
                </c:pt>
                <c:pt idx="3857">
                  <c:v>0.91702408282827819</c:v>
                </c:pt>
                <c:pt idx="3858">
                  <c:v>0.92624387666666208</c:v>
                </c:pt>
                <c:pt idx="3859">
                  <c:v>0.95922850989898534</c:v>
                </c:pt>
                <c:pt idx="3860">
                  <c:v>0.92468063818181356</c:v>
                </c:pt>
                <c:pt idx="3861">
                  <c:v>0.93614137505050032</c:v>
                </c:pt>
                <c:pt idx="3862">
                  <c:v>0.93196520904039948</c:v>
                </c:pt>
                <c:pt idx="3863">
                  <c:v>0.93599679808080349</c:v>
                </c:pt>
                <c:pt idx="3864">
                  <c:v>0.92629357499999554</c:v>
                </c:pt>
                <c:pt idx="3865">
                  <c:v>0.91895779979797554</c:v>
                </c:pt>
                <c:pt idx="3866">
                  <c:v>0.91956472186868254</c:v>
                </c:pt>
                <c:pt idx="3867">
                  <c:v>0.92515051333332932</c:v>
                </c:pt>
                <c:pt idx="3868">
                  <c:v>0.91832527555555166</c:v>
                </c:pt>
                <c:pt idx="3869">
                  <c:v>0.95376470525252144</c:v>
                </c:pt>
                <c:pt idx="3870">
                  <c:v>0.9619860143939355</c:v>
                </c:pt>
                <c:pt idx="3871">
                  <c:v>0.94826325035353143</c:v>
                </c:pt>
                <c:pt idx="3872">
                  <c:v>0.96048151030302653</c:v>
                </c:pt>
                <c:pt idx="3873">
                  <c:v>0.95334452843433959</c:v>
                </c:pt>
                <c:pt idx="3874">
                  <c:v>0.96819228202019814</c:v>
                </c:pt>
                <c:pt idx="3875">
                  <c:v>0.96511399737373371</c:v>
                </c:pt>
                <c:pt idx="3876">
                  <c:v>0.9733609086868652</c:v>
                </c:pt>
                <c:pt idx="3877">
                  <c:v>0.95016383510100688</c:v>
                </c:pt>
                <c:pt idx="3878">
                  <c:v>0.95313820505050173</c:v>
                </c:pt>
                <c:pt idx="3879">
                  <c:v>0.92762639393939073</c:v>
                </c:pt>
                <c:pt idx="3880">
                  <c:v>0.94221360777777452</c:v>
                </c:pt>
                <c:pt idx="3881">
                  <c:v>0.92157223333333016</c:v>
                </c:pt>
                <c:pt idx="3882">
                  <c:v>0.91541265202019895</c:v>
                </c:pt>
                <c:pt idx="3883">
                  <c:v>0.9255676781313098</c:v>
                </c:pt>
                <c:pt idx="3884">
                  <c:v>0.91149401373737038</c:v>
                </c:pt>
                <c:pt idx="3885">
                  <c:v>0.9103208318686834</c:v>
                </c:pt>
                <c:pt idx="3886">
                  <c:v>0.91832376954545114</c:v>
                </c:pt>
                <c:pt idx="3887">
                  <c:v>0.93598926803029947</c:v>
                </c:pt>
                <c:pt idx="3888">
                  <c:v>0.94149072292928937</c:v>
                </c:pt>
                <c:pt idx="3889">
                  <c:v>0.95436409727272375</c:v>
                </c:pt>
                <c:pt idx="3890">
                  <c:v>0.96901155151514795</c:v>
                </c:pt>
                <c:pt idx="3891">
                  <c:v>1.0003395736363601</c:v>
                </c:pt>
                <c:pt idx="3892">
                  <c:v>1.0067928269191884</c:v>
                </c:pt>
                <c:pt idx="3893">
                  <c:v>1.0146225734343397</c:v>
                </c:pt>
                <c:pt idx="3894">
                  <c:v>1.0364431537878753</c:v>
                </c:pt>
                <c:pt idx="3895">
                  <c:v>1.0433391740404006</c:v>
                </c:pt>
                <c:pt idx="3896">
                  <c:v>1.0262444533838349</c:v>
                </c:pt>
                <c:pt idx="3897">
                  <c:v>1.0076798668686833</c:v>
                </c:pt>
                <c:pt idx="3898">
                  <c:v>1.0052491665656531</c:v>
                </c:pt>
                <c:pt idx="3899">
                  <c:v>1.0207294443939359</c:v>
                </c:pt>
                <c:pt idx="3900">
                  <c:v>1.0125503035353496</c:v>
                </c:pt>
                <c:pt idx="3901">
                  <c:v>1.0055714527272688</c:v>
                </c:pt>
                <c:pt idx="3902">
                  <c:v>1.0238559213636325</c:v>
                </c:pt>
                <c:pt idx="3903">
                  <c:v>1.025836324646461</c:v>
                </c:pt>
                <c:pt idx="3904">
                  <c:v>1.0066904182323195</c:v>
                </c:pt>
                <c:pt idx="3905">
                  <c:v>1.0106828510100974</c:v>
                </c:pt>
                <c:pt idx="3906">
                  <c:v>0.98774029313130929</c:v>
                </c:pt>
                <c:pt idx="3907">
                  <c:v>0.96613356621211743</c:v>
                </c:pt>
                <c:pt idx="3908">
                  <c:v>0.97939247914141037</c:v>
                </c:pt>
                <c:pt idx="3909">
                  <c:v>0.9690943820707032</c:v>
                </c:pt>
                <c:pt idx="3910">
                  <c:v>0.97738797969696567</c:v>
                </c:pt>
                <c:pt idx="3911">
                  <c:v>0.9962688283333293</c:v>
                </c:pt>
                <c:pt idx="3912">
                  <c:v>1.0120985005050465</c:v>
                </c:pt>
                <c:pt idx="3913">
                  <c:v>1.0298408055050465</c:v>
                </c:pt>
                <c:pt idx="3914">
                  <c:v>1.0456283093939354</c:v>
                </c:pt>
                <c:pt idx="3915">
                  <c:v>1.04392049393939</c:v>
                </c:pt>
                <c:pt idx="3916">
                  <c:v>1.0514535564646421</c:v>
                </c:pt>
                <c:pt idx="3917">
                  <c:v>1.0498180294949453</c:v>
                </c:pt>
                <c:pt idx="3918">
                  <c:v>1.0473301008080766</c:v>
                </c:pt>
                <c:pt idx="3919">
                  <c:v>1.0618736403535309</c:v>
                </c:pt>
                <c:pt idx="3920">
                  <c:v>1.0416283465656524</c:v>
                </c:pt>
                <c:pt idx="3921">
                  <c:v>1.0660904686363595</c:v>
                </c:pt>
                <c:pt idx="3922">
                  <c:v>1.0715693333838343</c:v>
                </c:pt>
                <c:pt idx="3923">
                  <c:v>1.0600875123737332</c:v>
                </c:pt>
                <c:pt idx="3924">
                  <c:v>1.0942197253030261</c:v>
                </c:pt>
                <c:pt idx="3925">
                  <c:v>1.0902679547979754</c:v>
                </c:pt>
                <c:pt idx="3926">
                  <c:v>1.0918854096464605</c:v>
                </c:pt>
                <c:pt idx="3927">
                  <c:v>1.0988040200505007</c:v>
                </c:pt>
                <c:pt idx="3928">
                  <c:v>1.1228053030302987</c:v>
                </c:pt>
                <c:pt idx="3929">
                  <c:v>1.1500610738383796</c:v>
                </c:pt>
                <c:pt idx="3930">
                  <c:v>1.1807339815656523</c:v>
                </c:pt>
                <c:pt idx="3931">
                  <c:v>1.2396641568181774</c:v>
                </c:pt>
                <c:pt idx="3932">
                  <c:v>1.2078436693939352</c:v>
                </c:pt>
                <c:pt idx="3933">
                  <c:v>1.2130047660100969</c:v>
                </c:pt>
                <c:pt idx="3934">
                  <c:v>1.2116644170201978</c:v>
                </c:pt>
                <c:pt idx="3935">
                  <c:v>1.1861134496464603</c:v>
                </c:pt>
                <c:pt idx="3936">
                  <c:v>1.166681401313127</c:v>
                </c:pt>
                <c:pt idx="3937">
                  <c:v>1.1299949952525208</c:v>
                </c:pt>
                <c:pt idx="3938">
                  <c:v>1.1082150771717127</c:v>
                </c:pt>
                <c:pt idx="3939">
                  <c:v>1.1062181077777735</c:v>
                </c:pt>
                <c:pt idx="3940">
                  <c:v>1.1141442389393896</c:v>
                </c:pt>
                <c:pt idx="3941">
                  <c:v>1.098856730404036</c:v>
                </c:pt>
                <c:pt idx="3942">
                  <c:v>1.0650242134848442</c:v>
                </c:pt>
                <c:pt idx="3943">
                  <c:v>1.0530936014646424</c:v>
                </c:pt>
                <c:pt idx="3944">
                  <c:v>1.0596492634343391</c:v>
                </c:pt>
                <c:pt idx="3945">
                  <c:v>1.0175924253535311</c:v>
                </c:pt>
                <c:pt idx="3946">
                  <c:v>1.0159252721717127</c:v>
                </c:pt>
                <c:pt idx="3947">
                  <c:v>1.0065654193939353</c:v>
                </c:pt>
                <c:pt idx="3948">
                  <c:v>1.0268468574242382</c:v>
                </c:pt>
                <c:pt idx="3949">
                  <c:v>1.0241360392424199</c:v>
                </c:pt>
                <c:pt idx="3950">
                  <c:v>1.0146240794444401</c:v>
                </c:pt>
                <c:pt idx="3951">
                  <c:v>1.0193936134343391</c:v>
                </c:pt>
                <c:pt idx="3952">
                  <c:v>1.0027672619191876</c:v>
                </c:pt>
                <c:pt idx="3953">
                  <c:v>0.98346623646464204</c:v>
                </c:pt>
                <c:pt idx="3954">
                  <c:v>0.9700130482323186</c:v>
                </c:pt>
                <c:pt idx="3955">
                  <c:v>0.97855814954545006</c:v>
                </c:pt>
                <c:pt idx="3956">
                  <c:v>0.98025542292928847</c:v>
                </c:pt>
                <c:pt idx="3957">
                  <c:v>0.95797852151514717</c:v>
                </c:pt>
                <c:pt idx="3958">
                  <c:v>0.93118810782827866</c:v>
                </c:pt>
                <c:pt idx="3959">
                  <c:v>0.93456307646464243</c:v>
                </c:pt>
                <c:pt idx="3960">
                  <c:v>0.93689739212120793</c:v>
                </c:pt>
                <c:pt idx="3961">
                  <c:v>0.93633715636363213</c:v>
                </c:pt>
                <c:pt idx="3962">
                  <c:v>0.94312474388888456</c:v>
                </c:pt>
                <c:pt idx="3963">
                  <c:v>0.93341097873736945</c:v>
                </c:pt>
                <c:pt idx="3964">
                  <c:v>0.94304040732322802</c:v>
                </c:pt>
                <c:pt idx="3965">
                  <c:v>0.92529358429292508</c:v>
                </c:pt>
                <c:pt idx="3966">
                  <c:v>0.90911451777777352</c:v>
                </c:pt>
                <c:pt idx="3967">
                  <c:v>0.9141400734848445</c:v>
                </c:pt>
                <c:pt idx="3968">
                  <c:v>0.91429669853534956</c:v>
                </c:pt>
                <c:pt idx="3969">
                  <c:v>0.89353785530302632</c:v>
                </c:pt>
                <c:pt idx="3970">
                  <c:v>0.89897756378787486</c:v>
                </c:pt>
                <c:pt idx="3971">
                  <c:v>0.8915228137878749</c:v>
                </c:pt>
                <c:pt idx="3972">
                  <c:v>0.88949873621211739</c:v>
                </c:pt>
                <c:pt idx="3973">
                  <c:v>0.88125935494949104</c:v>
                </c:pt>
                <c:pt idx="3974">
                  <c:v>0.87733770464646077</c:v>
                </c:pt>
                <c:pt idx="3975">
                  <c:v>0.87719162166666276</c:v>
                </c:pt>
                <c:pt idx="3976">
                  <c:v>0.90128025323231931</c:v>
                </c:pt>
                <c:pt idx="3977">
                  <c:v>0.95107798323231929</c:v>
                </c:pt>
                <c:pt idx="3978">
                  <c:v>0.96358238510100602</c:v>
                </c:pt>
                <c:pt idx="3979">
                  <c:v>0.95349362343433941</c:v>
                </c:pt>
                <c:pt idx="3980">
                  <c:v>0.94466087419191502</c:v>
                </c:pt>
                <c:pt idx="3981">
                  <c:v>0.94016694005050094</c:v>
                </c:pt>
                <c:pt idx="3982">
                  <c:v>0.94215186136363238</c:v>
                </c:pt>
                <c:pt idx="3983">
                  <c:v>0.95824056727272322</c:v>
                </c:pt>
                <c:pt idx="3984">
                  <c:v>0.97002660232322824</c:v>
                </c:pt>
                <c:pt idx="3985">
                  <c:v>0.96993925373736956</c:v>
                </c:pt>
                <c:pt idx="3986">
                  <c:v>0.93268206984848079</c:v>
                </c:pt>
                <c:pt idx="3987">
                  <c:v>0.93380404737373301</c:v>
                </c:pt>
                <c:pt idx="3988">
                  <c:v>0.94723464545454128</c:v>
                </c:pt>
                <c:pt idx="3989">
                  <c:v>0.95198309530302627</c:v>
                </c:pt>
                <c:pt idx="3990">
                  <c:v>0.93576336651514735</c:v>
                </c:pt>
                <c:pt idx="3991">
                  <c:v>0.91695932439393524</c:v>
                </c:pt>
                <c:pt idx="3992">
                  <c:v>0.8870635178787839</c:v>
                </c:pt>
                <c:pt idx="3993">
                  <c:v>0.86509685454545049</c:v>
                </c:pt>
                <c:pt idx="3994">
                  <c:v>0.86462848540403636</c:v>
                </c:pt>
                <c:pt idx="3995">
                  <c:v>0.91916864121211728</c:v>
                </c:pt>
                <c:pt idx="3996">
                  <c:v>0.934248320353531</c:v>
                </c:pt>
                <c:pt idx="3997">
                  <c:v>0.9313146126767633</c:v>
                </c:pt>
                <c:pt idx="3998">
                  <c:v>0.93194261888888474</c:v>
                </c:pt>
                <c:pt idx="3999">
                  <c:v>0.91582529878787478</c:v>
                </c:pt>
                <c:pt idx="4000">
                  <c:v>0.90694435722221833</c:v>
                </c:pt>
                <c:pt idx="4001">
                  <c:v>0.88298072449494558</c:v>
                </c:pt>
                <c:pt idx="4002">
                  <c:v>0.85759090020201645</c:v>
                </c:pt>
                <c:pt idx="4003">
                  <c:v>0.88074279348484452</c:v>
                </c:pt>
                <c:pt idx="4004">
                  <c:v>0.87144920515151136</c:v>
                </c:pt>
                <c:pt idx="4005">
                  <c:v>0.85744782924242047</c:v>
                </c:pt>
                <c:pt idx="4006">
                  <c:v>0.86592967813130928</c:v>
                </c:pt>
                <c:pt idx="4007">
                  <c:v>0.85335599979797594</c:v>
                </c:pt>
                <c:pt idx="4008">
                  <c:v>0.86008937095959193</c:v>
                </c:pt>
                <c:pt idx="4009">
                  <c:v>0.85674000449494536</c:v>
                </c:pt>
                <c:pt idx="4010">
                  <c:v>0.83272215540403649</c:v>
                </c:pt>
                <c:pt idx="4011">
                  <c:v>0.82927791030302633</c:v>
                </c:pt>
                <c:pt idx="4012">
                  <c:v>0.80523445904040014</c:v>
                </c:pt>
                <c:pt idx="4013">
                  <c:v>0.79654478075757151</c:v>
                </c:pt>
                <c:pt idx="4014">
                  <c:v>0.78484760030302614</c:v>
                </c:pt>
                <c:pt idx="4015">
                  <c:v>0.80744829388888484</c:v>
                </c:pt>
                <c:pt idx="4016">
                  <c:v>0.83244655555555147</c:v>
                </c:pt>
                <c:pt idx="4017">
                  <c:v>0.80746937803029917</c:v>
                </c:pt>
                <c:pt idx="4018">
                  <c:v>0.77372270368686469</c:v>
                </c:pt>
                <c:pt idx="4019">
                  <c:v>0.79106892803029905</c:v>
                </c:pt>
                <c:pt idx="4020">
                  <c:v>0.76212190787878387</c:v>
                </c:pt>
                <c:pt idx="4021">
                  <c:v>0.74465520272726893</c:v>
                </c:pt>
                <c:pt idx="4022">
                  <c:v>0.75444276237373353</c:v>
                </c:pt>
                <c:pt idx="4023">
                  <c:v>0.72676079070706701</c:v>
                </c:pt>
                <c:pt idx="4024">
                  <c:v>0.7155726416666629</c:v>
                </c:pt>
                <c:pt idx="4025">
                  <c:v>0.70012248404040045</c:v>
                </c:pt>
                <c:pt idx="4026">
                  <c:v>0.69637854292928947</c:v>
                </c:pt>
                <c:pt idx="4027">
                  <c:v>0.63149661575757232</c:v>
                </c:pt>
                <c:pt idx="4028">
                  <c:v>0.63814715636363295</c:v>
                </c:pt>
                <c:pt idx="4029">
                  <c:v>0.63635952237373394</c:v>
                </c:pt>
                <c:pt idx="4030">
                  <c:v>0.59727404222221891</c:v>
                </c:pt>
                <c:pt idx="4031">
                  <c:v>0.60637335525252178</c:v>
                </c:pt>
                <c:pt idx="4032">
                  <c:v>0.57776217535353191</c:v>
                </c:pt>
                <c:pt idx="4033">
                  <c:v>0.5927033015656531</c:v>
                </c:pt>
                <c:pt idx="4034">
                  <c:v>0.5917725873232289</c:v>
                </c:pt>
                <c:pt idx="4035">
                  <c:v>0.60770015015151158</c:v>
                </c:pt>
                <c:pt idx="4036">
                  <c:v>0.63405984494949152</c:v>
                </c:pt>
                <c:pt idx="4037">
                  <c:v>0.62044852565656239</c:v>
                </c:pt>
                <c:pt idx="4038">
                  <c:v>0.62374668777777442</c:v>
                </c:pt>
                <c:pt idx="4039">
                  <c:v>0.63046499883838047</c:v>
                </c:pt>
                <c:pt idx="4040">
                  <c:v>0.67099624868686525</c:v>
                </c:pt>
                <c:pt idx="4041">
                  <c:v>0.6792567140909056</c:v>
                </c:pt>
                <c:pt idx="4042">
                  <c:v>0.71296724419191582</c:v>
                </c:pt>
                <c:pt idx="4043">
                  <c:v>0.699000506515148</c:v>
                </c:pt>
                <c:pt idx="4044">
                  <c:v>0.71133623525252199</c:v>
                </c:pt>
                <c:pt idx="4045">
                  <c:v>0.71717804843433985</c:v>
                </c:pt>
                <c:pt idx="4046">
                  <c:v>0.74225161060605716</c:v>
                </c:pt>
                <c:pt idx="4047">
                  <c:v>0.75219880732322886</c:v>
                </c:pt>
                <c:pt idx="4048">
                  <c:v>0.73698659929292598</c:v>
                </c:pt>
                <c:pt idx="4049">
                  <c:v>0.73722003085858268</c:v>
                </c:pt>
                <c:pt idx="4050">
                  <c:v>0.72914179267676438</c:v>
                </c:pt>
                <c:pt idx="4051">
                  <c:v>0.76418664772726941</c:v>
                </c:pt>
                <c:pt idx="4052">
                  <c:v>0.75758731146464298</c:v>
                </c:pt>
                <c:pt idx="4053">
                  <c:v>0.73484655893939044</c:v>
                </c:pt>
                <c:pt idx="4054">
                  <c:v>0.73662515686868346</c:v>
                </c:pt>
                <c:pt idx="4055">
                  <c:v>0.72759963833332986</c:v>
                </c:pt>
                <c:pt idx="4056">
                  <c:v>0.69891767595959242</c:v>
                </c:pt>
                <c:pt idx="4057">
                  <c:v>0.73079990979797615</c:v>
                </c:pt>
                <c:pt idx="4058">
                  <c:v>0.73807393858585502</c:v>
                </c:pt>
                <c:pt idx="4059">
                  <c:v>0.74631181383838019</c:v>
                </c:pt>
                <c:pt idx="4060">
                  <c:v>0.7312155685858549</c:v>
                </c:pt>
                <c:pt idx="4061">
                  <c:v>0.74921841333332972</c:v>
                </c:pt>
                <c:pt idx="4062">
                  <c:v>0.77026189247474375</c:v>
                </c:pt>
                <c:pt idx="4063">
                  <c:v>0.76625590560605716</c:v>
                </c:pt>
                <c:pt idx="4064">
                  <c:v>0.7824861764646428</c:v>
                </c:pt>
                <c:pt idx="4065">
                  <c:v>0.78779486207070337</c:v>
                </c:pt>
                <c:pt idx="4066">
                  <c:v>0.7795012644444409</c:v>
                </c:pt>
                <c:pt idx="4067">
                  <c:v>0.74824402479797603</c:v>
                </c:pt>
                <c:pt idx="4068">
                  <c:v>0.75535239247474373</c:v>
                </c:pt>
                <c:pt idx="4069">
                  <c:v>0.75134188757575382</c:v>
                </c:pt>
                <c:pt idx="4070">
                  <c:v>0.74861600929292549</c:v>
                </c:pt>
                <c:pt idx="4071">
                  <c:v>0.73774111035353152</c:v>
                </c:pt>
                <c:pt idx="4072">
                  <c:v>0.77814133732322854</c:v>
                </c:pt>
                <c:pt idx="4073">
                  <c:v>0.79265475666666274</c:v>
                </c:pt>
                <c:pt idx="4074">
                  <c:v>0.76925587772726878</c:v>
                </c:pt>
                <c:pt idx="4075">
                  <c:v>0.753495482020198</c:v>
                </c:pt>
                <c:pt idx="4076">
                  <c:v>0.71600185454545051</c:v>
                </c:pt>
                <c:pt idx="4077">
                  <c:v>0.70468268262625888</c:v>
                </c:pt>
                <c:pt idx="4078">
                  <c:v>0.71287688358585477</c:v>
                </c:pt>
                <c:pt idx="4079">
                  <c:v>0.74828920510100594</c:v>
                </c:pt>
                <c:pt idx="4080">
                  <c:v>0.76037192414140986</c:v>
                </c:pt>
                <c:pt idx="4081">
                  <c:v>0.75217772318181397</c:v>
                </c:pt>
                <c:pt idx="4082">
                  <c:v>0.74570037373736986</c:v>
                </c:pt>
                <c:pt idx="4083">
                  <c:v>0.74143384712120819</c:v>
                </c:pt>
                <c:pt idx="4084">
                  <c:v>0.73631491878787481</c:v>
                </c:pt>
                <c:pt idx="4085">
                  <c:v>0.77351638030302627</c:v>
                </c:pt>
                <c:pt idx="4086">
                  <c:v>0.76944864702019811</c:v>
                </c:pt>
                <c:pt idx="4087">
                  <c:v>0.75742767439393532</c:v>
                </c:pt>
                <c:pt idx="4088">
                  <c:v>0.75649394813130932</c:v>
                </c:pt>
                <c:pt idx="4089">
                  <c:v>0.76104360464646092</c:v>
                </c:pt>
                <c:pt idx="4090">
                  <c:v>0.76204058333332947</c:v>
                </c:pt>
                <c:pt idx="4091">
                  <c:v>0.79532340656565259</c:v>
                </c:pt>
                <c:pt idx="4092">
                  <c:v>0.81742410479797567</c:v>
                </c:pt>
                <c:pt idx="4093">
                  <c:v>0.82943604136363236</c:v>
                </c:pt>
                <c:pt idx="4094">
                  <c:v>0.81960932545454146</c:v>
                </c:pt>
                <c:pt idx="4095">
                  <c:v>0.81894065696969287</c:v>
                </c:pt>
                <c:pt idx="4096">
                  <c:v>0.81719067323231931</c:v>
                </c:pt>
                <c:pt idx="4097">
                  <c:v>0.82446620803029913</c:v>
                </c:pt>
                <c:pt idx="4098">
                  <c:v>0.83336823373736968</c:v>
                </c:pt>
                <c:pt idx="4099">
                  <c:v>0.87566603343433935</c:v>
                </c:pt>
                <c:pt idx="4100">
                  <c:v>0.89018999484848083</c:v>
                </c:pt>
                <c:pt idx="4101">
                  <c:v>0.9006417049494907</c:v>
                </c:pt>
                <c:pt idx="4102">
                  <c:v>0.87176094924242009</c:v>
                </c:pt>
                <c:pt idx="4103">
                  <c:v>0.87193414040403627</c:v>
                </c:pt>
                <c:pt idx="4104">
                  <c:v>0.88187983111110702</c:v>
                </c:pt>
                <c:pt idx="4105">
                  <c:v>0.87475640333332927</c:v>
                </c:pt>
                <c:pt idx="4106">
                  <c:v>0.87609223429292526</c:v>
                </c:pt>
                <c:pt idx="4107">
                  <c:v>0.86477908641413737</c:v>
                </c:pt>
                <c:pt idx="4108">
                  <c:v>0.86447487237373333</c:v>
                </c:pt>
                <c:pt idx="4109">
                  <c:v>0.88561925419191534</c:v>
                </c:pt>
                <c:pt idx="4110">
                  <c:v>0.90148055257575366</c:v>
                </c:pt>
                <c:pt idx="4111">
                  <c:v>0.87838287565656181</c:v>
                </c:pt>
                <c:pt idx="4112">
                  <c:v>0.87016909656565267</c:v>
                </c:pt>
                <c:pt idx="4113">
                  <c:v>0.89098366217171343</c:v>
                </c:pt>
                <c:pt idx="4114">
                  <c:v>0.89523061065656184</c:v>
                </c:pt>
                <c:pt idx="4115">
                  <c:v>0.88611924954545052</c:v>
                </c:pt>
                <c:pt idx="4116">
                  <c:v>0.88864784050504642</c:v>
                </c:pt>
                <c:pt idx="4117">
                  <c:v>0.89012975444444065</c:v>
                </c:pt>
                <c:pt idx="4118">
                  <c:v>0.87777143555555182</c:v>
                </c:pt>
                <c:pt idx="4119">
                  <c:v>0.87642054449494544</c:v>
                </c:pt>
                <c:pt idx="4120">
                  <c:v>0.89562970333332925</c:v>
                </c:pt>
                <c:pt idx="4121">
                  <c:v>0.89012824843433924</c:v>
                </c:pt>
                <c:pt idx="4122">
                  <c:v>0.89719143580807659</c:v>
                </c:pt>
                <c:pt idx="4123">
                  <c:v>0.93608715868686454</c:v>
                </c:pt>
                <c:pt idx="4124">
                  <c:v>0.9566381725252483</c:v>
                </c:pt>
                <c:pt idx="4125">
                  <c:v>0.95636407868686435</c:v>
                </c:pt>
                <c:pt idx="4126">
                  <c:v>0.98586380454545008</c:v>
                </c:pt>
                <c:pt idx="4127">
                  <c:v>0.98495116242423808</c:v>
                </c:pt>
                <c:pt idx="4128">
                  <c:v>0.99455197681817742</c:v>
                </c:pt>
                <c:pt idx="4129">
                  <c:v>0.98741650095959155</c:v>
                </c:pt>
                <c:pt idx="4130">
                  <c:v>0.96607483181817744</c:v>
                </c:pt>
                <c:pt idx="4131">
                  <c:v>0.96652061080807639</c:v>
                </c:pt>
                <c:pt idx="4132">
                  <c:v>0.97494673732322812</c:v>
                </c:pt>
                <c:pt idx="4133">
                  <c:v>0.96124204540403613</c:v>
                </c:pt>
                <c:pt idx="4134">
                  <c:v>0.96166222222221798</c:v>
                </c:pt>
                <c:pt idx="4135">
                  <c:v>0.97083231772726841</c:v>
                </c:pt>
                <c:pt idx="4136">
                  <c:v>0.95558547146464223</c:v>
                </c:pt>
                <c:pt idx="4137">
                  <c:v>0.95398157070706635</c:v>
                </c:pt>
                <c:pt idx="4138">
                  <c:v>0.97169526151514696</c:v>
                </c:pt>
                <c:pt idx="4139">
                  <c:v>0.95460204686868289</c:v>
                </c:pt>
                <c:pt idx="4140">
                  <c:v>0.95831737378787463</c:v>
                </c:pt>
                <c:pt idx="4141">
                  <c:v>0.98770264287878362</c:v>
                </c:pt>
                <c:pt idx="4142">
                  <c:v>0.99738176979797533</c:v>
                </c:pt>
                <c:pt idx="4143">
                  <c:v>1.0070096923737331</c:v>
                </c:pt>
                <c:pt idx="4144">
                  <c:v>0.99722514474747026</c:v>
                </c:pt>
                <c:pt idx="4145">
                  <c:v>0.96248751575757141</c:v>
                </c:pt>
                <c:pt idx="4146">
                  <c:v>0.95682642378787452</c:v>
                </c:pt>
                <c:pt idx="4147">
                  <c:v>0.97812743065656127</c:v>
                </c:pt>
                <c:pt idx="4148">
                  <c:v>0.98226594641413723</c:v>
                </c:pt>
                <c:pt idx="4149">
                  <c:v>1.0032416551010057</c:v>
                </c:pt>
                <c:pt idx="4150">
                  <c:v>0.9866228336363595</c:v>
                </c:pt>
                <c:pt idx="4151">
                  <c:v>0.9853382070201977</c:v>
                </c:pt>
                <c:pt idx="4152">
                  <c:v>1.0244101330808035</c:v>
                </c:pt>
                <c:pt idx="4153">
                  <c:v>1.0182520577777734</c:v>
                </c:pt>
                <c:pt idx="4154">
                  <c:v>1.0446403667676722</c:v>
                </c:pt>
                <c:pt idx="4155">
                  <c:v>1.0651943926262581</c:v>
                </c:pt>
                <c:pt idx="4156">
                  <c:v>1.042056053434339</c:v>
                </c:pt>
                <c:pt idx="4157">
                  <c:v>1.0420153911616117</c:v>
                </c:pt>
                <c:pt idx="4158">
                  <c:v>1.026072768232319</c:v>
                </c:pt>
                <c:pt idx="4159">
                  <c:v>1.0156285881818139</c:v>
                </c:pt>
                <c:pt idx="4160">
                  <c:v>1.0018651618686825</c:v>
                </c:pt>
                <c:pt idx="4161">
                  <c:v>1.0045067035858544</c:v>
                </c:pt>
                <c:pt idx="4162">
                  <c:v>1.0238378492424198</c:v>
                </c:pt>
                <c:pt idx="4163">
                  <c:v>1.0036046035353494</c:v>
                </c:pt>
                <c:pt idx="4164">
                  <c:v>1.0030624398989856</c:v>
                </c:pt>
                <c:pt idx="4165">
                  <c:v>1.0059660273737332</c:v>
                </c:pt>
                <c:pt idx="4166">
                  <c:v>1.0105939964141371</c:v>
                </c:pt>
                <c:pt idx="4167">
                  <c:v>1.0176571837878747</c:v>
                </c:pt>
                <c:pt idx="4168">
                  <c:v>1.0383828947979756</c:v>
                </c:pt>
                <c:pt idx="4169">
                  <c:v>1.048015335404036</c:v>
                </c:pt>
                <c:pt idx="4170">
                  <c:v>1.0827710365151468</c:v>
                </c:pt>
                <c:pt idx="4171">
                  <c:v>1.0494761652020159</c:v>
                </c:pt>
                <c:pt idx="4172">
                  <c:v>1.0480710577777734</c:v>
                </c:pt>
                <c:pt idx="4173">
                  <c:v>1.0564053176767634</c:v>
                </c:pt>
                <c:pt idx="4174">
                  <c:v>1.0759262206060565</c:v>
                </c:pt>
                <c:pt idx="4175">
                  <c:v>1.0955796524242383</c:v>
                </c:pt>
                <c:pt idx="4176">
                  <c:v>1.1024545885353496</c:v>
                </c:pt>
                <c:pt idx="4177">
                  <c:v>1.0923974530808038</c:v>
                </c:pt>
                <c:pt idx="4178">
                  <c:v>1.0803915405555515</c:v>
                </c:pt>
                <c:pt idx="4179">
                  <c:v>1.0776400601010061</c:v>
                </c:pt>
                <c:pt idx="4180">
                  <c:v>1.0920314926262586</c:v>
                </c:pt>
                <c:pt idx="4181">
                  <c:v>1.0685497831313091</c:v>
                </c:pt>
                <c:pt idx="4182">
                  <c:v>1.0580739768686829</c:v>
                </c:pt>
                <c:pt idx="4183">
                  <c:v>1.0698042895454509</c:v>
                </c:pt>
                <c:pt idx="4184">
                  <c:v>1.0636898885353496</c:v>
                </c:pt>
                <c:pt idx="4185">
                  <c:v>1.0677154535353497</c:v>
                </c:pt>
                <c:pt idx="4186">
                  <c:v>1.0690256823232285</c:v>
                </c:pt>
                <c:pt idx="4187">
                  <c:v>1.0584052990909052</c:v>
                </c:pt>
                <c:pt idx="4188">
                  <c:v>1.0494595990909052</c:v>
                </c:pt>
                <c:pt idx="4189">
                  <c:v>1.0504897099999959</c:v>
                </c:pt>
                <c:pt idx="4190">
                  <c:v>1.0554700854040366</c:v>
                </c:pt>
                <c:pt idx="4191">
                  <c:v>1.047031910808077</c:v>
                </c:pt>
                <c:pt idx="4192">
                  <c:v>1.0396991476262589</c:v>
                </c:pt>
                <c:pt idx="4193">
                  <c:v>1.0237821268686829</c:v>
                </c:pt>
                <c:pt idx="4194">
                  <c:v>1.0013742025757537</c:v>
                </c:pt>
                <c:pt idx="4195">
                  <c:v>0.99926277641413763</c:v>
                </c:pt>
                <c:pt idx="4196">
                  <c:v>1.0053907315151478</c:v>
                </c:pt>
                <c:pt idx="4197">
                  <c:v>1.0083515473737334</c:v>
                </c:pt>
                <c:pt idx="4198">
                  <c:v>0.98421472348484462</c:v>
                </c:pt>
                <c:pt idx="4199">
                  <c:v>0.98011988202019817</c:v>
                </c:pt>
                <c:pt idx="4200">
                  <c:v>0.96004326136363272</c:v>
                </c:pt>
                <c:pt idx="4201">
                  <c:v>0.97829610378787502</c:v>
                </c:pt>
                <c:pt idx="4202">
                  <c:v>0.99014840328282439</c:v>
                </c:pt>
                <c:pt idx="4203">
                  <c:v>0.99107309348484462</c:v>
                </c:pt>
                <c:pt idx="4204">
                  <c:v>0.96407786242423854</c:v>
                </c:pt>
                <c:pt idx="4205">
                  <c:v>0.97593618595959208</c:v>
                </c:pt>
                <c:pt idx="4206">
                  <c:v>0.97219977489898601</c:v>
                </c:pt>
                <c:pt idx="4207">
                  <c:v>0.9484755977777739</c:v>
                </c:pt>
                <c:pt idx="4208">
                  <c:v>0.95932489454545067</c:v>
                </c:pt>
                <c:pt idx="4209">
                  <c:v>0.962071856969693</c:v>
                </c:pt>
                <c:pt idx="4210">
                  <c:v>0.98996768207070307</c:v>
                </c:pt>
                <c:pt idx="4211">
                  <c:v>1.0144087199999958</c:v>
                </c:pt>
                <c:pt idx="4212">
                  <c:v>1.0182866960100969</c:v>
                </c:pt>
                <c:pt idx="4213">
                  <c:v>0.98331262343433934</c:v>
                </c:pt>
                <c:pt idx="4214">
                  <c:v>0.98554904843433933</c:v>
                </c:pt>
                <c:pt idx="4215">
                  <c:v>1.0021618458585819</c:v>
                </c:pt>
                <c:pt idx="4216">
                  <c:v>1.014837932878784</c:v>
                </c:pt>
                <c:pt idx="4217">
                  <c:v>1.009331959949491</c:v>
                </c:pt>
                <c:pt idx="4218">
                  <c:v>1.0122325354040365</c:v>
                </c:pt>
                <c:pt idx="4219">
                  <c:v>0.9793939851515111</c:v>
                </c:pt>
                <c:pt idx="4220">
                  <c:v>0.99232006984848087</c:v>
                </c:pt>
                <c:pt idx="4221">
                  <c:v>0.98266654510100615</c:v>
                </c:pt>
                <c:pt idx="4222">
                  <c:v>0.95375115116161224</c:v>
                </c:pt>
                <c:pt idx="4223">
                  <c:v>0.93928592414141021</c:v>
                </c:pt>
                <c:pt idx="4224">
                  <c:v>0.94977679050504649</c:v>
                </c:pt>
                <c:pt idx="4225">
                  <c:v>0.93679046540403643</c:v>
                </c:pt>
                <c:pt idx="4226">
                  <c:v>0.92027254661615754</c:v>
                </c:pt>
                <c:pt idx="4227">
                  <c:v>0.90818380353534944</c:v>
                </c:pt>
                <c:pt idx="4228">
                  <c:v>0.92296981070706663</c:v>
                </c:pt>
                <c:pt idx="4229">
                  <c:v>0.94072265777777364</c:v>
                </c:pt>
                <c:pt idx="4230">
                  <c:v>0.95020901540403635</c:v>
                </c:pt>
                <c:pt idx="4231">
                  <c:v>0.93503897565656158</c:v>
                </c:pt>
                <c:pt idx="4232">
                  <c:v>0.94322112853534945</c:v>
                </c:pt>
                <c:pt idx="4233">
                  <c:v>0.94537171095959183</c:v>
                </c:pt>
                <c:pt idx="4234">
                  <c:v>0.95174213368686433</c:v>
                </c:pt>
                <c:pt idx="4235">
                  <c:v>0.98358972929292487</c:v>
                </c:pt>
                <c:pt idx="4236">
                  <c:v>0.98554754242423792</c:v>
                </c:pt>
                <c:pt idx="4237">
                  <c:v>1.0026211789393895</c:v>
                </c:pt>
                <c:pt idx="4238">
                  <c:v>0.98943756651514692</c:v>
                </c:pt>
                <c:pt idx="4239">
                  <c:v>0.98605054979797513</c:v>
                </c:pt>
                <c:pt idx="4240">
                  <c:v>0.95472102166666195</c:v>
                </c:pt>
                <c:pt idx="4241">
                  <c:v>0.94070006762625791</c:v>
                </c:pt>
                <c:pt idx="4242">
                  <c:v>0.94081000636363143</c:v>
                </c:pt>
                <c:pt idx="4243">
                  <c:v>0.96522996015151019</c:v>
                </c:pt>
                <c:pt idx="4244">
                  <c:v>0.97901145858585348</c:v>
                </c:pt>
                <c:pt idx="4245">
                  <c:v>0.97085340186868196</c:v>
                </c:pt>
                <c:pt idx="4246">
                  <c:v>0.94958251520201531</c:v>
                </c:pt>
                <c:pt idx="4247">
                  <c:v>0.94142445848484368</c:v>
                </c:pt>
                <c:pt idx="4248">
                  <c:v>0.94261420646464167</c:v>
                </c:pt>
                <c:pt idx="4249">
                  <c:v>0.96477062707070216</c:v>
                </c:pt>
                <c:pt idx="4250">
                  <c:v>0.97693918868686358</c:v>
                </c:pt>
                <c:pt idx="4251">
                  <c:v>0.98869962156565161</c:v>
                </c:pt>
                <c:pt idx="4252">
                  <c:v>1.0004660784848436</c:v>
                </c:pt>
                <c:pt idx="4253">
                  <c:v>0.99275380075757091</c:v>
                </c:pt>
                <c:pt idx="4254">
                  <c:v>1.0297233367171668</c:v>
                </c:pt>
                <c:pt idx="4255">
                  <c:v>1.0304703177272678</c:v>
                </c:pt>
                <c:pt idx="4256">
                  <c:v>1.0332895686363586</c:v>
                </c:pt>
                <c:pt idx="4257">
                  <c:v>1.0578405453030253</c:v>
                </c:pt>
                <c:pt idx="4258">
                  <c:v>1.0792349247979747</c:v>
                </c:pt>
                <c:pt idx="4259">
                  <c:v>1.0646160847474695</c:v>
                </c:pt>
                <c:pt idx="4260">
                  <c:v>1.057254707373732</c:v>
                </c:pt>
                <c:pt idx="4261">
                  <c:v>1.0339085387878735</c:v>
                </c:pt>
                <c:pt idx="4262">
                  <c:v>1.0538496185353481</c:v>
                </c:pt>
                <c:pt idx="4263">
                  <c:v>1.0554896635353481</c:v>
                </c:pt>
                <c:pt idx="4264">
                  <c:v>1.0463993865656513</c:v>
                </c:pt>
                <c:pt idx="4265">
                  <c:v>1.042307557121207</c:v>
                </c:pt>
                <c:pt idx="4266">
                  <c:v>1.0265185472222171</c:v>
                </c:pt>
                <c:pt idx="4267">
                  <c:v>1.0152234714646413</c:v>
                </c:pt>
                <c:pt idx="4268">
                  <c:v>1.0088786509090859</c:v>
                </c:pt>
                <c:pt idx="4269">
                  <c:v>0.9999178908080758</c:v>
                </c:pt>
                <c:pt idx="4270">
                  <c:v>0.9678278275757527</c:v>
                </c:pt>
                <c:pt idx="4271">
                  <c:v>0.98602645363635877</c:v>
                </c:pt>
                <c:pt idx="4272">
                  <c:v>0.99987873454544951</c:v>
                </c:pt>
                <c:pt idx="4273">
                  <c:v>0.96679621065656074</c:v>
                </c:pt>
                <c:pt idx="4274">
                  <c:v>0.93539891207070214</c:v>
                </c:pt>
                <c:pt idx="4275">
                  <c:v>0.92795319813130817</c:v>
                </c:pt>
                <c:pt idx="4276">
                  <c:v>0.93237484378787405</c:v>
                </c:pt>
                <c:pt idx="4277">
                  <c:v>0.94068350151514657</c:v>
                </c:pt>
                <c:pt idx="4278">
                  <c:v>0.94280998777777281</c:v>
                </c:pt>
                <c:pt idx="4279">
                  <c:v>0.95169996540403545</c:v>
                </c:pt>
                <c:pt idx="4280">
                  <c:v>0.95497854939393445</c:v>
                </c:pt>
                <c:pt idx="4281">
                  <c:v>0.9566562446464596</c:v>
                </c:pt>
                <c:pt idx="4282">
                  <c:v>0.9366549244949447</c:v>
                </c:pt>
                <c:pt idx="4283">
                  <c:v>0.94473768070706576</c:v>
                </c:pt>
                <c:pt idx="4284">
                  <c:v>0.95317133727272207</c:v>
                </c:pt>
                <c:pt idx="4285">
                  <c:v>0.97756117085858063</c:v>
                </c:pt>
                <c:pt idx="4286">
                  <c:v>0.96310799191918672</c:v>
                </c:pt>
                <c:pt idx="4287">
                  <c:v>0.99012581313130821</c:v>
                </c:pt>
                <c:pt idx="4288">
                  <c:v>1.0220607573232272</c:v>
                </c:pt>
                <c:pt idx="4289">
                  <c:v>0.99425981085858051</c:v>
                </c:pt>
                <c:pt idx="4290">
                  <c:v>0.99743749217171196</c:v>
                </c:pt>
                <c:pt idx="4291">
                  <c:v>0.97678708166666139</c:v>
                </c:pt>
                <c:pt idx="4292">
                  <c:v>0.96495586631312646</c:v>
                </c:pt>
                <c:pt idx="4293">
                  <c:v>0.98308220388888368</c:v>
                </c:pt>
                <c:pt idx="4294">
                  <c:v>1.0099253279292879</c:v>
                </c:pt>
                <c:pt idx="4295">
                  <c:v>0.98586531055555038</c:v>
                </c:pt>
                <c:pt idx="4296">
                  <c:v>0.97946777964645959</c:v>
                </c:pt>
                <c:pt idx="4297">
                  <c:v>0.95056744580807617</c:v>
                </c:pt>
                <c:pt idx="4298">
                  <c:v>0.96748295126262163</c:v>
                </c:pt>
                <c:pt idx="4299">
                  <c:v>0.97733828136363132</c:v>
                </c:pt>
                <c:pt idx="4300">
                  <c:v>1.0023260009595911</c:v>
                </c:pt>
                <c:pt idx="4301">
                  <c:v>1.0170231535353489</c:v>
                </c:pt>
                <c:pt idx="4302">
                  <c:v>1.0081798622222173</c:v>
                </c:pt>
                <c:pt idx="4303">
                  <c:v>1.0345139548484803</c:v>
                </c:pt>
                <c:pt idx="4304">
                  <c:v>1.0191752419696924</c:v>
                </c:pt>
                <c:pt idx="4305">
                  <c:v>1.0278438361111066</c:v>
                </c:pt>
                <c:pt idx="4306">
                  <c:v>1.0220020229292883</c:v>
                </c:pt>
                <c:pt idx="4307">
                  <c:v>0.98393008757575318</c:v>
                </c:pt>
                <c:pt idx="4308">
                  <c:v>0.97746779823231889</c:v>
                </c:pt>
                <c:pt idx="4309">
                  <c:v>0.9930369306565614</c:v>
                </c:pt>
                <c:pt idx="4310">
                  <c:v>1.0016347423232281</c:v>
                </c:pt>
                <c:pt idx="4311">
                  <c:v>1.0035323150505009</c:v>
                </c:pt>
                <c:pt idx="4312">
                  <c:v>0.99307307489898589</c:v>
                </c:pt>
                <c:pt idx="4313">
                  <c:v>0.98727493601009719</c:v>
                </c:pt>
                <c:pt idx="4314">
                  <c:v>0.96162155994949106</c:v>
                </c:pt>
                <c:pt idx="4315">
                  <c:v>0.94037627545454161</c:v>
                </c:pt>
                <c:pt idx="4316">
                  <c:v>0.96055681080807698</c:v>
                </c:pt>
                <c:pt idx="4317">
                  <c:v>0.9467918784848447</c:v>
                </c:pt>
                <c:pt idx="4318">
                  <c:v>0.97674039535353163</c:v>
                </c:pt>
                <c:pt idx="4319">
                  <c:v>0.9683925813636326</c:v>
                </c:pt>
                <c:pt idx="4320">
                  <c:v>0.9946107112121173</c:v>
                </c:pt>
                <c:pt idx="4321">
                  <c:v>0.97863646207070321</c:v>
                </c:pt>
                <c:pt idx="4322">
                  <c:v>0.97847682499999611</c:v>
                </c:pt>
                <c:pt idx="4323">
                  <c:v>0.95996193681817799</c:v>
                </c:pt>
                <c:pt idx="4324">
                  <c:v>0.97343620919191565</c:v>
                </c:pt>
                <c:pt idx="4325">
                  <c:v>0.98401894217171348</c:v>
                </c:pt>
                <c:pt idx="4326">
                  <c:v>0.9615266813131278</c:v>
                </c:pt>
                <c:pt idx="4327">
                  <c:v>0.94888071449494582</c:v>
                </c:pt>
                <c:pt idx="4328">
                  <c:v>0.95505083787878431</c:v>
                </c:pt>
                <c:pt idx="4329">
                  <c:v>0.93642751696969329</c:v>
                </c:pt>
                <c:pt idx="4330">
                  <c:v>0.93211279803029923</c:v>
                </c:pt>
                <c:pt idx="4331">
                  <c:v>0.94346510217171342</c:v>
                </c:pt>
                <c:pt idx="4332">
                  <c:v>0.9428928183333295</c:v>
                </c:pt>
                <c:pt idx="4333">
                  <c:v>0.92305866530302649</c:v>
                </c:pt>
                <c:pt idx="4334">
                  <c:v>0.9037109535353498</c:v>
                </c:pt>
                <c:pt idx="4335">
                  <c:v>0.90585400590908716</c:v>
                </c:pt>
                <c:pt idx="4336">
                  <c:v>0.88516745116161255</c:v>
                </c:pt>
                <c:pt idx="4337">
                  <c:v>0.8682519457070671</c:v>
                </c:pt>
                <c:pt idx="4338">
                  <c:v>0.88318704787878421</c:v>
                </c:pt>
                <c:pt idx="4339">
                  <c:v>0.89624264944444043</c:v>
                </c:pt>
                <c:pt idx="4340">
                  <c:v>0.90921391444444077</c:v>
                </c:pt>
                <c:pt idx="4341">
                  <c:v>0.8992772597979759</c:v>
                </c:pt>
                <c:pt idx="4342">
                  <c:v>0.88818097737373358</c:v>
                </c:pt>
                <c:pt idx="4343">
                  <c:v>0.88808609873736988</c:v>
                </c:pt>
                <c:pt idx="4344">
                  <c:v>0.90706935606060224</c:v>
                </c:pt>
                <c:pt idx="4345">
                  <c:v>0.91732980287878396</c:v>
                </c:pt>
                <c:pt idx="4346">
                  <c:v>0.9241008242929255</c:v>
                </c:pt>
                <c:pt idx="4347">
                  <c:v>0.89254238262625873</c:v>
                </c:pt>
                <c:pt idx="4348">
                  <c:v>0.87496875075757197</c:v>
                </c:pt>
                <c:pt idx="4349">
                  <c:v>0.87769764106060233</c:v>
                </c:pt>
                <c:pt idx="4350">
                  <c:v>0.87037843196969311</c:v>
                </c:pt>
                <c:pt idx="4351">
                  <c:v>0.86797333383837993</c:v>
                </c:pt>
                <c:pt idx="4352">
                  <c:v>0.88610870747474402</c:v>
                </c:pt>
                <c:pt idx="4353">
                  <c:v>0.88093255075757204</c:v>
                </c:pt>
                <c:pt idx="4354">
                  <c:v>0.87058475535353208</c:v>
                </c:pt>
                <c:pt idx="4355">
                  <c:v>0.85040421999999649</c:v>
                </c:pt>
                <c:pt idx="4356">
                  <c:v>0.82099184272726944</c:v>
                </c:pt>
                <c:pt idx="4357">
                  <c:v>0.82588938757575436</c:v>
                </c:pt>
                <c:pt idx="4358">
                  <c:v>0.83216342565656232</c:v>
                </c:pt>
                <c:pt idx="4359">
                  <c:v>0.85333792767676442</c:v>
                </c:pt>
                <c:pt idx="4360">
                  <c:v>0.84481089848484536</c:v>
                </c:pt>
                <c:pt idx="4361">
                  <c:v>0.84636510090908768</c:v>
                </c:pt>
                <c:pt idx="4362">
                  <c:v>0.8515804138888855</c:v>
                </c:pt>
                <c:pt idx="4363">
                  <c:v>0.87841600787878438</c:v>
                </c:pt>
                <c:pt idx="4364">
                  <c:v>0.85918877691918838</c:v>
                </c:pt>
                <c:pt idx="4365">
                  <c:v>0.89004993590908732</c:v>
                </c:pt>
                <c:pt idx="4366">
                  <c:v>0.86494625353535004</c:v>
                </c:pt>
                <c:pt idx="4367">
                  <c:v>0.87121878560605703</c:v>
                </c:pt>
                <c:pt idx="4368">
                  <c:v>0.86466161762625948</c:v>
                </c:pt>
                <c:pt idx="4369">
                  <c:v>0.87866449954545123</c:v>
                </c:pt>
                <c:pt idx="4370">
                  <c:v>0.85943726858585545</c:v>
                </c:pt>
                <c:pt idx="4371">
                  <c:v>0.86106827752524917</c:v>
                </c:pt>
                <c:pt idx="4372">
                  <c:v>0.88008466707070387</c:v>
                </c:pt>
                <c:pt idx="4373">
                  <c:v>0.88634966909090585</c:v>
                </c:pt>
                <c:pt idx="4374">
                  <c:v>0.88303343484848162</c:v>
                </c:pt>
                <c:pt idx="4375">
                  <c:v>0.87264196515151193</c:v>
                </c:pt>
                <c:pt idx="4376">
                  <c:v>0.8721269096969666</c:v>
                </c:pt>
                <c:pt idx="4377">
                  <c:v>0.88458763727272394</c:v>
                </c:pt>
                <c:pt idx="4378">
                  <c:v>0.83504894101009763</c:v>
                </c:pt>
                <c:pt idx="4379">
                  <c:v>0.84538920636363279</c:v>
                </c:pt>
                <c:pt idx="4380">
                  <c:v>0.84361663247474405</c:v>
                </c:pt>
                <c:pt idx="4381">
                  <c:v>0.85011054803029962</c:v>
                </c:pt>
                <c:pt idx="4382">
                  <c:v>0.83198571646464303</c:v>
                </c:pt>
                <c:pt idx="4383">
                  <c:v>0.7904529698989865</c:v>
                </c:pt>
                <c:pt idx="4384">
                  <c:v>0.77090646479797653</c:v>
                </c:pt>
                <c:pt idx="4385">
                  <c:v>0.77175434848484525</c:v>
                </c:pt>
                <c:pt idx="4386">
                  <c:v>0.73807845661615823</c:v>
                </c:pt>
                <c:pt idx="4387">
                  <c:v>0.70200499666666349</c:v>
                </c:pt>
                <c:pt idx="4388">
                  <c:v>0.71551842530302701</c:v>
                </c:pt>
                <c:pt idx="4389">
                  <c:v>0.69520686707070389</c:v>
                </c:pt>
                <c:pt idx="4390">
                  <c:v>0.71244014065656225</c:v>
                </c:pt>
                <c:pt idx="4391">
                  <c:v>0.72850475040403706</c:v>
                </c:pt>
                <c:pt idx="4392">
                  <c:v>0.71729702323232014</c:v>
                </c:pt>
                <c:pt idx="4393">
                  <c:v>0.68277174166666355</c:v>
                </c:pt>
                <c:pt idx="4394">
                  <c:v>0.69490717106060285</c:v>
                </c:pt>
                <c:pt idx="4395">
                  <c:v>0.66944656429292593</c:v>
                </c:pt>
                <c:pt idx="4396">
                  <c:v>0.69209846222221894</c:v>
                </c:pt>
                <c:pt idx="4397">
                  <c:v>0.6863183954545421</c:v>
                </c:pt>
                <c:pt idx="4398">
                  <c:v>0.70123994353535002</c:v>
                </c:pt>
                <c:pt idx="4399">
                  <c:v>0.65576898055555177</c:v>
                </c:pt>
                <c:pt idx="4400">
                  <c:v>0.64727508358585473</c:v>
                </c:pt>
                <c:pt idx="4401">
                  <c:v>0.63939563873736982</c:v>
                </c:pt>
                <c:pt idx="4402">
                  <c:v>0.63584145489898602</c:v>
                </c:pt>
                <c:pt idx="4403">
                  <c:v>0.66930198732322843</c:v>
                </c:pt>
                <c:pt idx="4404">
                  <c:v>0.69135750525252126</c:v>
                </c:pt>
                <c:pt idx="4405">
                  <c:v>0.70906818404039995</c:v>
                </c:pt>
                <c:pt idx="4406">
                  <c:v>0.73406042166666252</c:v>
                </c:pt>
                <c:pt idx="4407">
                  <c:v>0.69605324474747066</c:v>
                </c:pt>
                <c:pt idx="4408">
                  <c:v>0.66032917914141009</c:v>
                </c:pt>
                <c:pt idx="4409">
                  <c:v>0.63941521686868286</c:v>
                </c:pt>
                <c:pt idx="4410">
                  <c:v>0.65345574904040016</c:v>
                </c:pt>
                <c:pt idx="4411">
                  <c:v>0.665826116010097</c:v>
                </c:pt>
                <c:pt idx="4412">
                  <c:v>0.65723432838383444</c:v>
                </c:pt>
                <c:pt idx="4413">
                  <c:v>0.68304734151514745</c:v>
                </c:pt>
                <c:pt idx="4414">
                  <c:v>0.70350648873736965</c:v>
                </c:pt>
                <c:pt idx="4415">
                  <c:v>0.69974748752524851</c:v>
                </c:pt>
                <c:pt idx="4416">
                  <c:v>0.70357275318181423</c:v>
                </c:pt>
                <c:pt idx="4417">
                  <c:v>0.68748254126262209</c:v>
                </c:pt>
                <c:pt idx="4418">
                  <c:v>0.68806988520201584</c:v>
                </c:pt>
                <c:pt idx="4419">
                  <c:v>0.69726106484848061</c:v>
                </c:pt>
                <c:pt idx="4420">
                  <c:v>0.72384214313130901</c:v>
                </c:pt>
                <c:pt idx="4421">
                  <c:v>0.72749421762625843</c:v>
                </c:pt>
                <c:pt idx="4422">
                  <c:v>0.72532706909090494</c:v>
                </c:pt>
                <c:pt idx="4423">
                  <c:v>0.738903750151511</c:v>
                </c:pt>
                <c:pt idx="4424">
                  <c:v>0.698355934191915</c:v>
                </c:pt>
                <c:pt idx="4425">
                  <c:v>0.739628141010097</c:v>
                </c:pt>
                <c:pt idx="4426">
                  <c:v>0.73432246742423835</c:v>
                </c:pt>
                <c:pt idx="4427">
                  <c:v>0.69574451267676363</c:v>
                </c:pt>
                <c:pt idx="4428">
                  <c:v>0.70439352868686467</c:v>
                </c:pt>
                <c:pt idx="4429">
                  <c:v>0.71968254323231917</c:v>
                </c:pt>
                <c:pt idx="4430">
                  <c:v>0.69284996126262222</c:v>
                </c:pt>
                <c:pt idx="4431">
                  <c:v>0.70059687722221808</c:v>
                </c:pt>
                <c:pt idx="4432">
                  <c:v>0.71851387939393518</c:v>
                </c:pt>
                <c:pt idx="4433">
                  <c:v>0.72550628429292507</c:v>
                </c:pt>
                <c:pt idx="4434">
                  <c:v>0.7133783849494908</c:v>
                </c:pt>
                <c:pt idx="4435">
                  <c:v>0.72731801444444033</c:v>
                </c:pt>
                <c:pt idx="4436">
                  <c:v>0.74923799146464221</c:v>
                </c:pt>
                <c:pt idx="4437">
                  <c:v>0.72213432767676344</c:v>
                </c:pt>
                <c:pt idx="4438">
                  <c:v>0.72477285737373343</c:v>
                </c:pt>
                <c:pt idx="4439">
                  <c:v>0.71159677499999618</c:v>
                </c:pt>
                <c:pt idx="4440">
                  <c:v>0.71434373742423862</c:v>
                </c:pt>
                <c:pt idx="4441">
                  <c:v>0.72687374146464279</c:v>
                </c:pt>
                <c:pt idx="4442">
                  <c:v>0.69785895085858241</c:v>
                </c:pt>
                <c:pt idx="4443">
                  <c:v>0.67219804474747114</c:v>
                </c:pt>
                <c:pt idx="4444">
                  <c:v>0.68402173005050138</c:v>
                </c:pt>
                <c:pt idx="4445">
                  <c:v>0.69015872121211741</c:v>
                </c:pt>
                <c:pt idx="4446">
                  <c:v>0.73126677292928899</c:v>
                </c:pt>
                <c:pt idx="4447">
                  <c:v>0.74980575727272347</c:v>
                </c:pt>
                <c:pt idx="4448">
                  <c:v>0.76090053368686472</c:v>
                </c:pt>
                <c:pt idx="4449">
                  <c:v>0.73714924838383444</c:v>
                </c:pt>
                <c:pt idx="4450">
                  <c:v>0.71233622595959212</c:v>
                </c:pt>
                <c:pt idx="4451">
                  <c:v>0.69907430101009704</c:v>
                </c:pt>
                <c:pt idx="4452">
                  <c:v>0.67446760196969302</c:v>
                </c:pt>
                <c:pt idx="4453">
                  <c:v>0.69065118651514745</c:v>
                </c:pt>
                <c:pt idx="4454">
                  <c:v>0.70764199247474346</c:v>
                </c:pt>
                <c:pt idx="4455">
                  <c:v>0.71457415696969295</c:v>
                </c:pt>
                <c:pt idx="4456">
                  <c:v>0.69691618853534942</c:v>
                </c:pt>
                <c:pt idx="4457">
                  <c:v>0.70838897348484442</c:v>
                </c:pt>
                <c:pt idx="4458">
                  <c:v>0.68903824969696592</c:v>
                </c:pt>
                <c:pt idx="4459">
                  <c:v>0.71225490141413772</c:v>
                </c:pt>
                <c:pt idx="4460">
                  <c:v>0.68872198757575387</c:v>
                </c:pt>
                <c:pt idx="4461">
                  <c:v>0.68151572924242065</c:v>
                </c:pt>
                <c:pt idx="4462">
                  <c:v>0.62515932525252171</c:v>
                </c:pt>
                <c:pt idx="4463">
                  <c:v>0.64632479121211772</c:v>
                </c:pt>
                <c:pt idx="4464">
                  <c:v>0.63193637070706732</c:v>
                </c:pt>
                <c:pt idx="4465">
                  <c:v>0.68393136944444088</c:v>
                </c:pt>
                <c:pt idx="4466">
                  <c:v>0.68786657383838024</c:v>
                </c:pt>
                <c:pt idx="4467">
                  <c:v>0.68966474989898652</c:v>
                </c:pt>
                <c:pt idx="4468">
                  <c:v>0.72689030757575379</c:v>
                </c:pt>
                <c:pt idx="4469">
                  <c:v>0.73498209984848129</c:v>
                </c:pt>
                <c:pt idx="4470">
                  <c:v>0.71315850747474396</c:v>
                </c:pt>
                <c:pt idx="4471">
                  <c:v>0.7207653644949461</c:v>
                </c:pt>
                <c:pt idx="4472">
                  <c:v>0.74014470247474395</c:v>
                </c:pt>
                <c:pt idx="4473">
                  <c:v>0.74448954161615799</c:v>
                </c:pt>
                <c:pt idx="4474">
                  <c:v>0.7804997491414104</c:v>
                </c:pt>
                <c:pt idx="4475">
                  <c:v>0.79363215722221847</c:v>
                </c:pt>
                <c:pt idx="4476">
                  <c:v>0.76011138439393555</c:v>
                </c:pt>
                <c:pt idx="4477">
                  <c:v>0.77021671217171339</c:v>
                </c:pt>
                <c:pt idx="4478">
                  <c:v>0.77297873469696587</c:v>
                </c:pt>
                <c:pt idx="4479">
                  <c:v>0.75787947742423867</c:v>
                </c:pt>
                <c:pt idx="4480">
                  <c:v>0.76080866707070327</c:v>
                </c:pt>
                <c:pt idx="4481">
                  <c:v>0.76891853146464262</c:v>
                </c:pt>
                <c:pt idx="4482">
                  <c:v>0.80873593252524856</c:v>
                </c:pt>
                <c:pt idx="4483">
                  <c:v>0.8019965373232284</c:v>
                </c:pt>
                <c:pt idx="4484">
                  <c:v>0.7981923558080769</c:v>
                </c:pt>
                <c:pt idx="4485">
                  <c:v>0.78745450378787496</c:v>
                </c:pt>
                <c:pt idx="4486">
                  <c:v>0.80080528333332934</c:v>
                </c:pt>
                <c:pt idx="4487">
                  <c:v>0.80408386732322856</c:v>
                </c:pt>
                <c:pt idx="4488">
                  <c:v>0.81294071272726887</c:v>
                </c:pt>
                <c:pt idx="4489">
                  <c:v>0.82908363499999604</c:v>
                </c:pt>
                <c:pt idx="4490">
                  <c:v>0.80935189065656177</c:v>
                </c:pt>
                <c:pt idx="4491">
                  <c:v>0.82455807464646047</c:v>
                </c:pt>
                <c:pt idx="4492">
                  <c:v>0.82585023131312729</c:v>
                </c:pt>
                <c:pt idx="4493">
                  <c:v>0.82002347823231903</c:v>
                </c:pt>
                <c:pt idx="4494">
                  <c:v>0.85726560202019775</c:v>
                </c:pt>
                <c:pt idx="4495">
                  <c:v>0.85177318318181405</c:v>
                </c:pt>
                <c:pt idx="4496">
                  <c:v>0.85927010146464222</c:v>
                </c:pt>
                <c:pt idx="4497">
                  <c:v>0.8565743433838342</c:v>
                </c:pt>
                <c:pt idx="4498">
                  <c:v>0.87524585661615728</c:v>
                </c:pt>
                <c:pt idx="4499">
                  <c:v>0.86236194020201584</c:v>
                </c:pt>
                <c:pt idx="4500">
                  <c:v>0.86910434742423814</c:v>
                </c:pt>
                <c:pt idx="4501">
                  <c:v>0.87999129444444024</c:v>
                </c:pt>
                <c:pt idx="4502">
                  <c:v>0.85573097772726836</c:v>
                </c:pt>
                <c:pt idx="4503">
                  <c:v>0.82478698818181395</c:v>
                </c:pt>
                <c:pt idx="4504">
                  <c:v>0.82420717429292523</c:v>
                </c:pt>
                <c:pt idx="4505">
                  <c:v>0.8493289287878748</c:v>
                </c:pt>
                <c:pt idx="4506">
                  <c:v>0.88343704555555103</c:v>
                </c:pt>
                <c:pt idx="4507">
                  <c:v>0.88720960085858136</c:v>
                </c:pt>
                <c:pt idx="4508">
                  <c:v>0.89438272696969234</c:v>
                </c:pt>
                <c:pt idx="4509">
                  <c:v>0.88502136818181376</c:v>
                </c:pt>
                <c:pt idx="4510">
                  <c:v>0.89923509151514691</c:v>
                </c:pt>
                <c:pt idx="4511">
                  <c:v>0.90433895974747014</c:v>
                </c:pt>
                <c:pt idx="4512">
                  <c:v>0.86669623727272271</c:v>
                </c:pt>
                <c:pt idx="4513">
                  <c:v>0.86240862651514694</c:v>
                </c:pt>
                <c:pt idx="4514">
                  <c:v>0.84630937853534882</c:v>
                </c:pt>
                <c:pt idx="4515">
                  <c:v>0.81376450025252067</c:v>
                </c:pt>
                <c:pt idx="4516">
                  <c:v>0.80363206429292489</c:v>
                </c:pt>
                <c:pt idx="4517">
                  <c:v>0.79283848989898542</c:v>
                </c:pt>
                <c:pt idx="4518">
                  <c:v>0.78208858979797513</c:v>
                </c:pt>
                <c:pt idx="4519">
                  <c:v>0.81059585499999554</c:v>
                </c:pt>
                <c:pt idx="4520">
                  <c:v>0.80426609454545017</c:v>
                </c:pt>
                <c:pt idx="4521">
                  <c:v>0.7787828976262583</c:v>
                </c:pt>
                <c:pt idx="4522">
                  <c:v>0.759516510404036</c:v>
                </c:pt>
                <c:pt idx="4523">
                  <c:v>0.79404781601009677</c:v>
                </c:pt>
                <c:pt idx="4524">
                  <c:v>0.79064122116161162</c:v>
                </c:pt>
                <c:pt idx="4525">
                  <c:v>0.79606285752524819</c:v>
                </c:pt>
                <c:pt idx="4526">
                  <c:v>0.83745855717171269</c:v>
                </c:pt>
                <c:pt idx="4527">
                  <c:v>0.83921757696969257</c:v>
                </c:pt>
                <c:pt idx="4528">
                  <c:v>0.8262146857575714</c:v>
                </c:pt>
                <c:pt idx="4529">
                  <c:v>0.83227637641413699</c:v>
                </c:pt>
                <c:pt idx="4530">
                  <c:v>0.82902791262625841</c:v>
                </c:pt>
                <c:pt idx="4531">
                  <c:v>0.83401130005050073</c:v>
                </c:pt>
                <c:pt idx="4532">
                  <c:v>0.83286070833332904</c:v>
                </c:pt>
                <c:pt idx="4533">
                  <c:v>0.84357295818181355</c:v>
                </c:pt>
                <c:pt idx="4534">
                  <c:v>0.83006856560605602</c:v>
                </c:pt>
                <c:pt idx="4535">
                  <c:v>0.80068329651514714</c:v>
                </c:pt>
                <c:pt idx="4536">
                  <c:v>0.80530373550504619</c:v>
                </c:pt>
                <c:pt idx="4537">
                  <c:v>0.79901463732322786</c:v>
                </c:pt>
                <c:pt idx="4538">
                  <c:v>0.78726324050504626</c:v>
                </c:pt>
                <c:pt idx="4539">
                  <c:v>0.76503001338383392</c:v>
                </c:pt>
                <c:pt idx="4540">
                  <c:v>0.7407305404040363</c:v>
                </c:pt>
                <c:pt idx="4541">
                  <c:v>0.77201037020201568</c:v>
                </c:pt>
                <c:pt idx="4542">
                  <c:v>0.75299247464646013</c:v>
                </c:pt>
                <c:pt idx="4543">
                  <c:v>0.73203032005050095</c:v>
                </c:pt>
                <c:pt idx="4544">
                  <c:v>0.75102713146464195</c:v>
                </c:pt>
                <c:pt idx="4545">
                  <c:v>0.76352099126262185</c:v>
                </c:pt>
                <c:pt idx="4546">
                  <c:v>0.74672747262625805</c:v>
                </c:pt>
                <c:pt idx="4547">
                  <c:v>0.77260223217171276</c:v>
                </c:pt>
                <c:pt idx="4548">
                  <c:v>0.79148308080807617</c:v>
                </c:pt>
                <c:pt idx="4549">
                  <c:v>0.80506126787878329</c:v>
                </c:pt>
                <c:pt idx="4550">
                  <c:v>0.80498596737373285</c:v>
                </c:pt>
                <c:pt idx="4551">
                  <c:v>0.79982336474747007</c:v>
                </c:pt>
                <c:pt idx="4552">
                  <c:v>0.7917496445959552</c:v>
                </c:pt>
                <c:pt idx="4553">
                  <c:v>0.78878431070706667</c:v>
                </c:pt>
                <c:pt idx="4554">
                  <c:v>0.79707339030302604</c:v>
                </c:pt>
                <c:pt idx="4555">
                  <c:v>0.78294400353534921</c:v>
                </c:pt>
                <c:pt idx="4556">
                  <c:v>0.77435522792928879</c:v>
                </c:pt>
                <c:pt idx="4557">
                  <c:v>0.75610690353534948</c:v>
                </c:pt>
                <c:pt idx="4558">
                  <c:v>0.72032109151514734</c:v>
                </c:pt>
                <c:pt idx="4559">
                  <c:v>0.74442930121211681</c:v>
                </c:pt>
                <c:pt idx="4560">
                  <c:v>0.75560239015151076</c:v>
                </c:pt>
                <c:pt idx="4561">
                  <c:v>0.82941646323231877</c:v>
                </c:pt>
                <c:pt idx="4562">
                  <c:v>0.81787440181817728</c:v>
                </c:pt>
                <c:pt idx="4563">
                  <c:v>0.81239553707070256</c:v>
                </c:pt>
                <c:pt idx="4564">
                  <c:v>0.77002093085858148</c:v>
                </c:pt>
                <c:pt idx="4565">
                  <c:v>0.75353915631312729</c:v>
                </c:pt>
                <c:pt idx="4566">
                  <c:v>0.7468524714646424</c:v>
                </c:pt>
                <c:pt idx="4567">
                  <c:v>0.74399557030302643</c:v>
                </c:pt>
                <c:pt idx="4568">
                  <c:v>0.71628347843433959</c:v>
                </c:pt>
                <c:pt idx="4569">
                  <c:v>0.70498388464646067</c:v>
                </c:pt>
                <c:pt idx="4570">
                  <c:v>0.70720073151514773</c:v>
                </c:pt>
                <c:pt idx="4571">
                  <c:v>0.69258640949494554</c:v>
                </c:pt>
                <c:pt idx="4572">
                  <c:v>0.70000652126262253</c:v>
                </c:pt>
                <c:pt idx="4573">
                  <c:v>0.6779494973232284</c:v>
                </c:pt>
                <c:pt idx="4574">
                  <c:v>0.66869807727272335</c:v>
                </c:pt>
                <c:pt idx="4575">
                  <c:v>0.69109847151514758</c:v>
                </c:pt>
                <c:pt idx="4576">
                  <c:v>0.70622031893938986</c:v>
                </c:pt>
                <c:pt idx="4577">
                  <c:v>0.69984236616161222</c:v>
                </c:pt>
                <c:pt idx="4578">
                  <c:v>0.72087680924242015</c:v>
                </c:pt>
                <c:pt idx="4579">
                  <c:v>0.72493098843433934</c:v>
                </c:pt>
                <c:pt idx="4580">
                  <c:v>0.73881640156565231</c:v>
                </c:pt>
                <c:pt idx="4581">
                  <c:v>0.72965684813130904</c:v>
                </c:pt>
                <c:pt idx="4582">
                  <c:v>0.74759342843433929</c:v>
                </c:pt>
                <c:pt idx="4583">
                  <c:v>0.76595470358585427</c:v>
                </c:pt>
                <c:pt idx="4584">
                  <c:v>0.78657649989898548</c:v>
                </c:pt>
                <c:pt idx="4585">
                  <c:v>0.78738823934343005</c:v>
                </c:pt>
                <c:pt idx="4586">
                  <c:v>0.80960791237373297</c:v>
                </c:pt>
                <c:pt idx="4587">
                  <c:v>0.81809126727272274</c:v>
                </c:pt>
                <c:pt idx="4588">
                  <c:v>0.80295887777777331</c:v>
                </c:pt>
                <c:pt idx="4589">
                  <c:v>0.80636547262625802</c:v>
                </c:pt>
                <c:pt idx="4590">
                  <c:v>0.7884319043434298</c:v>
                </c:pt>
                <c:pt idx="4591">
                  <c:v>0.81245276545454082</c:v>
                </c:pt>
                <c:pt idx="4592">
                  <c:v>0.82904598474747027</c:v>
                </c:pt>
                <c:pt idx="4593">
                  <c:v>0.81387293297979368</c:v>
                </c:pt>
                <c:pt idx="4594">
                  <c:v>0.80911394106060175</c:v>
                </c:pt>
                <c:pt idx="4595">
                  <c:v>0.80363959434342991</c:v>
                </c:pt>
                <c:pt idx="4596">
                  <c:v>0.78871654025252091</c:v>
                </c:pt>
                <c:pt idx="4597">
                  <c:v>0.78337321641413726</c:v>
                </c:pt>
                <c:pt idx="4598">
                  <c:v>0.78901623626262207</c:v>
                </c:pt>
                <c:pt idx="4599">
                  <c:v>0.8138247406565613</c:v>
                </c:pt>
                <c:pt idx="4600">
                  <c:v>0.82011685085858133</c:v>
                </c:pt>
                <c:pt idx="4601">
                  <c:v>0.8051260263131268</c:v>
                </c:pt>
                <c:pt idx="4602">
                  <c:v>0.81151903919191459</c:v>
                </c:pt>
                <c:pt idx="4603">
                  <c:v>0.81836234909090466</c:v>
                </c:pt>
                <c:pt idx="4604">
                  <c:v>0.79262011843433933</c:v>
                </c:pt>
                <c:pt idx="4605">
                  <c:v>0.79202976247474344</c:v>
                </c:pt>
                <c:pt idx="4606">
                  <c:v>0.80441067151514734</c:v>
                </c:pt>
                <c:pt idx="4607">
                  <c:v>0.78624216565656124</c:v>
                </c:pt>
                <c:pt idx="4608">
                  <c:v>0.77937024156565227</c:v>
                </c:pt>
                <c:pt idx="4609">
                  <c:v>0.7624125678282786</c:v>
                </c:pt>
                <c:pt idx="4610">
                  <c:v>0.79527220222221806</c:v>
                </c:pt>
                <c:pt idx="4611">
                  <c:v>0.82819960707070295</c:v>
                </c:pt>
                <c:pt idx="4612">
                  <c:v>0.80691968434343031</c:v>
                </c:pt>
                <c:pt idx="4613">
                  <c:v>0.81283830404039981</c:v>
                </c:pt>
                <c:pt idx="4614">
                  <c:v>0.8493710970707028</c:v>
                </c:pt>
                <c:pt idx="4615">
                  <c:v>0.86010141904039961</c:v>
                </c:pt>
                <c:pt idx="4616">
                  <c:v>0.86376855363635907</c:v>
                </c:pt>
                <c:pt idx="4617">
                  <c:v>0.85583489242423805</c:v>
                </c:pt>
                <c:pt idx="4618">
                  <c:v>0.81577502373736943</c:v>
                </c:pt>
                <c:pt idx="4619">
                  <c:v>0.818529516212117</c:v>
                </c:pt>
                <c:pt idx="4620">
                  <c:v>0.86437999373736929</c:v>
                </c:pt>
                <c:pt idx="4621">
                  <c:v>0.88520058338383378</c:v>
                </c:pt>
                <c:pt idx="4622">
                  <c:v>0.88100785126262182</c:v>
                </c:pt>
                <c:pt idx="4623">
                  <c:v>0.8651375168181773</c:v>
                </c:pt>
                <c:pt idx="4624">
                  <c:v>0.86595076227272261</c:v>
                </c:pt>
                <c:pt idx="4625">
                  <c:v>0.88034671282827814</c:v>
                </c:pt>
                <c:pt idx="4626">
                  <c:v>0.92999233580807639</c:v>
                </c:pt>
                <c:pt idx="4627">
                  <c:v>0.91650450934342997</c:v>
                </c:pt>
                <c:pt idx="4628">
                  <c:v>0.91984333373736937</c:v>
                </c:pt>
                <c:pt idx="4629">
                  <c:v>0.91290665121211667</c:v>
                </c:pt>
                <c:pt idx="4630">
                  <c:v>0.92391407904039968</c:v>
                </c:pt>
                <c:pt idx="4631">
                  <c:v>0.92636736949494525</c:v>
                </c:pt>
                <c:pt idx="4632">
                  <c:v>0.89595650752524814</c:v>
                </c:pt>
                <c:pt idx="4633">
                  <c:v>0.89247310616161191</c:v>
                </c:pt>
                <c:pt idx="4634">
                  <c:v>0.93565041575757146</c:v>
                </c:pt>
                <c:pt idx="4635">
                  <c:v>0.93662028626262195</c:v>
                </c:pt>
                <c:pt idx="4636">
                  <c:v>0.93572872828282383</c:v>
                </c:pt>
                <c:pt idx="4637">
                  <c:v>0.98421622949494503</c:v>
                </c:pt>
                <c:pt idx="4638">
                  <c:v>0.99946307575757132</c:v>
                </c:pt>
                <c:pt idx="4639">
                  <c:v>0.99562425601009641</c:v>
                </c:pt>
                <c:pt idx="4640">
                  <c:v>0.99000533232322785</c:v>
                </c:pt>
                <c:pt idx="4641">
                  <c:v>1.017599955404036</c:v>
                </c:pt>
                <c:pt idx="4642">
                  <c:v>1.0254718702020156</c:v>
                </c:pt>
                <c:pt idx="4643">
                  <c:v>1.0259206612121168</c:v>
                </c:pt>
                <c:pt idx="4644">
                  <c:v>0.98308822792928852</c:v>
                </c:pt>
                <c:pt idx="4645">
                  <c:v>0.99836368838383405</c:v>
                </c:pt>
                <c:pt idx="4646">
                  <c:v>0.97657021621211715</c:v>
                </c:pt>
                <c:pt idx="4647">
                  <c:v>0.99037731681817764</c:v>
                </c:pt>
                <c:pt idx="4648">
                  <c:v>0.97288651550504646</c:v>
                </c:pt>
                <c:pt idx="4649">
                  <c:v>0.96634741964646065</c:v>
                </c:pt>
                <c:pt idx="4650">
                  <c:v>0.98426442181817786</c:v>
                </c:pt>
                <c:pt idx="4651">
                  <c:v>0.97570877843433934</c:v>
                </c:pt>
                <c:pt idx="4652">
                  <c:v>0.96181583525252101</c:v>
                </c:pt>
                <c:pt idx="4653">
                  <c:v>0.9356112594949455</c:v>
                </c:pt>
                <c:pt idx="4654">
                  <c:v>0.95709298757575345</c:v>
                </c:pt>
                <c:pt idx="4655">
                  <c:v>0.95459752883837967</c:v>
                </c:pt>
                <c:pt idx="4656">
                  <c:v>0.97690304444444021</c:v>
                </c:pt>
                <c:pt idx="4657">
                  <c:v>1.0001528283838343</c:v>
                </c:pt>
                <c:pt idx="4658">
                  <c:v>1.0048079056060566</c:v>
                </c:pt>
                <c:pt idx="4659">
                  <c:v>1.006932885858582</c:v>
                </c:pt>
                <c:pt idx="4660">
                  <c:v>0.98043463813130904</c:v>
                </c:pt>
                <c:pt idx="4661">
                  <c:v>0.98113794484848083</c:v>
                </c:pt>
                <c:pt idx="4662">
                  <c:v>0.97946175560605642</c:v>
                </c:pt>
                <c:pt idx="4663">
                  <c:v>0.98018765247474327</c:v>
                </c:pt>
                <c:pt idx="4664">
                  <c:v>0.98823727646464232</c:v>
                </c:pt>
                <c:pt idx="4665">
                  <c:v>0.99567244833332913</c:v>
                </c:pt>
                <c:pt idx="4666">
                  <c:v>0.97915001151514747</c:v>
                </c:pt>
                <c:pt idx="4667">
                  <c:v>1.0465786017676726</c:v>
                </c:pt>
                <c:pt idx="4668">
                  <c:v>1.0664097427777735</c:v>
                </c:pt>
                <c:pt idx="4669">
                  <c:v>1.0328663797979758</c:v>
                </c:pt>
                <c:pt idx="4670">
                  <c:v>1.0277941377777737</c:v>
                </c:pt>
                <c:pt idx="4671">
                  <c:v>1.0328407776262587</c:v>
                </c:pt>
                <c:pt idx="4672">
                  <c:v>1.0363844193939353</c:v>
                </c:pt>
                <c:pt idx="4673">
                  <c:v>1.050324048888885</c:v>
                </c:pt>
                <c:pt idx="4674">
                  <c:v>1.0621040598989857</c:v>
                </c:pt>
                <c:pt idx="4675">
                  <c:v>1.0569083250505009</c:v>
                </c:pt>
                <c:pt idx="4676">
                  <c:v>1.06598655393939</c:v>
                </c:pt>
                <c:pt idx="4677">
                  <c:v>1.0637365748484811</c:v>
                </c:pt>
                <c:pt idx="4678">
                  <c:v>1.0738675047979762</c:v>
                </c:pt>
                <c:pt idx="4679">
                  <c:v>1.061509185909087</c:v>
                </c:pt>
                <c:pt idx="4680">
                  <c:v>1.0720934248989862</c:v>
                </c:pt>
                <c:pt idx="4681">
                  <c:v>1.0689157435858549</c:v>
                </c:pt>
                <c:pt idx="4682">
                  <c:v>1.0699548905555518</c:v>
                </c:pt>
                <c:pt idx="4683">
                  <c:v>1.0769744036363598</c:v>
                </c:pt>
                <c:pt idx="4684">
                  <c:v>1.0645317481818144</c:v>
                </c:pt>
                <c:pt idx="4685">
                  <c:v>1.0540830501010063</c:v>
                </c:pt>
                <c:pt idx="4686">
                  <c:v>1.0456765017171681</c:v>
                </c:pt>
                <c:pt idx="4687">
                  <c:v>1.0642094620201981</c:v>
                </c:pt>
                <c:pt idx="4688">
                  <c:v>1.0777740949999961</c:v>
                </c:pt>
                <c:pt idx="4689">
                  <c:v>1.0630498342424202</c:v>
                </c:pt>
                <c:pt idx="4690">
                  <c:v>1.0503135068181779</c:v>
                </c:pt>
                <c:pt idx="4691">
                  <c:v>1.0274959477777736</c:v>
                </c:pt>
                <c:pt idx="4692">
                  <c:v>1.0389943348989858</c:v>
                </c:pt>
                <c:pt idx="4693">
                  <c:v>1.0681808106565616</c:v>
                </c:pt>
                <c:pt idx="4694">
                  <c:v>1.0705226563636323</c:v>
                </c:pt>
                <c:pt idx="4695">
                  <c:v>1.0791445641919151</c:v>
                </c:pt>
                <c:pt idx="4696">
                  <c:v>1.0652109587373697</c:v>
                </c:pt>
                <c:pt idx="4697">
                  <c:v>1.0499641124747436</c:v>
                </c:pt>
                <c:pt idx="4698">
                  <c:v>1.0373030855555516</c:v>
                </c:pt>
                <c:pt idx="4699">
                  <c:v>1.0173650178282794</c:v>
                </c:pt>
                <c:pt idx="4700">
                  <c:v>1.0354130428787842</c:v>
                </c:pt>
                <c:pt idx="4701">
                  <c:v>1.0127054225757541</c:v>
                </c:pt>
                <c:pt idx="4702">
                  <c:v>0.97631118247474413</c:v>
                </c:pt>
                <c:pt idx="4703">
                  <c:v>0.98710325085858242</c:v>
                </c:pt>
                <c:pt idx="4704">
                  <c:v>0.9773081611616129</c:v>
                </c:pt>
                <c:pt idx="4705">
                  <c:v>0.98667403797979458</c:v>
                </c:pt>
                <c:pt idx="4706">
                  <c:v>0.9932176518686836</c:v>
                </c:pt>
                <c:pt idx="4707">
                  <c:v>0.99172218383838051</c:v>
                </c:pt>
                <c:pt idx="4708">
                  <c:v>0.98930202560605729</c:v>
                </c:pt>
                <c:pt idx="4709">
                  <c:v>0.94796957838383533</c:v>
                </c:pt>
                <c:pt idx="4710">
                  <c:v>0.91530723131312841</c:v>
                </c:pt>
                <c:pt idx="4711">
                  <c:v>0.94915330232322948</c:v>
                </c:pt>
                <c:pt idx="4712">
                  <c:v>0.9581080383838354</c:v>
                </c:pt>
                <c:pt idx="4713">
                  <c:v>0.93843954646464367</c:v>
                </c:pt>
                <c:pt idx="4714">
                  <c:v>0.91706323909090615</c:v>
                </c:pt>
                <c:pt idx="4715">
                  <c:v>0.90319891010100717</c:v>
                </c:pt>
                <c:pt idx="4716">
                  <c:v>0.8969896304545425</c:v>
                </c:pt>
                <c:pt idx="4717">
                  <c:v>0.91228316303029999</c:v>
                </c:pt>
                <c:pt idx="4718">
                  <c:v>0.90001821676767391</c:v>
                </c:pt>
                <c:pt idx="4719">
                  <c:v>0.89939171656565342</c:v>
                </c:pt>
                <c:pt idx="4720">
                  <c:v>0.87958165969696633</c:v>
                </c:pt>
                <c:pt idx="4721">
                  <c:v>0.89605590419191605</c:v>
                </c:pt>
                <c:pt idx="4722">
                  <c:v>0.8666856952020171</c:v>
                </c:pt>
                <c:pt idx="4723">
                  <c:v>0.82811978853535029</c:v>
                </c:pt>
                <c:pt idx="4724">
                  <c:v>0.81489099580807767</c:v>
                </c:pt>
                <c:pt idx="4725">
                  <c:v>0.78336267434343132</c:v>
                </c:pt>
                <c:pt idx="4726">
                  <c:v>0.82378247944444138</c:v>
                </c:pt>
                <c:pt idx="4727">
                  <c:v>0.81764097025252225</c:v>
                </c:pt>
                <c:pt idx="4728">
                  <c:v>0.82063642434343131</c:v>
                </c:pt>
                <c:pt idx="4729">
                  <c:v>0.81541207530302728</c:v>
                </c:pt>
                <c:pt idx="4730">
                  <c:v>0.80083992156565353</c:v>
                </c:pt>
                <c:pt idx="4731">
                  <c:v>0.79473907464646165</c:v>
                </c:pt>
                <c:pt idx="4732">
                  <c:v>0.7986607249494917</c:v>
                </c:pt>
                <c:pt idx="4733">
                  <c:v>0.76768510919191613</c:v>
                </c:pt>
                <c:pt idx="4734">
                  <c:v>0.77988077898989572</c:v>
                </c:pt>
                <c:pt idx="4735">
                  <c:v>0.7713432077272695</c:v>
                </c:pt>
                <c:pt idx="4736">
                  <c:v>0.74037210999999692</c:v>
                </c:pt>
                <c:pt idx="4737">
                  <c:v>0.7602288531818151</c:v>
                </c:pt>
                <c:pt idx="4738">
                  <c:v>0.76494567681817871</c:v>
                </c:pt>
                <c:pt idx="4739">
                  <c:v>0.77954192671716849</c:v>
                </c:pt>
                <c:pt idx="4740">
                  <c:v>0.78278737848484525</c:v>
                </c:pt>
                <c:pt idx="4741">
                  <c:v>0.79067435338383507</c:v>
                </c:pt>
                <c:pt idx="4742">
                  <c:v>0.7624411820201985</c:v>
                </c:pt>
                <c:pt idx="4743">
                  <c:v>0.77700128767676413</c:v>
                </c:pt>
                <c:pt idx="4744">
                  <c:v>0.75428463131312784</c:v>
                </c:pt>
                <c:pt idx="4745">
                  <c:v>0.75925597065656214</c:v>
                </c:pt>
                <c:pt idx="4746">
                  <c:v>0.73051979191918825</c:v>
                </c:pt>
                <c:pt idx="4747">
                  <c:v>0.76666252833332982</c:v>
                </c:pt>
                <c:pt idx="4748">
                  <c:v>0.7933294491919155</c:v>
                </c:pt>
                <c:pt idx="4749">
                  <c:v>0.78643342893939006</c:v>
                </c:pt>
                <c:pt idx="4750">
                  <c:v>0.79811705530302635</c:v>
                </c:pt>
                <c:pt idx="4751">
                  <c:v>0.82147978999999605</c:v>
                </c:pt>
                <c:pt idx="4752">
                  <c:v>0.84626570424242031</c:v>
                </c:pt>
                <c:pt idx="4753">
                  <c:v>0.82695413671716789</c:v>
                </c:pt>
                <c:pt idx="4754">
                  <c:v>0.84725063484848095</c:v>
                </c:pt>
                <c:pt idx="4755">
                  <c:v>0.82229454146464265</c:v>
                </c:pt>
                <c:pt idx="4756">
                  <c:v>0.8371934993939355</c:v>
                </c:pt>
                <c:pt idx="4757">
                  <c:v>0.85836348338383439</c:v>
                </c:pt>
                <c:pt idx="4758">
                  <c:v>0.83876577393939</c:v>
                </c:pt>
                <c:pt idx="4759">
                  <c:v>0.83081705262625871</c:v>
                </c:pt>
                <c:pt idx="4760">
                  <c:v>0.81643616217171333</c:v>
                </c:pt>
                <c:pt idx="4761">
                  <c:v>0.83881848429292538</c:v>
                </c:pt>
                <c:pt idx="4762">
                  <c:v>0.85200360272726872</c:v>
                </c:pt>
                <c:pt idx="4763">
                  <c:v>0.86114207202019799</c:v>
                </c:pt>
                <c:pt idx="4764">
                  <c:v>0.84922200207070309</c:v>
                </c:pt>
                <c:pt idx="4765">
                  <c:v>0.85108192454545062</c:v>
                </c:pt>
                <c:pt idx="4766">
                  <c:v>0.78807949797979404</c:v>
                </c:pt>
                <c:pt idx="4767">
                  <c:v>0.78185967626262232</c:v>
                </c:pt>
                <c:pt idx="4768">
                  <c:v>0.78695902646464266</c:v>
                </c:pt>
                <c:pt idx="4769">
                  <c:v>0.79567129489898591</c:v>
                </c:pt>
                <c:pt idx="4770">
                  <c:v>0.78940026883837999</c:v>
                </c:pt>
                <c:pt idx="4771">
                  <c:v>0.79311107772726896</c:v>
                </c:pt>
                <c:pt idx="4772">
                  <c:v>0.77072122555555189</c:v>
                </c:pt>
                <c:pt idx="4773">
                  <c:v>0.76291557520201647</c:v>
                </c:pt>
                <c:pt idx="4774">
                  <c:v>0.76988840196969333</c:v>
                </c:pt>
                <c:pt idx="4775">
                  <c:v>0.76711583737373346</c:v>
                </c:pt>
                <c:pt idx="4776">
                  <c:v>0.76527097499999597</c:v>
                </c:pt>
                <c:pt idx="4777">
                  <c:v>0.74229076686868289</c:v>
                </c:pt>
                <c:pt idx="4778">
                  <c:v>0.77519859358585463</c:v>
                </c:pt>
                <c:pt idx="4779">
                  <c:v>0.77169410808080408</c:v>
                </c:pt>
                <c:pt idx="4780">
                  <c:v>0.77529497823231919</c:v>
                </c:pt>
                <c:pt idx="4781">
                  <c:v>0.75647587601009703</c:v>
                </c:pt>
                <c:pt idx="4782">
                  <c:v>0.74147450939393544</c:v>
                </c:pt>
                <c:pt idx="4783">
                  <c:v>0.75655268252524843</c:v>
                </c:pt>
                <c:pt idx="4784">
                  <c:v>0.74650458313130907</c:v>
                </c:pt>
                <c:pt idx="4785">
                  <c:v>0.75339307333332939</c:v>
                </c:pt>
                <c:pt idx="4786">
                  <c:v>0.76650891530302634</c:v>
                </c:pt>
                <c:pt idx="4787">
                  <c:v>0.74831781929292562</c:v>
                </c:pt>
                <c:pt idx="4788">
                  <c:v>0.76307671828282453</c:v>
                </c:pt>
                <c:pt idx="4789">
                  <c:v>0.77107061989898629</c:v>
                </c:pt>
                <c:pt idx="4790">
                  <c:v>0.79622550661615776</c:v>
                </c:pt>
                <c:pt idx="4791">
                  <c:v>0.78226931101009745</c:v>
                </c:pt>
                <c:pt idx="4792">
                  <c:v>0.77071520151514783</c:v>
                </c:pt>
                <c:pt idx="4793">
                  <c:v>0.7555602218686831</c:v>
                </c:pt>
                <c:pt idx="4794">
                  <c:v>0.76448333171716787</c:v>
                </c:pt>
                <c:pt idx="4795">
                  <c:v>0.77645912404040029</c:v>
                </c:pt>
                <c:pt idx="4796">
                  <c:v>0.76999834070706707</c:v>
                </c:pt>
                <c:pt idx="4797">
                  <c:v>0.76924985368686494</c:v>
                </c:pt>
                <c:pt idx="4798">
                  <c:v>0.7686097993939357</c:v>
                </c:pt>
                <c:pt idx="4799">
                  <c:v>0.80001914606060254</c:v>
                </c:pt>
                <c:pt idx="4800">
                  <c:v>0.84593438202019844</c:v>
                </c:pt>
                <c:pt idx="4801">
                  <c:v>0.85287859459595616</c:v>
                </c:pt>
                <c:pt idx="4802">
                  <c:v>0.86527456373737033</c:v>
                </c:pt>
                <c:pt idx="4803">
                  <c:v>0.86427306702019857</c:v>
                </c:pt>
                <c:pt idx="4804">
                  <c:v>0.8565592832828246</c:v>
                </c:pt>
                <c:pt idx="4805">
                  <c:v>0.8565080789393904</c:v>
                </c:pt>
                <c:pt idx="4806">
                  <c:v>0.87269316949494591</c:v>
                </c:pt>
                <c:pt idx="4807">
                  <c:v>0.873882917474744</c:v>
                </c:pt>
                <c:pt idx="4808">
                  <c:v>0.88752134494949131</c:v>
                </c:pt>
                <c:pt idx="4809">
                  <c:v>0.91231780126262252</c:v>
                </c:pt>
                <c:pt idx="4810">
                  <c:v>0.8736796061111074</c:v>
                </c:pt>
                <c:pt idx="4811">
                  <c:v>0.86999741141413767</c:v>
                </c:pt>
                <c:pt idx="4812">
                  <c:v>0.884057521717168</c:v>
                </c:pt>
                <c:pt idx="4813">
                  <c:v>0.89693541409090538</c:v>
                </c:pt>
                <c:pt idx="4814">
                  <c:v>0.91217924833332953</c:v>
                </c:pt>
                <c:pt idx="4815">
                  <c:v>0.91625601767676379</c:v>
                </c:pt>
                <c:pt idx="4816">
                  <c:v>0.90103929161615792</c:v>
                </c:pt>
                <c:pt idx="4817">
                  <c:v>0.90442329631312757</c:v>
                </c:pt>
                <c:pt idx="4818">
                  <c:v>0.89422459590908743</c:v>
                </c:pt>
                <c:pt idx="4819">
                  <c:v>0.90146097444444084</c:v>
                </c:pt>
                <c:pt idx="4820">
                  <c:v>0.88038285707070352</c:v>
                </c:pt>
                <c:pt idx="4821">
                  <c:v>0.90013116752524902</c:v>
                </c:pt>
                <c:pt idx="4822">
                  <c:v>0.94253288191918838</c:v>
                </c:pt>
                <c:pt idx="4823">
                  <c:v>0.94056603272726924</c:v>
                </c:pt>
                <c:pt idx="4824">
                  <c:v>0.93246671040403706</c:v>
                </c:pt>
                <c:pt idx="4825">
                  <c:v>0.90219289535353198</c:v>
                </c:pt>
                <c:pt idx="4826">
                  <c:v>0.91694125227272383</c:v>
                </c:pt>
                <c:pt idx="4827">
                  <c:v>0.91954664974747125</c:v>
                </c:pt>
                <c:pt idx="4828">
                  <c:v>0.92701194181817836</c:v>
                </c:pt>
                <c:pt idx="4829">
                  <c:v>0.94958402121211771</c:v>
                </c:pt>
                <c:pt idx="4830">
                  <c:v>0.97946627363635996</c:v>
                </c:pt>
                <c:pt idx="4831">
                  <c:v>0.97990301656565293</c:v>
                </c:pt>
                <c:pt idx="4832">
                  <c:v>0.99168302757575399</c:v>
                </c:pt>
                <c:pt idx="4833">
                  <c:v>0.97505215803029943</c:v>
                </c:pt>
                <c:pt idx="4834">
                  <c:v>0.97599642636363271</c:v>
                </c:pt>
                <c:pt idx="4835">
                  <c:v>0.99085170999999639</c:v>
                </c:pt>
                <c:pt idx="4836">
                  <c:v>1.0051076016161578</c:v>
                </c:pt>
                <c:pt idx="4837">
                  <c:v>1.0066301778282789</c:v>
                </c:pt>
                <c:pt idx="4838">
                  <c:v>0.99000683833332959</c:v>
                </c:pt>
                <c:pt idx="4839">
                  <c:v>0.99333813267676385</c:v>
                </c:pt>
                <c:pt idx="4840">
                  <c:v>0.99446312222221833</c:v>
                </c:pt>
                <c:pt idx="4841">
                  <c:v>0.9938622241919155</c:v>
                </c:pt>
                <c:pt idx="4842">
                  <c:v>0.97063352439393569</c:v>
                </c:pt>
                <c:pt idx="4843">
                  <c:v>0.98187890181817805</c:v>
                </c:pt>
                <c:pt idx="4844">
                  <c:v>0.96547995782827911</c:v>
                </c:pt>
                <c:pt idx="4845">
                  <c:v>0.94899667727272352</c:v>
                </c:pt>
                <c:pt idx="4846">
                  <c:v>0.92844716944444095</c:v>
                </c:pt>
                <c:pt idx="4847">
                  <c:v>0.91253466671716843</c:v>
                </c:pt>
                <c:pt idx="4848">
                  <c:v>0.9475253054040369</c:v>
                </c:pt>
                <c:pt idx="4849">
                  <c:v>0.94932649348484488</c:v>
                </c:pt>
                <c:pt idx="4850">
                  <c:v>0.95547402671716808</c:v>
                </c:pt>
                <c:pt idx="4851">
                  <c:v>0.93570011409090537</c:v>
                </c:pt>
                <c:pt idx="4852">
                  <c:v>0.92779506707070325</c:v>
                </c:pt>
                <c:pt idx="4853">
                  <c:v>0.93146973171716818</c:v>
                </c:pt>
                <c:pt idx="4854">
                  <c:v>0.95554932722221853</c:v>
                </c:pt>
                <c:pt idx="4855">
                  <c:v>0.92146681262625885</c:v>
                </c:pt>
                <c:pt idx="4856">
                  <c:v>0.88622467025252138</c:v>
                </c:pt>
                <c:pt idx="4857">
                  <c:v>0.90934041929292553</c:v>
                </c:pt>
                <c:pt idx="4858">
                  <c:v>0.90470040217171344</c:v>
                </c:pt>
                <c:pt idx="4859">
                  <c:v>0.93902689040403675</c:v>
                </c:pt>
                <c:pt idx="4860">
                  <c:v>0.91583433484848109</c:v>
                </c:pt>
                <c:pt idx="4861">
                  <c:v>0.91457380439393576</c:v>
                </c:pt>
                <c:pt idx="4862">
                  <c:v>0.91464006883837978</c:v>
                </c:pt>
                <c:pt idx="4863">
                  <c:v>0.92496527409090512</c:v>
                </c:pt>
                <c:pt idx="4864">
                  <c:v>0.932670021767673</c:v>
                </c:pt>
                <c:pt idx="4865">
                  <c:v>0.93311730676767302</c:v>
                </c:pt>
                <c:pt idx="4866">
                  <c:v>0.94016242202019795</c:v>
                </c:pt>
                <c:pt idx="4867">
                  <c:v>0.96107939631312733</c:v>
                </c:pt>
                <c:pt idx="4868">
                  <c:v>0.95997398489898589</c:v>
                </c:pt>
                <c:pt idx="4869">
                  <c:v>0.97618317161615753</c:v>
                </c:pt>
                <c:pt idx="4870">
                  <c:v>0.98833968515151094</c:v>
                </c:pt>
                <c:pt idx="4871">
                  <c:v>0.97605967878787481</c:v>
                </c:pt>
                <c:pt idx="4872">
                  <c:v>0.97284886525252112</c:v>
                </c:pt>
                <c:pt idx="4873">
                  <c:v>0.96539411525252139</c:v>
                </c:pt>
                <c:pt idx="4874">
                  <c:v>0.96042578792928901</c:v>
                </c:pt>
                <c:pt idx="4875">
                  <c:v>0.94211270510100598</c:v>
                </c:pt>
                <c:pt idx="4876">
                  <c:v>0.95927218419191518</c:v>
                </c:pt>
                <c:pt idx="4877">
                  <c:v>0.9217243403535309</c:v>
                </c:pt>
                <c:pt idx="4878">
                  <c:v>0.91475301959595501</c:v>
                </c:pt>
                <c:pt idx="4879">
                  <c:v>0.90214620904039977</c:v>
                </c:pt>
                <c:pt idx="4880">
                  <c:v>0.90022755217171291</c:v>
                </c:pt>
                <c:pt idx="4881">
                  <c:v>0.94316841818181407</c:v>
                </c:pt>
                <c:pt idx="4882">
                  <c:v>0.9397934495454503</c:v>
                </c:pt>
                <c:pt idx="4883">
                  <c:v>0.93658866005050068</c:v>
                </c:pt>
                <c:pt idx="4884">
                  <c:v>0.93461428080807663</c:v>
                </c:pt>
                <c:pt idx="4885">
                  <c:v>0.92446076070706651</c:v>
                </c:pt>
                <c:pt idx="4886">
                  <c:v>0.92289752222221821</c:v>
                </c:pt>
                <c:pt idx="4887">
                  <c:v>0.93147876777777383</c:v>
                </c:pt>
                <c:pt idx="4888">
                  <c:v>0.92325444661615763</c:v>
                </c:pt>
                <c:pt idx="4889">
                  <c:v>0.89255593671716771</c:v>
                </c:pt>
                <c:pt idx="4890">
                  <c:v>0.89796100696969305</c:v>
                </c:pt>
                <c:pt idx="4891">
                  <c:v>0.9106461300505011</c:v>
                </c:pt>
                <c:pt idx="4892">
                  <c:v>0.90842777717171352</c:v>
                </c:pt>
                <c:pt idx="4893">
                  <c:v>0.90946993616161231</c:v>
                </c:pt>
                <c:pt idx="4894">
                  <c:v>0.91135847282827898</c:v>
                </c:pt>
                <c:pt idx="4895">
                  <c:v>0.93115949363635997</c:v>
                </c:pt>
                <c:pt idx="4896">
                  <c:v>0.92831915858585445</c:v>
                </c:pt>
                <c:pt idx="4897">
                  <c:v>0.9131235166666628</c:v>
                </c:pt>
                <c:pt idx="4898">
                  <c:v>0.88236627237373333</c:v>
                </c:pt>
                <c:pt idx="4899">
                  <c:v>0.86786038308080404</c:v>
                </c:pt>
                <c:pt idx="4900">
                  <c:v>0.88845055318181387</c:v>
                </c:pt>
                <c:pt idx="4901">
                  <c:v>0.86518269712120788</c:v>
                </c:pt>
                <c:pt idx="4902">
                  <c:v>0.8621962790909049</c:v>
                </c:pt>
                <c:pt idx="4903">
                  <c:v>0.86235441015151093</c:v>
                </c:pt>
                <c:pt idx="4904">
                  <c:v>0.88914632984848074</c:v>
                </c:pt>
                <c:pt idx="4905">
                  <c:v>0.84723256272726866</c:v>
                </c:pt>
                <c:pt idx="4906">
                  <c:v>0.87203052505050083</c:v>
                </c:pt>
                <c:pt idx="4907">
                  <c:v>0.87809673373736963</c:v>
                </c:pt>
                <c:pt idx="4908">
                  <c:v>0.88116146429292519</c:v>
                </c:pt>
                <c:pt idx="4909">
                  <c:v>0.89616584292928891</c:v>
                </c:pt>
                <c:pt idx="4910">
                  <c:v>0.88988879282827882</c:v>
                </c:pt>
                <c:pt idx="4911">
                  <c:v>0.89161769242423838</c:v>
                </c:pt>
                <c:pt idx="4912">
                  <c:v>0.89943539085858204</c:v>
                </c:pt>
                <c:pt idx="4913">
                  <c:v>0.88874723717171322</c:v>
                </c:pt>
                <c:pt idx="4914">
                  <c:v>0.89075173661615759</c:v>
                </c:pt>
                <c:pt idx="4915">
                  <c:v>0.90063718691918815</c:v>
                </c:pt>
                <c:pt idx="4916">
                  <c:v>0.90165223772726866</c:v>
                </c:pt>
                <c:pt idx="4917">
                  <c:v>0.88765688585858193</c:v>
                </c:pt>
                <c:pt idx="4918">
                  <c:v>0.89638421439393523</c:v>
                </c:pt>
                <c:pt idx="4919">
                  <c:v>0.89648059904039989</c:v>
                </c:pt>
                <c:pt idx="4920">
                  <c:v>0.89326074944444034</c:v>
                </c:pt>
                <c:pt idx="4921">
                  <c:v>0.89843238813130877</c:v>
                </c:pt>
                <c:pt idx="4922">
                  <c:v>0.88731652757575319</c:v>
                </c:pt>
                <c:pt idx="4923">
                  <c:v>0.88470811808080374</c:v>
                </c:pt>
                <c:pt idx="4924">
                  <c:v>0.91199400909090489</c:v>
                </c:pt>
                <c:pt idx="4925">
                  <c:v>0.9067636360100968</c:v>
                </c:pt>
                <c:pt idx="4926">
                  <c:v>0.88117953641413715</c:v>
                </c:pt>
                <c:pt idx="4927">
                  <c:v>0.84922200207070275</c:v>
                </c:pt>
                <c:pt idx="4928">
                  <c:v>0.84868586247474331</c:v>
                </c:pt>
                <c:pt idx="4929">
                  <c:v>0.87415399929292514</c:v>
                </c:pt>
                <c:pt idx="4930">
                  <c:v>0.86666310505050104</c:v>
                </c:pt>
                <c:pt idx="4931">
                  <c:v>0.83705344045454144</c:v>
                </c:pt>
                <c:pt idx="4932">
                  <c:v>0.83826427257575353</c:v>
                </c:pt>
                <c:pt idx="4933">
                  <c:v>0.83084566681817795</c:v>
                </c:pt>
                <c:pt idx="4934">
                  <c:v>0.82500385363635942</c:v>
                </c:pt>
                <c:pt idx="4935">
                  <c:v>0.79357643484848073</c:v>
                </c:pt>
                <c:pt idx="4936">
                  <c:v>0.80281580681817777</c:v>
                </c:pt>
                <c:pt idx="4937">
                  <c:v>0.78547861853534939</c:v>
                </c:pt>
                <c:pt idx="4938">
                  <c:v>0.76658873383838022</c:v>
                </c:pt>
                <c:pt idx="4939">
                  <c:v>0.76965195838383449</c:v>
                </c:pt>
                <c:pt idx="4940">
                  <c:v>0.75621985429292538</c:v>
                </c:pt>
                <c:pt idx="4941">
                  <c:v>0.75092321676767282</c:v>
                </c:pt>
                <c:pt idx="4942">
                  <c:v>0.74238865752524863</c:v>
                </c:pt>
                <c:pt idx="4943">
                  <c:v>0.73510408666666305</c:v>
                </c:pt>
                <c:pt idx="4944">
                  <c:v>0.75883127580807708</c:v>
                </c:pt>
                <c:pt idx="4945">
                  <c:v>0.7551084188383802</c:v>
                </c:pt>
                <c:pt idx="4946">
                  <c:v>0.7593252471212083</c:v>
                </c:pt>
                <c:pt idx="4947">
                  <c:v>0.7325589295959557</c:v>
                </c:pt>
                <c:pt idx="4948">
                  <c:v>0.729432452626259</c:v>
                </c:pt>
                <c:pt idx="4949">
                  <c:v>0.70214505560605733</c:v>
                </c:pt>
                <c:pt idx="4950">
                  <c:v>0.74634042803029943</c:v>
                </c:pt>
                <c:pt idx="4951">
                  <c:v>0.75715358055555204</c:v>
                </c:pt>
                <c:pt idx="4952">
                  <c:v>0.7508012299494915</c:v>
                </c:pt>
                <c:pt idx="4953">
                  <c:v>0.74759041641413781</c:v>
                </c:pt>
                <c:pt idx="4954">
                  <c:v>0.76882666484848139</c:v>
                </c:pt>
                <c:pt idx="4955">
                  <c:v>0.76510832590908751</c:v>
                </c:pt>
                <c:pt idx="4956">
                  <c:v>0.74964009616161265</c:v>
                </c:pt>
                <c:pt idx="4957">
                  <c:v>0.75165061964646107</c:v>
                </c:pt>
                <c:pt idx="4958">
                  <c:v>0.74821390459595594</c:v>
                </c:pt>
                <c:pt idx="4959">
                  <c:v>0.74717023959595585</c:v>
                </c:pt>
                <c:pt idx="4960">
                  <c:v>0.76763842287878414</c:v>
                </c:pt>
                <c:pt idx="4961">
                  <c:v>0.77600129696969333</c:v>
                </c:pt>
                <c:pt idx="4962">
                  <c:v>0.78006150020201648</c:v>
                </c:pt>
                <c:pt idx="4963">
                  <c:v>0.76288545499999627</c:v>
                </c:pt>
                <c:pt idx="4964">
                  <c:v>0.76017463681817798</c:v>
                </c:pt>
                <c:pt idx="4965">
                  <c:v>0.78318345914141041</c:v>
                </c:pt>
                <c:pt idx="4966">
                  <c:v>0.76222281055555186</c:v>
                </c:pt>
                <c:pt idx="4967">
                  <c:v>0.75422740292928925</c:v>
                </c:pt>
                <c:pt idx="4968">
                  <c:v>0.73003937469696623</c:v>
                </c:pt>
                <c:pt idx="4969">
                  <c:v>0.73474415025252171</c:v>
                </c:pt>
                <c:pt idx="4970">
                  <c:v>0.77159621742423867</c:v>
                </c:pt>
                <c:pt idx="4971">
                  <c:v>0.76746071368686508</c:v>
                </c:pt>
                <c:pt idx="4972">
                  <c:v>0.76463543873737005</c:v>
                </c:pt>
                <c:pt idx="4973">
                  <c:v>0.76184781404040047</c:v>
                </c:pt>
                <c:pt idx="4974">
                  <c:v>0.81500997060605695</c:v>
                </c:pt>
                <c:pt idx="4975">
                  <c:v>0.81389552313130953</c:v>
                </c:pt>
                <c:pt idx="4976">
                  <c:v>0.80462603095959251</c:v>
                </c:pt>
                <c:pt idx="4977">
                  <c:v>0.80827961146464289</c:v>
                </c:pt>
                <c:pt idx="4978">
                  <c:v>0.84563468601009728</c:v>
                </c:pt>
                <c:pt idx="4979">
                  <c:v>0.85103523823231964</c:v>
                </c:pt>
                <c:pt idx="4980">
                  <c:v>0.83456400575757206</c:v>
                </c:pt>
                <c:pt idx="4981">
                  <c:v>0.82051293151514781</c:v>
                </c:pt>
                <c:pt idx="4982">
                  <c:v>0.82941947525252147</c:v>
                </c:pt>
                <c:pt idx="4983">
                  <c:v>0.80960490035353161</c:v>
                </c:pt>
                <c:pt idx="4984">
                  <c:v>0.79742429065656184</c:v>
                </c:pt>
                <c:pt idx="4985">
                  <c:v>0.80168629924242041</c:v>
                </c:pt>
                <c:pt idx="4986">
                  <c:v>0.78766835722221828</c:v>
                </c:pt>
                <c:pt idx="4987">
                  <c:v>0.77626786075757181</c:v>
                </c:pt>
                <c:pt idx="4988">
                  <c:v>0.78497561116161219</c:v>
                </c:pt>
                <c:pt idx="4989">
                  <c:v>0.78335363828282445</c:v>
                </c:pt>
                <c:pt idx="4990">
                  <c:v>0.7702498443939354</c:v>
                </c:pt>
                <c:pt idx="4991">
                  <c:v>0.76715198161615761</c:v>
                </c:pt>
                <c:pt idx="4992">
                  <c:v>0.75591564025252134</c:v>
                </c:pt>
                <c:pt idx="4993">
                  <c:v>0.76329508974747085</c:v>
                </c:pt>
                <c:pt idx="4994">
                  <c:v>0.73762815959595585</c:v>
                </c:pt>
                <c:pt idx="4995">
                  <c:v>0.7543629438383801</c:v>
                </c:pt>
                <c:pt idx="4996">
                  <c:v>0.77196518989898599</c:v>
                </c:pt>
                <c:pt idx="4997">
                  <c:v>0.74570037373737019</c:v>
                </c:pt>
                <c:pt idx="4998">
                  <c:v>0.71703798949494602</c:v>
                </c:pt>
                <c:pt idx="4999">
                  <c:v>0.71685877429292566</c:v>
                </c:pt>
                <c:pt idx="5000">
                  <c:v>0.70394172565656221</c:v>
                </c:pt>
                <c:pt idx="5001">
                  <c:v>0.69329574025252183</c:v>
                </c:pt>
                <c:pt idx="5002">
                  <c:v>0.71682263005050173</c:v>
                </c:pt>
                <c:pt idx="5003">
                  <c:v>0.69164816520201688</c:v>
                </c:pt>
                <c:pt idx="5004">
                  <c:v>0.71094015459595616</c:v>
                </c:pt>
                <c:pt idx="5005">
                  <c:v>0.69325658398989554</c:v>
                </c:pt>
                <c:pt idx="5006">
                  <c:v>0.66656707297979467</c:v>
                </c:pt>
                <c:pt idx="5007">
                  <c:v>0.65353104954545149</c:v>
                </c:pt>
                <c:pt idx="5008">
                  <c:v>0.68005640545454249</c:v>
                </c:pt>
                <c:pt idx="5009">
                  <c:v>0.71246273080807765</c:v>
                </c:pt>
                <c:pt idx="5010">
                  <c:v>0.71246122479797647</c:v>
                </c:pt>
                <c:pt idx="5011">
                  <c:v>0.72869450767676458</c:v>
                </c:pt>
                <c:pt idx="5012">
                  <c:v>0.76365954419191606</c:v>
                </c:pt>
                <c:pt idx="5013">
                  <c:v>0.7684697404545423</c:v>
                </c:pt>
                <c:pt idx="5014">
                  <c:v>0.7773476699999966</c:v>
                </c:pt>
                <c:pt idx="5015">
                  <c:v>0.79622400060605725</c:v>
                </c:pt>
                <c:pt idx="5016">
                  <c:v>0.81841505944444104</c:v>
                </c:pt>
                <c:pt idx="5017">
                  <c:v>0.82899478040403718</c:v>
                </c:pt>
                <c:pt idx="5018">
                  <c:v>0.83770403681817851</c:v>
                </c:pt>
                <c:pt idx="5019">
                  <c:v>0.83375678434343092</c:v>
                </c:pt>
                <c:pt idx="5020">
                  <c:v>0.83925522722221912</c:v>
                </c:pt>
                <c:pt idx="5021">
                  <c:v>0.84745093419191597</c:v>
                </c:pt>
                <c:pt idx="5022">
                  <c:v>0.85091626343434024</c:v>
                </c:pt>
                <c:pt idx="5023">
                  <c:v>0.79447100484848165</c:v>
                </c:pt>
                <c:pt idx="5024">
                  <c:v>0.74982382939393633</c:v>
                </c:pt>
                <c:pt idx="5025">
                  <c:v>0.77144109838383534</c:v>
                </c:pt>
                <c:pt idx="5026">
                  <c:v>0.78568795393939084</c:v>
                </c:pt>
                <c:pt idx="5027">
                  <c:v>0.80301158813131013</c:v>
                </c:pt>
                <c:pt idx="5028">
                  <c:v>0.78569096595959287</c:v>
                </c:pt>
                <c:pt idx="5029">
                  <c:v>0.77477841676767356</c:v>
                </c:pt>
                <c:pt idx="5030">
                  <c:v>0.79980077459595644</c:v>
                </c:pt>
                <c:pt idx="5031">
                  <c:v>0.82447976212120899</c:v>
                </c:pt>
                <c:pt idx="5032">
                  <c:v>0.82222375898989586</c:v>
                </c:pt>
                <c:pt idx="5033">
                  <c:v>0.82677492151514842</c:v>
                </c:pt>
                <c:pt idx="5034">
                  <c:v>0.83589833070706765</c:v>
                </c:pt>
                <c:pt idx="5035">
                  <c:v>0.82980953186868367</c:v>
                </c:pt>
                <c:pt idx="5036">
                  <c:v>0.85213311959595661</c:v>
                </c:pt>
                <c:pt idx="5037">
                  <c:v>0.85947341282827983</c:v>
                </c:pt>
                <c:pt idx="5038">
                  <c:v>0.8427551946969668</c:v>
                </c:pt>
                <c:pt idx="5039">
                  <c:v>0.87821872055555261</c:v>
                </c:pt>
                <c:pt idx="5040">
                  <c:v>0.89056197934343129</c:v>
                </c:pt>
                <c:pt idx="5041">
                  <c:v>0.88011779929292622</c:v>
                </c:pt>
                <c:pt idx="5042">
                  <c:v>0.88991590101009788</c:v>
                </c:pt>
                <c:pt idx="5043">
                  <c:v>0.88910717358585556</c:v>
                </c:pt>
                <c:pt idx="5044">
                  <c:v>0.90945487606060293</c:v>
                </c:pt>
                <c:pt idx="5045">
                  <c:v>0.88802585833333036</c:v>
                </c:pt>
                <c:pt idx="5046">
                  <c:v>0.89555139080807789</c:v>
                </c:pt>
                <c:pt idx="5047">
                  <c:v>0.91010697843434052</c:v>
                </c:pt>
                <c:pt idx="5048">
                  <c:v>0.91825298707070424</c:v>
                </c:pt>
                <c:pt idx="5049">
                  <c:v>0.89130293631312851</c:v>
                </c:pt>
                <c:pt idx="5050">
                  <c:v>0.88324126424242144</c:v>
                </c:pt>
                <c:pt idx="5051">
                  <c:v>0.84799309782827981</c:v>
                </c:pt>
                <c:pt idx="5052">
                  <c:v>0.85123403156565358</c:v>
                </c:pt>
                <c:pt idx="5053">
                  <c:v>0.86646129969696672</c:v>
                </c:pt>
                <c:pt idx="5054">
                  <c:v>0.86842513686868372</c:v>
                </c:pt>
                <c:pt idx="5055">
                  <c:v>0.8771840916161584</c:v>
                </c:pt>
                <c:pt idx="5056">
                  <c:v>0.88378493388888557</c:v>
                </c:pt>
                <c:pt idx="5057">
                  <c:v>0.89342189252524917</c:v>
                </c:pt>
                <c:pt idx="5058">
                  <c:v>0.90015978171716826</c:v>
                </c:pt>
                <c:pt idx="5059">
                  <c:v>0.88761471757575372</c:v>
                </c:pt>
                <c:pt idx="5060">
                  <c:v>0.8673769538383802</c:v>
                </c:pt>
                <c:pt idx="5061">
                  <c:v>0.85771288702019843</c:v>
                </c:pt>
                <c:pt idx="5062">
                  <c:v>0.86315259550504686</c:v>
                </c:pt>
                <c:pt idx="5063">
                  <c:v>0.87144619313130933</c:v>
                </c:pt>
                <c:pt idx="5064">
                  <c:v>0.82626589010100626</c:v>
                </c:pt>
                <c:pt idx="5065">
                  <c:v>0.8018248521717134</c:v>
                </c:pt>
                <c:pt idx="5066">
                  <c:v>0.80780823030302662</c:v>
                </c:pt>
                <c:pt idx="5067">
                  <c:v>0.82578396686868316</c:v>
                </c:pt>
                <c:pt idx="5068">
                  <c:v>0.81732772015151123</c:v>
                </c:pt>
                <c:pt idx="5069">
                  <c:v>0.79156591136363263</c:v>
                </c:pt>
                <c:pt idx="5070">
                  <c:v>0.77646665409090543</c:v>
                </c:pt>
                <c:pt idx="5071">
                  <c:v>0.78006903025252161</c:v>
                </c:pt>
                <c:pt idx="5072">
                  <c:v>0.79629177106060245</c:v>
                </c:pt>
                <c:pt idx="5073">
                  <c:v>0.74666873823231938</c:v>
                </c:pt>
                <c:pt idx="5074">
                  <c:v>0.73585106767676378</c:v>
                </c:pt>
                <c:pt idx="5075">
                  <c:v>0.74665217212120816</c:v>
                </c:pt>
                <c:pt idx="5076">
                  <c:v>0.74828920510100605</c:v>
                </c:pt>
                <c:pt idx="5077">
                  <c:v>0.73376674969696554</c:v>
                </c:pt>
                <c:pt idx="5078">
                  <c:v>0.7393510351515109</c:v>
                </c:pt>
                <c:pt idx="5079">
                  <c:v>0.7397486218181778</c:v>
                </c:pt>
                <c:pt idx="5080">
                  <c:v>0.72925624944444045</c:v>
                </c:pt>
                <c:pt idx="5081">
                  <c:v>0.72896107146464251</c:v>
                </c:pt>
                <c:pt idx="5082">
                  <c:v>0.7328902518181778</c:v>
                </c:pt>
                <c:pt idx="5083">
                  <c:v>0.70834529919191502</c:v>
                </c:pt>
                <c:pt idx="5084">
                  <c:v>0.71382868196969307</c:v>
                </c:pt>
                <c:pt idx="5085">
                  <c:v>0.73026527621211712</c:v>
                </c:pt>
                <c:pt idx="5086">
                  <c:v>0.71836327838383429</c:v>
                </c:pt>
                <c:pt idx="5087">
                  <c:v>0.72306805393938989</c:v>
                </c:pt>
                <c:pt idx="5088">
                  <c:v>0.73551070939393526</c:v>
                </c:pt>
                <c:pt idx="5089">
                  <c:v>0.72243552969696567</c:v>
                </c:pt>
                <c:pt idx="5090">
                  <c:v>0.70942209641413745</c:v>
                </c:pt>
                <c:pt idx="5091">
                  <c:v>0.71089798631312728</c:v>
                </c:pt>
                <c:pt idx="5092">
                  <c:v>0.72227137459595558</c:v>
                </c:pt>
                <c:pt idx="5093">
                  <c:v>0.74367780217171331</c:v>
                </c:pt>
                <c:pt idx="5094">
                  <c:v>0.74520790843433959</c:v>
                </c:pt>
                <c:pt idx="5095">
                  <c:v>0.75602407297979413</c:v>
                </c:pt>
                <c:pt idx="5096">
                  <c:v>0.78178588176767272</c:v>
                </c:pt>
                <c:pt idx="5097">
                  <c:v>0.78930388419191522</c:v>
                </c:pt>
                <c:pt idx="5098">
                  <c:v>0.78387622378787503</c:v>
                </c:pt>
                <c:pt idx="5099">
                  <c:v>0.80303267227272346</c:v>
                </c:pt>
                <c:pt idx="5100">
                  <c:v>0.81514099348484459</c:v>
                </c:pt>
                <c:pt idx="5101">
                  <c:v>0.78557650919191524</c:v>
                </c:pt>
                <c:pt idx="5102">
                  <c:v>0.78214581818181428</c:v>
                </c:pt>
                <c:pt idx="5103">
                  <c:v>0.7719516358080768</c:v>
                </c:pt>
                <c:pt idx="5104">
                  <c:v>0.76040957439393553</c:v>
                </c:pt>
                <c:pt idx="5105">
                  <c:v>0.78848009666666286</c:v>
                </c:pt>
                <c:pt idx="5106">
                  <c:v>0.80736094530302627</c:v>
                </c:pt>
                <c:pt idx="5107">
                  <c:v>0.77067002121211747</c:v>
                </c:pt>
                <c:pt idx="5108">
                  <c:v>0.75477107257575404</c:v>
                </c:pt>
                <c:pt idx="5109">
                  <c:v>0.77054201035353165</c:v>
                </c:pt>
                <c:pt idx="5110">
                  <c:v>0.74947895308080437</c:v>
                </c:pt>
                <c:pt idx="5111">
                  <c:v>0.72475779727272338</c:v>
                </c:pt>
                <c:pt idx="5112">
                  <c:v>0.70797632671716793</c:v>
                </c:pt>
                <c:pt idx="5113">
                  <c:v>0.71290399176767294</c:v>
                </c:pt>
                <c:pt idx="5114">
                  <c:v>0.67387122196969318</c:v>
                </c:pt>
                <c:pt idx="5115">
                  <c:v>0.66032466111110755</c:v>
                </c:pt>
                <c:pt idx="5116">
                  <c:v>0.63265774954545062</c:v>
                </c:pt>
                <c:pt idx="5117">
                  <c:v>0.63989111606060223</c:v>
                </c:pt>
                <c:pt idx="5118">
                  <c:v>0.65050246323231953</c:v>
                </c:pt>
                <c:pt idx="5119">
                  <c:v>0.6350071253030265</c:v>
                </c:pt>
                <c:pt idx="5120">
                  <c:v>0.65486085646464265</c:v>
                </c:pt>
                <c:pt idx="5121">
                  <c:v>0.638790222676764</c:v>
                </c:pt>
                <c:pt idx="5122">
                  <c:v>0.66904295358585464</c:v>
                </c:pt>
                <c:pt idx="5123">
                  <c:v>0.71967501318181459</c:v>
                </c:pt>
                <c:pt idx="5124">
                  <c:v>0.7252457445454511</c:v>
                </c:pt>
                <c:pt idx="5125">
                  <c:v>0.71496873161615815</c:v>
                </c:pt>
                <c:pt idx="5126">
                  <c:v>0.70627905333332963</c:v>
                </c:pt>
                <c:pt idx="5127">
                  <c:v>0.70824740853534984</c:v>
                </c:pt>
                <c:pt idx="5128">
                  <c:v>0.71606058893939029</c:v>
                </c:pt>
                <c:pt idx="5129">
                  <c:v>0.72463430444444066</c:v>
                </c:pt>
                <c:pt idx="5130">
                  <c:v>0.69021594959595567</c:v>
                </c:pt>
                <c:pt idx="5131">
                  <c:v>0.68782440555555158</c:v>
                </c:pt>
                <c:pt idx="5132">
                  <c:v>0.69423549055555167</c:v>
                </c:pt>
                <c:pt idx="5133">
                  <c:v>0.70915402661615778</c:v>
                </c:pt>
                <c:pt idx="5134">
                  <c:v>0.69851406525252147</c:v>
                </c:pt>
                <c:pt idx="5135">
                  <c:v>0.70416913318181418</c:v>
                </c:pt>
                <c:pt idx="5136">
                  <c:v>0.70881366833332937</c:v>
                </c:pt>
                <c:pt idx="5137">
                  <c:v>0.7138618141919153</c:v>
                </c:pt>
                <c:pt idx="5138">
                  <c:v>0.69783334868686464</c:v>
                </c:pt>
                <c:pt idx="5139">
                  <c:v>0.72175481313130896</c:v>
                </c:pt>
                <c:pt idx="5140">
                  <c:v>0.74889010313130888</c:v>
                </c:pt>
                <c:pt idx="5141">
                  <c:v>0.73739924606060181</c:v>
                </c:pt>
                <c:pt idx="5142">
                  <c:v>0.74701060252524776</c:v>
                </c:pt>
                <c:pt idx="5143">
                  <c:v>0.73180441853534905</c:v>
                </c:pt>
                <c:pt idx="5144">
                  <c:v>0.75846832737373271</c:v>
                </c:pt>
                <c:pt idx="5145">
                  <c:v>0.76058125954545008</c:v>
                </c:pt>
                <c:pt idx="5146">
                  <c:v>0.74069439616161203</c:v>
                </c:pt>
                <c:pt idx="5147">
                  <c:v>0.73446553838383422</c:v>
                </c:pt>
                <c:pt idx="5148">
                  <c:v>0.73706792383837971</c:v>
                </c:pt>
                <c:pt idx="5149">
                  <c:v>0.7448329119191881</c:v>
                </c:pt>
                <c:pt idx="5150">
                  <c:v>0.77451185297979375</c:v>
                </c:pt>
                <c:pt idx="5151">
                  <c:v>0.76696071833332913</c:v>
                </c:pt>
                <c:pt idx="5152">
                  <c:v>0.74577115621211676</c:v>
                </c:pt>
                <c:pt idx="5153">
                  <c:v>0.73678027590908657</c:v>
                </c:pt>
                <c:pt idx="5154">
                  <c:v>0.71917049979797565</c:v>
                </c:pt>
                <c:pt idx="5155">
                  <c:v>0.72615085661615764</c:v>
                </c:pt>
                <c:pt idx="5156">
                  <c:v>0.73887362994949113</c:v>
                </c:pt>
                <c:pt idx="5157">
                  <c:v>0.73719744070706672</c:v>
                </c:pt>
                <c:pt idx="5158">
                  <c:v>0.72356503727272325</c:v>
                </c:pt>
                <c:pt idx="5159">
                  <c:v>0.72960564378787474</c:v>
                </c:pt>
                <c:pt idx="5160">
                  <c:v>0.73537516848484452</c:v>
                </c:pt>
                <c:pt idx="5161">
                  <c:v>0.71501391191918828</c:v>
                </c:pt>
                <c:pt idx="5162">
                  <c:v>0.72961769186868308</c:v>
                </c:pt>
                <c:pt idx="5163">
                  <c:v>0.75916561005050132</c:v>
                </c:pt>
                <c:pt idx="5164">
                  <c:v>0.80278267459595576</c:v>
                </c:pt>
                <c:pt idx="5165">
                  <c:v>0.81780361934343071</c:v>
                </c:pt>
                <c:pt idx="5166">
                  <c:v>0.81128108959595568</c:v>
                </c:pt>
                <c:pt idx="5167">
                  <c:v>0.80795883131312729</c:v>
                </c:pt>
                <c:pt idx="5168">
                  <c:v>0.8230791727272686</c:v>
                </c:pt>
                <c:pt idx="5169">
                  <c:v>0.83582453621211716</c:v>
                </c:pt>
                <c:pt idx="5170">
                  <c:v>0.87208925944444038</c:v>
                </c:pt>
                <c:pt idx="5171">
                  <c:v>0.84308199888888491</c:v>
                </c:pt>
                <c:pt idx="5172">
                  <c:v>0.83706097050504646</c:v>
                </c:pt>
                <c:pt idx="5173">
                  <c:v>0.84782442469696551</c:v>
                </c:pt>
                <c:pt idx="5174">
                  <c:v>0.86009991303029865</c:v>
                </c:pt>
                <c:pt idx="5175">
                  <c:v>0.84832291404039983</c:v>
                </c:pt>
                <c:pt idx="5176">
                  <c:v>0.83174174282827862</c:v>
                </c:pt>
                <c:pt idx="5177">
                  <c:v>0.80862599378787436</c:v>
                </c:pt>
                <c:pt idx="5178">
                  <c:v>0.79348908626262193</c:v>
                </c:pt>
                <c:pt idx="5179">
                  <c:v>0.8104557960606017</c:v>
                </c:pt>
                <c:pt idx="5180">
                  <c:v>0.79555081409090478</c:v>
                </c:pt>
                <c:pt idx="5181">
                  <c:v>0.8113172338383795</c:v>
                </c:pt>
                <c:pt idx="5182">
                  <c:v>0.83130198787878362</c:v>
                </c:pt>
                <c:pt idx="5183">
                  <c:v>0.81935480974747044</c:v>
                </c:pt>
                <c:pt idx="5184">
                  <c:v>0.79965017358585433</c:v>
                </c:pt>
                <c:pt idx="5185">
                  <c:v>0.80588806742423813</c:v>
                </c:pt>
                <c:pt idx="5186">
                  <c:v>0.79830681257575342</c:v>
                </c:pt>
                <c:pt idx="5187">
                  <c:v>0.79361860313130894</c:v>
                </c:pt>
                <c:pt idx="5188">
                  <c:v>0.80572090030302601</c:v>
                </c:pt>
                <c:pt idx="5189">
                  <c:v>0.81497382636363203</c:v>
                </c:pt>
                <c:pt idx="5190">
                  <c:v>0.82592553181817741</c:v>
                </c:pt>
                <c:pt idx="5191">
                  <c:v>0.83085771489898541</c:v>
                </c:pt>
                <c:pt idx="5192">
                  <c:v>0.81386690893938929</c:v>
                </c:pt>
                <c:pt idx="5193">
                  <c:v>0.81150849712120754</c:v>
                </c:pt>
                <c:pt idx="5194">
                  <c:v>0.79023158641413682</c:v>
                </c:pt>
                <c:pt idx="5195">
                  <c:v>0.77873169328282388</c:v>
                </c:pt>
                <c:pt idx="5196">
                  <c:v>0.79389721499999577</c:v>
                </c:pt>
                <c:pt idx="5197">
                  <c:v>0.79337914752524819</c:v>
                </c:pt>
                <c:pt idx="5198">
                  <c:v>0.82453849651514732</c:v>
                </c:pt>
                <c:pt idx="5199">
                  <c:v>0.83456249974747032</c:v>
                </c:pt>
                <c:pt idx="5200">
                  <c:v>0.84140279762625836</c:v>
                </c:pt>
                <c:pt idx="5201">
                  <c:v>0.84310609505050083</c:v>
                </c:pt>
                <c:pt idx="5202">
                  <c:v>0.84948103580807643</c:v>
                </c:pt>
                <c:pt idx="5203">
                  <c:v>0.87938738439393516</c:v>
                </c:pt>
                <c:pt idx="5204">
                  <c:v>0.89471555520201618</c:v>
                </c:pt>
                <c:pt idx="5205">
                  <c:v>0.88798971409090521</c:v>
                </c:pt>
                <c:pt idx="5206">
                  <c:v>0.88958608479797596</c:v>
                </c:pt>
                <c:pt idx="5207">
                  <c:v>0.85169185863636021</c:v>
                </c:pt>
                <c:pt idx="5208">
                  <c:v>0.84288772358585495</c:v>
                </c:pt>
                <c:pt idx="5209">
                  <c:v>0.84839219050504699</c:v>
                </c:pt>
                <c:pt idx="5210">
                  <c:v>0.8375564478282792</c:v>
                </c:pt>
                <c:pt idx="5211">
                  <c:v>0.83787120393939052</c:v>
                </c:pt>
                <c:pt idx="5212">
                  <c:v>0.8230957388383805</c:v>
                </c:pt>
                <c:pt idx="5213">
                  <c:v>0.84044949323231966</c:v>
                </c:pt>
                <c:pt idx="5214">
                  <c:v>0.85751710570706696</c:v>
                </c:pt>
                <c:pt idx="5215">
                  <c:v>0.86184989676767321</c:v>
                </c:pt>
                <c:pt idx="5216">
                  <c:v>0.82753545661615813</c:v>
                </c:pt>
                <c:pt idx="5217">
                  <c:v>0.83932450368686529</c:v>
                </c:pt>
                <c:pt idx="5218">
                  <c:v>0.83363479752524927</c:v>
                </c:pt>
                <c:pt idx="5219">
                  <c:v>0.79714567878787534</c:v>
                </c:pt>
                <c:pt idx="5220">
                  <c:v>0.82787581489898643</c:v>
                </c:pt>
                <c:pt idx="5221">
                  <c:v>0.84467987560605706</c:v>
                </c:pt>
                <c:pt idx="5222">
                  <c:v>0.84962260075757212</c:v>
                </c:pt>
                <c:pt idx="5223">
                  <c:v>0.85009849994949149</c:v>
                </c:pt>
                <c:pt idx="5224">
                  <c:v>0.8861599118181781</c:v>
                </c:pt>
                <c:pt idx="5225">
                  <c:v>0.88183163878787518</c:v>
                </c:pt>
                <c:pt idx="5226">
                  <c:v>0.87769914707070373</c:v>
                </c:pt>
                <c:pt idx="5227">
                  <c:v>0.89337821823231978</c:v>
                </c:pt>
                <c:pt idx="5228">
                  <c:v>0.9080633227272692</c:v>
                </c:pt>
                <c:pt idx="5229">
                  <c:v>0.93431006676767303</c:v>
                </c:pt>
                <c:pt idx="5230">
                  <c:v>0.92988239707070353</c:v>
                </c:pt>
                <c:pt idx="5231">
                  <c:v>0.93303146419191552</c:v>
                </c:pt>
                <c:pt idx="5232">
                  <c:v>0.92724989141413761</c:v>
                </c:pt>
                <c:pt idx="5233">
                  <c:v>0.89837365373736988</c:v>
                </c:pt>
                <c:pt idx="5234">
                  <c:v>0.8684537510606023</c:v>
                </c:pt>
                <c:pt idx="5235">
                  <c:v>0.87234076313130926</c:v>
                </c:pt>
                <c:pt idx="5236">
                  <c:v>0.89296105343433985</c:v>
                </c:pt>
                <c:pt idx="5237">
                  <c:v>0.90283144363635959</c:v>
                </c:pt>
                <c:pt idx="5238">
                  <c:v>0.88865235853534952</c:v>
                </c:pt>
                <c:pt idx="5239">
                  <c:v>0.89542940398989512</c:v>
                </c:pt>
                <c:pt idx="5240">
                  <c:v>0.90325915050504668</c:v>
                </c:pt>
                <c:pt idx="5241">
                  <c:v>0.90681634636363251</c:v>
                </c:pt>
                <c:pt idx="5242">
                  <c:v>0.90349860611110722</c:v>
                </c:pt>
                <c:pt idx="5243">
                  <c:v>0.88197169772726869</c:v>
                </c:pt>
                <c:pt idx="5244">
                  <c:v>0.86106375949494551</c:v>
                </c:pt>
                <c:pt idx="5245">
                  <c:v>0.85738307080807696</c:v>
                </c:pt>
                <c:pt idx="5246">
                  <c:v>0.87604404196969299</c:v>
                </c:pt>
                <c:pt idx="5247">
                  <c:v>0.88118254843433941</c:v>
                </c:pt>
                <c:pt idx="5248">
                  <c:v>0.87416604737373338</c:v>
                </c:pt>
                <c:pt idx="5249">
                  <c:v>0.86403059939393556</c:v>
                </c:pt>
                <c:pt idx="5250">
                  <c:v>0.87459977828282431</c:v>
                </c:pt>
                <c:pt idx="5251">
                  <c:v>0.89232702318181423</c:v>
                </c:pt>
                <c:pt idx="5252">
                  <c:v>0.91260243717171319</c:v>
                </c:pt>
                <c:pt idx="5253">
                  <c:v>0.92359028686868261</c:v>
                </c:pt>
                <c:pt idx="5254">
                  <c:v>0.89913268282827885</c:v>
                </c:pt>
                <c:pt idx="5255">
                  <c:v>0.89485410813130906</c:v>
                </c:pt>
                <c:pt idx="5256">
                  <c:v>0.88879241747474347</c:v>
                </c:pt>
                <c:pt idx="5257">
                  <c:v>0.89679987318181431</c:v>
                </c:pt>
                <c:pt idx="5258">
                  <c:v>0.90762055575757172</c:v>
                </c:pt>
                <c:pt idx="5259">
                  <c:v>0.91808280792928887</c:v>
                </c:pt>
                <c:pt idx="5260">
                  <c:v>0.94626176292928876</c:v>
                </c:pt>
                <c:pt idx="5261">
                  <c:v>0.93991393035353088</c:v>
                </c:pt>
                <c:pt idx="5262">
                  <c:v>0.92828903838383381</c:v>
                </c:pt>
                <c:pt idx="5263">
                  <c:v>0.9196309863131269</c:v>
                </c:pt>
                <c:pt idx="5264">
                  <c:v>0.91584939494949058</c:v>
                </c:pt>
                <c:pt idx="5265">
                  <c:v>0.90123055489898563</c:v>
                </c:pt>
                <c:pt idx="5266">
                  <c:v>0.91523042479797545</c:v>
                </c:pt>
                <c:pt idx="5267">
                  <c:v>0.89349267499999574</c:v>
                </c:pt>
                <c:pt idx="5268">
                  <c:v>0.88014641348484413</c:v>
                </c:pt>
                <c:pt idx="5269">
                  <c:v>0.85320991681817715</c:v>
                </c:pt>
                <c:pt idx="5270">
                  <c:v>0.87031216752524787</c:v>
                </c:pt>
                <c:pt idx="5271">
                  <c:v>0.89812968010100536</c:v>
                </c:pt>
                <c:pt idx="5272">
                  <c:v>0.89790076656565188</c:v>
                </c:pt>
                <c:pt idx="5273">
                  <c:v>0.88451836080807611</c:v>
                </c:pt>
                <c:pt idx="5274">
                  <c:v>0.89253937060605593</c:v>
                </c:pt>
                <c:pt idx="5275">
                  <c:v>0.89679836717171246</c:v>
                </c:pt>
                <c:pt idx="5276">
                  <c:v>0.94590785055555082</c:v>
                </c:pt>
                <c:pt idx="5277">
                  <c:v>0.93109172318181355</c:v>
                </c:pt>
                <c:pt idx="5278">
                  <c:v>0.94238830494949033</c:v>
                </c:pt>
                <c:pt idx="5279">
                  <c:v>0.94100578767676302</c:v>
                </c:pt>
                <c:pt idx="5280">
                  <c:v>0.92802849863635895</c:v>
                </c:pt>
                <c:pt idx="5281">
                  <c:v>0.93296821176767208</c:v>
                </c:pt>
                <c:pt idx="5282">
                  <c:v>0.9405193464141367</c:v>
                </c:pt>
                <c:pt idx="5283">
                  <c:v>0.96687753520201558</c:v>
                </c:pt>
                <c:pt idx="5284">
                  <c:v>0.98036987969696499</c:v>
                </c:pt>
                <c:pt idx="5285">
                  <c:v>1.0115789270201974</c:v>
                </c:pt>
                <c:pt idx="5286">
                  <c:v>0.9959736503535308</c:v>
                </c:pt>
                <c:pt idx="5287">
                  <c:v>0.97940452722221782</c:v>
                </c:pt>
                <c:pt idx="5288">
                  <c:v>1.0083154031313089</c:v>
                </c:pt>
                <c:pt idx="5289">
                  <c:v>0.99080351767676345</c:v>
                </c:pt>
                <c:pt idx="5290">
                  <c:v>0.98402647222221795</c:v>
                </c:pt>
                <c:pt idx="5291">
                  <c:v>0.98894208919191473</c:v>
                </c:pt>
                <c:pt idx="5292">
                  <c:v>0.97280970898989472</c:v>
                </c:pt>
                <c:pt idx="5293">
                  <c:v>0.97546179277777345</c:v>
                </c:pt>
                <c:pt idx="5294">
                  <c:v>0.96815463176767236</c:v>
                </c:pt>
                <c:pt idx="5295">
                  <c:v>0.97553558727272283</c:v>
                </c:pt>
                <c:pt idx="5296">
                  <c:v>0.9767509374242378</c:v>
                </c:pt>
                <c:pt idx="5297">
                  <c:v>0.92519268161615698</c:v>
                </c:pt>
                <c:pt idx="5298">
                  <c:v>0.91476205565656121</c:v>
                </c:pt>
                <c:pt idx="5299">
                  <c:v>0.89957695580807651</c:v>
                </c:pt>
                <c:pt idx="5300">
                  <c:v>0.91497590909090465</c:v>
                </c:pt>
                <c:pt idx="5301">
                  <c:v>0.93262032343433887</c:v>
                </c:pt>
                <c:pt idx="5302">
                  <c:v>0.91184792611110665</c:v>
                </c:pt>
                <c:pt idx="5303">
                  <c:v>0.87483772787878333</c:v>
                </c:pt>
                <c:pt idx="5304">
                  <c:v>0.85403822237373306</c:v>
                </c:pt>
                <c:pt idx="5305">
                  <c:v>0.8838135480808037</c:v>
                </c:pt>
                <c:pt idx="5306">
                  <c:v>0.89448362964646022</c:v>
                </c:pt>
                <c:pt idx="5307">
                  <c:v>0.88529696803029889</c:v>
                </c:pt>
                <c:pt idx="5308">
                  <c:v>0.88111176595959173</c:v>
                </c:pt>
                <c:pt idx="5309">
                  <c:v>0.87867504161615739</c:v>
                </c:pt>
                <c:pt idx="5310">
                  <c:v>0.90386306055555121</c:v>
                </c:pt>
                <c:pt idx="5311">
                  <c:v>0.88543853297979369</c:v>
                </c:pt>
                <c:pt idx="5312">
                  <c:v>0.90605731727272298</c:v>
                </c:pt>
                <c:pt idx="5313">
                  <c:v>0.88438884393938977</c:v>
                </c:pt>
                <c:pt idx="5314">
                  <c:v>0.8915423919191876</c:v>
                </c:pt>
                <c:pt idx="5315">
                  <c:v>0.91826955318181369</c:v>
                </c:pt>
                <c:pt idx="5316">
                  <c:v>0.89857847111110689</c:v>
                </c:pt>
                <c:pt idx="5317">
                  <c:v>0.91714305762625825</c:v>
                </c:pt>
                <c:pt idx="5318">
                  <c:v>0.92006471722221772</c:v>
                </c:pt>
                <c:pt idx="5319">
                  <c:v>0.90033899691918762</c:v>
                </c:pt>
                <c:pt idx="5320">
                  <c:v>0.86698539121211715</c:v>
                </c:pt>
                <c:pt idx="5321">
                  <c:v>0.86067370287878386</c:v>
                </c:pt>
                <c:pt idx="5322">
                  <c:v>0.85864962530302613</c:v>
                </c:pt>
                <c:pt idx="5323">
                  <c:v>0.81012748585858174</c:v>
                </c:pt>
                <c:pt idx="5324">
                  <c:v>0.78843190434343047</c:v>
                </c:pt>
                <c:pt idx="5325">
                  <c:v>0.77147874863635968</c:v>
                </c:pt>
                <c:pt idx="5326">
                  <c:v>0.75406776585858226</c:v>
                </c:pt>
                <c:pt idx="5327">
                  <c:v>0.74752264595959217</c:v>
                </c:pt>
                <c:pt idx="5328">
                  <c:v>0.73988416272726909</c:v>
                </c:pt>
                <c:pt idx="5329">
                  <c:v>0.74386153540403688</c:v>
                </c:pt>
                <c:pt idx="5330">
                  <c:v>0.73035563681817794</c:v>
                </c:pt>
                <c:pt idx="5331">
                  <c:v>0.72813276590908749</c:v>
                </c:pt>
                <c:pt idx="5332">
                  <c:v>0.76907214449494588</c:v>
                </c:pt>
                <c:pt idx="5333">
                  <c:v>0.7953535267676729</c:v>
                </c:pt>
                <c:pt idx="5334">
                  <c:v>0.79365173535353162</c:v>
                </c:pt>
                <c:pt idx="5335">
                  <c:v>0.75331777282827894</c:v>
                </c:pt>
                <c:pt idx="5336">
                  <c:v>0.73756490717171352</c:v>
                </c:pt>
                <c:pt idx="5337">
                  <c:v>0.72835113737373369</c:v>
                </c:pt>
                <c:pt idx="5338">
                  <c:v>0.68586809843433982</c:v>
                </c:pt>
                <c:pt idx="5339">
                  <c:v>0.67820401303029954</c:v>
                </c:pt>
                <c:pt idx="5340">
                  <c:v>0.68283499409090576</c:v>
                </c:pt>
                <c:pt idx="5341">
                  <c:v>0.69687703227272391</c:v>
                </c:pt>
                <c:pt idx="5342">
                  <c:v>0.70067368373737027</c:v>
                </c:pt>
                <c:pt idx="5343">
                  <c:v>0.67986815419191549</c:v>
                </c:pt>
                <c:pt idx="5344">
                  <c:v>0.7092052309595922</c:v>
                </c:pt>
                <c:pt idx="5345">
                  <c:v>0.69409392560605698</c:v>
                </c:pt>
                <c:pt idx="5346">
                  <c:v>0.69438006752524883</c:v>
                </c:pt>
                <c:pt idx="5347">
                  <c:v>0.72889932505050148</c:v>
                </c:pt>
                <c:pt idx="5348">
                  <c:v>0.72115391510100635</c:v>
                </c:pt>
                <c:pt idx="5349">
                  <c:v>0.71451241055555181</c:v>
                </c:pt>
                <c:pt idx="5350">
                  <c:v>0.71936929313130948</c:v>
                </c:pt>
                <c:pt idx="5351">
                  <c:v>0.70873836782827926</c:v>
                </c:pt>
                <c:pt idx="5352">
                  <c:v>0.70936788005050144</c:v>
                </c:pt>
                <c:pt idx="5353">
                  <c:v>0.71281212515151149</c:v>
                </c:pt>
                <c:pt idx="5354">
                  <c:v>0.69104124313130966</c:v>
                </c:pt>
                <c:pt idx="5355">
                  <c:v>0.69753064065656201</c:v>
                </c:pt>
                <c:pt idx="5356">
                  <c:v>0.71493409338383473</c:v>
                </c:pt>
                <c:pt idx="5357">
                  <c:v>0.7254520679292894</c:v>
                </c:pt>
                <c:pt idx="5358">
                  <c:v>0.72002741954545124</c:v>
                </c:pt>
                <c:pt idx="5359">
                  <c:v>0.722230712323229</c:v>
                </c:pt>
                <c:pt idx="5360">
                  <c:v>0.72466593065656248</c:v>
                </c:pt>
                <c:pt idx="5361">
                  <c:v>0.71865092631312799</c:v>
                </c:pt>
                <c:pt idx="5362">
                  <c:v>0.72907703424242098</c:v>
                </c:pt>
                <c:pt idx="5363">
                  <c:v>0.74154529186868368</c:v>
                </c:pt>
                <c:pt idx="5364">
                  <c:v>0.75103767353535034</c:v>
                </c:pt>
                <c:pt idx="5365">
                  <c:v>0.72562827111110795</c:v>
                </c:pt>
                <c:pt idx="5366">
                  <c:v>0.73917181994949177</c:v>
                </c:pt>
                <c:pt idx="5367">
                  <c:v>0.75436746186868364</c:v>
                </c:pt>
                <c:pt idx="5368">
                  <c:v>0.74121547565656243</c:v>
                </c:pt>
                <c:pt idx="5369">
                  <c:v>0.71464192742423915</c:v>
                </c:pt>
                <c:pt idx="5370">
                  <c:v>0.72518399813131007</c:v>
                </c:pt>
                <c:pt idx="5371">
                  <c:v>0.70742663303029996</c:v>
                </c:pt>
                <c:pt idx="5372">
                  <c:v>0.67753082651514851</c:v>
                </c:pt>
                <c:pt idx="5373">
                  <c:v>0.66677490237373438</c:v>
                </c:pt>
                <c:pt idx="5374">
                  <c:v>0.66303698530302746</c:v>
                </c:pt>
                <c:pt idx="5375">
                  <c:v>0.62203284828282523</c:v>
                </c:pt>
                <c:pt idx="5376">
                  <c:v>0.63646644909090588</c:v>
                </c:pt>
                <c:pt idx="5377">
                  <c:v>0.60512186085858266</c:v>
                </c:pt>
                <c:pt idx="5378">
                  <c:v>0.6167136206060575</c:v>
                </c:pt>
                <c:pt idx="5379">
                  <c:v>0.61268805560605755</c:v>
                </c:pt>
                <c:pt idx="5380">
                  <c:v>0.62782948116161286</c:v>
                </c:pt>
                <c:pt idx="5381">
                  <c:v>0.63026620550504731</c:v>
                </c:pt>
                <c:pt idx="5382">
                  <c:v>0.61608712040403713</c:v>
                </c:pt>
                <c:pt idx="5383">
                  <c:v>0.6484889277272694</c:v>
                </c:pt>
                <c:pt idx="5384">
                  <c:v>0.61123023782827968</c:v>
                </c:pt>
                <c:pt idx="5385">
                  <c:v>0.61536122353535028</c:v>
                </c:pt>
                <c:pt idx="5386">
                  <c:v>0.63079180303029969</c:v>
                </c:pt>
                <c:pt idx="5387">
                  <c:v>0.6143777989393906</c:v>
                </c:pt>
                <c:pt idx="5388">
                  <c:v>0.63336105626262285</c:v>
                </c:pt>
                <c:pt idx="5389">
                  <c:v>0.63607187444444113</c:v>
                </c:pt>
                <c:pt idx="5390">
                  <c:v>0.64323747050504732</c:v>
                </c:pt>
                <c:pt idx="5391">
                  <c:v>0.66118308686868354</c:v>
                </c:pt>
                <c:pt idx="5392">
                  <c:v>0.69758786904040071</c:v>
                </c:pt>
                <c:pt idx="5393">
                  <c:v>0.71576691696969341</c:v>
                </c:pt>
                <c:pt idx="5394">
                  <c:v>0.70610586217171389</c:v>
                </c:pt>
                <c:pt idx="5395">
                  <c:v>0.71720967464646124</c:v>
                </c:pt>
                <c:pt idx="5396">
                  <c:v>0.72018103257575439</c:v>
                </c:pt>
                <c:pt idx="5397">
                  <c:v>0.70665856787878467</c:v>
                </c:pt>
                <c:pt idx="5398">
                  <c:v>0.70550948217171394</c:v>
                </c:pt>
                <c:pt idx="5399">
                  <c:v>0.70311342010100686</c:v>
                </c:pt>
                <c:pt idx="5400">
                  <c:v>0.66211831914141117</c:v>
                </c:pt>
                <c:pt idx="5401">
                  <c:v>0.6561108448484817</c:v>
                </c:pt>
                <c:pt idx="5402">
                  <c:v>0.67841636045454234</c:v>
                </c:pt>
                <c:pt idx="5403">
                  <c:v>0.69028974409090615</c:v>
                </c:pt>
                <c:pt idx="5404">
                  <c:v>0.67015438904040081</c:v>
                </c:pt>
                <c:pt idx="5405">
                  <c:v>0.69459693297979475</c:v>
                </c:pt>
                <c:pt idx="5406">
                  <c:v>0.69023100969696627</c:v>
                </c:pt>
                <c:pt idx="5407">
                  <c:v>0.67719046823231988</c:v>
                </c:pt>
                <c:pt idx="5408">
                  <c:v>0.68949607676767333</c:v>
                </c:pt>
                <c:pt idx="5409">
                  <c:v>0.69314363323231964</c:v>
                </c:pt>
                <c:pt idx="5410">
                  <c:v>0.70527906262625917</c:v>
                </c:pt>
                <c:pt idx="5411">
                  <c:v>0.70300649338383481</c:v>
                </c:pt>
                <c:pt idx="5412">
                  <c:v>0.69392977050504689</c:v>
                </c:pt>
                <c:pt idx="5413">
                  <c:v>0.6647342586868652</c:v>
                </c:pt>
                <c:pt idx="5414">
                  <c:v>0.65839847419191577</c:v>
                </c:pt>
                <c:pt idx="5415">
                  <c:v>0.69861496792928923</c:v>
                </c:pt>
                <c:pt idx="5416">
                  <c:v>0.69626408616161251</c:v>
                </c:pt>
                <c:pt idx="5417">
                  <c:v>0.70575797383838013</c:v>
                </c:pt>
                <c:pt idx="5418">
                  <c:v>0.71957862853534971</c:v>
                </c:pt>
                <c:pt idx="5419">
                  <c:v>0.73981789828282429</c:v>
                </c:pt>
                <c:pt idx="5420">
                  <c:v>0.72755897606060227</c:v>
                </c:pt>
                <c:pt idx="5421">
                  <c:v>0.7136253706060568</c:v>
                </c:pt>
                <c:pt idx="5422">
                  <c:v>0.75414156035353141</c:v>
                </c:pt>
                <c:pt idx="5423">
                  <c:v>0.74939612252524879</c:v>
                </c:pt>
                <c:pt idx="5424">
                  <c:v>0.75469577207070315</c:v>
                </c:pt>
                <c:pt idx="5425">
                  <c:v>0.76311888656565274</c:v>
                </c:pt>
                <c:pt idx="5426">
                  <c:v>0.74991720202019818</c:v>
                </c:pt>
                <c:pt idx="5427">
                  <c:v>0.734997159949491</c:v>
                </c:pt>
                <c:pt idx="5428">
                  <c:v>0.75768068409090505</c:v>
                </c:pt>
                <c:pt idx="5429">
                  <c:v>0.75403764565656173</c:v>
                </c:pt>
                <c:pt idx="5430">
                  <c:v>0.76668060045454145</c:v>
                </c:pt>
                <c:pt idx="5431">
                  <c:v>0.76327099358585482</c:v>
                </c:pt>
                <c:pt idx="5432">
                  <c:v>0.77179501075757206</c:v>
                </c:pt>
                <c:pt idx="5433">
                  <c:v>0.76130866242423878</c:v>
                </c:pt>
                <c:pt idx="5434">
                  <c:v>0.76470471520201644</c:v>
                </c:pt>
                <c:pt idx="5435">
                  <c:v>0.76397731232322863</c:v>
                </c:pt>
                <c:pt idx="5436">
                  <c:v>0.76902696419191552</c:v>
                </c:pt>
                <c:pt idx="5437">
                  <c:v>0.78601777015151142</c:v>
                </c:pt>
                <c:pt idx="5438">
                  <c:v>0.77561124035353146</c:v>
                </c:pt>
                <c:pt idx="5439">
                  <c:v>0.77625430666666284</c:v>
                </c:pt>
                <c:pt idx="5440">
                  <c:v>0.76987484787878413</c:v>
                </c:pt>
                <c:pt idx="5441">
                  <c:v>0.78654186166666296</c:v>
                </c:pt>
                <c:pt idx="5442">
                  <c:v>0.80208689792928911</c:v>
                </c:pt>
                <c:pt idx="5443">
                  <c:v>0.78562168949494604</c:v>
                </c:pt>
                <c:pt idx="5444">
                  <c:v>0.80843322449494603</c:v>
                </c:pt>
                <c:pt idx="5445">
                  <c:v>0.78860961353535008</c:v>
                </c:pt>
                <c:pt idx="5446">
                  <c:v>0.77257211196969366</c:v>
                </c:pt>
                <c:pt idx="5447">
                  <c:v>0.79648152833332986</c:v>
                </c:pt>
                <c:pt idx="5448">
                  <c:v>0.81977799858585521</c:v>
                </c:pt>
                <c:pt idx="5449">
                  <c:v>0.78862467363636057</c:v>
                </c:pt>
                <c:pt idx="5450">
                  <c:v>0.82516499671716859</c:v>
                </c:pt>
                <c:pt idx="5451">
                  <c:v>0.84292537383838073</c:v>
                </c:pt>
                <c:pt idx="5452">
                  <c:v>0.85347045656565335</c:v>
                </c:pt>
                <c:pt idx="5453">
                  <c:v>0.84149014621211815</c:v>
                </c:pt>
                <c:pt idx="5454">
                  <c:v>0.81896927116161311</c:v>
                </c:pt>
                <c:pt idx="5455">
                  <c:v>0.80422844429292617</c:v>
                </c:pt>
                <c:pt idx="5456">
                  <c:v>0.78032053393939083</c:v>
                </c:pt>
                <c:pt idx="5457">
                  <c:v>0.78153739010100698</c:v>
                </c:pt>
                <c:pt idx="5458">
                  <c:v>0.78748462398989572</c:v>
                </c:pt>
                <c:pt idx="5459">
                  <c:v>0.76200594510100683</c:v>
                </c:pt>
                <c:pt idx="5460">
                  <c:v>0.77557057808080476</c:v>
                </c:pt>
                <c:pt idx="5461">
                  <c:v>0.75646533393939064</c:v>
                </c:pt>
                <c:pt idx="5462">
                  <c:v>0.71999127530302698</c:v>
                </c:pt>
                <c:pt idx="5463">
                  <c:v>0.72471412297979454</c:v>
                </c:pt>
                <c:pt idx="5464">
                  <c:v>0.75385391242423916</c:v>
                </c:pt>
                <c:pt idx="5465">
                  <c:v>0.75667165732322894</c:v>
                </c:pt>
                <c:pt idx="5466">
                  <c:v>0.75105875767676467</c:v>
                </c:pt>
                <c:pt idx="5467">
                  <c:v>0.74720186580807779</c:v>
                </c:pt>
                <c:pt idx="5468">
                  <c:v>0.74331184171716858</c:v>
                </c:pt>
                <c:pt idx="5469">
                  <c:v>0.73343241545454241</c:v>
                </c:pt>
                <c:pt idx="5470">
                  <c:v>0.74825757888888567</c:v>
                </c:pt>
                <c:pt idx="5471">
                  <c:v>0.78884304510100667</c:v>
                </c:pt>
                <c:pt idx="5472">
                  <c:v>0.77565190262625894</c:v>
                </c:pt>
                <c:pt idx="5473">
                  <c:v>0.7886472637878752</c:v>
                </c:pt>
                <c:pt idx="5474">
                  <c:v>0.81227656227272371</c:v>
                </c:pt>
                <c:pt idx="5475">
                  <c:v>0.85530327085858249</c:v>
                </c:pt>
                <c:pt idx="5476">
                  <c:v>0.88223374348484485</c:v>
                </c:pt>
                <c:pt idx="5477">
                  <c:v>0.87307419005050146</c:v>
                </c:pt>
                <c:pt idx="5478">
                  <c:v>0.86997482126262249</c:v>
                </c:pt>
                <c:pt idx="5479">
                  <c:v>0.82877490292928957</c:v>
                </c:pt>
                <c:pt idx="5480">
                  <c:v>0.83434563429292596</c:v>
                </c:pt>
                <c:pt idx="5481">
                  <c:v>0.80738052343433997</c:v>
                </c:pt>
                <c:pt idx="5482">
                  <c:v>0.75819573954545127</c:v>
                </c:pt>
                <c:pt idx="5483">
                  <c:v>0.77134019570706724</c:v>
                </c:pt>
                <c:pt idx="5484">
                  <c:v>0.76381767525252198</c:v>
                </c:pt>
                <c:pt idx="5485">
                  <c:v>0.78528283722221881</c:v>
                </c:pt>
                <c:pt idx="5486">
                  <c:v>0.77378143808080468</c:v>
                </c:pt>
                <c:pt idx="5487">
                  <c:v>0.75092773479797648</c:v>
                </c:pt>
                <c:pt idx="5488">
                  <c:v>0.77133266565656233</c:v>
                </c:pt>
                <c:pt idx="5489">
                  <c:v>0.78355845565656224</c:v>
                </c:pt>
                <c:pt idx="5490">
                  <c:v>0.77934313338383487</c:v>
                </c:pt>
                <c:pt idx="5491">
                  <c:v>0.75416113848484501</c:v>
                </c:pt>
                <c:pt idx="5492">
                  <c:v>0.76510681989898643</c:v>
                </c:pt>
                <c:pt idx="5493">
                  <c:v>0.79514720338383482</c:v>
                </c:pt>
                <c:pt idx="5494">
                  <c:v>0.7714064601515116</c:v>
                </c:pt>
                <c:pt idx="5495">
                  <c:v>0.7958068358080771</c:v>
                </c:pt>
                <c:pt idx="5496">
                  <c:v>0.80195436904040052</c:v>
                </c:pt>
                <c:pt idx="5497">
                  <c:v>0.80715010388888531</c:v>
                </c:pt>
                <c:pt idx="5498">
                  <c:v>0.7881216662626227</c:v>
                </c:pt>
                <c:pt idx="5499">
                  <c:v>0.85698397813130966</c:v>
                </c:pt>
                <c:pt idx="5500">
                  <c:v>0.86036497080807717</c:v>
                </c:pt>
                <c:pt idx="5501">
                  <c:v>0.85216926383838043</c:v>
                </c:pt>
                <c:pt idx="5502">
                  <c:v>0.8431362152525218</c:v>
                </c:pt>
                <c:pt idx="5503">
                  <c:v>0.84629281242423904</c:v>
                </c:pt>
                <c:pt idx="5504">
                  <c:v>0.84991326070706741</c:v>
                </c:pt>
                <c:pt idx="5505">
                  <c:v>0.83672061222221905</c:v>
                </c:pt>
                <c:pt idx="5506">
                  <c:v>0.84387566621211807</c:v>
                </c:pt>
                <c:pt idx="5507">
                  <c:v>0.87519465227272419</c:v>
                </c:pt>
                <c:pt idx="5508">
                  <c:v>0.87476393338383518</c:v>
                </c:pt>
                <c:pt idx="5509">
                  <c:v>0.877714207171714</c:v>
                </c:pt>
                <c:pt idx="5510">
                  <c:v>0.8621616408585826</c:v>
                </c:pt>
                <c:pt idx="5511">
                  <c:v>0.88149278651514829</c:v>
                </c:pt>
                <c:pt idx="5512">
                  <c:v>0.9208734446464617</c:v>
                </c:pt>
                <c:pt idx="5513">
                  <c:v>0.92864596277777445</c:v>
                </c:pt>
                <c:pt idx="5514">
                  <c:v>0.89221708444444126</c:v>
                </c:pt>
                <c:pt idx="5515">
                  <c:v>0.87917353095959305</c:v>
                </c:pt>
                <c:pt idx="5516">
                  <c:v>0.88110423590908782</c:v>
                </c:pt>
                <c:pt idx="5517">
                  <c:v>0.86528962383838071</c:v>
                </c:pt>
                <c:pt idx="5518">
                  <c:v>0.88227289974747169</c:v>
                </c:pt>
                <c:pt idx="5519">
                  <c:v>0.89003186378787569</c:v>
                </c:pt>
                <c:pt idx="5520">
                  <c:v>0.88385571636363314</c:v>
                </c:pt>
                <c:pt idx="5521">
                  <c:v>0.85885444267676458</c:v>
                </c:pt>
                <c:pt idx="5522">
                  <c:v>0.866358891010098</c:v>
                </c:pt>
                <c:pt idx="5523">
                  <c:v>0.86057430621211806</c:v>
                </c:pt>
                <c:pt idx="5524">
                  <c:v>0.86410439388888582</c:v>
                </c:pt>
                <c:pt idx="5525">
                  <c:v>0.86480468858585546</c:v>
                </c:pt>
                <c:pt idx="5526">
                  <c:v>0.87932864999999683</c:v>
                </c:pt>
                <c:pt idx="5527">
                  <c:v>0.86274597277777443</c:v>
                </c:pt>
                <c:pt idx="5528">
                  <c:v>0.8605110537878754</c:v>
                </c:pt>
                <c:pt idx="5529">
                  <c:v>0.83763024232322891</c:v>
                </c:pt>
                <c:pt idx="5530">
                  <c:v>0.85713006111110768</c:v>
                </c:pt>
                <c:pt idx="5531">
                  <c:v>0.83861366691918859</c:v>
                </c:pt>
                <c:pt idx="5532">
                  <c:v>0.86527004570706723</c:v>
                </c:pt>
                <c:pt idx="5533">
                  <c:v>0.89102583045454198</c:v>
                </c:pt>
                <c:pt idx="5534">
                  <c:v>0.88137230570706715</c:v>
                </c:pt>
                <c:pt idx="5535">
                  <c:v>0.89234208328282461</c:v>
                </c:pt>
                <c:pt idx="5536">
                  <c:v>0.89151980176767309</c:v>
                </c:pt>
                <c:pt idx="5537">
                  <c:v>0.92325444661615796</c:v>
                </c:pt>
                <c:pt idx="5538">
                  <c:v>0.91566415570706683</c:v>
                </c:pt>
                <c:pt idx="5539">
                  <c:v>0.90623803848484474</c:v>
                </c:pt>
                <c:pt idx="5540">
                  <c:v>0.9018841632828245</c:v>
                </c:pt>
                <c:pt idx="5541">
                  <c:v>0.91564156555555165</c:v>
                </c:pt>
                <c:pt idx="5542">
                  <c:v>0.91568523984848105</c:v>
                </c:pt>
                <c:pt idx="5543">
                  <c:v>0.88989180484848096</c:v>
                </c:pt>
                <c:pt idx="5544">
                  <c:v>0.88282108742423848</c:v>
                </c:pt>
                <c:pt idx="5545">
                  <c:v>0.89339026631312746</c:v>
                </c:pt>
                <c:pt idx="5546">
                  <c:v>0.90302571893938999</c:v>
                </c:pt>
                <c:pt idx="5547">
                  <c:v>0.88867344267676385</c:v>
                </c:pt>
                <c:pt idx="5548">
                  <c:v>0.90998950964646064</c:v>
                </c:pt>
                <c:pt idx="5549">
                  <c:v>0.85981226510100617</c:v>
                </c:pt>
                <c:pt idx="5550">
                  <c:v>0.85381232085858205</c:v>
                </c:pt>
                <c:pt idx="5551">
                  <c:v>0.8473831637373701</c:v>
                </c:pt>
                <c:pt idx="5552">
                  <c:v>0.9033796313131276</c:v>
                </c:pt>
                <c:pt idx="5553">
                  <c:v>0.92704055601009727</c:v>
                </c:pt>
                <c:pt idx="5554">
                  <c:v>0.91439308318181445</c:v>
                </c:pt>
                <c:pt idx="5555">
                  <c:v>0.90129983136363256</c:v>
                </c:pt>
                <c:pt idx="5556">
                  <c:v>0.875063629393936</c:v>
                </c:pt>
                <c:pt idx="5557">
                  <c:v>0.88153043676767351</c:v>
                </c:pt>
                <c:pt idx="5558">
                  <c:v>0.91456025030302679</c:v>
                </c:pt>
                <c:pt idx="5559">
                  <c:v>0.9108810676262592</c:v>
                </c:pt>
                <c:pt idx="5560">
                  <c:v>0.92592761454545103</c:v>
                </c:pt>
                <c:pt idx="5561">
                  <c:v>0.93596818388888547</c:v>
                </c:pt>
                <c:pt idx="5562">
                  <c:v>0.93821515095959229</c:v>
                </c:pt>
                <c:pt idx="5563">
                  <c:v>0.92756012949494604</c:v>
                </c:pt>
                <c:pt idx="5564">
                  <c:v>0.94031151702019844</c:v>
                </c:pt>
                <c:pt idx="5565">
                  <c:v>0.9277724769191884</c:v>
                </c:pt>
                <c:pt idx="5566">
                  <c:v>0.93593806368686516</c:v>
                </c:pt>
                <c:pt idx="5567">
                  <c:v>0.927008929797976</c:v>
                </c:pt>
                <c:pt idx="5568">
                  <c:v>0.90668984151514809</c:v>
                </c:pt>
                <c:pt idx="5569">
                  <c:v>0.89638722641413815</c:v>
                </c:pt>
                <c:pt idx="5570">
                  <c:v>0.89245654005050168</c:v>
                </c:pt>
                <c:pt idx="5571">
                  <c:v>0.91312050464646122</c:v>
                </c:pt>
                <c:pt idx="5572">
                  <c:v>0.91378616111110778</c:v>
                </c:pt>
                <c:pt idx="5573">
                  <c:v>0.92617460020201692</c:v>
                </c:pt>
                <c:pt idx="5574">
                  <c:v>0.88582708358585527</c:v>
                </c:pt>
                <c:pt idx="5575">
                  <c:v>0.84367386085858254</c:v>
                </c:pt>
                <c:pt idx="5576">
                  <c:v>0.83032910535353199</c:v>
                </c:pt>
                <c:pt idx="5577">
                  <c:v>0.8771720435353505</c:v>
                </c:pt>
                <c:pt idx="5578">
                  <c:v>0.90247753126262309</c:v>
                </c:pt>
                <c:pt idx="5579">
                  <c:v>0.91493374080807777</c:v>
                </c:pt>
                <c:pt idx="5580">
                  <c:v>0.93421217611110829</c:v>
                </c:pt>
                <c:pt idx="5581">
                  <c:v>0.98258371454545157</c:v>
                </c:pt>
                <c:pt idx="5582">
                  <c:v>0.97243621848484552</c:v>
                </c:pt>
                <c:pt idx="5583">
                  <c:v>0.98946919272726974</c:v>
                </c:pt>
                <c:pt idx="5584">
                  <c:v>0.95915471540403741</c:v>
                </c:pt>
                <c:pt idx="5585">
                  <c:v>0.964433280808078</c:v>
                </c:pt>
                <c:pt idx="5586">
                  <c:v>0.98447074520201738</c:v>
                </c:pt>
                <c:pt idx="5587">
                  <c:v>0.94841987540403727</c:v>
                </c:pt>
                <c:pt idx="5588">
                  <c:v>0.93219864060605773</c:v>
                </c:pt>
                <c:pt idx="5589">
                  <c:v>0.93523626297979501</c:v>
                </c:pt>
                <c:pt idx="5590">
                  <c:v>0.96571941343434042</c:v>
                </c:pt>
                <c:pt idx="5591">
                  <c:v>0.93726184656565359</c:v>
                </c:pt>
                <c:pt idx="5592">
                  <c:v>0.91719426196969378</c:v>
                </c:pt>
                <c:pt idx="5593">
                  <c:v>0.95152376222221913</c:v>
                </c:pt>
                <c:pt idx="5594">
                  <c:v>0.94861716272726959</c:v>
                </c:pt>
                <c:pt idx="5595">
                  <c:v>0.95147105186868375</c:v>
                </c:pt>
                <c:pt idx="5596">
                  <c:v>0.95878122489898676</c:v>
                </c:pt>
                <c:pt idx="5597">
                  <c:v>0.95504933186868357</c:v>
                </c:pt>
                <c:pt idx="5598">
                  <c:v>0.90910096368686555</c:v>
                </c:pt>
                <c:pt idx="5599">
                  <c:v>0.89724414616161285</c:v>
                </c:pt>
                <c:pt idx="5600">
                  <c:v>0.88835266252524936</c:v>
                </c:pt>
                <c:pt idx="5601">
                  <c:v>0.89780438191918865</c:v>
                </c:pt>
                <c:pt idx="5602">
                  <c:v>0.91790208671716855</c:v>
                </c:pt>
                <c:pt idx="5603">
                  <c:v>0.90404829979797652</c:v>
                </c:pt>
                <c:pt idx="5604">
                  <c:v>0.92243065909090571</c:v>
                </c:pt>
                <c:pt idx="5605">
                  <c:v>0.96110801050504691</c:v>
                </c:pt>
                <c:pt idx="5606">
                  <c:v>0.91593222550504705</c:v>
                </c:pt>
                <c:pt idx="5607">
                  <c:v>0.90821844176767319</c:v>
                </c:pt>
                <c:pt idx="5608">
                  <c:v>0.8971763757070671</c:v>
                </c:pt>
                <c:pt idx="5609">
                  <c:v>0.89560560717171367</c:v>
                </c:pt>
                <c:pt idx="5610">
                  <c:v>0.89301376378787523</c:v>
                </c:pt>
                <c:pt idx="5611">
                  <c:v>0.87963286404040064</c:v>
                </c:pt>
                <c:pt idx="5612">
                  <c:v>0.879447624797976</c:v>
                </c:pt>
                <c:pt idx="5613">
                  <c:v>0.89239931166666275</c:v>
                </c:pt>
                <c:pt idx="5614">
                  <c:v>0.92014302974747086</c:v>
                </c:pt>
                <c:pt idx="5615">
                  <c:v>0.92511888712120827</c:v>
                </c:pt>
                <c:pt idx="5616">
                  <c:v>0.93439440333332957</c:v>
                </c:pt>
                <c:pt idx="5617">
                  <c:v>0.9385449671717131</c:v>
                </c:pt>
                <c:pt idx="5618">
                  <c:v>0.93724226843433922</c:v>
                </c:pt>
                <c:pt idx="5619">
                  <c:v>0.96236552893938954</c:v>
                </c:pt>
                <c:pt idx="5620">
                  <c:v>0.97168321343433894</c:v>
                </c:pt>
                <c:pt idx="5621">
                  <c:v>0.99292096787878348</c:v>
                </c:pt>
                <c:pt idx="5622">
                  <c:v>1.0000699978282783</c:v>
                </c:pt>
                <c:pt idx="5623">
                  <c:v>1.003452496515147</c:v>
                </c:pt>
                <c:pt idx="5624">
                  <c:v>1.0102777342929246</c:v>
                </c:pt>
                <c:pt idx="5625">
                  <c:v>1.0011226988888842</c:v>
                </c:pt>
                <c:pt idx="5626">
                  <c:v>1.017077369898985</c:v>
                </c:pt>
                <c:pt idx="5627">
                  <c:v>1.0279025705050455</c:v>
                </c:pt>
                <c:pt idx="5628">
                  <c:v>1.0104253232828233</c:v>
                </c:pt>
                <c:pt idx="5629">
                  <c:v>0.99902482681817661</c:v>
                </c:pt>
                <c:pt idx="5630">
                  <c:v>1.0248107317676716</c:v>
                </c:pt>
                <c:pt idx="5631">
                  <c:v>1.0203619779292883</c:v>
                </c:pt>
                <c:pt idx="5632">
                  <c:v>1.003795866818177</c:v>
                </c:pt>
                <c:pt idx="5633">
                  <c:v>1.0120774163636317</c:v>
                </c:pt>
                <c:pt idx="5634">
                  <c:v>1.013785231818177</c:v>
                </c:pt>
                <c:pt idx="5635">
                  <c:v>1.0245140477777728</c:v>
                </c:pt>
                <c:pt idx="5636">
                  <c:v>1.0155382275757532</c:v>
                </c:pt>
                <c:pt idx="5637">
                  <c:v>1.0055488625757532</c:v>
                </c:pt>
                <c:pt idx="5638">
                  <c:v>1.0222715987373689</c:v>
                </c:pt>
                <c:pt idx="5639">
                  <c:v>0.99421764257575296</c:v>
                </c:pt>
                <c:pt idx="5640">
                  <c:v>0.96231281858585382</c:v>
                </c:pt>
                <c:pt idx="5641">
                  <c:v>0.98721921363635934</c:v>
                </c:pt>
                <c:pt idx="5642">
                  <c:v>0.99744803424241979</c:v>
                </c:pt>
                <c:pt idx="5643">
                  <c:v>1.0104328533333287</c:v>
                </c:pt>
                <c:pt idx="5644">
                  <c:v>0.98240751136363191</c:v>
                </c:pt>
                <c:pt idx="5645">
                  <c:v>0.98132167808080373</c:v>
                </c:pt>
                <c:pt idx="5646">
                  <c:v>0.97841959661615707</c:v>
                </c:pt>
                <c:pt idx="5647">
                  <c:v>0.98191956409090464</c:v>
                </c:pt>
                <c:pt idx="5648">
                  <c:v>0.98709572080807628</c:v>
                </c:pt>
                <c:pt idx="5649">
                  <c:v>0.9675070474242381</c:v>
                </c:pt>
                <c:pt idx="5650">
                  <c:v>0.97231724368686423</c:v>
                </c:pt>
                <c:pt idx="5651">
                  <c:v>0.94261571247474329</c:v>
                </c:pt>
                <c:pt idx="5652">
                  <c:v>0.94254794202019765</c:v>
                </c:pt>
                <c:pt idx="5653">
                  <c:v>0.93278598454545025</c:v>
                </c:pt>
                <c:pt idx="5654">
                  <c:v>0.91484036818181391</c:v>
                </c:pt>
                <c:pt idx="5655">
                  <c:v>0.92388697085858151</c:v>
                </c:pt>
                <c:pt idx="5656">
                  <c:v>0.92348637217171259</c:v>
                </c:pt>
                <c:pt idx="5657">
                  <c:v>0.91209491176767232</c:v>
                </c:pt>
                <c:pt idx="5658">
                  <c:v>0.91533735151514717</c:v>
                </c:pt>
                <c:pt idx="5659">
                  <c:v>0.92142916237373296</c:v>
                </c:pt>
                <c:pt idx="5660">
                  <c:v>0.92499991232322765</c:v>
                </c:pt>
                <c:pt idx="5661">
                  <c:v>0.90776965075757132</c:v>
                </c:pt>
                <c:pt idx="5662">
                  <c:v>0.87428502217171289</c:v>
                </c:pt>
                <c:pt idx="5663">
                  <c:v>0.86631220469696557</c:v>
                </c:pt>
                <c:pt idx="5664">
                  <c:v>0.88443101222221809</c:v>
                </c:pt>
                <c:pt idx="5665">
                  <c:v>0.8859852146464603</c:v>
                </c:pt>
                <c:pt idx="5666">
                  <c:v>0.91239310176767241</c:v>
                </c:pt>
                <c:pt idx="5667">
                  <c:v>0.91234490944444002</c:v>
                </c:pt>
                <c:pt idx="5668">
                  <c:v>0.91684637363635924</c:v>
                </c:pt>
                <c:pt idx="5669">
                  <c:v>0.9172755865151474</c:v>
                </c:pt>
                <c:pt idx="5670">
                  <c:v>0.92377853813130906</c:v>
                </c:pt>
                <c:pt idx="5671">
                  <c:v>0.88900024686868273</c:v>
                </c:pt>
                <c:pt idx="5672">
                  <c:v>0.89684655949494574</c:v>
                </c:pt>
                <c:pt idx="5673">
                  <c:v>0.90531937232322857</c:v>
                </c:pt>
                <c:pt idx="5674">
                  <c:v>0.94582200797979388</c:v>
                </c:pt>
                <c:pt idx="5675">
                  <c:v>0.98921166499999569</c:v>
                </c:pt>
                <c:pt idx="5676">
                  <c:v>0.9716214670201978</c:v>
                </c:pt>
                <c:pt idx="5677">
                  <c:v>0.96724198964646046</c:v>
                </c:pt>
                <c:pt idx="5678">
                  <c:v>0.95078581727272315</c:v>
                </c:pt>
                <c:pt idx="5679">
                  <c:v>0.95850713106060181</c:v>
                </c:pt>
                <c:pt idx="5680">
                  <c:v>0.93307062045454114</c:v>
                </c:pt>
                <c:pt idx="5681">
                  <c:v>0.94989275328282374</c:v>
                </c:pt>
                <c:pt idx="5682">
                  <c:v>0.95176321782827822</c:v>
                </c:pt>
                <c:pt idx="5683">
                  <c:v>0.96879619207070233</c:v>
                </c:pt>
                <c:pt idx="5684">
                  <c:v>0.97429614095959138</c:v>
                </c:pt>
                <c:pt idx="5685">
                  <c:v>0.96939106606060155</c:v>
                </c:pt>
                <c:pt idx="5686">
                  <c:v>0.94390636313130849</c:v>
                </c:pt>
                <c:pt idx="5687">
                  <c:v>0.96759138398989419</c:v>
                </c:pt>
                <c:pt idx="5688">
                  <c:v>0.97925242020201553</c:v>
                </c:pt>
                <c:pt idx="5689">
                  <c:v>0.94765030424241947</c:v>
                </c:pt>
                <c:pt idx="5690">
                  <c:v>0.97924639616161147</c:v>
                </c:pt>
                <c:pt idx="5691">
                  <c:v>0.98121324535353072</c:v>
                </c:pt>
                <c:pt idx="5692">
                  <c:v>0.97618768964646008</c:v>
                </c:pt>
                <c:pt idx="5693">
                  <c:v>0.97776900025252056</c:v>
                </c:pt>
                <c:pt idx="5694">
                  <c:v>0.98629301742423769</c:v>
                </c:pt>
                <c:pt idx="5695">
                  <c:v>0.97391963843433871</c:v>
                </c:pt>
                <c:pt idx="5696">
                  <c:v>0.98026747101009626</c:v>
                </c:pt>
                <c:pt idx="5697">
                  <c:v>0.99702484540403569</c:v>
                </c:pt>
                <c:pt idx="5698">
                  <c:v>0.99903838090908637</c:v>
                </c:pt>
                <c:pt idx="5699">
                  <c:v>1.0030112355555509</c:v>
                </c:pt>
                <c:pt idx="5700">
                  <c:v>1.0063651200505002</c:v>
                </c:pt>
                <c:pt idx="5701">
                  <c:v>0.98718909343433869</c:v>
                </c:pt>
                <c:pt idx="5702">
                  <c:v>0.96936395787878316</c:v>
                </c:pt>
                <c:pt idx="5703">
                  <c:v>0.98321473277777294</c:v>
                </c:pt>
                <c:pt idx="5704">
                  <c:v>0.97079165545454071</c:v>
                </c:pt>
                <c:pt idx="5705">
                  <c:v>1.0005820412626216</c:v>
                </c:pt>
                <c:pt idx="5706">
                  <c:v>0.99333210863635901</c:v>
                </c:pt>
                <c:pt idx="5707">
                  <c:v>1.0237625487373692</c:v>
                </c:pt>
                <c:pt idx="5708">
                  <c:v>1.0523165002525208</c:v>
                </c:pt>
                <c:pt idx="5709">
                  <c:v>1.0755256219191873</c:v>
                </c:pt>
                <c:pt idx="5710">
                  <c:v>1.0666175721717124</c:v>
                </c:pt>
                <c:pt idx="5711">
                  <c:v>1.0751551434343387</c:v>
                </c:pt>
                <c:pt idx="5712">
                  <c:v>1.0795436568686823</c:v>
                </c:pt>
                <c:pt idx="5713">
                  <c:v>1.0578887376262585</c:v>
                </c:pt>
                <c:pt idx="5714">
                  <c:v>1.0700301910606018</c:v>
                </c:pt>
                <c:pt idx="5715">
                  <c:v>1.0670272069191877</c:v>
                </c:pt>
                <c:pt idx="5716">
                  <c:v>1.040360286060602</c:v>
                </c:pt>
                <c:pt idx="5717">
                  <c:v>1.0479008786363595</c:v>
                </c:pt>
                <c:pt idx="5718">
                  <c:v>1.0266194498989858</c:v>
                </c:pt>
                <c:pt idx="5719">
                  <c:v>1.0225261144444406</c:v>
                </c:pt>
                <c:pt idx="5720">
                  <c:v>0.99409866777777389</c:v>
                </c:pt>
                <c:pt idx="5721">
                  <c:v>0.98116957106060221</c:v>
                </c:pt>
                <c:pt idx="5722">
                  <c:v>0.988115289646461</c:v>
                </c:pt>
                <c:pt idx="5723">
                  <c:v>0.97167116535353182</c:v>
                </c:pt>
                <c:pt idx="5724">
                  <c:v>1.0007477023737339</c:v>
                </c:pt>
                <c:pt idx="5725">
                  <c:v>0.9922297092424206</c:v>
                </c:pt>
                <c:pt idx="5726">
                  <c:v>0.9935685522222184</c:v>
                </c:pt>
                <c:pt idx="5727">
                  <c:v>1.0295335794444407</c:v>
                </c:pt>
                <c:pt idx="5728">
                  <c:v>1.0264025844444407</c:v>
                </c:pt>
                <c:pt idx="5729">
                  <c:v>1.0035413511111073</c:v>
                </c:pt>
                <c:pt idx="5730">
                  <c:v>0.98280961606060224</c:v>
                </c:pt>
                <c:pt idx="5731">
                  <c:v>0.97363199050504667</c:v>
                </c:pt>
                <c:pt idx="5732">
                  <c:v>0.9933185545454507</c:v>
                </c:pt>
                <c:pt idx="5733">
                  <c:v>0.96865312111110746</c:v>
                </c:pt>
                <c:pt idx="5734">
                  <c:v>0.9497557063636326</c:v>
                </c:pt>
                <c:pt idx="5735">
                  <c:v>0.93904948055555193</c:v>
                </c:pt>
                <c:pt idx="5736">
                  <c:v>0.92004815111110738</c:v>
                </c:pt>
                <c:pt idx="5737">
                  <c:v>0.90331336686868324</c:v>
                </c:pt>
                <c:pt idx="5738">
                  <c:v>0.91273195404040031</c:v>
                </c:pt>
                <c:pt idx="5739">
                  <c:v>0.92097133530302655</c:v>
                </c:pt>
                <c:pt idx="5740">
                  <c:v>0.86507275838383468</c:v>
                </c:pt>
                <c:pt idx="5741">
                  <c:v>0.87803649333332956</c:v>
                </c:pt>
                <c:pt idx="5742">
                  <c:v>0.88828037404040028</c:v>
                </c:pt>
                <c:pt idx="5743">
                  <c:v>0.90619737621211738</c:v>
                </c:pt>
                <c:pt idx="5744">
                  <c:v>0.86853055757575359</c:v>
                </c:pt>
                <c:pt idx="5745">
                  <c:v>0.864432704090905</c:v>
                </c:pt>
                <c:pt idx="5746">
                  <c:v>0.85152017348484454</c:v>
                </c:pt>
                <c:pt idx="5747">
                  <c:v>0.83952630904040015</c:v>
                </c:pt>
                <c:pt idx="5748">
                  <c:v>0.84258802757575368</c:v>
                </c:pt>
                <c:pt idx="5749">
                  <c:v>0.83552333419191538</c:v>
                </c:pt>
                <c:pt idx="5750">
                  <c:v>0.8421392365656527</c:v>
                </c:pt>
                <c:pt idx="5751">
                  <c:v>0.83845402984848094</c:v>
                </c:pt>
                <c:pt idx="5752">
                  <c:v>0.83848716207070317</c:v>
                </c:pt>
                <c:pt idx="5753">
                  <c:v>0.90055887439393545</c:v>
                </c:pt>
                <c:pt idx="5754">
                  <c:v>0.92184783318181429</c:v>
                </c:pt>
                <c:pt idx="5755">
                  <c:v>0.90743531651514775</c:v>
                </c:pt>
                <c:pt idx="5756">
                  <c:v>0.90037212914141029</c:v>
                </c:pt>
                <c:pt idx="5757">
                  <c:v>0.89641282858585491</c:v>
                </c:pt>
                <c:pt idx="5758">
                  <c:v>0.88756501924242037</c:v>
                </c:pt>
                <c:pt idx="5759">
                  <c:v>0.87097631797979425</c:v>
                </c:pt>
                <c:pt idx="5760">
                  <c:v>0.88767043994949091</c:v>
                </c:pt>
                <c:pt idx="5761">
                  <c:v>0.9032275242929253</c:v>
                </c:pt>
                <c:pt idx="5762">
                  <c:v>0.9022832559595918</c:v>
                </c:pt>
                <c:pt idx="5763">
                  <c:v>0.90214470303029914</c:v>
                </c:pt>
                <c:pt idx="5764">
                  <c:v>0.90998197959595561</c:v>
                </c:pt>
                <c:pt idx="5765">
                  <c:v>0.91780419606060193</c:v>
                </c:pt>
                <c:pt idx="5766">
                  <c:v>0.95799508762625829</c:v>
                </c:pt>
                <c:pt idx="5767">
                  <c:v>0.98623127101009667</c:v>
                </c:pt>
                <c:pt idx="5768">
                  <c:v>0.96965009979797545</c:v>
                </c:pt>
                <c:pt idx="5769">
                  <c:v>0.97185489858585439</c:v>
                </c:pt>
                <c:pt idx="5770">
                  <c:v>1.0131888518181775</c:v>
                </c:pt>
                <c:pt idx="5771">
                  <c:v>0.99689382252524816</c:v>
                </c:pt>
                <c:pt idx="5772">
                  <c:v>0.96465165227272298</c:v>
                </c:pt>
                <c:pt idx="5773">
                  <c:v>0.94101783575757181</c:v>
                </c:pt>
                <c:pt idx="5774">
                  <c:v>0.94079795828282442</c:v>
                </c:pt>
                <c:pt idx="5775">
                  <c:v>0.93458717262625879</c:v>
                </c:pt>
                <c:pt idx="5776">
                  <c:v>0.92514750131312751</c:v>
                </c:pt>
                <c:pt idx="5777">
                  <c:v>0.91664456828282448</c:v>
                </c:pt>
                <c:pt idx="5778">
                  <c:v>0.94279040964646088</c:v>
                </c:pt>
                <c:pt idx="5779">
                  <c:v>0.94522261595959223</c:v>
                </c:pt>
                <c:pt idx="5780">
                  <c:v>0.94026934873736989</c:v>
                </c:pt>
                <c:pt idx="5781">
                  <c:v>0.95668636484848091</c:v>
                </c:pt>
                <c:pt idx="5782">
                  <c:v>0.9454078552020162</c:v>
                </c:pt>
                <c:pt idx="5783">
                  <c:v>0.93477692989898598</c:v>
                </c:pt>
                <c:pt idx="5784">
                  <c:v>0.93504951772726874</c:v>
                </c:pt>
                <c:pt idx="5785">
                  <c:v>0.96819680005050102</c:v>
                </c:pt>
                <c:pt idx="5786">
                  <c:v>0.96187456964646068</c:v>
                </c:pt>
                <c:pt idx="5787">
                  <c:v>0.94834608090908712</c:v>
                </c:pt>
                <c:pt idx="5788">
                  <c:v>0.94232053449494579</c:v>
                </c:pt>
                <c:pt idx="5789">
                  <c:v>0.92742157656565272</c:v>
                </c:pt>
                <c:pt idx="5790">
                  <c:v>0.93550583878787497</c:v>
                </c:pt>
                <c:pt idx="5791">
                  <c:v>0.90852717383838</c:v>
                </c:pt>
                <c:pt idx="5792">
                  <c:v>0.88015996757575365</c:v>
                </c:pt>
                <c:pt idx="5793">
                  <c:v>0.88858007005050099</c:v>
                </c:pt>
                <c:pt idx="5794">
                  <c:v>0.89720649590908685</c:v>
                </c:pt>
                <c:pt idx="5795">
                  <c:v>0.90259650606060204</c:v>
                </c:pt>
                <c:pt idx="5796">
                  <c:v>0.88285421964646049</c:v>
                </c:pt>
                <c:pt idx="5797">
                  <c:v>0.911977442979794</c:v>
                </c:pt>
                <c:pt idx="5798">
                  <c:v>0.90900759106060192</c:v>
                </c:pt>
                <c:pt idx="5799">
                  <c:v>0.89987815782827896</c:v>
                </c:pt>
                <c:pt idx="5800">
                  <c:v>0.91828913131312717</c:v>
                </c:pt>
                <c:pt idx="5801">
                  <c:v>0.94529641045454138</c:v>
                </c:pt>
                <c:pt idx="5802">
                  <c:v>0.9172755865151474</c:v>
                </c:pt>
                <c:pt idx="5803">
                  <c:v>0.91355574156565234</c:v>
                </c:pt>
                <c:pt idx="5804">
                  <c:v>0.89379839505050096</c:v>
                </c:pt>
                <c:pt idx="5805">
                  <c:v>0.90638562747474294</c:v>
                </c:pt>
                <c:pt idx="5806">
                  <c:v>0.89143094717171278</c:v>
                </c:pt>
                <c:pt idx="5807">
                  <c:v>0.87715547742423827</c:v>
                </c:pt>
                <c:pt idx="5808">
                  <c:v>0.87034831176767269</c:v>
                </c:pt>
                <c:pt idx="5809">
                  <c:v>0.88131507732322822</c:v>
                </c:pt>
                <c:pt idx="5810">
                  <c:v>0.85824300257575348</c:v>
                </c:pt>
                <c:pt idx="5811">
                  <c:v>0.82529150156565245</c:v>
                </c:pt>
                <c:pt idx="5812">
                  <c:v>0.83591188479797573</c:v>
                </c:pt>
                <c:pt idx="5813">
                  <c:v>0.82674781333332914</c:v>
                </c:pt>
                <c:pt idx="5814">
                  <c:v>0.82499632358585429</c:v>
                </c:pt>
                <c:pt idx="5815">
                  <c:v>0.84594191207070268</c:v>
                </c:pt>
                <c:pt idx="5816">
                  <c:v>0.85180330338383403</c:v>
                </c:pt>
                <c:pt idx="5817">
                  <c:v>0.88277891914140971</c:v>
                </c:pt>
                <c:pt idx="5818">
                  <c:v>0.85438159267676339</c:v>
                </c:pt>
                <c:pt idx="5819">
                  <c:v>0.86466312363635933</c:v>
                </c:pt>
                <c:pt idx="5820">
                  <c:v>0.87313141843433906</c:v>
                </c:pt>
                <c:pt idx="5821">
                  <c:v>0.85416773924241984</c:v>
                </c:pt>
                <c:pt idx="5822">
                  <c:v>0.83357606313130894</c:v>
                </c:pt>
                <c:pt idx="5823">
                  <c:v>0.80527210929292503</c:v>
                </c:pt>
                <c:pt idx="5824">
                  <c:v>0.80779919424242008</c:v>
                </c:pt>
                <c:pt idx="5825">
                  <c:v>0.81132476388888486</c:v>
                </c:pt>
                <c:pt idx="5826">
                  <c:v>0.81713645686868297</c:v>
                </c:pt>
                <c:pt idx="5827">
                  <c:v>0.81154012333332948</c:v>
                </c:pt>
                <c:pt idx="5828">
                  <c:v>0.78994544449494541</c:v>
                </c:pt>
                <c:pt idx="5829">
                  <c:v>0.7921954235858546</c:v>
                </c:pt>
                <c:pt idx="5830">
                  <c:v>0.80386850787878394</c:v>
                </c:pt>
                <c:pt idx="5831">
                  <c:v>0.78110667121211719</c:v>
                </c:pt>
                <c:pt idx="5832">
                  <c:v>0.79193940186868284</c:v>
                </c:pt>
                <c:pt idx="5833">
                  <c:v>0.82784720070706685</c:v>
                </c:pt>
                <c:pt idx="5834">
                  <c:v>0.81316209621211699</c:v>
                </c:pt>
                <c:pt idx="5835">
                  <c:v>0.84193291318181418</c:v>
                </c:pt>
                <c:pt idx="5836">
                  <c:v>0.84628227035353143</c:v>
                </c:pt>
                <c:pt idx="5837">
                  <c:v>0.83705494646464251</c:v>
                </c:pt>
                <c:pt idx="5838">
                  <c:v>0.84745695823231937</c:v>
                </c:pt>
                <c:pt idx="5839">
                  <c:v>0.89005746595959201</c:v>
                </c:pt>
                <c:pt idx="5840">
                  <c:v>0.89598060368686472</c:v>
                </c:pt>
                <c:pt idx="5841">
                  <c:v>0.89255744272726889</c:v>
                </c:pt>
                <c:pt idx="5842">
                  <c:v>0.87445670732322822</c:v>
                </c:pt>
                <c:pt idx="5843">
                  <c:v>0.86664955095959195</c:v>
                </c:pt>
                <c:pt idx="5844">
                  <c:v>0.8659447382323191</c:v>
                </c:pt>
                <c:pt idx="5845">
                  <c:v>0.87357267939393513</c:v>
                </c:pt>
                <c:pt idx="5846">
                  <c:v>0.90635400126262189</c:v>
                </c:pt>
                <c:pt idx="5847">
                  <c:v>0.90757386944443996</c:v>
                </c:pt>
                <c:pt idx="5848">
                  <c:v>0.92151801696969249</c:v>
                </c:pt>
                <c:pt idx="5849">
                  <c:v>0.89647306898989443</c:v>
                </c:pt>
                <c:pt idx="5850">
                  <c:v>0.90804073257575291</c:v>
                </c:pt>
                <c:pt idx="5851">
                  <c:v>0.94884155823231853</c:v>
                </c:pt>
                <c:pt idx="5852">
                  <c:v>0.92626496080807608</c:v>
                </c:pt>
                <c:pt idx="5853">
                  <c:v>0.9041763106565609</c:v>
                </c:pt>
                <c:pt idx="5854">
                  <c:v>0.88704996378787415</c:v>
                </c:pt>
                <c:pt idx="5855">
                  <c:v>0.89669897050504566</c:v>
                </c:pt>
                <c:pt idx="5856">
                  <c:v>0.93141099732322741</c:v>
                </c:pt>
                <c:pt idx="5857">
                  <c:v>0.95354030974746984</c:v>
                </c:pt>
                <c:pt idx="5858">
                  <c:v>0.97651901186868184</c:v>
                </c:pt>
                <c:pt idx="5859">
                  <c:v>0.97441360974746982</c:v>
                </c:pt>
                <c:pt idx="5860">
                  <c:v>0.99042099111110604</c:v>
                </c:pt>
                <c:pt idx="5861">
                  <c:v>0.97540908242423752</c:v>
                </c:pt>
                <c:pt idx="5862">
                  <c:v>0.96888956469696486</c:v>
                </c:pt>
                <c:pt idx="5863">
                  <c:v>0.98493309030302545</c:v>
                </c:pt>
                <c:pt idx="5864">
                  <c:v>0.9716109249494902</c:v>
                </c:pt>
                <c:pt idx="5865">
                  <c:v>0.94965781570706564</c:v>
                </c:pt>
                <c:pt idx="5866">
                  <c:v>0.92017465595959147</c:v>
                </c:pt>
                <c:pt idx="5867">
                  <c:v>0.92957065297979347</c:v>
                </c:pt>
                <c:pt idx="5868">
                  <c:v>0.95118340393938927</c:v>
                </c:pt>
                <c:pt idx="5869">
                  <c:v>0.93839135414140951</c:v>
                </c:pt>
                <c:pt idx="5870">
                  <c:v>0.93532511757575298</c:v>
                </c:pt>
                <c:pt idx="5871">
                  <c:v>0.95254935510100547</c:v>
                </c:pt>
                <c:pt idx="5872">
                  <c:v>0.97473589590908627</c:v>
                </c:pt>
                <c:pt idx="5873">
                  <c:v>0.95011865479797519</c:v>
                </c:pt>
                <c:pt idx="5874">
                  <c:v>0.95179333803029853</c:v>
                </c:pt>
                <c:pt idx="5875">
                  <c:v>0.96583236419191454</c:v>
                </c:pt>
                <c:pt idx="5876">
                  <c:v>0.99116947813130851</c:v>
                </c:pt>
                <c:pt idx="5877">
                  <c:v>0.97419222626262147</c:v>
                </c:pt>
                <c:pt idx="5878">
                  <c:v>0.95085659974747005</c:v>
                </c:pt>
                <c:pt idx="5879">
                  <c:v>0.92627249085858143</c:v>
                </c:pt>
                <c:pt idx="5880">
                  <c:v>0.89094149388888466</c:v>
                </c:pt>
                <c:pt idx="5881">
                  <c:v>0.9133072498989856</c:v>
                </c:pt>
                <c:pt idx="5882">
                  <c:v>0.92894867080807664</c:v>
                </c:pt>
                <c:pt idx="5883">
                  <c:v>0.91817618055555128</c:v>
                </c:pt>
                <c:pt idx="5884">
                  <c:v>0.91180575782827866</c:v>
                </c:pt>
                <c:pt idx="5885">
                  <c:v>0.91392320803029892</c:v>
                </c:pt>
                <c:pt idx="5886">
                  <c:v>0.87189799616161234</c:v>
                </c:pt>
                <c:pt idx="5887">
                  <c:v>0.88539034065656141</c:v>
                </c:pt>
                <c:pt idx="5888">
                  <c:v>0.89375321474747071</c:v>
                </c:pt>
                <c:pt idx="5889">
                  <c:v>0.88700478348484424</c:v>
                </c:pt>
                <c:pt idx="5890">
                  <c:v>0.89007252606060183</c:v>
                </c:pt>
                <c:pt idx="5891">
                  <c:v>0.89787968242423821</c:v>
                </c:pt>
                <c:pt idx="5892">
                  <c:v>0.87519013424242009</c:v>
                </c:pt>
                <c:pt idx="5893">
                  <c:v>0.88914030580807668</c:v>
                </c:pt>
                <c:pt idx="5894">
                  <c:v>0.91212954999999585</c:v>
                </c:pt>
                <c:pt idx="5895">
                  <c:v>0.95800412368686472</c:v>
                </c:pt>
                <c:pt idx="5896">
                  <c:v>0.9333236301515111</c:v>
                </c:pt>
                <c:pt idx="5897">
                  <c:v>0.94045609398989494</c:v>
                </c:pt>
                <c:pt idx="5898">
                  <c:v>0.93964435454545059</c:v>
                </c:pt>
                <c:pt idx="5899">
                  <c:v>0.9389937581818143</c:v>
                </c:pt>
                <c:pt idx="5900">
                  <c:v>0.93048329510100636</c:v>
                </c:pt>
                <c:pt idx="5901">
                  <c:v>0.94742139070706699</c:v>
                </c:pt>
                <c:pt idx="5902">
                  <c:v>0.93284773095959206</c:v>
                </c:pt>
                <c:pt idx="5903">
                  <c:v>0.94097717348484455</c:v>
                </c:pt>
                <c:pt idx="5904">
                  <c:v>0.93089142383837997</c:v>
                </c:pt>
                <c:pt idx="5905">
                  <c:v>0.93166852505050135</c:v>
                </c:pt>
                <c:pt idx="5906">
                  <c:v>0.92903601939393587</c:v>
                </c:pt>
                <c:pt idx="5907">
                  <c:v>0.91180575782827933</c:v>
                </c:pt>
                <c:pt idx="5908">
                  <c:v>0.92632670722221877</c:v>
                </c:pt>
                <c:pt idx="5909">
                  <c:v>0.97347687146464301</c:v>
                </c:pt>
                <c:pt idx="5910">
                  <c:v>0.99261524782827926</c:v>
                </c:pt>
                <c:pt idx="5911">
                  <c:v>1.0049449525252492</c:v>
                </c:pt>
                <c:pt idx="5912">
                  <c:v>0.99803839020201668</c:v>
                </c:pt>
                <c:pt idx="5913">
                  <c:v>0.9830023853535319</c:v>
                </c:pt>
                <c:pt idx="5914">
                  <c:v>0.97951898398989579</c:v>
                </c:pt>
                <c:pt idx="5915">
                  <c:v>0.98566651722221899</c:v>
                </c:pt>
                <c:pt idx="5916">
                  <c:v>0.95353579171716829</c:v>
                </c:pt>
                <c:pt idx="5917">
                  <c:v>0.99119056227272384</c:v>
                </c:pt>
                <c:pt idx="5918">
                  <c:v>1.0136466788888856</c:v>
                </c:pt>
                <c:pt idx="5919">
                  <c:v>1.0240953769696934</c:v>
                </c:pt>
                <c:pt idx="5920">
                  <c:v>1.019255060505047</c:v>
                </c:pt>
                <c:pt idx="5921">
                  <c:v>1.0442442861111076</c:v>
                </c:pt>
                <c:pt idx="5922">
                  <c:v>1.0695497738383801</c:v>
                </c:pt>
                <c:pt idx="5923">
                  <c:v>1.0690919467676732</c:v>
                </c:pt>
                <c:pt idx="5924">
                  <c:v>1.0757439933838346</c:v>
                </c:pt>
                <c:pt idx="5925">
                  <c:v>1.0432412833838345</c:v>
                </c:pt>
                <c:pt idx="5926">
                  <c:v>1.0537788360606022</c:v>
                </c:pt>
                <c:pt idx="5927">
                  <c:v>1.0581944576767637</c:v>
                </c:pt>
                <c:pt idx="5928">
                  <c:v>1.0683012914646421</c:v>
                </c:pt>
                <c:pt idx="5929">
                  <c:v>1.0630091719696928</c:v>
                </c:pt>
                <c:pt idx="5930">
                  <c:v>1.1077090577777737</c:v>
                </c:pt>
                <c:pt idx="5931">
                  <c:v>1.1268760483333291</c:v>
                </c:pt>
                <c:pt idx="5932">
                  <c:v>1.1026789840403999</c:v>
                </c:pt>
                <c:pt idx="5933">
                  <c:v>1.1594646009090868</c:v>
                </c:pt>
                <c:pt idx="5934">
                  <c:v>1.1519435864646423</c:v>
                </c:pt>
                <c:pt idx="5935">
                  <c:v>1.1400506246969657</c:v>
                </c:pt>
                <c:pt idx="5936">
                  <c:v>1.1311726951515111</c:v>
                </c:pt>
                <c:pt idx="5937">
                  <c:v>1.1182330563636322</c:v>
                </c:pt>
                <c:pt idx="5938">
                  <c:v>1.1128701543939352</c:v>
                </c:pt>
                <c:pt idx="5939">
                  <c:v>1.074221417171713</c:v>
                </c:pt>
                <c:pt idx="5940">
                  <c:v>1.06199110914141</c:v>
                </c:pt>
                <c:pt idx="5941">
                  <c:v>1.0831535630808038</c:v>
                </c:pt>
                <c:pt idx="5942">
                  <c:v>1.0937543681818143</c:v>
                </c:pt>
                <c:pt idx="5943">
                  <c:v>1.0906971676767636</c:v>
                </c:pt>
                <c:pt idx="5944">
                  <c:v>1.1008446637373694</c:v>
                </c:pt>
                <c:pt idx="5945">
                  <c:v>1.0955676043434301</c:v>
                </c:pt>
                <c:pt idx="5946">
                  <c:v>1.0976519223232282</c:v>
                </c:pt>
                <c:pt idx="5947">
                  <c:v>1.0859050435353494</c:v>
                </c:pt>
                <c:pt idx="5948">
                  <c:v>1.1114334207575718</c:v>
                </c:pt>
                <c:pt idx="5949">
                  <c:v>1.0898191637878747</c:v>
                </c:pt>
                <c:pt idx="5950">
                  <c:v>1.0817499616666628</c:v>
                </c:pt>
                <c:pt idx="5951">
                  <c:v>1.1046669173737333</c:v>
                </c:pt>
                <c:pt idx="5952">
                  <c:v>1.1194694906565619</c:v>
                </c:pt>
                <c:pt idx="5953">
                  <c:v>1.1298910805555515</c:v>
                </c:pt>
                <c:pt idx="5954">
                  <c:v>1.137704260959592</c:v>
                </c:pt>
                <c:pt idx="5955">
                  <c:v>1.1067813555555515</c:v>
                </c:pt>
                <c:pt idx="5956">
                  <c:v>1.0935224426262584</c:v>
                </c:pt>
                <c:pt idx="5957">
                  <c:v>1.0944697229797937</c:v>
                </c:pt>
                <c:pt idx="5958">
                  <c:v>1.1141336968686826</c:v>
                </c:pt>
                <c:pt idx="5959">
                  <c:v>1.1249016690909046</c:v>
                </c:pt>
                <c:pt idx="5960">
                  <c:v>1.1442795010606015</c:v>
                </c:pt>
                <c:pt idx="5961">
                  <c:v>1.1569179378282783</c:v>
                </c:pt>
                <c:pt idx="5962">
                  <c:v>1.1489421083333287</c:v>
                </c:pt>
                <c:pt idx="5963">
                  <c:v>1.1581122038383793</c:v>
                </c:pt>
                <c:pt idx="5964">
                  <c:v>1.1569857082828239</c:v>
                </c:pt>
                <c:pt idx="5965">
                  <c:v>1.1810547617171674</c:v>
                </c:pt>
                <c:pt idx="5966">
                  <c:v>1.1904055784343393</c:v>
                </c:pt>
                <c:pt idx="5967">
                  <c:v>1.1769810043939353</c:v>
                </c:pt>
                <c:pt idx="5968">
                  <c:v>1.1971765998484807</c:v>
                </c:pt>
                <c:pt idx="5969">
                  <c:v>1.1820999327272685</c:v>
                </c:pt>
                <c:pt idx="5970">
                  <c:v>1.1805577783838344</c:v>
                </c:pt>
                <c:pt idx="5971">
                  <c:v>1.1807128974242382</c:v>
                </c:pt>
                <c:pt idx="5972">
                  <c:v>1.184846895151511</c:v>
                </c:pt>
                <c:pt idx="5973">
                  <c:v>1.1689750546969657</c:v>
                </c:pt>
                <c:pt idx="5974">
                  <c:v>1.1601724256565618</c:v>
                </c:pt>
                <c:pt idx="5975">
                  <c:v>1.1477312762121172</c:v>
                </c:pt>
                <c:pt idx="5976">
                  <c:v>1.1377434172222181</c:v>
                </c:pt>
                <c:pt idx="5977">
                  <c:v>1.1634419735858543</c:v>
                </c:pt>
                <c:pt idx="5978">
                  <c:v>1.1935049472222181</c:v>
                </c:pt>
                <c:pt idx="5979">
                  <c:v>1.2098316027272682</c:v>
                </c:pt>
                <c:pt idx="5980">
                  <c:v>1.1799252541414098</c:v>
                </c:pt>
                <c:pt idx="5981">
                  <c:v>1.1905034690909047</c:v>
                </c:pt>
                <c:pt idx="5982">
                  <c:v>1.2047006263131268</c:v>
                </c:pt>
                <c:pt idx="5983">
                  <c:v>1.2094355220707023</c:v>
                </c:pt>
                <c:pt idx="5984">
                  <c:v>1.1932624795959548</c:v>
                </c:pt>
                <c:pt idx="5985">
                  <c:v>1.2346596852525205</c:v>
                </c:pt>
                <c:pt idx="5986">
                  <c:v>1.2121192320707024</c:v>
                </c:pt>
                <c:pt idx="5987">
                  <c:v>1.1950049332828234</c:v>
                </c:pt>
                <c:pt idx="5988">
                  <c:v>1.1828966120707027</c:v>
                </c:pt>
                <c:pt idx="5989">
                  <c:v>1.193113384595955</c:v>
                </c:pt>
                <c:pt idx="5990">
                  <c:v>1.2179309250505004</c:v>
                </c:pt>
                <c:pt idx="5991">
                  <c:v>1.2332651198989852</c:v>
                </c:pt>
                <c:pt idx="5992">
                  <c:v>1.2180137556060562</c:v>
                </c:pt>
                <c:pt idx="5993">
                  <c:v>1.1999054901515105</c:v>
                </c:pt>
                <c:pt idx="5994">
                  <c:v>1.1599194159595914</c:v>
                </c:pt>
                <c:pt idx="5995">
                  <c:v>1.1619660836868639</c:v>
                </c:pt>
                <c:pt idx="5996">
                  <c:v>1.164050401666662</c:v>
                </c:pt>
                <c:pt idx="5997">
                  <c:v>1.1592402054040356</c:v>
                </c:pt>
                <c:pt idx="5998">
                  <c:v>1.1353609092424195</c:v>
                </c:pt>
                <c:pt idx="5999">
                  <c:v>1.1196291277272679</c:v>
                </c:pt>
                <c:pt idx="6000">
                  <c:v>1.1228655434343386</c:v>
                </c:pt>
                <c:pt idx="6001">
                  <c:v>1.141818680555551</c:v>
                </c:pt>
                <c:pt idx="6002">
                  <c:v>1.1454797911111063</c:v>
                </c:pt>
                <c:pt idx="6003">
                  <c:v>1.154984220858581</c:v>
                </c:pt>
                <c:pt idx="6004">
                  <c:v>1.1497478237373688</c:v>
                </c:pt>
                <c:pt idx="6005">
                  <c:v>1.1417222959090865</c:v>
                </c:pt>
                <c:pt idx="6006">
                  <c:v>1.1433819190403993</c:v>
                </c:pt>
                <c:pt idx="6007">
                  <c:v>1.1665473664141366</c:v>
                </c:pt>
                <c:pt idx="6008">
                  <c:v>1.1277962205050458</c:v>
                </c:pt>
                <c:pt idx="6009">
                  <c:v>1.1472101967171671</c:v>
                </c:pt>
                <c:pt idx="6010">
                  <c:v>1.1367012582323184</c:v>
                </c:pt>
                <c:pt idx="6011">
                  <c:v>1.1376892008585811</c:v>
                </c:pt>
                <c:pt idx="6012">
                  <c:v>1.1543938648989851</c:v>
                </c:pt>
                <c:pt idx="6013">
                  <c:v>1.1370702307070659</c:v>
                </c:pt>
                <c:pt idx="6014">
                  <c:v>1.122490546919187</c:v>
                </c:pt>
                <c:pt idx="6015">
                  <c:v>1.1319889526262579</c:v>
                </c:pt>
                <c:pt idx="6016">
                  <c:v>1.1225010889898943</c:v>
                </c:pt>
                <c:pt idx="6017">
                  <c:v>1.1059515439898944</c:v>
                </c:pt>
                <c:pt idx="6018">
                  <c:v>1.1182586585353487</c:v>
                </c:pt>
                <c:pt idx="6019">
                  <c:v>1.1421500027777729</c:v>
                </c:pt>
                <c:pt idx="6020">
                  <c:v>1.144387933787874</c:v>
                </c:pt>
                <c:pt idx="6021">
                  <c:v>1.1175026414646416</c:v>
                </c:pt>
                <c:pt idx="6022">
                  <c:v>1.1294573496464599</c:v>
                </c:pt>
                <c:pt idx="6023">
                  <c:v>1.1225447632828234</c:v>
                </c:pt>
                <c:pt idx="6024">
                  <c:v>1.1277555582323184</c:v>
                </c:pt>
                <c:pt idx="6025">
                  <c:v>1.1296395768686822</c:v>
                </c:pt>
                <c:pt idx="6026">
                  <c:v>1.1337404423737323</c:v>
                </c:pt>
                <c:pt idx="6027">
                  <c:v>1.1480866945959549</c:v>
                </c:pt>
                <c:pt idx="6028">
                  <c:v>1.1619585536363586</c:v>
                </c:pt>
                <c:pt idx="6029">
                  <c:v>1.1353684392929242</c:v>
                </c:pt>
                <c:pt idx="6030">
                  <c:v>1.1156141047979748</c:v>
                </c:pt>
                <c:pt idx="6031">
                  <c:v>1.1039530685858536</c:v>
                </c:pt>
                <c:pt idx="6032">
                  <c:v>1.0711205423737324</c:v>
                </c:pt>
                <c:pt idx="6033">
                  <c:v>1.0518496371212072</c:v>
                </c:pt>
                <c:pt idx="6034">
                  <c:v>1.0576041017171667</c:v>
                </c:pt>
                <c:pt idx="6035">
                  <c:v>1.0786310147474698</c:v>
                </c:pt>
                <c:pt idx="6036">
                  <c:v>1.1018054981818131</c:v>
                </c:pt>
                <c:pt idx="6037">
                  <c:v>1.0910360199494897</c:v>
                </c:pt>
                <c:pt idx="6038">
                  <c:v>1.098677515202015</c:v>
                </c:pt>
                <c:pt idx="6039">
                  <c:v>1.1082948957070655</c:v>
                </c:pt>
                <c:pt idx="6040">
                  <c:v>1.1129409368686818</c:v>
                </c:pt>
                <c:pt idx="6041">
                  <c:v>1.130260053030298</c:v>
                </c:pt>
                <c:pt idx="6042">
                  <c:v>1.1144484529797931</c:v>
                </c:pt>
                <c:pt idx="6043">
                  <c:v>1.0991232941919142</c:v>
                </c:pt>
                <c:pt idx="6044">
                  <c:v>1.1078762248989851</c:v>
                </c:pt>
                <c:pt idx="6045">
                  <c:v>1.0993055214141367</c:v>
                </c:pt>
                <c:pt idx="6046">
                  <c:v>1.094454662878783</c:v>
                </c:pt>
                <c:pt idx="6047">
                  <c:v>1.0733705214646418</c:v>
                </c:pt>
                <c:pt idx="6048">
                  <c:v>1.0710060856060559</c:v>
                </c:pt>
                <c:pt idx="6049">
                  <c:v>1.0430033337878741</c:v>
                </c:pt>
                <c:pt idx="6050">
                  <c:v>1.0140261934343389</c:v>
                </c:pt>
                <c:pt idx="6051">
                  <c:v>1.0211149829797934</c:v>
                </c:pt>
                <c:pt idx="6052">
                  <c:v>1.0271314933333286</c:v>
                </c:pt>
                <c:pt idx="6053">
                  <c:v>1.0170005633838337</c:v>
                </c:pt>
                <c:pt idx="6054">
                  <c:v>1.0042506818686825</c:v>
                </c:pt>
                <c:pt idx="6055">
                  <c:v>0.99915283767676322</c:v>
                </c:pt>
                <c:pt idx="6056">
                  <c:v>1.0027175635858543</c:v>
                </c:pt>
                <c:pt idx="6057">
                  <c:v>0.96991365156565224</c:v>
                </c:pt>
                <c:pt idx="6058">
                  <c:v>0.96712452085858169</c:v>
                </c:pt>
                <c:pt idx="6059">
                  <c:v>0.95187014454545049</c:v>
                </c:pt>
                <c:pt idx="6060">
                  <c:v>0.94506900292928897</c:v>
                </c:pt>
                <c:pt idx="6061">
                  <c:v>0.94540183116161214</c:v>
                </c:pt>
                <c:pt idx="6062">
                  <c:v>0.95558245944444054</c:v>
                </c:pt>
                <c:pt idx="6063">
                  <c:v>0.94159162560605669</c:v>
                </c:pt>
                <c:pt idx="6064">
                  <c:v>0.92153157106060213</c:v>
                </c:pt>
                <c:pt idx="6065">
                  <c:v>0.92570321904040009</c:v>
                </c:pt>
                <c:pt idx="6066">
                  <c:v>0.90576213929292548</c:v>
                </c:pt>
                <c:pt idx="6067">
                  <c:v>0.87584524863635982</c:v>
                </c:pt>
                <c:pt idx="6068">
                  <c:v>0.87942654065656178</c:v>
                </c:pt>
                <c:pt idx="6069">
                  <c:v>0.87097782398989509</c:v>
                </c:pt>
                <c:pt idx="6070">
                  <c:v>0.87664945803029903</c:v>
                </c:pt>
                <c:pt idx="6071">
                  <c:v>0.88226235767676353</c:v>
                </c:pt>
                <c:pt idx="6072">
                  <c:v>0.88916590797979378</c:v>
                </c:pt>
                <c:pt idx="6073">
                  <c:v>0.9123253313131271</c:v>
                </c:pt>
                <c:pt idx="6074">
                  <c:v>0.88703189166666263</c:v>
                </c:pt>
                <c:pt idx="6075">
                  <c:v>0.87419164954545048</c:v>
                </c:pt>
                <c:pt idx="6076">
                  <c:v>0.87039499808080412</c:v>
                </c:pt>
                <c:pt idx="6077">
                  <c:v>0.8488545356060565</c:v>
                </c:pt>
                <c:pt idx="6078">
                  <c:v>0.82419813823231924</c:v>
                </c:pt>
                <c:pt idx="6079">
                  <c:v>0.8557520618686828</c:v>
                </c:pt>
                <c:pt idx="6080">
                  <c:v>0.83248420580807669</c:v>
                </c:pt>
                <c:pt idx="6081">
                  <c:v>0.84054135984848077</c:v>
                </c:pt>
                <c:pt idx="6082">
                  <c:v>0.8280565361111073</c:v>
                </c:pt>
                <c:pt idx="6083">
                  <c:v>0.84295097601009716</c:v>
                </c:pt>
                <c:pt idx="6084">
                  <c:v>0.84603076666666277</c:v>
                </c:pt>
                <c:pt idx="6085">
                  <c:v>0.86252760131312745</c:v>
                </c:pt>
                <c:pt idx="6086">
                  <c:v>0.88999571954545054</c:v>
                </c:pt>
                <c:pt idx="6087">
                  <c:v>0.89679686116161228</c:v>
                </c:pt>
                <c:pt idx="6088">
                  <c:v>0.88549877338383454</c:v>
                </c:pt>
                <c:pt idx="6089">
                  <c:v>0.88670960550504674</c:v>
                </c:pt>
                <c:pt idx="6090">
                  <c:v>0.88982554040403627</c:v>
                </c:pt>
                <c:pt idx="6091">
                  <c:v>0.89483754202019783</c:v>
                </c:pt>
                <c:pt idx="6092">
                  <c:v>0.90261457818181401</c:v>
                </c:pt>
                <c:pt idx="6093">
                  <c:v>0.90144139631312703</c:v>
                </c:pt>
                <c:pt idx="6094">
                  <c:v>0.9159307194949452</c:v>
                </c:pt>
                <c:pt idx="6095">
                  <c:v>0.92933420939393518</c:v>
                </c:pt>
                <c:pt idx="6096">
                  <c:v>0.93144714156565223</c:v>
                </c:pt>
                <c:pt idx="6097">
                  <c:v>0.94745753494949059</c:v>
                </c:pt>
                <c:pt idx="6098">
                  <c:v>0.95434602515151057</c:v>
                </c:pt>
                <c:pt idx="6099">
                  <c:v>0.95879327297979333</c:v>
                </c:pt>
                <c:pt idx="6100">
                  <c:v>0.92527099414140956</c:v>
                </c:pt>
                <c:pt idx="6101">
                  <c:v>0.9296820977272684</c:v>
                </c:pt>
                <c:pt idx="6102">
                  <c:v>0.91189310641413712</c:v>
                </c:pt>
                <c:pt idx="6103">
                  <c:v>0.93923923782827845</c:v>
                </c:pt>
                <c:pt idx="6104">
                  <c:v>0.97540004636363198</c:v>
                </c:pt>
                <c:pt idx="6105">
                  <c:v>0.97092870237373341</c:v>
                </c:pt>
                <c:pt idx="6106">
                  <c:v>0.93618504934343005</c:v>
                </c:pt>
                <c:pt idx="6107">
                  <c:v>0.90968680161615745</c:v>
                </c:pt>
                <c:pt idx="6108">
                  <c:v>0.90450010282827831</c:v>
                </c:pt>
                <c:pt idx="6109">
                  <c:v>0.90763260383837929</c:v>
                </c:pt>
                <c:pt idx="6110">
                  <c:v>0.94207656085858138</c:v>
                </c:pt>
                <c:pt idx="6111">
                  <c:v>0.94548616772726812</c:v>
                </c:pt>
                <c:pt idx="6112">
                  <c:v>0.95230989949494493</c:v>
                </c:pt>
                <c:pt idx="6113">
                  <c:v>0.92601496313130871</c:v>
                </c:pt>
                <c:pt idx="6114">
                  <c:v>0.92867608297979343</c:v>
                </c:pt>
                <c:pt idx="6115">
                  <c:v>0.94260215838383377</c:v>
                </c:pt>
                <c:pt idx="6116">
                  <c:v>0.92749386505050047</c:v>
                </c:pt>
                <c:pt idx="6117">
                  <c:v>0.89369146833332891</c:v>
                </c:pt>
                <c:pt idx="6118">
                  <c:v>0.89628331171716724</c:v>
                </c:pt>
                <c:pt idx="6119">
                  <c:v>0.91464006883837923</c:v>
                </c:pt>
                <c:pt idx="6120">
                  <c:v>0.91420483191918744</c:v>
                </c:pt>
                <c:pt idx="6121">
                  <c:v>0.88389637863635939</c:v>
                </c:pt>
                <c:pt idx="6122">
                  <c:v>0.87330762161615749</c:v>
                </c:pt>
                <c:pt idx="6123">
                  <c:v>0.87893106333332927</c:v>
                </c:pt>
                <c:pt idx="6124">
                  <c:v>0.86437095767676364</c:v>
                </c:pt>
                <c:pt idx="6125">
                  <c:v>0.91165214479797574</c:v>
                </c:pt>
                <c:pt idx="6126">
                  <c:v>0.88914934186868289</c:v>
                </c:pt>
                <c:pt idx="6127">
                  <c:v>0.88027442434343028</c:v>
                </c:pt>
                <c:pt idx="6128">
                  <c:v>0.87375189459595559</c:v>
                </c:pt>
                <c:pt idx="6129">
                  <c:v>0.89087522944444031</c:v>
                </c:pt>
                <c:pt idx="6130">
                  <c:v>0.8808030338888847</c:v>
                </c:pt>
                <c:pt idx="6131">
                  <c:v>0.88726833525252113</c:v>
                </c:pt>
                <c:pt idx="6132">
                  <c:v>0.91857075520201581</c:v>
                </c:pt>
                <c:pt idx="6133">
                  <c:v>0.93836876398989455</c:v>
                </c:pt>
                <c:pt idx="6134">
                  <c:v>0.95704780727272276</c:v>
                </c:pt>
                <c:pt idx="6135">
                  <c:v>0.94495153414140975</c:v>
                </c:pt>
                <c:pt idx="6136">
                  <c:v>0.96281883797979362</c:v>
                </c:pt>
                <c:pt idx="6137">
                  <c:v>0.98811528964646023</c:v>
                </c:pt>
                <c:pt idx="6138">
                  <c:v>0.98170420464646013</c:v>
                </c:pt>
                <c:pt idx="6139">
                  <c:v>0.97878405106060129</c:v>
                </c:pt>
                <c:pt idx="6140">
                  <c:v>0.98327346717171249</c:v>
                </c:pt>
                <c:pt idx="6141">
                  <c:v>0.99300681045454098</c:v>
                </c:pt>
                <c:pt idx="6142">
                  <c:v>0.98821769833332895</c:v>
                </c:pt>
                <c:pt idx="6143">
                  <c:v>0.97787592696969261</c:v>
                </c:pt>
                <c:pt idx="6144">
                  <c:v>0.98371472813130889</c:v>
                </c:pt>
                <c:pt idx="6145">
                  <c:v>1.0095955117171673</c:v>
                </c:pt>
                <c:pt idx="6146">
                  <c:v>0.9986844685353492</c:v>
                </c:pt>
                <c:pt idx="6147">
                  <c:v>1.0247580214141372</c:v>
                </c:pt>
                <c:pt idx="6148">
                  <c:v>1.0385726520707028</c:v>
                </c:pt>
                <c:pt idx="6149">
                  <c:v>1.0451840364141369</c:v>
                </c:pt>
                <c:pt idx="6150">
                  <c:v>1.0286600935858543</c:v>
                </c:pt>
                <c:pt idx="6151">
                  <c:v>1.0038621312626221</c:v>
                </c:pt>
                <c:pt idx="6152">
                  <c:v>1.0037416504545416</c:v>
                </c:pt>
                <c:pt idx="6153">
                  <c:v>1.0061949409090871</c:v>
                </c:pt>
                <c:pt idx="6154">
                  <c:v>1.0134524035858548</c:v>
                </c:pt>
                <c:pt idx="6155">
                  <c:v>1.0102385780302989</c:v>
                </c:pt>
                <c:pt idx="6156">
                  <c:v>1.033821190202016</c:v>
                </c:pt>
                <c:pt idx="6157">
                  <c:v>1.0032205709595918</c:v>
                </c:pt>
                <c:pt idx="6158">
                  <c:v>1.0111436901010058</c:v>
                </c:pt>
                <c:pt idx="6159">
                  <c:v>0.97078713742423817</c:v>
                </c:pt>
                <c:pt idx="6160">
                  <c:v>0.97188200676767234</c:v>
                </c:pt>
                <c:pt idx="6161">
                  <c:v>0.99194808535353096</c:v>
                </c:pt>
                <c:pt idx="6162">
                  <c:v>1.0075940242929251</c:v>
                </c:pt>
                <c:pt idx="6163">
                  <c:v>1.024748985353531</c:v>
                </c:pt>
                <c:pt idx="6164">
                  <c:v>1.0174689325252482</c:v>
                </c:pt>
                <c:pt idx="6165">
                  <c:v>1.0217670853535308</c:v>
                </c:pt>
                <c:pt idx="6166">
                  <c:v>1.0349868420201973</c:v>
                </c:pt>
                <c:pt idx="6167">
                  <c:v>1.0463542062626214</c:v>
                </c:pt>
                <c:pt idx="6168">
                  <c:v>1.0497050787373692</c:v>
                </c:pt>
                <c:pt idx="6169">
                  <c:v>1.0362609265656519</c:v>
                </c:pt>
                <c:pt idx="6170">
                  <c:v>1.0350094321717123</c:v>
                </c:pt>
                <c:pt idx="6171">
                  <c:v>1.0329687884848437</c:v>
                </c:pt>
                <c:pt idx="6172">
                  <c:v>1.0146662477272681</c:v>
                </c:pt>
                <c:pt idx="6173">
                  <c:v>1.0311841665151467</c:v>
                </c:pt>
                <c:pt idx="6174">
                  <c:v>1.0406614880808034</c:v>
                </c:pt>
                <c:pt idx="6175">
                  <c:v>1.0463617363131263</c:v>
                </c:pt>
                <c:pt idx="6176">
                  <c:v>1.0663660684848437</c:v>
                </c:pt>
                <c:pt idx="6177">
                  <c:v>1.0812559903535306</c:v>
                </c:pt>
                <c:pt idx="6178">
                  <c:v>1.0687877327272679</c:v>
                </c:pt>
                <c:pt idx="6179">
                  <c:v>1.0735843748989851</c:v>
                </c:pt>
                <c:pt idx="6180">
                  <c:v>1.0719036676262579</c:v>
                </c:pt>
                <c:pt idx="6181">
                  <c:v>1.0714142143434293</c:v>
                </c:pt>
                <c:pt idx="6182">
                  <c:v>1.0685196629292881</c:v>
                </c:pt>
                <c:pt idx="6183">
                  <c:v>1.0480123233838337</c:v>
                </c:pt>
                <c:pt idx="6184">
                  <c:v>1.0483496696464598</c:v>
                </c:pt>
                <c:pt idx="6185">
                  <c:v>1.0482713571212074</c:v>
                </c:pt>
                <c:pt idx="6186">
                  <c:v>1.0599022731313081</c:v>
                </c:pt>
                <c:pt idx="6187">
                  <c:v>1.0724292651515102</c:v>
                </c:pt>
                <c:pt idx="6188">
                  <c:v>1.0462020992424192</c:v>
                </c:pt>
                <c:pt idx="6189">
                  <c:v>1.0326224061616112</c:v>
                </c:pt>
                <c:pt idx="6190">
                  <c:v>1.0247489853535305</c:v>
                </c:pt>
                <c:pt idx="6191">
                  <c:v>1.0274251653030255</c:v>
                </c:pt>
                <c:pt idx="6192">
                  <c:v>1.0498797759090861</c:v>
                </c:pt>
                <c:pt idx="6193">
                  <c:v>1.0288995491919144</c:v>
                </c:pt>
                <c:pt idx="6194">
                  <c:v>1.0114403740909044</c:v>
                </c:pt>
                <c:pt idx="6195">
                  <c:v>1.0156888285858541</c:v>
                </c:pt>
                <c:pt idx="6196">
                  <c:v>1.0152791938383792</c:v>
                </c:pt>
                <c:pt idx="6197">
                  <c:v>1.0087250378787833</c:v>
                </c:pt>
                <c:pt idx="6198">
                  <c:v>1.0058636186868641</c:v>
                </c:pt>
                <c:pt idx="6199">
                  <c:v>1.0070684267676724</c:v>
                </c:pt>
                <c:pt idx="6200">
                  <c:v>0.98887130671716728</c:v>
                </c:pt>
                <c:pt idx="6201">
                  <c:v>0.98634572777777341</c:v>
                </c:pt>
                <c:pt idx="6202">
                  <c:v>0.95648606550504611</c:v>
                </c:pt>
                <c:pt idx="6203">
                  <c:v>0.91977556328282406</c:v>
                </c:pt>
                <c:pt idx="6204">
                  <c:v>0.94204041661615723</c:v>
                </c:pt>
                <c:pt idx="6205">
                  <c:v>0.92704658005050078</c:v>
                </c:pt>
                <c:pt idx="6206">
                  <c:v>0.96301311328282391</c:v>
                </c:pt>
                <c:pt idx="6207">
                  <c:v>0.94797861444444009</c:v>
                </c:pt>
                <c:pt idx="6208">
                  <c:v>0.94014886792928853</c:v>
                </c:pt>
                <c:pt idx="6209">
                  <c:v>0.87545669803029857</c:v>
                </c:pt>
                <c:pt idx="6210">
                  <c:v>0.88381053606060156</c:v>
                </c:pt>
                <c:pt idx="6211">
                  <c:v>0.88203495015151057</c:v>
                </c:pt>
                <c:pt idx="6212">
                  <c:v>0.9175014880302983</c:v>
                </c:pt>
                <c:pt idx="6213">
                  <c:v>0.93187183641413662</c:v>
                </c:pt>
                <c:pt idx="6214">
                  <c:v>0.93252845681817709</c:v>
                </c:pt>
                <c:pt idx="6215">
                  <c:v>0.96868474732322751</c:v>
                </c:pt>
                <c:pt idx="6216">
                  <c:v>0.98772824505050039</c:v>
                </c:pt>
                <c:pt idx="6217">
                  <c:v>0.99036526873736908</c:v>
                </c:pt>
                <c:pt idx="6218">
                  <c:v>0.98005060555555068</c:v>
                </c:pt>
                <c:pt idx="6219">
                  <c:v>1.002600094797975</c:v>
                </c:pt>
                <c:pt idx="6220">
                  <c:v>1.0090262398989851</c:v>
                </c:pt>
                <c:pt idx="6221">
                  <c:v>0.99228091358585369</c:v>
                </c:pt>
                <c:pt idx="6222">
                  <c:v>0.98022229070706579</c:v>
                </c:pt>
                <c:pt idx="6223">
                  <c:v>0.99863326419191412</c:v>
                </c:pt>
                <c:pt idx="6224">
                  <c:v>0.96586700242423751</c:v>
                </c:pt>
                <c:pt idx="6225">
                  <c:v>0.95517734272726784</c:v>
                </c:pt>
                <c:pt idx="6226">
                  <c:v>0.96216974762625762</c:v>
                </c:pt>
                <c:pt idx="6227">
                  <c:v>0.97248742282827816</c:v>
                </c:pt>
                <c:pt idx="6228">
                  <c:v>0.97533980595959135</c:v>
                </c:pt>
                <c:pt idx="6229">
                  <c:v>0.9947236619696922</c:v>
                </c:pt>
                <c:pt idx="6230">
                  <c:v>1.0057491619191874</c:v>
                </c:pt>
                <c:pt idx="6231">
                  <c:v>1.0143349255050458</c:v>
                </c:pt>
                <c:pt idx="6232">
                  <c:v>1.010214481868682</c:v>
                </c:pt>
                <c:pt idx="6233">
                  <c:v>0.98677192863635899</c:v>
                </c:pt>
                <c:pt idx="6234">
                  <c:v>1.0007627624747428</c:v>
                </c:pt>
                <c:pt idx="6235">
                  <c:v>0.97735334146464159</c:v>
                </c:pt>
                <c:pt idx="6236">
                  <c:v>0.98700987823231878</c:v>
                </c:pt>
                <c:pt idx="6237">
                  <c:v>0.99935916106060141</c:v>
                </c:pt>
                <c:pt idx="6238">
                  <c:v>1.0037687586363591</c:v>
                </c:pt>
                <c:pt idx="6239">
                  <c:v>0.99889229792928835</c:v>
                </c:pt>
                <c:pt idx="6240">
                  <c:v>1.0011483010606015</c:v>
                </c:pt>
                <c:pt idx="6241">
                  <c:v>1.0257760842424197</c:v>
                </c:pt>
                <c:pt idx="6242">
                  <c:v>1.0564911602525207</c:v>
                </c:pt>
                <c:pt idx="6243">
                  <c:v>1.0621221320201972</c:v>
                </c:pt>
                <c:pt idx="6244">
                  <c:v>1.0308046519696918</c:v>
                </c:pt>
                <c:pt idx="6245">
                  <c:v>1.0310516376262575</c:v>
                </c:pt>
                <c:pt idx="6246">
                  <c:v>1.0240878469191868</c:v>
                </c:pt>
                <c:pt idx="6247">
                  <c:v>1.017568329191914</c:v>
                </c:pt>
                <c:pt idx="6248">
                  <c:v>1.0076557707070657</c:v>
                </c:pt>
                <c:pt idx="6249">
                  <c:v>1.0030021994949445</c:v>
                </c:pt>
                <c:pt idx="6250">
                  <c:v>1.0419205125252473</c:v>
                </c:pt>
                <c:pt idx="6251">
                  <c:v>1.031901027323227</c:v>
                </c:pt>
                <c:pt idx="6252">
                  <c:v>1.0377970568686816</c:v>
                </c:pt>
                <c:pt idx="6253">
                  <c:v>1.0063636140403989</c:v>
                </c:pt>
                <c:pt idx="6254">
                  <c:v>1.0182671178787828</c:v>
                </c:pt>
                <c:pt idx="6255">
                  <c:v>1.0040202623232275</c:v>
                </c:pt>
                <c:pt idx="6256">
                  <c:v>0.99414836611110613</c:v>
                </c:pt>
                <c:pt idx="6257">
                  <c:v>1.0003094534343386</c:v>
                </c:pt>
                <c:pt idx="6258">
                  <c:v>1.0443768149999952</c:v>
                </c:pt>
                <c:pt idx="6259">
                  <c:v>1.0541101582828234</c:v>
                </c:pt>
                <c:pt idx="6260">
                  <c:v>1.0329522223737324</c:v>
                </c:pt>
                <c:pt idx="6261">
                  <c:v>1.019322830959591</c:v>
                </c:pt>
                <c:pt idx="6262">
                  <c:v>0.99383662202019707</c:v>
                </c:pt>
                <c:pt idx="6263">
                  <c:v>0.99007611479797497</c:v>
                </c:pt>
                <c:pt idx="6264">
                  <c:v>1.0009058334343386</c:v>
                </c:pt>
                <c:pt idx="6265">
                  <c:v>0.96510947934342939</c:v>
                </c:pt>
                <c:pt idx="6266">
                  <c:v>0.94270306106060131</c:v>
                </c:pt>
                <c:pt idx="6267">
                  <c:v>0.95165629111110628</c:v>
                </c:pt>
                <c:pt idx="6268">
                  <c:v>0.95777370414140928</c:v>
                </c:pt>
                <c:pt idx="6269">
                  <c:v>0.95966826484847989</c:v>
                </c:pt>
                <c:pt idx="6270">
                  <c:v>0.96434442621211658</c:v>
                </c:pt>
                <c:pt idx="6271">
                  <c:v>0.98176896308080319</c:v>
                </c:pt>
                <c:pt idx="6272">
                  <c:v>1.000660353787874</c:v>
                </c:pt>
                <c:pt idx="6273">
                  <c:v>1.0093364779797929</c:v>
                </c:pt>
                <c:pt idx="6274">
                  <c:v>1.0022025081313084</c:v>
                </c:pt>
                <c:pt idx="6275">
                  <c:v>0.99250832111110643</c:v>
                </c:pt>
                <c:pt idx="6276">
                  <c:v>0.98392707555555081</c:v>
                </c:pt>
                <c:pt idx="6277">
                  <c:v>0.97623286994949021</c:v>
                </c:pt>
                <c:pt idx="6278">
                  <c:v>0.98109728257575279</c:v>
                </c:pt>
                <c:pt idx="6279">
                  <c:v>0.95951766383837922</c:v>
                </c:pt>
                <c:pt idx="6280">
                  <c:v>0.96664560964646007</c:v>
                </c:pt>
                <c:pt idx="6281">
                  <c:v>0.95577522873736909</c:v>
                </c:pt>
                <c:pt idx="6282">
                  <c:v>0.97116213393938955</c:v>
                </c:pt>
                <c:pt idx="6283">
                  <c:v>0.95777972818181345</c:v>
                </c:pt>
                <c:pt idx="6284">
                  <c:v>0.94459310373736949</c:v>
                </c:pt>
                <c:pt idx="6285">
                  <c:v>0.92499991232322809</c:v>
                </c:pt>
                <c:pt idx="6286">
                  <c:v>0.89875467429292533</c:v>
                </c:pt>
                <c:pt idx="6287">
                  <c:v>0.92366558737373328</c:v>
                </c:pt>
                <c:pt idx="6288">
                  <c:v>0.9464018218686826</c:v>
                </c:pt>
                <c:pt idx="6289">
                  <c:v>0.94425575747474333</c:v>
                </c:pt>
                <c:pt idx="6290">
                  <c:v>0.94741837868686474</c:v>
                </c:pt>
                <c:pt idx="6291">
                  <c:v>0.94898764121211732</c:v>
                </c:pt>
                <c:pt idx="6292">
                  <c:v>0.95305688050504644</c:v>
                </c:pt>
                <c:pt idx="6293">
                  <c:v>0.96097096358585432</c:v>
                </c:pt>
                <c:pt idx="6294">
                  <c:v>0.94693043141413713</c:v>
                </c:pt>
                <c:pt idx="6295">
                  <c:v>0.94960962338383426</c:v>
                </c:pt>
                <c:pt idx="6296">
                  <c:v>0.97548438292928885</c:v>
                </c:pt>
                <c:pt idx="6297">
                  <c:v>0.96299654717171324</c:v>
                </c:pt>
                <c:pt idx="6298">
                  <c:v>0.97962741671716758</c:v>
                </c:pt>
                <c:pt idx="6299">
                  <c:v>0.97632925459595543</c:v>
                </c:pt>
                <c:pt idx="6300">
                  <c:v>1.0115924811111068</c:v>
                </c:pt>
                <c:pt idx="6301">
                  <c:v>1.012490063131309</c:v>
                </c:pt>
                <c:pt idx="6302">
                  <c:v>1.0039946601515111</c:v>
                </c:pt>
                <c:pt idx="6303">
                  <c:v>1.0066015636363594</c:v>
                </c:pt>
                <c:pt idx="6304">
                  <c:v>1.0210637786363594</c:v>
                </c:pt>
                <c:pt idx="6305">
                  <c:v>1.0110488114646419</c:v>
                </c:pt>
                <c:pt idx="6306">
                  <c:v>1.0092220212121168</c:v>
                </c:pt>
                <c:pt idx="6307">
                  <c:v>1.0118951891414096</c:v>
                </c:pt>
                <c:pt idx="6308">
                  <c:v>1.0595829989898946</c:v>
                </c:pt>
                <c:pt idx="6309">
                  <c:v>1.0520499364646418</c:v>
                </c:pt>
                <c:pt idx="6310">
                  <c:v>1.0621462281818137</c:v>
                </c:pt>
                <c:pt idx="6311">
                  <c:v>1.0390124070201976</c:v>
                </c:pt>
                <c:pt idx="6312">
                  <c:v>1.0317925945959554</c:v>
                </c:pt>
                <c:pt idx="6313">
                  <c:v>1.0096437040403998</c:v>
                </c:pt>
                <c:pt idx="6314">
                  <c:v>1.0091632868181772</c:v>
                </c:pt>
                <c:pt idx="6315">
                  <c:v>1.0095985237373695</c:v>
                </c:pt>
                <c:pt idx="6316">
                  <c:v>0.98906558202019756</c:v>
                </c:pt>
                <c:pt idx="6317">
                  <c:v>0.98081565868686438</c:v>
                </c:pt>
                <c:pt idx="6318">
                  <c:v>0.9670642804545414</c:v>
                </c:pt>
                <c:pt idx="6319">
                  <c:v>0.99000683833332914</c:v>
                </c:pt>
                <c:pt idx="6320">
                  <c:v>1.0039073115656523</c:v>
                </c:pt>
                <c:pt idx="6321">
                  <c:v>1.0115683849494905</c:v>
                </c:pt>
                <c:pt idx="6322">
                  <c:v>0.99979891601009674</c:v>
                </c:pt>
                <c:pt idx="6323">
                  <c:v>1.0217851574747432</c:v>
                </c:pt>
                <c:pt idx="6324">
                  <c:v>1.0370124256060564</c:v>
                </c:pt>
                <c:pt idx="6325">
                  <c:v>1.0606507601515109</c:v>
                </c:pt>
                <c:pt idx="6326">
                  <c:v>1.0668750998989855</c:v>
                </c:pt>
                <c:pt idx="6327">
                  <c:v>1.0618947244949453</c:v>
                </c:pt>
                <c:pt idx="6328">
                  <c:v>1.0698901321212075</c:v>
                </c:pt>
                <c:pt idx="6329">
                  <c:v>1.0324160827777731</c:v>
                </c:pt>
                <c:pt idx="6330">
                  <c:v>1.0085759428787833</c:v>
                </c:pt>
                <c:pt idx="6331">
                  <c:v>1.0061166283838341</c:v>
                </c:pt>
                <c:pt idx="6332">
                  <c:v>0.9926965723737331</c:v>
                </c:pt>
                <c:pt idx="6333">
                  <c:v>0.98704451646464209</c:v>
                </c:pt>
                <c:pt idx="6334">
                  <c:v>0.97657172222221778</c:v>
                </c:pt>
                <c:pt idx="6335">
                  <c:v>0.93496216914140984</c:v>
                </c:pt>
                <c:pt idx="6336">
                  <c:v>0.94066844141413719</c:v>
                </c:pt>
                <c:pt idx="6337">
                  <c:v>0.93183268015151077</c:v>
                </c:pt>
                <c:pt idx="6338">
                  <c:v>0.94812319141413726</c:v>
                </c:pt>
                <c:pt idx="6339">
                  <c:v>0.9548324664141371</c:v>
                </c:pt>
                <c:pt idx="6340">
                  <c:v>0.95143490762625871</c:v>
                </c:pt>
                <c:pt idx="6341">
                  <c:v>0.91854816505050119</c:v>
                </c:pt>
                <c:pt idx="6342">
                  <c:v>0.92517009146464257</c:v>
                </c:pt>
                <c:pt idx="6343">
                  <c:v>0.9397633293434301</c:v>
                </c:pt>
                <c:pt idx="6344">
                  <c:v>0.93832810171716763</c:v>
                </c:pt>
                <c:pt idx="6345">
                  <c:v>0.92990197520201612</c:v>
                </c:pt>
                <c:pt idx="6346">
                  <c:v>0.92552701585858166</c:v>
                </c:pt>
                <c:pt idx="6347">
                  <c:v>0.92622731055555152</c:v>
                </c:pt>
                <c:pt idx="6348">
                  <c:v>0.93924375585858166</c:v>
                </c:pt>
                <c:pt idx="6349">
                  <c:v>0.90710700631312724</c:v>
                </c:pt>
                <c:pt idx="6350">
                  <c:v>0.90377571196969275</c:v>
                </c:pt>
                <c:pt idx="6351">
                  <c:v>0.91378917313130892</c:v>
                </c:pt>
                <c:pt idx="6352">
                  <c:v>0.9420976449999956</c:v>
                </c:pt>
                <c:pt idx="6353">
                  <c:v>0.91542470010100563</c:v>
                </c:pt>
                <c:pt idx="6354">
                  <c:v>0.90812356313130871</c:v>
                </c:pt>
                <c:pt idx="6355">
                  <c:v>0.90476516060605627</c:v>
                </c:pt>
                <c:pt idx="6356">
                  <c:v>0.87672626454545022</c:v>
                </c:pt>
                <c:pt idx="6357">
                  <c:v>0.87850335646464206</c:v>
                </c:pt>
                <c:pt idx="6358">
                  <c:v>0.86324446212120753</c:v>
                </c:pt>
                <c:pt idx="6359">
                  <c:v>0.88850778156565213</c:v>
                </c:pt>
                <c:pt idx="6360">
                  <c:v>0.88307409712120766</c:v>
                </c:pt>
                <c:pt idx="6361">
                  <c:v>0.87883769070706597</c:v>
                </c:pt>
                <c:pt idx="6362">
                  <c:v>0.88459064929292486</c:v>
                </c:pt>
                <c:pt idx="6363">
                  <c:v>0.88652286025252092</c:v>
                </c:pt>
                <c:pt idx="6364">
                  <c:v>0.93512331222221778</c:v>
                </c:pt>
                <c:pt idx="6365">
                  <c:v>0.94616989631312676</c:v>
                </c:pt>
                <c:pt idx="6366">
                  <c:v>0.94250276171716718</c:v>
                </c:pt>
                <c:pt idx="6367">
                  <c:v>0.93146370767676334</c:v>
                </c:pt>
                <c:pt idx="6368">
                  <c:v>0.92189602550504623</c:v>
                </c:pt>
                <c:pt idx="6369">
                  <c:v>0.93545764646464202</c:v>
                </c:pt>
                <c:pt idx="6370">
                  <c:v>0.92800741449494517</c:v>
                </c:pt>
                <c:pt idx="6371">
                  <c:v>0.91724998434342986</c:v>
                </c:pt>
                <c:pt idx="6372">
                  <c:v>0.9146716950505005</c:v>
                </c:pt>
                <c:pt idx="6373">
                  <c:v>0.90875006333332886</c:v>
                </c:pt>
                <c:pt idx="6374">
                  <c:v>0.90082393217171253</c:v>
                </c:pt>
                <c:pt idx="6375">
                  <c:v>0.93313236686868228</c:v>
                </c:pt>
                <c:pt idx="6376">
                  <c:v>0.94599068111110651</c:v>
                </c:pt>
                <c:pt idx="6377">
                  <c:v>0.94176180474747007</c:v>
                </c:pt>
                <c:pt idx="6378">
                  <c:v>0.9367934774242378</c:v>
                </c:pt>
                <c:pt idx="6379">
                  <c:v>0.92980709656565208</c:v>
                </c:pt>
                <c:pt idx="6380">
                  <c:v>0.94586568227272261</c:v>
                </c:pt>
                <c:pt idx="6381">
                  <c:v>0.93518957666666225</c:v>
                </c:pt>
                <c:pt idx="6382">
                  <c:v>0.97732623328282375</c:v>
                </c:pt>
                <c:pt idx="6383">
                  <c:v>0.96683084888888449</c:v>
                </c:pt>
                <c:pt idx="6384">
                  <c:v>0.9897583466666624</c:v>
                </c:pt>
                <c:pt idx="6385">
                  <c:v>1.0336826372727226</c:v>
                </c:pt>
                <c:pt idx="6386">
                  <c:v>1.0193017468181778</c:v>
                </c:pt>
                <c:pt idx="6387">
                  <c:v>1.016509604090905</c:v>
                </c:pt>
                <c:pt idx="6388">
                  <c:v>1.0086617854545412</c:v>
                </c:pt>
                <c:pt idx="6389">
                  <c:v>0.99921759611110716</c:v>
                </c:pt>
                <c:pt idx="6390">
                  <c:v>0.97025702186868312</c:v>
                </c:pt>
                <c:pt idx="6391">
                  <c:v>0.97837893434343048</c:v>
                </c:pt>
                <c:pt idx="6392">
                  <c:v>0.97756117085858207</c:v>
                </c:pt>
                <c:pt idx="6393">
                  <c:v>0.9792915764646426</c:v>
                </c:pt>
                <c:pt idx="6394">
                  <c:v>0.97718918636363239</c:v>
                </c:pt>
                <c:pt idx="6395">
                  <c:v>0.94143500055555174</c:v>
                </c:pt>
                <c:pt idx="6396">
                  <c:v>0.95980982979797591</c:v>
                </c:pt>
                <c:pt idx="6397">
                  <c:v>0.98586380454545042</c:v>
                </c:pt>
                <c:pt idx="6398">
                  <c:v>0.98789842419191509</c:v>
                </c:pt>
                <c:pt idx="6399">
                  <c:v>0.9919992896969656</c:v>
                </c:pt>
                <c:pt idx="6400">
                  <c:v>0.99327638626262216</c:v>
                </c:pt>
                <c:pt idx="6401">
                  <c:v>1.0167520717171676</c:v>
                </c:pt>
                <c:pt idx="6402">
                  <c:v>0.9836680418181778</c:v>
                </c:pt>
                <c:pt idx="6403">
                  <c:v>0.96577664181817779</c:v>
                </c:pt>
                <c:pt idx="6404">
                  <c:v>0.95651618570706665</c:v>
                </c:pt>
                <c:pt idx="6405">
                  <c:v>0.96501158868686476</c:v>
                </c:pt>
                <c:pt idx="6406">
                  <c:v>0.95433096505050119</c:v>
                </c:pt>
                <c:pt idx="6407">
                  <c:v>0.92462943383838003</c:v>
                </c:pt>
                <c:pt idx="6408">
                  <c:v>0.89939472858585479</c:v>
                </c:pt>
                <c:pt idx="6409">
                  <c:v>0.90303626101009704</c:v>
                </c:pt>
                <c:pt idx="6410">
                  <c:v>0.91357531969696582</c:v>
                </c:pt>
                <c:pt idx="6411">
                  <c:v>0.92279360752524831</c:v>
                </c:pt>
                <c:pt idx="6412">
                  <c:v>0.93169563323231908</c:v>
                </c:pt>
                <c:pt idx="6413">
                  <c:v>0.92490503368686461</c:v>
                </c:pt>
                <c:pt idx="6414">
                  <c:v>0.90951511646464223</c:v>
                </c:pt>
                <c:pt idx="6415">
                  <c:v>0.89590379717171287</c:v>
                </c:pt>
                <c:pt idx="6416">
                  <c:v>0.90411155222221795</c:v>
                </c:pt>
                <c:pt idx="6417">
                  <c:v>0.89676071691918779</c:v>
                </c:pt>
                <c:pt idx="6418">
                  <c:v>0.893357134090905</c:v>
                </c:pt>
                <c:pt idx="6419">
                  <c:v>0.92048790606060193</c:v>
                </c:pt>
                <c:pt idx="6420">
                  <c:v>0.90945035803029894</c:v>
                </c:pt>
                <c:pt idx="6421">
                  <c:v>0.89755589025252125</c:v>
                </c:pt>
                <c:pt idx="6422">
                  <c:v>0.87512989383837969</c:v>
                </c:pt>
                <c:pt idx="6423">
                  <c:v>0.86314807747474354</c:v>
                </c:pt>
                <c:pt idx="6424">
                  <c:v>0.83142246868686465</c:v>
                </c:pt>
                <c:pt idx="6425">
                  <c:v>0.83674772040403644</c:v>
                </c:pt>
                <c:pt idx="6426">
                  <c:v>0.8398214870201981</c:v>
                </c:pt>
                <c:pt idx="6427">
                  <c:v>0.85772493510100634</c:v>
                </c:pt>
                <c:pt idx="6428">
                  <c:v>0.88454848101009698</c:v>
                </c:pt>
                <c:pt idx="6429">
                  <c:v>0.87841901989898585</c:v>
                </c:pt>
                <c:pt idx="6430">
                  <c:v>0.88657406459595556</c:v>
                </c:pt>
                <c:pt idx="6431">
                  <c:v>0.86445378823231911</c:v>
                </c:pt>
                <c:pt idx="6432">
                  <c:v>0.84981386404040005</c:v>
                </c:pt>
                <c:pt idx="6433">
                  <c:v>0.86359235045454164</c:v>
                </c:pt>
                <c:pt idx="6434">
                  <c:v>0.88815838722221829</c:v>
                </c:pt>
                <c:pt idx="6435">
                  <c:v>0.87452598378787483</c:v>
                </c:pt>
                <c:pt idx="6436">
                  <c:v>0.85265269308080416</c:v>
                </c:pt>
                <c:pt idx="6437">
                  <c:v>0.8023941239898954</c:v>
                </c:pt>
                <c:pt idx="6438">
                  <c:v>0.82374181717171346</c:v>
                </c:pt>
                <c:pt idx="6439">
                  <c:v>0.79594840075757201</c:v>
                </c:pt>
                <c:pt idx="6440">
                  <c:v>0.81758374186868299</c:v>
                </c:pt>
                <c:pt idx="6441">
                  <c:v>0.81112597055555169</c:v>
                </c:pt>
                <c:pt idx="6442">
                  <c:v>0.8057660806060567</c:v>
                </c:pt>
                <c:pt idx="6443">
                  <c:v>0.82414843989898612</c:v>
                </c:pt>
                <c:pt idx="6444">
                  <c:v>0.81565303691918811</c:v>
                </c:pt>
                <c:pt idx="6445">
                  <c:v>0.81912288419191515</c:v>
                </c:pt>
                <c:pt idx="6446">
                  <c:v>0.7994815004545418</c:v>
                </c:pt>
                <c:pt idx="6447">
                  <c:v>0.81813644757575388</c:v>
                </c:pt>
                <c:pt idx="6448">
                  <c:v>0.83007609565656193</c:v>
                </c:pt>
                <c:pt idx="6449">
                  <c:v>0.80097696848484468</c:v>
                </c:pt>
                <c:pt idx="6450">
                  <c:v>0.78033258202019828</c:v>
                </c:pt>
                <c:pt idx="6451">
                  <c:v>0.77703743191918839</c:v>
                </c:pt>
                <c:pt idx="6452">
                  <c:v>0.78988671010100653</c:v>
                </c:pt>
                <c:pt idx="6453">
                  <c:v>0.80677360136363263</c:v>
                </c:pt>
                <c:pt idx="6454">
                  <c:v>0.84687563833332935</c:v>
                </c:pt>
                <c:pt idx="6455">
                  <c:v>0.87836028550504641</c:v>
                </c:pt>
                <c:pt idx="6456">
                  <c:v>0.87259076080807685</c:v>
                </c:pt>
                <c:pt idx="6457">
                  <c:v>0.87053656303029914</c:v>
                </c:pt>
                <c:pt idx="6458">
                  <c:v>0.8361769425757537</c:v>
                </c:pt>
                <c:pt idx="6459">
                  <c:v>0.85997642020201626</c:v>
                </c:pt>
                <c:pt idx="6460">
                  <c:v>0.86207429227272325</c:v>
                </c:pt>
                <c:pt idx="6461">
                  <c:v>0.85585748257575367</c:v>
                </c:pt>
                <c:pt idx="6462">
                  <c:v>0.83672211823231946</c:v>
                </c:pt>
                <c:pt idx="6463">
                  <c:v>0.82235026383838028</c:v>
                </c:pt>
                <c:pt idx="6464">
                  <c:v>0.84663919474747107</c:v>
                </c:pt>
                <c:pt idx="6465">
                  <c:v>0.84723557474747113</c:v>
                </c:pt>
                <c:pt idx="6466">
                  <c:v>0.84938314515151159</c:v>
                </c:pt>
                <c:pt idx="6467">
                  <c:v>0.86856971383838011</c:v>
                </c:pt>
                <c:pt idx="6468">
                  <c:v>0.87473080116161239</c:v>
                </c:pt>
                <c:pt idx="6469">
                  <c:v>0.87497025676767304</c:v>
                </c:pt>
                <c:pt idx="6470">
                  <c:v>0.84652021994949134</c:v>
                </c:pt>
                <c:pt idx="6471">
                  <c:v>0.83378389252524876</c:v>
                </c:pt>
                <c:pt idx="6472">
                  <c:v>0.84774159414141037</c:v>
                </c:pt>
                <c:pt idx="6473">
                  <c:v>0.87502296712120819</c:v>
                </c:pt>
                <c:pt idx="6474">
                  <c:v>0.84878525914141012</c:v>
                </c:pt>
                <c:pt idx="6475">
                  <c:v>0.85067680782827881</c:v>
                </c:pt>
                <c:pt idx="6476">
                  <c:v>0.86985132843433921</c:v>
                </c:pt>
                <c:pt idx="6477">
                  <c:v>0.87313443045454131</c:v>
                </c:pt>
                <c:pt idx="6478">
                  <c:v>0.87681511914141008</c:v>
                </c:pt>
                <c:pt idx="6479">
                  <c:v>0.83414684095959191</c:v>
                </c:pt>
                <c:pt idx="6480">
                  <c:v>0.85075060232322819</c:v>
                </c:pt>
                <c:pt idx="6481">
                  <c:v>0.81951896484848086</c:v>
                </c:pt>
                <c:pt idx="6482">
                  <c:v>0.83080500454545059</c:v>
                </c:pt>
                <c:pt idx="6483">
                  <c:v>0.81853252823231892</c:v>
                </c:pt>
                <c:pt idx="6484">
                  <c:v>0.83782451762625842</c:v>
                </c:pt>
                <c:pt idx="6485">
                  <c:v>0.86791309343433909</c:v>
                </c:pt>
                <c:pt idx="6486">
                  <c:v>0.85172649686868263</c:v>
                </c:pt>
                <c:pt idx="6487">
                  <c:v>0.87345671661615731</c:v>
                </c:pt>
                <c:pt idx="6488">
                  <c:v>0.88291446005050089</c:v>
                </c:pt>
                <c:pt idx="6489">
                  <c:v>0.9101883029797937</c:v>
                </c:pt>
                <c:pt idx="6490">
                  <c:v>0.90468534207070272</c:v>
                </c:pt>
                <c:pt idx="6491">
                  <c:v>0.88966138530302608</c:v>
                </c:pt>
                <c:pt idx="6492">
                  <c:v>0.90382842232322802</c:v>
                </c:pt>
                <c:pt idx="6493">
                  <c:v>0.90501515828282397</c:v>
                </c:pt>
                <c:pt idx="6494">
                  <c:v>0.94333257328282383</c:v>
                </c:pt>
                <c:pt idx="6495">
                  <c:v>0.92316559202019777</c:v>
                </c:pt>
                <c:pt idx="6496">
                  <c:v>0.894558930151511</c:v>
                </c:pt>
                <c:pt idx="6497">
                  <c:v>0.89003788782827864</c:v>
                </c:pt>
                <c:pt idx="6498">
                  <c:v>0.86176706621211696</c:v>
                </c:pt>
                <c:pt idx="6499">
                  <c:v>0.85321594085858155</c:v>
                </c:pt>
                <c:pt idx="6500">
                  <c:v>0.84058955217171305</c:v>
                </c:pt>
                <c:pt idx="6501">
                  <c:v>0.86005774474747043</c:v>
                </c:pt>
                <c:pt idx="6502">
                  <c:v>0.87254256848484413</c:v>
                </c:pt>
                <c:pt idx="6503">
                  <c:v>0.88620358611110661</c:v>
                </c:pt>
                <c:pt idx="6504">
                  <c:v>0.89126679207070247</c:v>
                </c:pt>
                <c:pt idx="6505">
                  <c:v>0.89124118989898526</c:v>
                </c:pt>
                <c:pt idx="6506">
                  <c:v>0.89661463393938956</c:v>
                </c:pt>
                <c:pt idx="6507">
                  <c:v>0.93891393964646008</c:v>
                </c:pt>
                <c:pt idx="6508">
                  <c:v>0.92402251176767225</c:v>
                </c:pt>
                <c:pt idx="6509">
                  <c:v>0.93159623656565205</c:v>
                </c:pt>
                <c:pt idx="6510">
                  <c:v>0.90925005868686415</c:v>
                </c:pt>
                <c:pt idx="6511">
                  <c:v>0.90804525060605634</c:v>
                </c:pt>
                <c:pt idx="6512">
                  <c:v>0.90616574999999577</c:v>
                </c:pt>
                <c:pt idx="6513">
                  <c:v>0.92451798909090455</c:v>
                </c:pt>
                <c:pt idx="6514">
                  <c:v>0.93431910282827857</c:v>
                </c:pt>
                <c:pt idx="6515">
                  <c:v>0.9296263753535311</c:v>
                </c:pt>
                <c:pt idx="6516">
                  <c:v>0.93407964722221792</c:v>
                </c:pt>
                <c:pt idx="6517">
                  <c:v>0.92802398060605629</c:v>
                </c:pt>
                <c:pt idx="6518">
                  <c:v>0.8991417188888845</c:v>
                </c:pt>
                <c:pt idx="6519">
                  <c:v>0.90758892954545034</c:v>
                </c:pt>
                <c:pt idx="6520">
                  <c:v>0.9065994809090866</c:v>
                </c:pt>
                <c:pt idx="6521">
                  <c:v>0.91902105222221786</c:v>
                </c:pt>
                <c:pt idx="6522">
                  <c:v>0.92317312207070257</c:v>
                </c:pt>
                <c:pt idx="6523">
                  <c:v>0.93746666393938949</c:v>
                </c:pt>
                <c:pt idx="6524">
                  <c:v>0.91640661868686446</c:v>
                </c:pt>
                <c:pt idx="6525">
                  <c:v>0.89459808641413707</c:v>
                </c:pt>
                <c:pt idx="6526">
                  <c:v>0.88575931313130873</c:v>
                </c:pt>
                <c:pt idx="6527">
                  <c:v>0.87325792328282392</c:v>
                </c:pt>
                <c:pt idx="6528">
                  <c:v>0.90613261777777332</c:v>
                </c:pt>
                <c:pt idx="6529">
                  <c:v>0.93951031964646026</c:v>
                </c:pt>
                <c:pt idx="6530">
                  <c:v>0.96294835484848063</c:v>
                </c:pt>
                <c:pt idx="6531">
                  <c:v>0.96903564767676331</c:v>
                </c:pt>
                <c:pt idx="6532">
                  <c:v>0.96884287838383398</c:v>
                </c:pt>
                <c:pt idx="6533">
                  <c:v>0.98466050247474302</c:v>
                </c:pt>
                <c:pt idx="6534">
                  <c:v>0.99479896247474298</c:v>
                </c:pt>
                <c:pt idx="6535">
                  <c:v>1.0144554063131268</c:v>
                </c:pt>
                <c:pt idx="6536">
                  <c:v>1.0552743040909043</c:v>
                </c:pt>
                <c:pt idx="6537">
                  <c:v>1.0216932908585814</c:v>
                </c:pt>
                <c:pt idx="6538">
                  <c:v>1.0109433907575711</c:v>
                </c:pt>
                <c:pt idx="6539">
                  <c:v>0.98810775959595509</c:v>
                </c:pt>
                <c:pt idx="6540">
                  <c:v>0.99072068712120764</c:v>
                </c:pt>
                <c:pt idx="6541">
                  <c:v>1.0298558656060561</c:v>
                </c:pt>
                <c:pt idx="6542">
                  <c:v>1.0453858417676722</c:v>
                </c:pt>
                <c:pt idx="6543">
                  <c:v>1.0520469244444401</c:v>
                </c:pt>
                <c:pt idx="6544">
                  <c:v>1.0217203990403998</c:v>
                </c:pt>
                <c:pt idx="6545">
                  <c:v>1.0516086755050462</c:v>
                </c:pt>
                <c:pt idx="6546">
                  <c:v>1.0336931793434299</c:v>
                </c:pt>
                <c:pt idx="6547">
                  <c:v>1.0328528257070662</c:v>
                </c:pt>
                <c:pt idx="6548">
                  <c:v>1.0709774714141371</c:v>
                </c:pt>
                <c:pt idx="6549">
                  <c:v>1.083213803484844</c:v>
                </c:pt>
                <c:pt idx="6550">
                  <c:v>1.0842454204040359</c:v>
                </c:pt>
                <c:pt idx="6551">
                  <c:v>1.0844080694949449</c:v>
                </c:pt>
                <c:pt idx="6552">
                  <c:v>1.0896294065151471</c:v>
                </c:pt>
                <c:pt idx="6553">
                  <c:v>1.0844607798484804</c:v>
                </c:pt>
                <c:pt idx="6554">
                  <c:v>1.0566026049999955</c:v>
                </c:pt>
                <c:pt idx="6555">
                  <c:v>1.0543872641414096</c:v>
                </c:pt>
                <c:pt idx="6556">
                  <c:v>1.0566357372222177</c:v>
                </c:pt>
                <c:pt idx="6557">
                  <c:v>1.0634459148989852</c:v>
                </c:pt>
                <c:pt idx="6558">
                  <c:v>1.027764017575753</c:v>
                </c:pt>
                <c:pt idx="6559">
                  <c:v>1.0235742974747428</c:v>
                </c:pt>
                <c:pt idx="6560">
                  <c:v>1.011621095303026</c:v>
                </c:pt>
                <c:pt idx="6561">
                  <c:v>1.0358512918181775</c:v>
                </c:pt>
                <c:pt idx="6562">
                  <c:v>1.0421614741414098</c:v>
                </c:pt>
                <c:pt idx="6563">
                  <c:v>1.0401810708585815</c:v>
                </c:pt>
                <c:pt idx="6564">
                  <c:v>1.0519686119191876</c:v>
                </c:pt>
                <c:pt idx="6565">
                  <c:v>1.0545920815151473</c:v>
                </c:pt>
                <c:pt idx="6566">
                  <c:v>1.0485800891919148</c:v>
                </c:pt>
                <c:pt idx="6567">
                  <c:v>1.0298588776262587</c:v>
                </c:pt>
                <c:pt idx="6568">
                  <c:v>1.025271570858582</c:v>
                </c:pt>
                <c:pt idx="6569">
                  <c:v>1.0464957712121172</c:v>
                </c:pt>
                <c:pt idx="6570">
                  <c:v>1.0769262113131273</c:v>
                </c:pt>
                <c:pt idx="6571">
                  <c:v>1.0582245778787842</c:v>
                </c:pt>
                <c:pt idx="6572">
                  <c:v>1.0413482286868649</c:v>
                </c:pt>
                <c:pt idx="6573">
                  <c:v>1.050325554898986</c:v>
                </c:pt>
                <c:pt idx="6574">
                  <c:v>1.0425921930302993</c:v>
                </c:pt>
                <c:pt idx="6575">
                  <c:v>1.0285200346464609</c:v>
                </c:pt>
                <c:pt idx="6576">
                  <c:v>1.0451433741414102</c:v>
                </c:pt>
                <c:pt idx="6577">
                  <c:v>1.0644790378282791</c:v>
                </c:pt>
                <c:pt idx="6578">
                  <c:v>1.0888613413636326</c:v>
                </c:pt>
                <c:pt idx="6579">
                  <c:v>1.0916685441919154</c:v>
                </c:pt>
                <c:pt idx="6580">
                  <c:v>1.0983823372222183</c:v>
                </c:pt>
                <c:pt idx="6581">
                  <c:v>1.0924004651010064</c:v>
                </c:pt>
                <c:pt idx="6582">
                  <c:v>1.0622124926262591</c:v>
                </c:pt>
                <c:pt idx="6583">
                  <c:v>1.02373242853535</c:v>
                </c:pt>
                <c:pt idx="6584">
                  <c:v>0.99708056777777432</c:v>
                </c:pt>
                <c:pt idx="6585">
                  <c:v>1.0088425066666626</c:v>
                </c:pt>
                <c:pt idx="6586">
                  <c:v>1.0156707564646428</c:v>
                </c:pt>
                <c:pt idx="6587">
                  <c:v>1.0078696241414105</c:v>
                </c:pt>
                <c:pt idx="6588">
                  <c:v>0.96266070691918837</c:v>
                </c:pt>
                <c:pt idx="6589">
                  <c:v>0.97930964858585479</c:v>
                </c:pt>
                <c:pt idx="6590">
                  <c:v>0.98477947727272341</c:v>
                </c:pt>
                <c:pt idx="6591">
                  <c:v>0.97727954696969332</c:v>
                </c:pt>
                <c:pt idx="6592">
                  <c:v>0.98183673353535006</c:v>
                </c:pt>
                <c:pt idx="6593">
                  <c:v>0.96281281393939033</c:v>
                </c:pt>
                <c:pt idx="6594">
                  <c:v>0.95734750328282481</c:v>
                </c:pt>
                <c:pt idx="6595">
                  <c:v>0.95630835631312772</c:v>
                </c:pt>
                <c:pt idx="6596">
                  <c:v>0.9571969022727238</c:v>
                </c:pt>
                <c:pt idx="6597">
                  <c:v>0.94814276954545085</c:v>
                </c:pt>
                <c:pt idx="6598">
                  <c:v>0.97279013085858224</c:v>
                </c:pt>
                <c:pt idx="6599">
                  <c:v>0.95865020202019835</c:v>
                </c:pt>
                <c:pt idx="6600">
                  <c:v>0.94739428252524904</c:v>
                </c:pt>
                <c:pt idx="6601">
                  <c:v>0.9472331394444411</c:v>
                </c:pt>
                <c:pt idx="6602">
                  <c:v>0.95632341641413776</c:v>
                </c:pt>
                <c:pt idx="6603">
                  <c:v>0.93446970383838046</c:v>
                </c:pt>
                <c:pt idx="6604">
                  <c:v>0.95082497353535012</c:v>
                </c:pt>
                <c:pt idx="6605">
                  <c:v>0.93156310434343093</c:v>
                </c:pt>
                <c:pt idx="6606">
                  <c:v>0.90789464959595634</c:v>
                </c:pt>
                <c:pt idx="6607">
                  <c:v>0.919614420202017</c:v>
                </c:pt>
                <c:pt idx="6608">
                  <c:v>0.89829534121211774</c:v>
                </c:pt>
                <c:pt idx="6609">
                  <c:v>0.90856783611110747</c:v>
                </c:pt>
                <c:pt idx="6610">
                  <c:v>0.89173666722221878</c:v>
                </c:pt>
                <c:pt idx="6611">
                  <c:v>0.88775778853535003</c:v>
                </c:pt>
                <c:pt idx="6612">
                  <c:v>0.9031733079292894</c:v>
                </c:pt>
                <c:pt idx="6613">
                  <c:v>0.92303306313130939</c:v>
                </c:pt>
                <c:pt idx="6614">
                  <c:v>0.96667874186868319</c:v>
                </c:pt>
                <c:pt idx="6615">
                  <c:v>0.9952884157575721</c:v>
                </c:pt>
                <c:pt idx="6616">
                  <c:v>1.0058048842929257</c:v>
                </c:pt>
                <c:pt idx="6617">
                  <c:v>1.0208649853030265</c:v>
                </c:pt>
                <c:pt idx="6618">
                  <c:v>1.0212083556060567</c:v>
                </c:pt>
                <c:pt idx="6619">
                  <c:v>1.0356841246969657</c:v>
                </c:pt>
                <c:pt idx="6620">
                  <c:v>1.0335410723232283</c:v>
                </c:pt>
                <c:pt idx="6621">
                  <c:v>1.032013978080804</c:v>
                </c:pt>
                <c:pt idx="6622">
                  <c:v>1.0226059329797941</c:v>
                </c:pt>
                <c:pt idx="6623">
                  <c:v>1.0132626463131276</c:v>
                </c:pt>
                <c:pt idx="6624">
                  <c:v>1.0389295764646427</c:v>
                </c:pt>
                <c:pt idx="6625">
                  <c:v>1.0369928474747436</c:v>
                </c:pt>
                <c:pt idx="6626">
                  <c:v>1.0243965789898952</c:v>
                </c:pt>
                <c:pt idx="6627">
                  <c:v>1.0129990945454508</c:v>
                </c:pt>
                <c:pt idx="6628">
                  <c:v>0.96620736070706681</c:v>
                </c:pt>
                <c:pt idx="6629">
                  <c:v>0.99180953242423819</c:v>
                </c:pt>
                <c:pt idx="6630">
                  <c:v>0.99534112611110692</c:v>
                </c:pt>
                <c:pt idx="6631">
                  <c:v>0.99957452050504625</c:v>
                </c:pt>
                <c:pt idx="6632">
                  <c:v>0.9715446605050464</c:v>
                </c:pt>
                <c:pt idx="6633">
                  <c:v>0.95148912398989494</c:v>
                </c:pt>
                <c:pt idx="6634">
                  <c:v>0.96552363212120784</c:v>
                </c:pt>
                <c:pt idx="6635">
                  <c:v>0.91186901025252121</c:v>
                </c:pt>
                <c:pt idx="6636">
                  <c:v>0.90930276904040008</c:v>
                </c:pt>
                <c:pt idx="6637">
                  <c:v>0.92657068085858196</c:v>
                </c:pt>
                <c:pt idx="6638">
                  <c:v>0.9205466404545416</c:v>
                </c:pt>
                <c:pt idx="6639">
                  <c:v>0.91265364151514772</c:v>
                </c:pt>
                <c:pt idx="6640">
                  <c:v>0.87111035287878424</c:v>
                </c:pt>
                <c:pt idx="6641">
                  <c:v>0.86396584095959206</c:v>
                </c:pt>
                <c:pt idx="6642">
                  <c:v>0.88120363257575351</c:v>
                </c:pt>
                <c:pt idx="6643">
                  <c:v>0.91724697232322838</c:v>
                </c:pt>
                <c:pt idx="6644">
                  <c:v>0.89791432065656174</c:v>
                </c:pt>
                <c:pt idx="6645">
                  <c:v>0.88175031424242034</c:v>
                </c:pt>
                <c:pt idx="6646">
                  <c:v>0.89181648575757178</c:v>
                </c:pt>
                <c:pt idx="6647">
                  <c:v>0.89308153424242021</c:v>
                </c:pt>
                <c:pt idx="6648">
                  <c:v>0.8900499359090871</c:v>
                </c:pt>
                <c:pt idx="6649">
                  <c:v>0.87777595358585492</c:v>
                </c:pt>
                <c:pt idx="6650">
                  <c:v>0.88199579388888516</c:v>
                </c:pt>
                <c:pt idx="6651">
                  <c:v>0.87015855449494561</c:v>
                </c:pt>
                <c:pt idx="6652">
                  <c:v>0.84925061626262244</c:v>
                </c:pt>
                <c:pt idx="6653">
                  <c:v>0.86560287393939006</c:v>
                </c:pt>
                <c:pt idx="6654">
                  <c:v>0.85723548181817788</c:v>
                </c:pt>
                <c:pt idx="6655">
                  <c:v>0.83974468050504669</c:v>
                </c:pt>
                <c:pt idx="6656">
                  <c:v>0.84326121409090549</c:v>
                </c:pt>
                <c:pt idx="6657">
                  <c:v>0.86858176191918812</c:v>
                </c:pt>
                <c:pt idx="6658">
                  <c:v>0.88842796303029936</c:v>
                </c:pt>
                <c:pt idx="6659">
                  <c:v>0.8903782461111075</c:v>
                </c:pt>
                <c:pt idx="6660">
                  <c:v>0.88829694015151139</c:v>
                </c:pt>
                <c:pt idx="6661">
                  <c:v>0.89261015308080394</c:v>
                </c:pt>
                <c:pt idx="6662">
                  <c:v>0.8898119863131273</c:v>
                </c:pt>
                <c:pt idx="6663">
                  <c:v>0.89195202666666251</c:v>
                </c:pt>
                <c:pt idx="6664">
                  <c:v>0.89734806085858176</c:v>
                </c:pt>
                <c:pt idx="6665">
                  <c:v>0.88640689747474344</c:v>
                </c:pt>
                <c:pt idx="6666">
                  <c:v>0.88654243838383429</c:v>
                </c:pt>
                <c:pt idx="6667">
                  <c:v>0.88708158999999598</c:v>
                </c:pt>
                <c:pt idx="6668">
                  <c:v>0.89682547535353119</c:v>
                </c:pt>
                <c:pt idx="6669">
                  <c:v>0.88147622040403639</c:v>
                </c:pt>
                <c:pt idx="6670">
                  <c:v>0.88610569545454154</c:v>
                </c:pt>
                <c:pt idx="6671">
                  <c:v>0.86389054045454172</c:v>
                </c:pt>
                <c:pt idx="6672">
                  <c:v>0.85550507621211724</c:v>
                </c:pt>
                <c:pt idx="6673">
                  <c:v>0.83044506813130947</c:v>
                </c:pt>
                <c:pt idx="6674">
                  <c:v>0.85565718323231943</c:v>
                </c:pt>
                <c:pt idx="6675">
                  <c:v>0.84545095277777427</c:v>
                </c:pt>
                <c:pt idx="6676">
                  <c:v>0.81856867247474385</c:v>
                </c:pt>
                <c:pt idx="6677">
                  <c:v>0.82593004984848095</c:v>
                </c:pt>
                <c:pt idx="6678">
                  <c:v>0.787318962878784</c:v>
                </c:pt>
                <c:pt idx="6679">
                  <c:v>0.7799440314141376</c:v>
                </c:pt>
                <c:pt idx="6680">
                  <c:v>0.77540792898989541</c:v>
                </c:pt>
                <c:pt idx="6681">
                  <c:v>0.79619689242423874</c:v>
                </c:pt>
                <c:pt idx="6682">
                  <c:v>0.78763823702019842</c:v>
                </c:pt>
                <c:pt idx="6683">
                  <c:v>0.77803591661615779</c:v>
                </c:pt>
                <c:pt idx="6684">
                  <c:v>0.76210835378787534</c:v>
                </c:pt>
                <c:pt idx="6685">
                  <c:v>0.73041286520201654</c:v>
                </c:pt>
                <c:pt idx="6686">
                  <c:v>0.73051527388888515</c:v>
                </c:pt>
                <c:pt idx="6687">
                  <c:v>0.75257380383838013</c:v>
                </c:pt>
                <c:pt idx="6688">
                  <c:v>0.74906480030302669</c:v>
                </c:pt>
                <c:pt idx="6689">
                  <c:v>0.75707526803029945</c:v>
                </c:pt>
                <c:pt idx="6690">
                  <c:v>0.75887344409090529</c:v>
                </c:pt>
                <c:pt idx="6691">
                  <c:v>0.73122159262625908</c:v>
                </c:pt>
                <c:pt idx="6692">
                  <c:v>0.74062361368686491</c:v>
                </c:pt>
                <c:pt idx="6693">
                  <c:v>0.73743689631312759</c:v>
                </c:pt>
                <c:pt idx="6694">
                  <c:v>0.74720638383838012</c:v>
                </c:pt>
                <c:pt idx="6695">
                  <c:v>0.75120333464646094</c:v>
                </c:pt>
                <c:pt idx="6696">
                  <c:v>0.76503001338383469</c:v>
                </c:pt>
                <c:pt idx="6697">
                  <c:v>0.76564898353534983</c:v>
                </c:pt>
                <c:pt idx="6698">
                  <c:v>0.78448314585858203</c:v>
                </c:pt>
                <c:pt idx="6699">
                  <c:v>0.78110667121211741</c:v>
                </c:pt>
                <c:pt idx="6700">
                  <c:v>0.76210684777777393</c:v>
                </c:pt>
                <c:pt idx="6701">
                  <c:v>0.784517784090905</c:v>
                </c:pt>
                <c:pt idx="6702">
                  <c:v>0.81475997292928892</c:v>
                </c:pt>
                <c:pt idx="6703">
                  <c:v>0.79891674666666257</c:v>
                </c:pt>
                <c:pt idx="6704">
                  <c:v>0.8104527840404</c:v>
                </c:pt>
                <c:pt idx="6705">
                  <c:v>0.83688326131312729</c:v>
                </c:pt>
                <c:pt idx="6706">
                  <c:v>0.81977348055555177</c:v>
                </c:pt>
                <c:pt idx="6707">
                  <c:v>0.86794923767676391</c:v>
                </c:pt>
                <c:pt idx="6708">
                  <c:v>0.87121426757575371</c:v>
                </c:pt>
                <c:pt idx="6709">
                  <c:v>0.87747776358585483</c:v>
                </c:pt>
                <c:pt idx="6710">
                  <c:v>0.85043283419191551</c:v>
                </c:pt>
                <c:pt idx="6711">
                  <c:v>0.82236682994949128</c:v>
                </c:pt>
                <c:pt idx="6712">
                  <c:v>0.81246029550504673</c:v>
                </c:pt>
                <c:pt idx="6713">
                  <c:v>0.77017002585858219</c:v>
                </c:pt>
                <c:pt idx="6714">
                  <c:v>0.7607122824242385</c:v>
                </c:pt>
                <c:pt idx="6715">
                  <c:v>0.73092340262625877</c:v>
                </c:pt>
                <c:pt idx="6716">
                  <c:v>0.73209056045454168</c:v>
                </c:pt>
                <c:pt idx="6717">
                  <c:v>0.74957533772726881</c:v>
                </c:pt>
                <c:pt idx="6718">
                  <c:v>0.7348164387373699</c:v>
                </c:pt>
                <c:pt idx="6719">
                  <c:v>0.72257107060605663</c:v>
                </c:pt>
                <c:pt idx="6720">
                  <c:v>0.73961157489898577</c:v>
                </c:pt>
                <c:pt idx="6721">
                  <c:v>0.74745336949494523</c:v>
                </c:pt>
                <c:pt idx="6722">
                  <c:v>0.76612488272726831</c:v>
                </c:pt>
                <c:pt idx="6723">
                  <c:v>0.76450592186868238</c:v>
                </c:pt>
                <c:pt idx="6724">
                  <c:v>0.75634033510100585</c:v>
                </c:pt>
                <c:pt idx="6725">
                  <c:v>0.77775128070706634</c:v>
                </c:pt>
                <c:pt idx="6726">
                  <c:v>0.77546365136363182</c:v>
                </c:pt>
                <c:pt idx="6727">
                  <c:v>0.78934605247474288</c:v>
                </c:pt>
                <c:pt idx="6728">
                  <c:v>0.79098157944444003</c:v>
                </c:pt>
                <c:pt idx="6729">
                  <c:v>0.77756453545454107</c:v>
                </c:pt>
                <c:pt idx="6730">
                  <c:v>0.76960376606060155</c:v>
                </c:pt>
                <c:pt idx="6731">
                  <c:v>0.76452549999999564</c:v>
                </c:pt>
                <c:pt idx="6732">
                  <c:v>0.78619246732322778</c:v>
                </c:pt>
                <c:pt idx="6733">
                  <c:v>0.77795007404039962</c:v>
                </c:pt>
                <c:pt idx="6734">
                  <c:v>0.83662573358585401</c:v>
                </c:pt>
                <c:pt idx="6735">
                  <c:v>0.82615745737373281</c:v>
                </c:pt>
                <c:pt idx="6736">
                  <c:v>0.81506719898989444</c:v>
                </c:pt>
                <c:pt idx="6737">
                  <c:v>0.83778837338383383</c:v>
                </c:pt>
                <c:pt idx="6738">
                  <c:v>0.85894781530302577</c:v>
                </c:pt>
                <c:pt idx="6739">
                  <c:v>0.8504343402020158</c:v>
                </c:pt>
                <c:pt idx="6740">
                  <c:v>0.8404570232828239</c:v>
                </c:pt>
                <c:pt idx="6741">
                  <c:v>0.83546158777777357</c:v>
                </c:pt>
                <c:pt idx="6742">
                  <c:v>0.84416482015151095</c:v>
                </c:pt>
                <c:pt idx="6743">
                  <c:v>0.86995223111110664</c:v>
                </c:pt>
                <c:pt idx="6744">
                  <c:v>0.87631813580807649</c:v>
                </c:pt>
                <c:pt idx="6745">
                  <c:v>0.84591781590908666</c:v>
                </c:pt>
                <c:pt idx="6746">
                  <c:v>0.84316784146464219</c:v>
                </c:pt>
                <c:pt idx="6747">
                  <c:v>0.84767834171716749</c:v>
                </c:pt>
                <c:pt idx="6748">
                  <c:v>0.83937721404039989</c:v>
                </c:pt>
                <c:pt idx="6749">
                  <c:v>0.81629007919191521</c:v>
                </c:pt>
                <c:pt idx="6750">
                  <c:v>0.82150991020201625</c:v>
                </c:pt>
                <c:pt idx="6751">
                  <c:v>0.81243921136363251</c:v>
                </c:pt>
                <c:pt idx="6752">
                  <c:v>0.80421489020201631</c:v>
                </c:pt>
                <c:pt idx="6753">
                  <c:v>0.8271122677777738</c:v>
                </c:pt>
                <c:pt idx="6754">
                  <c:v>0.83433057419191514</c:v>
                </c:pt>
                <c:pt idx="6755">
                  <c:v>0.81714699893938991</c:v>
                </c:pt>
                <c:pt idx="6756">
                  <c:v>0.80230075136363255</c:v>
                </c:pt>
                <c:pt idx="6757">
                  <c:v>0.81134434202019823</c:v>
                </c:pt>
                <c:pt idx="6758">
                  <c:v>0.83769650676767304</c:v>
                </c:pt>
                <c:pt idx="6759">
                  <c:v>0.82244514247474354</c:v>
                </c:pt>
                <c:pt idx="6760">
                  <c:v>0.79341679777777385</c:v>
                </c:pt>
                <c:pt idx="6761">
                  <c:v>0.77676635010100636</c:v>
                </c:pt>
                <c:pt idx="6762">
                  <c:v>0.75926651272726908</c:v>
                </c:pt>
                <c:pt idx="6763">
                  <c:v>0.71798075181817822</c:v>
                </c:pt>
                <c:pt idx="6764">
                  <c:v>0.72446412530302662</c:v>
                </c:pt>
                <c:pt idx="6765">
                  <c:v>0.72397768404040042</c:v>
                </c:pt>
                <c:pt idx="6766">
                  <c:v>0.75392318888888521</c:v>
                </c:pt>
                <c:pt idx="6767">
                  <c:v>0.76857064313130941</c:v>
                </c:pt>
                <c:pt idx="6768">
                  <c:v>0.7779365199494912</c:v>
                </c:pt>
                <c:pt idx="6769">
                  <c:v>0.80289713136363239</c:v>
                </c:pt>
                <c:pt idx="6770">
                  <c:v>0.82522222510100629</c:v>
                </c:pt>
                <c:pt idx="6771">
                  <c:v>0.84415879611110711</c:v>
                </c:pt>
                <c:pt idx="6772">
                  <c:v>0.83628989333332937</c:v>
                </c:pt>
                <c:pt idx="6773">
                  <c:v>0.80881273904040007</c:v>
                </c:pt>
                <c:pt idx="6774">
                  <c:v>0.79993631550504651</c:v>
                </c:pt>
                <c:pt idx="6775">
                  <c:v>0.80390013409090511</c:v>
                </c:pt>
                <c:pt idx="6776">
                  <c:v>0.80616065525252123</c:v>
                </c:pt>
                <c:pt idx="6777">
                  <c:v>0.82409874156565244</c:v>
                </c:pt>
                <c:pt idx="6778">
                  <c:v>0.84106394535353124</c:v>
                </c:pt>
                <c:pt idx="6779">
                  <c:v>0.85542224565656166</c:v>
                </c:pt>
                <c:pt idx="6780">
                  <c:v>0.85226866050504635</c:v>
                </c:pt>
                <c:pt idx="6781">
                  <c:v>0.8455503494444403</c:v>
                </c:pt>
                <c:pt idx="6782">
                  <c:v>0.84976416570706659</c:v>
                </c:pt>
                <c:pt idx="6783">
                  <c:v>0.86235290414140997</c:v>
                </c:pt>
                <c:pt idx="6784">
                  <c:v>0.86616913373736959</c:v>
                </c:pt>
                <c:pt idx="6785">
                  <c:v>0.85603368575757177</c:v>
                </c:pt>
                <c:pt idx="6786">
                  <c:v>0.87888889505050105</c:v>
                </c:pt>
                <c:pt idx="6787">
                  <c:v>0.83899318146464252</c:v>
                </c:pt>
                <c:pt idx="6788">
                  <c:v>0.80902809848484447</c:v>
                </c:pt>
                <c:pt idx="6789">
                  <c:v>0.81998432196969295</c:v>
                </c:pt>
                <c:pt idx="6790">
                  <c:v>0.82310628090908688</c:v>
                </c:pt>
                <c:pt idx="6791">
                  <c:v>0.82318609944444043</c:v>
                </c:pt>
                <c:pt idx="6792">
                  <c:v>0.84255037732322824</c:v>
                </c:pt>
                <c:pt idx="6793">
                  <c:v>0.82801436782827886</c:v>
                </c:pt>
                <c:pt idx="6794">
                  <c:v>0.84981988808080422</c:v>
                </c:pt>
                <c:pt idx="6795">
                  <c:v>0.85550658222221843</c:v>
                </c:pt>
                <c:pt idx="6796">
                  <c:v>0.84326272010100634</c:v>
                </c:pt>
                <c:pt idx="6797">
                  <c:v>0.83361823141413749</c:v>
                </c:pt>
                <c:pt idx="6798">
                  <c:v>0.86130321510100627</c:v>
                </c:pt>
                <c:pt idx="6799">
                  <c:v>0.8641330080808044</c:v>
                </c:pt>
                <c:pt idx="6800">
                  <c:v>0.81886686247474372</c:v>
                </c:pt>
                <c:pt idx="6801">
                  <c:v>0.82030209010100619</c:v>
                </c:pt>
                <c:pt idx="6802">
                  <c:v>0.82554601727272336</c:v>
                </c:pt>
                <c:pt idx="6803">
                  <c:v>0.82245568454545059</c:v>
                </c:pt>
                <c:pt idx="6804">
                  <c:v>0.80015016893938984</c:v>
                </c:pt>
                <c:pt idx="6805">
                  <c:v>0.80572993636363222</c:v>
                </c:pt>
                <c:pt idx="6806">
                  <c:v>0.78356749171716722</c:v>
                </c:pt>
                <c:pt idx="6807">
                  <c:v>0.7737031255555511</c:v>
                </c:pt>
                <c:pt idx="6808">
                  <c:v>0.76435230883837924</c:v>
                </c:pt>
                <c:pt idx="6809">
                  <c:v>0.81025850873736938</c:v>
                </c:pt>
                <c:pt idx="6810">
                  <c:v>0.83418449121211669</c:v>
                </c:pt>
                <c:pt idx="6811">
                  <c:v>0.84130490696969229</c:v>
                </c:pt>
                <c:pt idx="6812">
                  <c:v>0.83460466803029854</c:v>
                </c:pt>
                <c:pt idx="6813">
                  <c:v>0.8352040600505003</c:v>
                </c:pt>
                <c:pt idx="6814">
                  <c:v>0.8388184842929246</c:v>
                </c:pt>
                <c:pt idx="6815">
                  <c:v>0.84649311176767217</c:v>
                </c:pt>
                <c:pt idx="6816">
                  <c:v>0.8254767408080762</c:v>
                </c:pt>
                <c:pt idx="6817">
                  <c:v>0.8356227308585813</c:v>
                </c:pt>
                <c:pt idx="6818">
                  <c:v>0.85156083575757113</c:v>
                </c:pt>
                <c:pt idx="6819">
                  <c:v>0.83494050828282385</c:v>
                </c:pt>
                <c:pt idx="6820">
                  <c:v>0.83164686419191491</c:v>
                </c:pt>
                <c:pt idx="6821">
                  <c:v>0.81052055449494531</c:v>
                </c:pt>
                <c:pt idx="6822">
                  <c:v>0.81567261505050093</c:v>
                </c:pt>
                <c:pt idx="6823">
                  <c:v>0.80048299717171323</c:v>
                </c:pt>
                <c:pt idx="6824">
                  <c:v>0.79797850237373302</c:v>
                </c:pt>
                <c:pt idx="6825">
                  <c:v>0.80682480570706661</c:v>
                </c:pt>
                <c:pt idx="6826">
                  <c:v>0.77162181959595566</c:v>
                </c:pt>
                <c:pt idx="6827">
                  <c:v>0.76383574737373339</c:v>
                </c:pt>
                <c:pt idx="6828">
                  <c:v>0.78921954762625868</c:v>
                </c:pt>
                <c:pt idx="6829">
                  <c:v>0.79007496136363242</c:v>
                </c:pt>
                <c:pt idx="6830">
                  <c:v>0.80731425898989484</c:v>
                </c:pt>
                <c:pt idx="6831">
                  <c:v>0.82107166126262232</c:v>
                </c:pt>
                <c:pt idx="6832">
                  <c:v>0.81723735954545074</c:v>
                </c:pt>
                <c:pt idx="6833">
                  <c:v>0.79532340656565259</c:v>
                </c:pt>
                <c:pt idx="6834">
                  <c:v>0.79964716156565252</c:v>
                </c:pt>
                <c:pt idx="6835">
                  <c:v>0.81623435681817758</c:v>
                </c:pt>
                <c:pt idx="6836">
                  <c:v>0.81783825757575368</c:v>
                </c:pt>
                <c:pt idx="6837">
                  <c:v>0.78395152429292547</c:v>
                </c:pt>
                <c:pt idx="6838">
                  <c:v>0.7769546013636327</c:v>
                </c:pt>
                <c:pt idx="6839">
                  <c:v>0.78224069681817809</c:v>
                </c:pt>
                <c:pt idx="6840">
                  <c:v>0.7676323988383803</c:v>
                </c:pt>
                <c:pt idx="6841">
                  <c:v>0.73680587808080444</c:v>
                </c:pt>
                <c:pt idx="6842">
                  <c:v>0.71768707984848146</c:v>
                </c:pt>
                <c:pt idx="6843">
                  <c:v>0.72744602530302693</c:v>
                </c:pt>
                <c:pt idx="6844">
                  <c:v>0.74734945479797632</c:v>
                </c:pt>
                <c:pt idx="6845">
                  <c:v>0.75211898878787531</c:v>
                </c:pt>
                <c:pt idx="6846">
                  <c:v>0.74631482585858255</c:v>
                </c:pt>
                <c:pt idx="6847">
                  <c:v>0.76661132398989551</c:v>
                </c:pt>
                <c:pt idx="6848">
                  <c:v>0.7830208100505015</c:v>
                </c:pt>
                <c:pt idx="6849">
                  <c:v>0.79415173070706724</c:v>
                </c:pt>
                <c:pt idx="6850">
                  <c:v>0.82283218707070349</c:v>
                </c:pt>
                <c:pt idx="6851">
                  <c:v>0.83039085176767313</c:v>
                </c:pt>
                <c:pt idx="6852">
                  <c:v>0.81051453045454203</c:v>
                </c:pt>
                <c:pt idx="6853">
                  <c:v>0.80991513843433993</c:v>
                </c:pt>
                <c:pt idx="6854">
                  <c:v>0.81332323929292583</c:v>
                </c:pt>
                <c:pt idx="6855">
                  <c:v>0.79941674202019863</c:v>
                </c:pt>
                <c:pt idx="6856">
                  <c:v>0.76910828873737036</c:v>
                </c:pt>
                <c:pt idx="6857">
                  <c:v>0.75268073055555185</c:v>
                </c:pt>
                <c:pt idx="6858">
                  <c:v>0.73916428989898608</c:v>
                </c:pt>
                <c:pt idx="6859">
                  <c:v>0.74824553080807699</c:v>
                </c:pt>
                <c:pt idx="6860">
                  <c:v>0.75804363252524876</c:v>
                </c:pt>
                <c:pt idx="6861">
                  <c:v>0.7325468815151478</c:v>
                </c:pt>
                <c:pt idx="6862">
                  <c:v>0.76651644535353181</c:v>
                </c:pt>
                <c:pt idx="6863">
                  <c:v>0.7835976119191882</c:v>
                </c:pt>
                <c:pt idx="6864">
                  <c:v>0.77920909848484476</c:v>
                </c:pt>
                <c:pt idx="6865">
                  <c:v>0.7223406510606023</c:v>
                </c:pt>
                <c:pt idx="6866">
                  <c:v>0.7143708456060569</c:v>
                </c:pt>
                <c:pt idx="6867">
                  <c:v>0.66841795939393567</c:v>
                </c:pt>
                <c:pt idx="6868">
                  <c:v>0.66212886121211745</c:v>
                </c:pt>
                <c:pt idx="6869">
                  <c:v>0.64657177686868328</c:v>
                </c:pt>
                <c:pt idx="6870">
                  <c:v>0.65609126671716822</c:v>
                </c:pt>
                <c:pt idx="6871">
                  <c:v>0.6664872544444409</c:v>
                </c:pt>
                <c:pt idx="6872">
                  <c:v>0.68168440237373384</c:v>
                </c:pt>
                <c:pt idx="6873">
                  <c:v>0.69620836378787532</c:v>
                </c:pt>
                <c:pt idx="6874">
                  <c:v>0.6924779767676732</c:v>
                </c:pt>
                <c:pt idx="6875">
                  <c:v>0.69245388060605706</c:v>
                </c:pt>
                <c:pt idx="6876">
                  <c:v>0.68487262575757224</c:v>
                </c:pt>
                <c:pt idx="6877">
                  <c:v>0.6665053265656532</c:v>
                </c:pt>
                <c:pt idx="6878">
                  <c:v>0.65033529611110763</c:v>
                </c:pt>
                <c:pt idx="6879">
                  <c:v>0.63464417686868335</c:v>
                </c:pt>
                <c:pt idx="6880">
                  <c:v>0.65825841525252149</c:v>
                </c:pt>
                <c:pt idx="6881">
                  <c:v>0.66140145833332953</c:v>
                </c:pt>
                <c:pt idx="6882">
                  <c:v>0.63807034984848143</c:v>
                </c:pt>
                <c:pt idx="6883">
                  <c:v>0.65967858277777436</c:v>
                </c:pt>
                <c:pt idx="6884">
                  <c:v>0.64344078186868359</c:v>
                </c:pt>
                <c:pt idx="6885">
                  <c:v>0.63989111606060267</c:v>
                </c:pt>
                <c:pt idx="6886">
                  <c:v>0.66902337545454216</c:v>
                </c:pt>
                <c:pt idx="6887">
                  <c:v>0.69840412651514783</c:v>
                </c:pt>
                <c:pt idx="6888">
                  <c:v>0.6681890458585823</c:v>
                </c:pt>
                <c:pt idx="6889">
                  <c:v>0.66530503651514805</c:v>
                </c:pt>
                <c:pt idx="6890">
                  <c:v>0.65807317601009774</c:v>
                </c:pt>
                <c:pt idx="6891">
                  <c:v>0.65184733025252184</c:v>
                </c:pt>
                <c:pt idx="6892">
                  <c:v>0.64353716651514836</c:v>
                </c:pt>
                <c:pt idx="6893">
                  <c:v>0.61410219909090591</c:v>
                </c:pt>
                <c:pt idx="6894">
                  <c:v>0.60439746999999688</c:v>
                </c:pt>
                <c:pt idx="6895">
                  <c:v>0.59738849898989588</c:v>
                </c:pt>
                <c:pt idx="6896">
                  <c:v>0.61033265580807761</c:v>
                </c:pt>
                <c:pt idx="6897">
                  <c:v>0.58032540454545134</c:v>
                </c:pt>
                <c:pt idx="6898">
                  <c:v>0.58162960929292606</c:v>
                </c:pt>
                <c:pt idx="6899">
                  <c:v>0.58469584585858259</c:v>
                </c:pt>
                <c:pt idx="6900">
                  <c:v>0.5629264698484816</c:v>
                </c:pt>
                <c:pt idx="6901">
                  <c:v>0.57821096636363323</c:v>
                </c:pt>
                <c:pt idx="6902">
                  <c:v>0.60658419666666341</c:v>
                </c:pt>
                <c:pt idx="6903">
                  <c:v>0.60938688146464326</c:v>
                </c:pt>
                <c:pt idx="6904">
                  <c:v>0.60556613383838054</c:v>
                </c:pt>
                <c:pt idx="6905">
                  <c:v>0.58975152176767365</c:v>
                </c:pt>
                <c:pt idx="6906">
                  <c:v>0.62306446520201697</c:v>
                </c:pt>
                <c:pt idx="6907">
                  <c:v>0.63695138434343102</c:v>
                </c:pt>
                <c:pt idx="6908">
                  <c:v>0.61432207656565341</c:v>
                </c:pt>
                <c:pt idx="6909">
                  <c:v>0.58936146515151211</c:v>
                </c:pt>
                <c:pt idx="6910">
                  <c:v>0.58043986131312819</c:v>
                </c:pt>
                <c:pt idx="6911">
                  <c:v>0.5879653937878756</c:v>
                </c:pt>
                <c:pt idx="6912">
                  <c:v>0.58503620414141089</c:v>
                </c:pt>
                <c:pt idx="6913">
                  <c:v>0.5743134122222191</c:v>
                </c:pt>
                <c:pt idx="6914">
                  <c:v>0.57703025444444123</c:v>
                </c:pt>
                <c:pt idx="6915">
                  <c:v>0.61416394550504727</c:v>
                </c:pt>
                <c:pt idx="6916">
                  <c:v>0.61234619131312806</c:v>
                </c:pt>
                <c:pt idx="6917">
                  <c:v>0.59461593439393623</c:v>
                </c:pt>
                <c:pt idx="6918">
                  <c:v>0.60224538156565344</c:v>
                </c:pt>
                <c:pt idx="6919">
                  <c:v>0.60134930555555233</c:v>
                </c:pt>
                <c:pt idx="6920">
                  <c:v>0.61364738404040076</c:v>
                </c:pt>
                <c:pt idx="6921">
                  <c:v>0.60707816797979475</c:v>
                </c:pt>
                <c:pt idx="6922">
                  <c:v>0.61632356398989563</c:v>
                </c:pt>
                <c:pt idx="6923">
                  <c:v>0.6189575756565624</c:v>
                </c:pt>
                <c:pt idx="6924">
                  <c:v>0.60184628888888536</c:v>
                </c:pt>
                <c:pt idx="6925">
                  <c:v>0.62938518959595613</c:v>
                </c:pt>
                <c:pt idx="6926">
                  <c:v>0.64025105247474401</c:v>
                </c:pt>
                <c:pt idx="6927">
                  <c:v>0.63024210934343095</c:v>
                </c:pt>
                <c:pt idx="6928">
                  <c:v>0.63976762323231962</c:v>
                </c:pt>
                <c:pt idx="6929">
                  <c:v>0.64328566282827926</c:v>
                </c:pt>
                <c:pt idx="6930">
                  <c:v>0.61897263575757233</c:v>
                </c:pt>
                <c:pt idx="6931">
                  <c:v>0.60140050989898641</c:v>
                </c:pt>
                <c:pt idx="6932">
                  <c:v>0.59283884247474405</c:v>
                </c:pt>
                <c:pt idx="6933">
                  <c:v>0.60142912409090554</c:v>
                </c:pt>
                <c:pt idx="6934">
                  <c:v>0.58320489585858248</c:v>
                </c:pt>
                <c:pt idx="6935">
                  <c:v>0.54242967237373407</c:v>
                </c:pt>
                <c:pt idx="6936">
                  <c:v>0.55285728631312803</c:v>
                </c:pt>
                <c:pt idx="6937">
                  <c:v>0.58760846939393596</c:v>
                </c:pt>
                <c:pt idx="6938">
                  <c:v>0.58286453757575429</c:v>
                </c:pt>
                <c:pt idx="6939">
                  <c:v>0.60221224934343109</c:v>
                </c:pt>
                <c:pt idx="6940">
                  <c:v>0.60957663873737034</c:v>
                </c:pt>
                <c:pt idx="6941">
                  <c:v>0.60859923818181483</c:v>
                </c:pt>
                <c:pt idx="6942">
                  <c:v>0.61631603393939061</c:v>
                </c:pt>
                <c:pt idx="6943">
                  <c:v>0.62612166570706729</c:v>
                </c:pt>
                <c:pt idx="6944">
                  <c:v>0.61985816969696639</c:v>
                </c:pt>
                <c:pt idx="6945">
                  <c:v>0.64059291676767327</c:v>
                </c:pt>
                <c:pt idx="6946">
                  <c:v>0.61467598893939057</c:v>
                </c:pt>
                <c:pt idx="6947">
                  <c:v>0.60093816479797657</c:v>
                </c:pt>
                <c:pt idx="6948">
                  <c:v>0.59072741631312797</c:v>
                </c:pt>
                <c:pt idx="6949">
                  <c:v>0.58281785126262298</c:v>
                </c:pt>
                <c:pt idx="6950">
                  <c:v>0.57427576196969365</c:v>
                </c:pt>
                <c:pt idx="6951">
                  <c:v>0.58744582030302694</c:v>
                </c:pt>
                <c:pt idx="6952">
                  <c:v>0.57754681590908752</c:v>
                </c:pt>
                <c:pt idx="6953">
                  <c:v>0.61812776409090575</c:v>
                </c:pt>
                <c:pt idx="6954">
                  <c:v>0.65999785691918855</c:v>
                </c:pt>
                <c:pt idx="6955">
                  <c:v>0.67541940035353187</c:v>
                </c:pt>
                <c:pt idx="6956">
                  <c:v>0.68009857373737037</c:v>
                </c:pt>
                <c:pt idx="6957">
                  <c:v>0.70282727818181467</c:v>
                </c:pt>
                <c:pt idx="6958">
                  <c:v>0.71699582121211769</c:v>
                </c:pt>
                <c:pt idx="6959">
                  <c:v>0.69124455449494604</c:v>
                </c:pt>
                <c:pt idx="6960">
                  <c:v>0.71534071611110772</c:v>
                </c:pt>
                <c:pt idx="6961">
                  <c:v>0.73017340959595611</c:v>
                </c:pt>
                <c:pt idx="6962">
                  <c:v>0.6964719155555521</c:v>
                </c:pt>
                <c:pt idx="6963">
                  <c:v>0.71012841515151159</c:v>
                </c:pt>
                <c:pt idx="6964">
                  <c:v>0.73700316540403699</c:v>
                </c:pt>
                <c:pt idx="6965">
                  <c:v>0.73809803474747115</c:v>
                </c:pt>
                <c:pt idx="6966">
                  <c:v>0.78319701323231961</c:v>
                </c:pt>
                <c:pt idx="6967">
                  <c:v>0.77835217873737028</c:v>
                </c:pt>
                <c:pt idx="6968">
                  <c:v>0.7972330273737338</c:v>
                </c:pt>
                <c:pt idx="6969">
                  <c:v>0.77705399803029951</c:v>
                </c:pt>
                <c:pt idx="6970">
                  <c:v>0.8082449732323197</c:v>
                </c:pt>
                <c:pt idx="6971">
                  <c:v>0.80826756338383476</c:v>
                </c:pt>
                <c:pt idx="6972">
                  <c:v>0.80990610237373362</c:v>
                </c:pt>
                <c:pt idx="6973">
                  <c:v>0.82088039797979417</c:v>
                </c:pt>
                <c:pt idx="6974">
                  <c:v>0.82566047404040033</c:v>
                </c:pt>
                <c:pt idx="6975">
                  <c:v>0.84010160489898589</c:v>
                </c:pt>
                <c:pt idx="6976">
                  <c:v>0.85919178893938997</c:v>
                </c:pt>
                <c:pt idx="6977">
                  <c:v>0.89249720232322849</c:v>
                </c:pt>
                <c:pt idx="6978">
                  <c:v>0.89379688904040011</c:v>
                </c:pt>
                <c:pt idx="6979">
                  <c:v>0.90386306055555166</c:v>
                </c:pt>
                <c:pt idx="6980">
                  <c:v>0.90461004156565272</c:v>
                </c:pt>
                <c:pt idx="6981">
                  <c:v>0.93010829858585453</c:v>
                </c:pt>
                <c:pt idx="6982">
                  <c:v>0.93304050025252117</c:v>
                </c:pt>
                <c:pt idx="6983">
                  <c:v>0.95744991196969287</c:v>
                </c:pt>
                <c:pt idx="6984">
                  <c:v>0.94971805611110682</c:v>
                </c:pt>
                <c:pt idx="6985">
                  <c:v>0.9690235995959553</c:v>
                </c:pt>
                <c:pt idx="6986">
                  <c:v>0.96372846808080381</c:v>
                </c:pt>
                <c:pt idx="6987">
                  <c:v>0.98904449787878368</c:v>
                </c:pt>
                <c:pt idx="6988">
                  <c:v>0.96041524585858162</c:v>
                </c:pt>
                <c:pt idx="6989">
                  <c:v>0.92433274984848079</c:v>
                </c:pt>
                <c:pt idx="6990">
                  <c:v>0.9369711866161573</c:v>
                </c:pt>
                <c:pt idx="6991">
                  <c:v>0.95606890070706629</c:v>
                </c:pt>
                <c:pt idx="6992">
                  <c:v>0.97713346398989454</c:v>
                </c:pt>
                <c:pt idx="6993">
                  <c:v>0.97308229681817748</c:v>
                </c:pt>
                <c:pt idx="6994">
                  <c:v>0.98968605818181365</c:v>
                </c:pt>
                <c:pt idx="6995">
                  <c:v>1.0064419265656521</c:v>
                </c:pt>
                <c:pt idx="6996">
                  <c:v>1.0046738707070662</c:v>
                </c:pt>
                <c:pt idx="6997">
                  <c:v>1.0221676840403995</c:v>
                </c:pt>
                <c:pt idx="6998">
                  <c:v>1.0260275879292884</c:v>
                </c:pt>
                <c:pt idx="6999">
                  <c:v>1.0321465069696925</c:v>
                </c:pt>
                <c:pt idx="7000">
                  <c:v>1.0082732348484802</c:v>
                </c:pt>
                <c:pt idx="7001">
                  <c:v>0.9977658023737328</c:v>
                </c:pt>
                <c:pt idx="7002">
                  <c:v>0.9924676588383794</c:v>
                </c:pt>
                <c:pt idx="7003">
                  <c:v>0.99107158747474311</c:v>
                </c:pt>
                <c:pt idx="7004">
                  <c:v>0.99251886318181348</c:v>
                </c:pt>
                <c:pt idx="7005">
                  <c:v>0.9621516755050461</c:v>
                </c:pt>
                <c:pt idx="7006">
                  <c:v>0.96217125363635914</c:v>
                </c:pt>
                <c:pt idx="7007">
                  <c:v>0.96536248904039967</c:v>
                </c:pt>
                <c:pt idx="7008">
                  <c:v>0.9720039935858541</c:v>
                </c:pt>
                <c:pt idx="7009">
                  <c:v>0.97233380979797535</c:v>
                </c:pt>
                <c:pt idx="7010">
                  <c:v>0.96855974848484416</c:v>
                </c:pt>
                <c:pt idx="7011">
                  <c:v>0.97079918550504618</c:v>
                </c:pt>
                <c:pt idx="7012">
                  <c:v>1.0042401397979754</c:v>
                </c:pt>
                <c:pt idx="7013">
                  <c:v>0.98791800232322802</c:v>
                </c:pt>
                <c:pt idx="7014">
                  <c:v>0.95097256252524798</c:v>
                </c:pt>
                <c:pt idx="7015">
                  <c:v>0.9547451178282782</c:v>
                </c:pt>
                <c:pt idx="7016">
                  <c:v>0.95436861530302564</c:v>
                </c:pt>
                <c:pt idx="7017">
                  <c:v>0.93424832035353056</c:v>
                </c:pt>
                <c:pt idx="7018">
                  <c:v>0.94443949070706601</c:v>
                </c:pt>
                <c:pt idx="7019">
                  <c:v>0.93015046686868241</c:v>
                </c:pt>
                <c:pt idx="7020">
                  <c:v>0.92254963388888445</c:v>
                </c:pt>
                <c:pt idx="7021">
                  <c:v>0.93451488414140971</c:v>
                </c:pt>
                <c:pt idx="7022">
                  <c:v>0.93065046222221748</c:v>
                </c:pt>
                <c:pt idx="7023">
                  <c:v>0.95106894717171231</c:v>
                </c:pt>
                <c:pt idx="7024">
                  <c:v>0.96090771116161156</c:v>
                </c:pt>
                <c:pt idx="7025">
                  <c:v>0.93544108035353069</c:v>
                </c:pt>
                <c:pt idx="7026">
                  <c:v>0.92009935545454069</c:v>
                </c:pt>
                <c:pt idx="7027">
                  <c:v>0.90800910636363164</c:v>
                </c:pt>
                <c:pt idx="7028">
                  <c:v>0.90336005318181345</c:v>
                </c:pt>
                <c:pt idx="7029">
                  <c:v>0.91492319873736894</c:v>
                </c:pt>
                <c:pt idx="7030">
                  <c:v>0.90285102176767196</c:v>
                </c:pt>
                <c:pt idx="7031">
                  <c:v>0.92681314848484364</c:v>
                </c:pt>
                <c:pt idx="7032">
                  <c:v>0.94871806540403547</c:v>
                </c:pt>
                <c:pt idx="7033">
                  <c:v>0.97808676838383346</c:v>
                </c:pt>
                <c:pt idx="7034">
                  <c:v>0.9979977279292882</c:v>
                </c:pt>
                <c:pt idx="7035">
                  <c:v>0.99296012414140922</c:v>
                </c:pt>
                <c:pt idx="7036">
                  <c:v>0.98794360449494445</c:v>
                </c:pt>
                <c:pt idx="7037">
                  <c:v>1.0068922235858535</c:v>
                </c:pt>
                <c:pt idx="7038">
                  <c:v>0.98883516247474246</c:v>
                </c:pt>
                <c:pt idx="7039">
                  <c:v>1.0071136070707019</c:v>
                </c:pt>
                <c:pt idx="7040">
                  <c:v>0.99831549606060077</c:v>
                </c:pt>
                <c:pt idx="7041">
                  <c:v>0.96071042383837879</c:v>
                </c:pt>
                <c:pt idx="7042">
                  <c:v>0.96802963292928779</c:v>
                </c:pt>
                <c:pt idx="7043">
                  <c:v>0.9675221075252477</c:v>
                </c:pt>
                <c:pt idx="7044">
                  <c:v>0.93998772484847981</c:v>
                </c:pt>
                <c:pt idx="7045">
                  <c:v>0.96065470146464149</c:v>
                </c:pt>
                <c:pt idx="7046">
                  <c:v>0.9727690467171668</c:v>
                </c:pt>
                <c:pt idx="7047">
                  <c:v>0.96508237116161122</c:v>
                </c:pt>
                <c:pt idx="7048">
                  <c:v>0.96373599813130817</c:v>
                </c:pt>
                <c:pt idx="7049">
                  <c:v>0.95412915969696488</c:v>
                </c:pt>
                <c:pt idx="7050">
                  <c:v>0.93072275070706589</c:v>
                </c:pt>
                <c:pt idx="7051">
                  <c:v>0.92976944631312664</c:v>
                </c:pt>
                <c:pt idx="7052">
                  <c:v>0.88567648257575304</c:v>
                </c:pt>
                <c:pt idx="7053">
                  <c:v>0.8838542103535304</c:v>
                </c:pt>
                <c:pt idx="7054">
                  <c:v>0.8858662398484799</c:v>
                </c:pt>
                <c:pt idx="7055">
                  <c:v>0.8730636479797933</c:v>
                </c:pt>
                <c:pt idx="7056">
                  <c:v>0.86330470252524782</c:v>
                </c:pt>
                <c:pt idx="7057">
                  <c:v>0.82685775207070233</c:v>
                </c:pt>
                <c:pt idx="7058">
                  <c:v>0.8504975926262579</c:v>
                </c:pt>
                <c:pt idx="7059">
                  <c:v>0.86922784025252042</c:v>
                </c:pt>
                <c:pt idx="7060">
                  <c:v>0.85892673116161145</c:v>
                </c:pt>
                <c:pt idx="7061">
                  <c:v>0.86980464212120734</c:v>
                </c:pt>
                <c:pt idx="7062">
                  <c:v>0.86729261727272244</c:v>
                </c:pt>
                <c:pt idx="7063">
                  <c:v>0.82738334959595483</c:v>
                </c:pt>
                <c:pt idx="7064">
                  <c:v>0.82753093858585403</c:v>
                </c:pt>
                <c:pt idx="7065">
                  <c:v>0.81961986752524796</c:v>
                </c:pt>
                <c:pt idx="7066">
                  <c:v>0.81939095398989448</c:v>
                </c:pt>
                <c:pt idx="7067">
                  <c:v>0.81458828777777337</c:v>
                </c:pt>
                <c:pt idx="7068">
                  <c:v>0.81446328893938946</c:v>
                </c:pt>
                <c:pt idx="7069">
                  <c:v>0.80289261333332906</c:v>
                </c:pt>
                <c:pt idx="7070">
                  <c:v>0.79004785318181392</c:v>
                </c:pt>
                <c:pt idx="7071">
                  <c:v>0.78648764530302628</c:v>
                </c:pt>
                <c:pt idx="7072">
                  <c:v>0.79814115146464226</c:v>
                </c:pt>
                <c:pt idx="7073">
                  <c:v>0.7883566038383798</c:v>
                </c:pt>
                <c:pt idx="7074">
                  <c:v>0.78055697752524866</c:v>
                </c:pt>
                <c:pt idx="7075">
                  <c:v>0.7643357427272689</c:v>
                </c:pt>
                <c:pt idx="7076">
                  <c:v>0.73391735070706676</c:v>
                </c:pt>
                <c:pt idx="7077">
                  <c:v>0.75943819787878386</c:v>
                </c:pt>
                <c:pt idx="7078">
                  <c:v>0.72554092252524871</c:v>
                </c:pt>
                <c:pt idx="7079">
                  <c:v>0.6983574402020164</c:v>
                </c:pt>
                <c:pt idx="7080">
                  <c:v>0.69295086393939032</c:v>
                </c:pt>
                <c:pt idx="7081">
                  <c:v>0.65864997787878443</c:v>
                </c:pt>
                <c:pt idx="7082">
                  <c:v>0.66212886121211756</c:v>
                </c:pt>
                <c:pt idx="7083">
                  <c:v>0.66206862080807727</c:v>
                </c:pt>
                <c:pt idx="7084">
                  <c:v>0.65516958853534979</c:v>
                </c:pt>
                <c:pt idx="7085">
                  <c:v>0.66465142813130929</c:v>
                </c:pt>
                <c:pt idx="7086">
                  <c:v>0.64819525575757198</c:v>
                </c:pt>
                <c:pt idx="7087">
                  <c:v>0.70774741318181444</c:v>
                </c:pt>
                <c:pt idx="7088">
                  <c:v>0.76221076247474362</c:v>
                </c:pt>
                <c:pt idx="7089">
                  <c:v>0.77042002353534977</c:v>
                </c:pt>
                <c:pt idx="7090">
                  <c:v>0.75119279257575378</c:v>
                </c:pt>
                <c:pt idx="7091">
                  <c:v>0.76608422045454172</c:v>
                </c:pt>
                <c:pt idx="7092">
                  <c:v>0.7814590775757535</c:v>
                </c:pt>
                <c:pt idx="7093">
                  <c:v>0.767023970757572</c:v>
                </c:pt>
                <c:pt idx="7094">
                  <c:v>0.73015383146464286</c:v>
                </c:pt>
                <c:pt idx="7095">
                  <c:v>0.74419737565656197</c:v>
                </c:pt>
                <c:pt idx="7096">
                  <c:v>0.74068837212120853</c:v>
                </c:pt>
                <c:pt idx="7097">
                  <c:v>0.75099399924242061</c:v>
                </c:pt>
                <c:pt idx="7098">
                  <c:v>0.75380421409090548</c:v>
                </c:pt>
                <c:pt idx="7099">
                  <c:v>0.75681021025252149</c:v>
                </c:pt>
                <c:pt idx="7100">
                  <c:v>0.75554365575757199</c:v>
                </c:pt>
                <c:pt idx="7101">
                  <c:v>0.78209461383838019</c:v>
                </c:pt>
                <c:pt idx="7102">
                  <c:v>0.79502521656565273</c:v>
                </c:pt>
                <c:pt idx="7103">
                  <c:v>0.78596807181817785</c:v>
                </c:pt>
                <c:pt idx="7104">
                  <c:v>0.79614267606060196</c:v>
                </c:pt>
                <c:pt idx="7105">
                  <c:v>0.79410655040403655</c:v>
                </c:pt>
                <c:pt idx="7106">
                  <c:v>0.78832497762625875</c:v>
                </c:pt>
                <c:pt idx="7107">
                  <c:v>0.78909003075757189</c:v>
                </c:pt>
                <c:pt idx="7108">
                  <c:v>0.78549518464646084</c:v>
                </c:pt>
                <c:pt idx="7109">
                  <c:v>0.79374209595959189</c:v>
                </c:pt>
                <c:pt idx="7110">
                  <c:v>0.8029347816161575</c:v>
                </c:pt>
                <c:pt idx="7111">
                  <c:v>0.79596797888888482</c:v>
                </c:pt>
                <c:pt idx="7112">
                  <c:v>0.76483122005050108</c:v>
                </c:pt>
                <c:pt idx="7113">
                  <c:v>0.78991833631312736</c:v>
                </c:pt>
                <c:pt idx="7114">
                  <c:v>0.79523906999999616</c:v>
                </c:pt>
                <c:pt idx="7115">
                  <c:v>0.82341350696969307</c:v>
                </c:pt>
                <c:pt idx="7116">
                  <c:v>0.85185751974747081</c:v>
                </c:pt>
                <c:pt idx="7117">
                  <c:v>0.86440860792928909</c:v>
                </c:pt>
                <c:pt idx="7118">
                  <c:v>0.87479857161615782</c:v>
                </c:pt>
                <c:pt idx="7119">
                  <c:v>0.86793568358585493</c:v>
                </c:pt>
                <c:pt idx="7120">
                  <c:v>0.86717816050504681</c:v>
                </c:pt>
                <c:pt idx="7121">
                  <c:v>0.85459845813130952</c:v>
                </c:pt>
                <c:pt idx="7122">
                  <c:v>0.83929739550504678</c:v>
                </c:pt>
                <c:pt idx="7123">
                  <c:v>0.8169256154545419</c:v>
                </c:pt>
                <c:pt idx="7124">
                  <c:v>0.81626297101009748</c:v>
                </c:pt>
                <c:pt idx="7125">
                  <c:v>0.82961826858585508</c:v>
                </c:pt>
                <c:pt idx="7126">
                  <c:v>0.82060178611110757</c:v>
                </c:pt>
                <c:pt idx="7127">
                  <c:v>0.82082467560605699</c:v>
                </c:pt>
                <c:pt idx="7128">
                  <c:v>0.80168178121211775</c:v>
                </c:pt>
                <c:pt idx="7129">
                  <c:v>0.82506560005050156</c:v>
                </c:pt>
                <c:pt idx="7130">
                  <c:v>0.8120250585858555</c:v>
                </c:pt>
                <c:pt idx="7131">
                  <c:v>0.78370152661615833</c:v>
                </c:pt>
                <c:pt idx="7132">
                  <c:v>0.7796352993434309</c:v>
                </c:pt>
                <c:pt idx="7133">
                  <c:v>0.79570743914141062</c:v>
                </c:pt>
                <c:pt idx="7134">
                  <c:v>0.78161419661615794</c:v>
                </c:pt>
                <c:pt idx="7135">
                  <c:v>0.76983870363635998</c:v>
                </c:pt>
                <c:pt idx="7136">
                  <c:v>0.75089761459595594</c:v>
                </c:pt>
                <c:pt idx="7137">
                  <c:v>0.76929352797979433</c:v>
                </c:pt>
                <c:pt idx="7138">
                  <c:v>0.75030725863636016</c:v>
                </c:pt>
                <c:pt idx="7139">
                  <c:v>0.76099842434343079</c:v>
                </c:pt>
                <c:pt idx="7140">
                  <c:v>0.79245295131312776</c:v>
                </c:pt>
                <c:pt idx="7141">
                  <c:v>0.7650556155555519</c:v>
                </c:pt>
                <c:pt idx="7142">
                  <c:v>0.76167612888888536</c:v>
                </c:pt>
                <c:pt idx="7143">
                  <c:v>0.76268967368686513</c:v>
                </c:pt>
                <c:pt idx="7144">
                  <c:v>0.77093507898989544</c:v>
                </c:pt>
                <c:pt idx="7145">
                  <c:v>0.76962334419191569</c:v>
                </c:pt>
                <c:pt idx="7146">
                  <c:v>0.78603283025252146</c:v>
                </c:pt>
                <c:pt idx="7147">
                  <c:v>0.79134753989898621</c:v>
                </c:pt>
                <c:pt idx="7148">
                  <c:v>0.80242123217171324</c:v>
                </c:pt>
                <c:pt idx="7149">
                  <c:v>0.83001284323231939</c:v>
                </c:pt>
                <c:pt idx="7150">
                  <c:v>0.84935151893938998</c:v>
                </c:pt>
                <c:pt idx="7151">
                  <c:v>0.88100032121211724</c:v>
                </c:pt>
                <c:pt idx="7152">
                  <c:v>0.89129841828282419</c:v>
                </c:pt>
                <c:pt idx="7153">
                  <c:v>0.88825928989898628</c:v>
                </c:pt>
                <c:pt idx="7154">
                  <c:v>0.88883006772726902</c:v>
                </c:pt>
                <c:pt idx="7155">
                  <c:v>0.88899723484848103</c:v>
                </c:pt>
                <c:pt idx="7156">
                  <c:v>0.92257373005050103</c:v>
                </c:pt>
                <c:pt idx="7157">
                  <c:v>0.90443233237373366</c:v>
                </c:pt>
                <c:pt idx="7158">
                  <c:v>0.89280744040403659</c:v>
                </c:pt>
                <c:pt idx="7159">
                  <c:v>0.89837365373736966</c:v>
                </c:pt>
                <c:pt idx="7160">
                  <c:v>0.93212334010100595</c:v>
                </c:pt>
                <c:pt idx="7161">
                  <c:v>0.95013220888888494</c:v>
                </c:pt>
                <c:pt idx="7162">
                  <c:v>1.0038786973737335</c:v>
                </c:pt>
                <c:pt idx="7163">
                  <c:v>0.98682012095959193</c:v>
                </c:pt>
                <c:pt idx="7164">
                  <c:v>0.98053704681817788</c:v>
                </c:pt>
                <c:pt idx="7165">
                  <c:v>0.95799809964646077</c:v>
                </c:pt>
                <c:pt idx="7166">
                  <c:v>0.97372686914141038</c:v>
                </c:pt>
                <c:pt idx="7167">
                  <c:v>0.97707623560605694</c:v>
                </c:pt>
                <c:pt idx="7168">
                  <c:v>0.94183409323231948</c:v>
                </c:pt>
                <c:pt idx="7169">
                  <c:v>0.96190770186868302</c:v>
                </c:pt>
                <c:pt idx="7170">
                  <c:v>0.95561860368686502</c:v>
                </c:pt>
                <c:pt idx="7171">
                  <c:v>0.9593715808585821</c:v>
                </c:pt>
                <c:pt idx="7172">
                  <c:v>0.9593760988888852</c:v>
                </c:pt>
                <c:pt idx="7173">
                  <c:v>0.96011554984848113</c:v>
                </c:pt>
                <c:pt idx="7174">
                  <c:v>0.96050108843433957</c:v>
                </c:pt>
                <c:pt idx="7175">
                  <c:v>0.95508999414141049</c:v>
                </c:pt>
                <c:pt idx="7176">
                  <c:v>0.9249637680808046</c:v>
                </c:pt>
                <c:pt idx="7177">
                  <c:v>0.93072275070706711</c:v>
                </c:pt>
                <c:pt idx="7178">
                  <c:v>0.96174957080807744</c:v>
                </c:pt>
                <c:pt idx="7179">
                  <c:v>0.96112307060605695</c:v>
                </c:pt>
                <c:pt idx="7180">
                  <c:v>1.0017431750505015</c:v>
                </c:pt>
                <c:pt idx="7181">
                  <c:v>0.98370117404040036</c:v>
                </c:pt>
                <c:pt idx="7182">
                  <c:v>0.99323572398989535</c:v>
                </c:pt>
                <c:pt idx="7183">
                  <c:v>0.99316795353535003</c:v>
                </c:pt>
                <c:pt idx="7184">
                  <c:v>0.98106113833332997</c:v>
                </c:pt>
                <c:pt idx="7185">
                  <c:v>1.0028561165151479</c:v>
                </c:pt>
                <c:pt idx="7186">
                  <c:v>0.9878788460606025</c:v>
                </c:pt>
                <c:pt idx="7187">
                  <c:v>0.96526911641413793</c:v>
                </c:pt>
                <c:pt idx="7188">
                  <c:v>0.93782660035353194</c:v>
                </c:pt>
                <c:pt idx="7189">
                  <c:v>0.94128590555555214</c:v>
                </c:pt>
                <c:pt idx="7190">
                  <c:v>0.89675619888888558</c:v>
                </c:pt>
                <c:pt idx="7191">
                  <c:v>0.87992051196969367</c:v>
                </c:pt>
                <c:pt idx="7192">
                  <c:v>0.90945337005050164</c:v>
                </c:pt>
                <c:pt idx="7193">
                  <c:v>0.91200304515151176</c:v>
                </c:pt>
                <c:pt idx="7194">
                  <c:v>0.9317272594444409</c:v>
                </c:pt>
                <c:pt idx="7195">
                  <c:v>0.97044226111110765</c:v>
                </c:pt>
                <c:pt idx="7196">
                  <c:v>0.94746958303029971</c:v>
                </c:pt>
                <c:pt idx="7197">
                  <c:v>0.95099967070706715</c:v>
                </c:pt>
                <c:pt idx="7198">
                  <c:v>0.951114127474744</c:v>
                </c:pt>
                <c:pt idx="7199">
                  <c:v>0.95740171964646126</c:v>
                </c:pt>
                <c:pt idx="7200">
                  <c:v>0.92949836449494594</c:v>
                </c:pt>
                <c:pt idx="7201">
                  <c:v>0.92143518641413791</c:v>
                </c:pt>
                <c:pt idx="7202">
                  <c:v>0.94971956212120867</c:v>
                </c:pt>
                <c:pt idx="7203">
                  <c:v>0.93535373176767334</c:v>
                </c:pt>
                <c:pt idx="7204">
                  <c:v>0.93473626762625928</c:v>
                </c:pt>
                <c:pt idx="7205">
                  <c:v>0.93869406217171369</c:v>
                </c:pt>
                <c:pt idx="7206">
                  <c:v>0.91303466207070361</c:v>
                </c:pt>
                <c:pt idx="7207">
                  <c:v>0.90422299696969344</c:v>
                </c:pt>
                <c:pt idx="7208">
                  <c:v>0.88757254929292584</c:v>
                </c:pt>
                <c:pt idx="7209">
                  <c:v>0.84942983146464313</c:v>
                </c:pt>
                <c:pt idx="7210">
                  <c:v>0.83887571267676442</c:v>
                </c:pt>
                <c:pt idx="7211">
                  <c:v>0.87189046611110776</c:v>
                </c:pt>
                <c:pt idx="7212">
                  <c:v>0.85734391454545134</c:v>
                </c:pt>
                <c:pt idx="7213">
                  <c:v>0.85244636969696641</c:v>
                </c:pt>
                <c:pt idx="7214">
                  <c:v>0.83011675792928952</c:v>
                </c:pt>
                <c:pt idx="7215">
                  <c:v>0.82500084161615828</c:v>
                </c:pt>
                <c:pt idx="7216">
                  <c:v>0.80543927641413804</c:v>
                </c:pt>
                <c:pt idx="7217">
                  <c:v>0.80504771378787532</c:v>
                </c:pt>
                <c:pt idx="7218">
                  <c:v>0.79938963383838035</c:v>
                </c:pt>
                <c:pt idx="7219">
                  <c:v>0.78174672550504709</c:v>
                </c:pt>
                <c:pt idx="7220">
                  <c:v>0.78160365454545122</c:v>
                </c:pt>
                <c:pt idx="7221">
                  <c:v>0.75442469025252212</c:v>
                </c:pt>
                <c:pt idx="7222">
                  <c:v>0.76719264388888553</c:v>
                </c:pt>
                <c:pt idx="7223">
                  <c:v>0.78240334590908778</c:v>
                </c:pt>
                <c:pt idx="7224">
                  <c:v>0.78449067590908772</c:v>
                </c:pt>
                <c:pt idx="7225">
                  <c:v>0.80253117090908765</c:v>
                </c:pt>
                <c:pt idx="7226">
                  <c:v>0.8082976835858553</c:v>
                </c:pt>
                <c:pt idx="7227">
                  <c:v>0.82024486171716837</c:v>
                </c:pt>
                <c:pt idx="7228">
                  <c:v>0.82542403045454227</c:v>
                </c:pt>
                <c:pt idx="7229">
                  <c:v>0.82537734414141084</c:v>
                </c:pt>
                <c:pt idx="7230">
                  <c:v>0.83953685111110776</c:v>
                </c:pt>
                <c:pt idx="7231">
                  <c:v>0.83465436636363288</c:v>
                </c:pt>
                <c:pt idx="7232">
                  <c:v>0.82590745969696633</c:v>
                </c:pt>
                <c:pt idx="7233">
                  <c:v>0.8419208651010065</c:v>
                </c:pt>
                <c:pt idx="7234">
                  <c:v>0.84964970893939029</c:v>
                </c:pt>
                <c:pt idx="7235">
                  <c:v>0.83394654161615789</c:v>
                </c:pt>
                <c:pt idx="7236">
                  <c:v>0.82321019560605668</c:v>
                </c:pt>
                <c:pt idx="7237">
                  <c:v>0.83403389020201635</c:v>
                </c:pt>
                <c:pt idx="7238">
                  <c:v>0.84107147540403659</c:v>
                </c:pt>
                <c:pt idx="7239">
                  <c:v>0.85202468686868293</c:v>
                </c:pt>
                <c:pt idx="7240">
                  <c:v>0.85968124222221831</c:v>
                </c:pt>
                <c:pt idx="7241">
                  <c:v>0.8490021245959557</c:v>
                </c:pt>
                <c:pt idx="7242">
                  <c:v>0.8388260143434304</c:v>
                </c:pt>
                <c:pt idx="7243">
                  <c:v>0.82640745505050106</c:v>
                </c:pt>
                <c:pt idx="7244">
                  <c:v>0.82858213363635969</c:v>
                </c:pt>
                <c:pt idx="7245">
                  <c:v>0.81978251661615753</c:v>
                </c:pt>
                <c:pt idx="7246">
                  <c:v>0.80142877151514758</c:v>
                </c:pt>
                <c:pt idx="7247">
                  <c:v>0.81367865767676362</c:v>
                </c:pt>
                <c:pt idx="7248">
                  <c:v>0.81586689035353144</c:v>
                </c:pt>
                <c:pt idx="7249">
                  <c:v>0.81729308191918815</c:v>
                </c:pt>
                <c:pt idx="7250">
                  <c:v>0.78260063323231965</c:v>
                </c:pt>
                <c:pt idx="7251">
                  <c:v>0.79006743131312784</c:v>
                </c:pt>
                <c:pt idx="7252">
                  <c:v>0.78743040762625927</c:v>
                </c:pt>
                <c:pt idx="7253">
                  <c:v>0.80377513525252198</c:v>
                </c:pt>
                <c:pt idx="7254">
                  <c:v>0.81715001095959261</c:v>
                </c:pt>
                <c:pt idx="7255">
                  <c:v>0.79800561055555219</c:v>
                </c:pt>
                <c:pt idx="7256">
                  <c:v>0.81984125101009775</c:v>
                </c:pt>
                <c:pt idx="7257">
                  <c:v>0.80249803868686576</c:v>
                </c:pt>
                <c:pt idx="7258">
                  <c:v>0.78052986934343127</c:v>
                </c:pt>
                <c:pt idx="7259">
                  <c:v>0.75087351843434014</c:v>
                </c:pt>
                <c:pt idx="7260">
                  <c:v>0.72854240065656228</c:v>
                </c:pt>
                <c:pt idx="7261">
                  <c:v>0.75543974106060274</c:v>
                </c:pt>
                <c:pt idx="7262">
                  <c:v>0.74883739277777472</c:v>
                </c:pt>
                <c:pt idx="7263">
                  <c:v>0.7542108368181788</c:v>
                </c:pt>
                <c:pt idx="7264">
                  <c:v>0.76033879191918874</c:v>
                </c:pt>
                <c:pt idx="7265">
                  <c:v>0.72498671080807764</c:v>
                </c:pt>
                <c:pt idx="7266">
                  <c:v>0.7298782316161585</c:v>
                </c:pt>
                <c:pt idx="7267">
                  <c:v>0.75754213116161306</c:v>
                </c:pt>
                <c:pt idx="7268">
                  <c:v>0.72686922343434024</c:v>
                </c:pt>
                <c:pt idx="7269">
                  <c:v>0.7400061495454513</c:v>
                </c:pt>
                <c:pt idx="7270">
                  <c:v>0.71445217015151186</c:v>
                </c:pt>
                <c:pt idx="7271">
                  <c:v>0.71265700611110783</c:v>
                </c:pt>
                <c:pt idx="7272">
                  <c:v>0.71978043388888546</c:v>
                </c:pt>
                <c:pt idx="7273">
                  <c:v>0.72045663242423907</c:v>
                </c:pt>
                <c:pt idx="7274">
                  <c:v>0.72842493186868362</c:v>
                </c:pt>
                <c:pt idx="7275">
                  <c:v>0.74988557580807746</c:v>
                </c:pt>
                <c:pt idx="7276">
                  <c:v>0.74463411858585526</c:v>
                </c:pt>
                <c:pt idx="7277">
                  <c:v>0.73529986797979463</c:v>
                </c:pt>
                <c:pt idx="7278">
                  <c:v>0.74728469636363293</c:v>
                </c:pt>
                <c:pt idx="7279">
                  <c:v>0.71613588944444084</c:v>
                </c:pt>
                <c:pt idx="7280">
                  <c:v>0.70436491449494598</c:v>
                </c:pt>
                <c:pt idx="7281">
                  <c:v>0.69232888176767338</c:v>
                </c:pt>
                <c:pt idx="7282">
                  <c:v>0.69316772939393589</c:v>
                </c:pt>
                <c:pt idx="7283">
                  <c:v>0.69913755343433992</c:v>
                </c:pt>
                <c:pt idx="7284">
                  <c:v>0.69472193181817843</c:v>
                </c:pt>
                <c:pt idx="7285">
                  <c:v>0.70317366050504704</c:v>
                </c:pt>
                <c:pt idx="7286">
                  <c:v>0.71000040429292577</c:v>
                </c:pt>
                <c:pt idx="7287">
                  <c:v>0.7289625774747438</c:v>
                </c:pt>
                <c:pt idx="7288">
                  <c:v>0.73093093267676412</c:v>
                </c:pt>
                <c:pt idx="7289">
                  <c:v>0.74171547101009738</c:v>
                </c:pt>
                <c:pt idx="7290">
                  <c:v>0.75207832651514783</c:v>
                </c:pt>
                <c:pt idx="7291">
                  <c:v>0.72513128777777414</c:v>
                </c:pt>
                <c:pt idx="7292">
                  <c:v>0.7437305125252488</c:v>
                </c:pt>
                <c:pt idx="7293">
                  <c:v>0.73016587954545031</c:v>
                </c:pt>
                <c:pt idx="7294">
                  <c:v>0.68304583550504638</c:v>
                </c:pt>
                <c:pt idx="7295">
                  <c:v>0.68751115545454133</c:v>
                </c:pt>
                <c:pt idx="7296">
                  <c:v>0.68949908878787458</c:v>
                </c:pt>
                <c:pt idx="7297">
                  <c:v>0.71129858499999576</c:v>
                </c:pt>
                <c:pt idx="7298">
                  <c:v>0.71854399959595538</c:v>
                </c:pt>
                <c:pt idx="7299">
                  <c:v>0.7361507636868645</c:v>
                </c:pt>
                <c:pt idx="7300">
                  <c:v>0.7296448000505007</c:v>
                </c:pt>
                <c:pt idx="7301">
                  <c:v>0.70829108282827868</c:v>
                </c:pt>
                <c:pt idx="7302">
                  <c:v>0.70828355277777355</c:v>
                </c:pt>
                <c:pt idx="7303">
                  <c:v>0.71676540166666258</c:v>
                </c:pt>
                <c:pt idx="7304">
                  <c:v>0.6815850057070667</c:v>
                </c:pt>
                <c:pt idx="7305">
                  <c:v>0.70126855772726882</c:v>
                </c:pt>
                <c:pt idx="7306">
                  <c:v>0.71083021585858175</c:v>
                </c:pt>
                <c:pt idx="7307">
                  <c:v>0.72713277520201614</c:v>
                </c:pt>
                <c:pt idx="7308">
                  <c:v>0.75244579297979364</c:v>
                </c:pt>
                <c:pt idx="7309">
                  <c:v>0.74471996116161188</c:v>
                </c:pt>
                <c:pt idx="7310">
                  <c:v>0.71390548848484436</c:v>
                </c:pt>
                <c:pt idx="7311">
                  <c:v>0.71112991186868268</c:v>
                </c:pt>
                <c:pt idx="7312">
                  <c:v>0.7142398227272686</c:v>
                </c:pt>
                <c:pt idx="7313">
                  <c:v>0.73780436277777373</c:v>
                </c:pt>
                <c:pt idx="7314">
                  <c:v>0.74307690414141014</c:v>
                </c:pt>
                <c:pt idx="7315">
                  <c:v>0.76475441353534968</c:v>
                </c:pt>
                <c:pt idx="7316">
                  <c:v>0.7573779760606022</c:v>
                </c:pt>
                <c:pt idx="7317">
                  <c:v>0.76208124560605683</c:v>
                </c:pt>
                <c:pt idx="7318">
                  <c:v>0.79274361126262238</c:v>
                </c:pt>
                <c:pt idx="7319">
                  <c:v>0.80965309267676366</c:v>
                </c:pt>
                <c:pt idx="7320">
                  <c:v>0.83796608257575345</c:v>
                </c:pt>
                <c:pt idx="7321">
                  <c:v>0.83290438262625877</c:v>
                </c:pt>
                <c:pt idx="7322">
                  <c:v>0.8337462422727232</c:v>
                </c:pt>
                <c:pt idx="7323">
                  <c:v>0.84164827727272296</c:v>
                </c:pt>
                <c:pt idx="7324">
                  <c:v>0.8386181849494907</c:v>
                </c:pt>
                <c:pt idx="7325">
                  <c:v>0.85305329176767253</c:v>
                </c:pt>
                <c:pt idx="7326">
                  <c:v>0.85619633484848057</c:v>
                </c:pt>
                <c:pt idx="7327">
                  <c:v>0.85513309171716745</c:v>
                </c:pt>
                <c:pt idx="7328">
                  <c:v>0.85212107151514715</c:v>
                </c:pt>
                <c:pt idx="7329">
                  <c:v>0.8481135786363595</c:v>
                </c:pt>
                <c:pt idx="7330">
                  <c:v>0.84507445025252104</c:v>
                </c:pt>
                <c:pt idx="7331">
                  <c:v>0.86489504919191507</c:v>
                </c:pt>
                <c:pt idx="7332">
                  <c:v>0.88087833439393504</c:v>
                </c:pt>
                <c:pt idx="7333">
                  <c:v>0.88258916186868241</c:v>
                </c:pt>
                <c:pt idx="7334">
                  <c:v>0.86497787974747031</c:v>
                </c:pt>
                <c:pt idx="7335">
                  <c:v>0.85206534914140974</c:v>
                </c:pt>
                <c:pt idx="7336">
                  <c:v>0.85444936313130881</c:v>
                </c:pt>
                <c:pt idx="7337">
                  <c:v>0.85219335999999568</c:v>
                </c:pt>
                <c:pt idx="7338">
                  <c:v>0.83387124111110655</c:v>
                </c:pt>
                <c:pt idx="7339">
                  <c:v>0.83233511080807621</c:v>
                </c:pt>
                <c:pt idx="7340">
                  <c:v>0.86319476378787419</c:v>
                </c:pt>
                <c:pt idx="7341">
                  <c:v>0.89458603833332873</c:v>
                </c:pt>
                <c:pt idx="7342">
                  <c:v>0.88633310297979329</c:v>
                </c:pt>
                <c:pt idx="7343">
                  <c:v>0.87896419555555083</c:v>
                </c:pt>
                <c:pt idx="7344">
                  <c:v>0.86595226828282357</c:v>
                </c:pt>
                <c:pt idx="7345">
                  <c:v>0.87692505787878317</c:v>
                </c:pt>
                <c:pt idx="7346">
                  <c:v>0.87059529742423802</c:v>
                </c:pt>
                <c:pt idx="7347">
                  <c:v>0.84953224015151074</c:v>
                </c:pt>
                <c:pt idx="7348">
                  <c:v>0.84752171666666198</c:v>
                </c:pt>
                <c:pt idx="7349">
                  <c:v>0.85576561595959144</c:v>
                </c:pt>
                <c:pt idx="7350">
                  <c:v>0.82941796924241995</c:v>
                </c:pt>
                <c:pt idx="7351">
                  <c:v>0.82621016772726819</c:v>
                </c:pt>
                <c:pt idx="7352">
                  <c:v>0.81679609858585411</c:v>
                </c:pt>
                <c:pt idx="7353">
                  <c:v>0.81226451419191481</c:v>
                </c:pt>
                <c:pt idx="7354">
                  <c:v>0.82282164499999555</c:v>
                </c:pt>
                <c:pt idx="7355">
                  <c:v>0.81536087095959142</c:v>
                </c:pt>
                <c:pt idx="7356">
                  <c:v>0.84383199191918734</c:v>
                </c:pt>
                <c:pt idx="7357">
                  <c:v>0.86338452106060171</c:v>
                </c:pt>
                <c:pt idx="7358">
                  <c:v>0.84700063717171259</c:v>
                </c:pt>
                <c:pt idx="7359">
                  <c:v>0.83231553267676306</c:v>
                </c:pt>
                <c:pt idx="7360">
                  <c:v>0.79570292111110663</c:v>
                </c:pt>
                <c:pt idx="7361">
                  <c:v>0.78264430752524794</c:v>
                </c:pt>
                <c:pt idx="7362">
                  <c:v>0.78370152661615711</c:v>
                </c:pt>
                <c:pt idx="7363">
                  <c:v>0.8076064249494902</c:v>
                </c:pt>
                <c:pt idx="7364">
                  <c:v>0.83660163742423765</c:v>
                </c:pt>
                <c:pt idx="7365">
                  <c:v>0.83397515580807624</c:v>
                </c:pt>
                <c:pt idx="7366">
                  <c:v>0.84465427343433852</c:v>
                </c:pt>
                <c:pt idx="7367">
                  <c:v>0.86916006979797489</c:v>
                </c:pt>
                <c:pt idx="7368">
                  <c:v>0.84506842621211653</c:v>
                </c:pt>
                <c:pt idx="7369">
                  <c:v>0.87114950914140943</c:v>
                </c:pt>
                <c:pt idx="7370">
                  <c:v>0.88314638560605585</c:v>
                </c:pt>
                <c:pt idx="7371">
                  <c:v>0.89015234459595471</c:v>
                </c:pt>
                <c:pt idx="7372">
                  <c:v>0.90589768020201544</c:v>
                </c:pt>
                <c:pt idx="7373">
                  <c:v>0.91440362525252039</c:v>
                </c:pt>
                <c:pt idx="7374">
                  <c:v>0.93396669646464148</c:v>
                </c:pt>
                <c:pt idx="7375">
                  <c:v>0.95890019969696505</c:v>
                </c:pt>
                <c:pt idx="7376">
                  <c:v>0.95915320939393456</c:v>
                </c:pt>
                <c:pt idx="7377">
                  <c:v>0.95916676348484387</c:v>
                </c:pt>
                <c:pt idx="7378">
                  <c:v>0.97223591914140939</c:v>
                </c:pt>
                <c:pt idx="7379">
                  <c:v>1.0079991410100961</c:v>
                </c:pt>
                <c:pt idx="7380">
                  <c:v>1.0043666446464599</c:v>
                </c:pt>
                <c:pt idx="7381">
                  <c:v>1.0049298924242376</c:v>
                </c:pt>
                <c:pt idx="7382">
                  <c:v>1.0122491015151465</c:v>
                </c:pt>
                <c:pt idx="7383">
                  <c:v>1.0324687931313081</c:v>
                </c:pt>
                <c:pt idx="7384">
                  <c:v>1.0194433117676718</c:v>
                </c:pt>
                <c:pt idx="7385">
                  <c:v>0.97954157414140941</c:v>
                </c:pt>
                <c:pt idx="7386">
                  <c:v>0.97988494444444008</c:v>
                </c:pt>
                <c:pt idx="7387">
                  <c:v>0.97400096297979355</c:v>
                </c:pt>
                <c:pt idx="7388">
                  <c:v>0.9970203273737327</c:v>
                </c:pt>
                <c:pt idx="7389">
                  <c:v>0.99624623818181368</c:v>
                </c:pt>
                <c:pt idx="7390">
                  <c:v>0.99934108893938922</c:v>
                </c:pt>
                <c:pt idx="7391">
                  <c:v>0.98520869015151069</c:v>
                </c:pt>
                <c:pt idx="7392">
                  <c:v>0.96824649838383403</c:v>
                </c:pt>
                <c:pt idx="7393">
                  <c:v>0.95578577080807636</c:v>
                </c:pt>
                <c:pt idx="7394">
                  <c:v>0.97275549262625827</c:v>
                </c:pt>
                <c:pt idx="7395">
                  <c:v>0.96602061545454099</c:v>
                </c:pt>
                <c:pt idx="7396">
                  <c:v>0.93437181318181395</c:v>
                </c:pt>
                <c:pt idx="7397">
                  <c:v>0.94902830348484402</c:v>
                </c:pt>
                <c:pt idx="7398">
                  <c:v>0.9514680398484805</c:v>
                </c:pt>
                <c:pt idx="7399">
                  <c:v>0.96046193217171283</c:v>
                </c:pt>
                <c:pt idx="7400">
                  <c:v>0.96899046737373284</c:v>
                </c:pt>
                <c:pt idx="7401">
                  <c:v>0.94991233141413689</c:v>
                </c:pt>
                <c:pt idx="7402">
                  <c:v>0.94879487191918743</c:v>
                </c:pt>
                <c:pt idx="7403">
                  <c:v>0.97159737085858133</c:v>
                </c:pt>
                <c:pt idx="7404">
                  <c:v>0.9621561935353492</c:v>
                </c:pt>
                <c:pt idx="7405">
                  <c:v>0.95641678904039962</c:v>
                </c:pt>
                <c:pt idx="7406">
                  <c:v>0.94454340540403592</c:v>
                </c:pt>
                <c:pt idx="7407">
                  <c:v>0.96451912338383416</c:v>
                </c:pt>
                <c:pt idx="7408">
                  <c:v>0.98531862888888466</c:v>
                </c:pt>
                <c:pt idx="7409">
                  <c:v>1.0150291961616118</c:v>
                </c:pt>
                <c:pt idx="7410">
                  <c:v>1.0038591192424198</c:v>
                </c:pt>
                <c:pt idx="7411">
                  <c:v>0.990288462222218</c:v>
                </c:pt>
                <c:pt idx="7412">
                  <c:v>0.9535403097474705</c:v>
                </c:pt>
                <c:pt idx="7413">
                  <c:v>0.92339902358585446</c:v>
                </c:pt>
                <c:pt idx="7414">
                  <c:v>0.89749414383837933</c:v>
                </c:pt>
                <c:pt idx="7415">
                  <c:v>0.91210244181817723</c:v>
                </c:pt>
                <c:pt idx="7416">
                  <c:v>0.92135837989898528</c:v>
                </c:pt>
                <c:pt idx="7417">
                  <c:v>0.90384197641413688</c:v>
                </c:pt>
                <c:pt idx="7418">
                  <c:v>0.89509808176767225</c:v>
                </c:pt>
                <c:pt idx="7419">
                  <c:v>0.90164169565656105</c:v>
                </c:pt>
                <c:pt idx="7420">
                  <c:v>0.91589758727272264</c:v>
                </c:pt>
                <c:pt idx="7421">
                  <c:v>0.92638242959595496</c:v>
                </c:pt>
                <c:pt idx="7422">
                  <c:v>0.94320908045454077</c:v>
                </c:pt>
                <c:pt idx="7423">
                  <c:v>0.93106762702019719</c:v>
                </c:pt>
                <c:pt idx="7424">
                  <c:v>0.91407832707070247</c:v>
                </c:pt>
                <c:pt idx="7425">
                  <c:v>0.91906171449494489</c:v>
                </c:pt>
                <c:pt idx="7426">
                  <c:v>0.91529066520201563</c:v>
                </c:pt>
                <c:pt idx="7427">
                  <c:v>0.92595171070706606</c:v>
                </c:pt>
                <c:pt idx="7428">
                  <c:v>0.9071235724242378</c:v>
                </c:pt>
                <c:pt idx="7429">
                  <c:v>0.91106028282827822</c:v>
                </c:pt>
                <c:pt idx="7430">
                  <c:v>0.90076519777777309</c:v>
                </c:pt>
                <c:pt idx="7431">
                  <c:v>0.90806633474747023</c:v>
                </c:pt>
                <c:pt idx="7432">
                  <c:v>0.89467188090908634</c:v>
                </c:pt>
                <c:pt idx="7433">
                  <c:v>0.93389440797979351</c:v>
                </c:pt>
                <c:pt idx="7434">
                  <c:v>0.96583688222221753</c:v>
                </c:pt>
                <c:pt idx="7435">
                  <c:v>0.95954778404039942</c:v>
                </c:pt>
                <c:pt idx="7436">
                  <c:v>0.95078732328282367</c:v>
                </c:pt>
                <c:pt idx="7437">
                  <c:v>0.96091072318181359</c:v>
                </c:pt>
                <c:pt idx="7438">
                  <c:v>0.95900562040403581</c:v>
                </c:pt>
                <c:pt idx="7439">
                  <c:v>0.9537074768686824</c:v>
                </c:pt>
                <c:pt idx="7440">
                  <c:v>0.94020007227272284</c:v>
                </c:pt>
                <c:pt idx="7441">
                  <c:v>0.94017748212120755</c:v>
                </c:pt>
                <c:pt idx="7442">
                  <c:v>0.92693513530302585</c:v>
                </c:pt>
                <c:pt idx="7443">
                  <c:v>0.91594728560605609</c:v>
                </c:pt>
                <c:pt idx="7444">
                  <c:v>0.91999995878787422</c:v>
                </c:pt>
                <c:pt idx="7445">
                  <c:v>0.92294571454544982</c:v>
                </c:pt>
                <c:pt idx="7446">
                  <c:v>0.92937487166666199</c:v>
                </c:pt>
                <c:pt idx="7447">
                  <c:v>0.92148789676767218</c:v>
                </c:pt>
                <c:pt idx="7448">
                  <c:v>0.9117334693434298</c:v>
                </c:pt>
                <c:pt idx="7449">
                  <c:v>0.89016589868686424</c:v>
                </c:pt>
                <c:pt idx="7450">
                  <c:v>0.89409959707070263</c:v>
                </c:pt>
                <c:pt idx="7451">
                  <c:v>0.89785408025252078</c:v>
                </c:pt>
                <c:pt idx="7452">
                  <c:v>0.88466293777777349</c:v>
                </c:pt>
                <c:pt idx="7453">
                  <c:v>0.8875364050505008</c:v>
                </c:pt>
                <c:pt idx="7454">
                  <c:v>0.88845507121211698</c:v>
                </c:pt>
                <c:pt idx="7455">
                  <c:v>0.84258501555555121</c:v>
                </c:pt>
                <c:pt idx="7456">
                  <c:v>0.86073846131312703</c:v>
                </c:pt>
                <c:pt idx="7457">
                  <c:v>0.85064819363635924</c:v>
                </c:pt>
                <c:pt idx="7458">
                  <c:v>0.85169938868686423</c:v>
                </c:pt>
                <c:pt idx="7459">
                  <c:v>0.86024900803029858</c:v>
                </c:pt>
                <c:pt idx="7460">
                  <c:v>0.90178777863635895</c:v>
                </c:pt>
                <c:pt idx="7461">
                  <c:v>0.90122151883837942</c:v>
                </c:pt>
                <c:pt idx="7462">
                  <c:v>0.8898225283838338</c:v>
                </c:pt>
                <c:pt idx="7463">
                  <c:v>0.88741592424241955</c:v>
                </c:pt>
                <c:pt idx="7464">
                  <c:v>0.88082411803029848</c:v>
                </c:pt>
                <c:pt idx="7465">
                  <c:v>0.89908900853534901</c:v>
                </c:pt>
                <c:pt idx="7466">
                  <c:v>0.85462104828282393</c:v>
                </c:pt>
                <c:pt idx="7467">
                  <c:v>0.8849761878787834</c:v>
                </c:pt>
                <c:pt idx="7468">
                  <c:v>0.8501075360100967</c:v>
                </c:pt>
                <c:pt idx="7469">
                  <c:v>0.81464099813130886</c:v>
                </c:pt>
                <c:pt idx="7470">
                  <c:v>0.82236532393938944</c:v>
                </c:pt>
                <c:pt idx="7471">
                  <c:v>0.800809801363632</c:v>
                </c:pt>
                <c:pt idx="7472">
                  <c:v>0.7797482501010059</c:v>
                </c:pt>
                <c:pt idx="7473">
                  <c:v>0.74785246217171297</c:v>
                </c:pt>
                <c:pt idx="7474">
                  <c:v>0.73476674040403633</c:v>
                </c:pt>
                <c:pt idx="7475">
                  <c:v>0.73033455267676339</c:v>
                </c:pt>
                <c:pt idx="7476">
                  <c:v>0.72246715590908694</c:v>
                </c:pt>
                <c:pt idx="7477">
                  <c:v>0.72964480005050081</c:v>
                </c:pt>
                <c:pt idx="7478">
                  <c:v>0.74016578661615751</c:v>
                </c:pt>
                <c:pt idx="7479">
                  <c:v>0.73272459070706664</c:v>
                </c:pt>
                <c:pt idx="7480">
                  <c:v>0.71950031601009712</c:v>
                </c:pt>
                <c:pt idx="7481">
                  <c:v>0.70229716262625852</c:v>
                </c:pt>
                <c:pt idx="7482">
                  <c:v>0.68447353308080405</c:v>
                </c:pt>
                <c:pt idx="7483">
                  <c:v>0.69548096090908695</c:v>
                </c:pt>
                <c:pt idx="7484">
                  <c:v>0.75400903146464227</c:v>
                </c:pt>
                <c:pt idx="7485">
                  <c:v>0.75740207222221811</c:v>
                </c:pt>
                <c:pt idx="7486">
                  <c:v>0.77518052146464222</c:v>
                </c:pt>
                <c:pt idx="7487">
                  <c:v>0.79818783777777369</c:v>
                </c:pt>
                <c:pt idx="7488">
                  <c:v>0.7914062742929252</c:v>
                </c:pt>
                <c:pt idx="7489">
                  <c:v>0.79501015646464235</c:v>
                </c:pt>
                <c:pt idx="7490">
                  <c:v>0.785279825202016</c:v>
                </c:pt>
                <c:pt idx="7491">
                  <c:v>0.80145286767676327</c:v>
                </c:pt>
                <c:pt idx="7492">
                  <c:v>0.82130961085858178</c:v>
                </c:pt>
                <c:pt idx="7493">
                  <c:v>0.81287896631312706</c:v>
                </c:pt>
                <c:pt idx="7494">
                  <c:v>0.81883373025252093</c:v>
                </c:pt>
                <c:pt idx="7495">
                  <c:v>0.84829580585858155</c:v>
                </c:pt>
                <c:pt idx="7496">
                  <c:v>0.80367875060605631</c:v>
                </c:pt>
                <c:pt idx="7497">
                  <c:v>0.79588816035353105</c:v>
                </c:pt>
                <c:pt idx="7498">
                  <c:v>0.77924524272726858</c:v>
                </c:pt>
                <c:pt idx="7499">
                  <c:v>0.78485814237373341</c:v>
                </c:pt>
                <c:pt idx="7500">
                  <c:v>0.83518899994949092</c:v>
                </c:pt>
                <c:pt idx="7501">
                  <c:v>0.82058973803029911</c:v>
                </c:pt>
                <c:pt idx="7502">
                  <c:v>0.83610164207070281</c:v>
                </c:pt>
                <c:pt idx="7503">
                  <c:v>0.85804571525252094</c:v>
                </c:pt>
                <c:pt idx="7504">
                  <c:v>0.86580769131312696</c:v>
                </c:pt>
                <c:pt idx="7505">
                  <c:v>0.88398824525252095</c:v>
                </c:pt>
                <c:pt idx="7506">
                  <c:v>0.86160742914140975</c:v>
                </c:pt>
                <c:pt idx="7507">
                  <c:v>0.84843887681817776</c:v>
                </c:pt>
                <c:pt idx="7508">
                  <c:v>0.86262699797979381</c:v>
                </c:pt>
                <c:pt idx="7509">
                  <c:v>0.86296886227272307</c:v>
                </c:pt>
                <c:pt idx="7510">
                  <c:v>0.87164046843433929</c:v>
                </c:pt>
                <c:pt idx="7511">
                  <c:v>0.90095194303029891</c:v>
                </c:pt>
                <c:pt idx="7512">
                  <c:v>0.92927999303029873</c:v>
                </c:pt>
                <c:pt idx="7513">
                  <c:v>0.91132383459595512</c:v>
                </c:pt>
                <c:pt idx="7514">
                  <c:v>0.90383294035353079</c:v>
                </c:pt>
                <c:pt idx="7515">
                  <c:v>0.91004824404039941</c:v>
                </c:pt>
                <c:pt idx="7516">
                  <c:v>0.86536341833332897</c:v>
                </c:pt>
                <c:pt idx="7517">
                  <c:v>0.83350678666666234</c:v>
                </c:pt>
                <c:pt idx="7518">
                  <c:v>0.82167557131312707</c:v>
                </c:pt>
                <c:pt idx="7519">
                  <c:v>0.80729317484848062</c:v>
                </c:pt>
                <c:pt idx="7520">
                  <c:v>0.80861093368686454</c:v>
                </c:pt>
                <c:pt idx="7521">
                  <c:v>0.78355393762625825</c:v>
                </c:pt>
                <c:pt idx="7522">
                  <c:v>0.77310825156565233</c:v>
                </c:pt>
                <c:pt idx="7523">
                  <c:v>0.75615660186868272</c:v>
                </c:pt>
                <c:pt idx="7524">
                  <c:v>0.75190362934343025</c:v>
                </c:pt>
                <c:pt idx="7525">
                  <c:v>0.74662656994949084</c:v>
                </c:pt>
                <c:pt idx="7526">
                  <c:v>0.74060403555555143</c:v>
                </c:pt>
                <c:pt idx="7527">
                  <c:v>0.76613391878787473</c:v>
                </c:pt>
                <c:pt idx="7528">
                  <c:v>0.75525148979797574</c:v>
                </c:pt>
                <c:pt idx="7529">
                  <c:v>0.744125087171713</c:v>
                </c:pt>
                <c:pt idx="7530">
                  <c:v>0.73228935378787452</c:v>
                </c:pt>
                <c:pt idx="7531">
                  <c:v>0.75506926257575324</c:v>
                </c:pt>
                <c:pt idx="7532">
                  <c:v>0.72604242388888451</c:v>
                </c:pt>
                <c:pt idx="7533">
                  <c:v>0.69901255459595568</c:v>
                </c:pt>
                <c:pt idx="7534">
                  <c:v>0.69515415671716774</c:v>
                </c:pt>
                <c:pt idx="7535">
                  <c:v>0.70828957681817772</c:v>
                </c:pt>
                <c:pt idx="7536">
                  <c:v>0.6929237557575717</c:v>
                </c:pt>
                <c:pt idx="7537">
                  <c:v>0.6769886628787839</c:v>
                </c:pt>
                <c:pt idx="7538">
                  <c:v>0.67475976792928904</c:v>
                </c:pt>
                <c:pt idx="7539">
                  <c:v>0.67314683111110718</c:v>
                </c:pt>
                <c:pt idx="7540">
                  <c:v>0.67933050858585464</c:v>
                </c:pt>
                <c:pt idx="7541">
                  <c:v>0.69437705550504658</c:v>
                </c:pt>
                <c:pt idx="7542">
                  <c:v>0.70346883848484454</c:v>
                </c:pt>
                <c:pt idx="7543">
                  <c:v>0.69455777671716779</c:v>
                </c:pt>
                <c:pt idx="7544">
                  <c:v>0.71237237020201627</c:v>
                </c:pt>
                <c:pt idx="7545">
                  <c:v>0.72850324439393543</c:v>
                </c:pt>
                <c:pt idx="7546">
                  <c:v>0.74062662570706683</c:v>
                </c:pt>
                <c:pt idx="7547">
                  <c:v>0.75886591404040005</c:v>
                </c:pt>
                <c:pt idx="7548">
                  <c:v>0.77994403141413737</c:v>
                </c:pt>
                <c:pt idx="7549">
                  <c:v>0.77935066343433923</c:v>
                </c:pt>
                <c:pt idx="7550">
                  <c:v>0.76170624909090501</c:v>
                </c:pt>
                <c:pt idx="7551">
                  <c:v>0.77404047181817759</c:v>
                </c:pt>
                <c:pt idx="7552">
                  <c:v>0.75221687944444038</c:v>
                </c:pt>
                <c:pt idx="7553">
                  <c:v>0.7388269436363597</c:v>
                </c:pt>
                <c:pt idx="7554">
                  <c:v>0.76182974191918795</c:v>
                </c:pt>
                <c:pt idx="7555">
                  <c:v>0.7428675687373697</c:v>
                </c:pt>
                <c:pt idx="7556">
                  <c:v>0.76461887262625861</c:v>
                </c:pt>
                <c:pt idx="7557">
                  <c:v>0.78675571510100606</c:v>
                </c:pt>
                <c:pt idx="7558">
                  <c:v>0.76622427939393534</c:v>
                </c:pt>
                <c:pt idx="7559">
                  <c:v>0.73038726303029911</c:v>
                </c:pt>
                <c:pt idx="7560">
                  <c:v>0.73648961595959184</c:v>
                </c:pt>
                <c:pt idx="7561">
                  <c:v>0.71766599570706657</c:v>
                </c:pt>
                <c:pt idx="7562">
                  <c:v>0.69271893838383447</c:v>
                </c:pt>
                <c:pt idx="7563">
                  <c:v>0.71351091383837972</c:v>
                </c:pt>
                <c:pt idx="7564">
                  <c:v>0.70461491217171324</c:v>
                </c:pt>
                <c:pt idx="7565">
                  <c:v>0.73550769737373334</c:v>
                </c:pt>
                <c:pt idx="7566">
                  <c:v>0.72143553898989521</c:v>
                </c:pt>
                <c:pt idx="7567">
                  <c:v>0.7384353810100972</c:v>
                </c:pt>
                <c:pt idx="7568">
                  <c:v>0.78673764297979398</c:v>
                </c:pt>
                <c:pt idx="7569">
                  <c:v>0.77768351025252136</c:v>
                </c:pt>
                <c:pt idx="7570">
                  <c:v>0.76121980782827892</c:v>
                </c:pt>
                <c:pt idx="7571">
                  <c:v>0.7493178099999962</c:v>
                </c:pt>
                <c:pt idx="7572">
                  <c:v>0.78987466202019807</c:v>
                </c:pt>
                <c:pt idx="7573">
                  <c:v>0.7756127463636322</c:v>
                </c:pt>
                <c:pt idx="7574">
                  <c:v>0.79756736161615749</c:v>
                </c:pt>
                <c:pt idx="7575">
                  <c:v>0.80958833424242016</c:v>
                </c:pt>
                <c:pt idx="7576">
                  <c:v>0.79013068373736983</c:v>
                </c:pt>
                <c:pt idx="7577">
                  <c:v>0.77512630510100611</c:v>
                </c:pt>
                <c:pt idx="7578">
                  <c:v>0.78160064252524852</c:v>
                </c:pt>
                <c:pt idx="7579">
                  <c:v>0.78168949712120805</c:v>
                </c:pt>
                <c:pt idx="7580">
                  <c:v>0.78930840222221799</c:v>
                </c:pt>
                <c:pt idx="7581">
                  <c:v>0.79763212005050099</c:v>
                </c:pt>
                <c:pt idx="7582">
                  <c:v>0.78539428196969308</c:v>
                </c:pt>
                <c:pt idx="7583">
                  <c:v>0.75843971318181436</c:v>
                </c:pt>
                <c:pt idx="7584">
                  <c:v>0.75412499424242041</c:v>
                </c:pt>
                <c:pt idx="7585">
                  <c:v>0.71669461919191546</c:v>
                </c:pt>
                <c:pt idx="7586">
                  <c:v>0.68358950515151129</c:v>
                </c:pt>
                <c:pt idx="7587">
                  <c:v>0.67063179424242048</c:v>
                </c:pt>
                <c:pt idx="7588">
                  <c:v>0.6577930581313095</c:v>
                </c:pt>
                <c:pt idx="7589">
                  <c:v>0.66999475196969316</c:v>
                </c:pt>
                <c:pt idx="7590">
                  <c:v>0.66335927146464269</c:v>
                </c:pt>
                <c:pt idx="7591">
                  <c:v>0.65753101237373379</c:v>
                </c:pt>
                <c:pt idx="7592">
                  <c:v>0.6558292209595924</c:v>
                </c:pt>
                <c:pt idx="7593">
                  <c:v>0.64148146272726914</c:v>
                </c:pt>
                <c:pt idx="7594">
                  <c:v>0.60917152202019831</c:v>
                </c:pt>
                <c:pt idx="7595">
                  <c:v>0.63326316560605689</c:v>
                </c:pt>
                <c:pt idx="7596">
                  <c:v>0.64080827621211756</c:v>
                </c:pt>
                <c:pt idx="7597">
                  <c:v>0.68192084595959224</c:v>
                </c:pt>
                <c:pt idx="7598">
                  <c:v>0.68237867303029931</c:v>
                </c:pt>
                <c:pt idx="7599">
                  <c:v>0.68469190454545059</c:v>
                </c:pt>
                <c:pt idx="7600">
                  <c:v>0.69659390237373342</c:v>
                </c:pt>
                <c:pt idx="7601">
                  <c:v>0.70487996994949098</c:v>
                </c:pt>
                <c:pt idx="7602">
                  <c:v>0.7025019799999962</c:v>
                </c:pt>
                <c:pt idx="7603">
                  <c:v>0.67457452868686496</c:v>
                </c:pt>
                <c:pt idx="7604">
                  <c:v>0.65451146212120836</c:v>
                </c:pt>
                <c:pt idx="7605">
                  <c:v>0.64147694469696603</c:v>
                </c:pt>
                <c:pt idx="7606">
                  <c:v>0.63508694383838016</c:v>
                </c:pt>
                <c:pt idx="7607">
                  <c:v>0.61787324838383484</c:v>
                </c:pt>
                <c:pt idx="7608">
                  <c:v>0.63553121681817804</c:v>
                </c:pt>
                <c:pt idx="7609">
                  <c:v>0.6261849181313095</c:v>
                </c:pt>
                <c:pt idx="7610">
                  <c:v>0.59913396469696611</c:v>
                </c:pt>
                <c:pt idx="7611">
                  <c:v>0.57749410555555192</c:v>
                </c:pt>
                <c:pt idx="7612">
                  <c:v>0.57688567747474395</c:v>
                </c:pt>
                <c:pt idx="7613">
                  <c:v>0.5765513432323196</c:v>
                </c:pt>
                <c:pt idx="7614">
                  <c:v>0.57563117106060246</c:v>
                </c:pt>
                <c:pt idx="7615">
                  <c:v>0.6296141031313095</c:v>
                </c:pt>
                <c:pt idx="7616">
                  <c:v>0.66251891782827921</c:v>
                </c:pt>
                <c:pt idx="7617">
                  <c:v>0.67630945232322881</c:v>
                </c:pt>
                <c:pt idx="7618">
                  <c:v>0.66585924823231957</c:v>
                </c:pt>
                <c:pt idx="7619">
                  <c:v>0.65951894570706693</c:v>
                </c:pt>
                <c:pt idx="7620">
                  <c:v>0.67287424328282419</c:v>
                </c:pt>
                <c:pt idx="7621">
                  <c:v>0.6852596703535313</c:v>
                </c:pt>
                <c:pt idx="7622">
                  <c:v>0.70269023126262209</c:v>
                </c:pt>
                <c:pt idx="7623">
                  <c:v>0.69755624282827866</c:v>
                </c:pt>
                <c:pt idx="7624">
                  <c:v>0.70744319914140974</c:v>
                </c:pt>
                <c:pt idx="7625">
                  <c:v>0.70833475712120797</c:v>
                </c:pt>
                <c:pt idx="7626">
                  <c:v>0.70848385212120801</c:v>
                </c:pt>
                <c:pt idx="7627">
                  <c:v>0.71430759318181414</c:v>
                </c:pt>
                <c:pt idx="7628">
                  <c:v>0.70623387303029905</c:v>
                </c:pt>
                <c:pt idx="7629">
                  <c:v>0.69844027075757198</c:v>
                </c:pt>
                <c:pt idx="7630">
                  <c:v>0.66908662787878415</c:v>
                </c:pt>
                <c:pt idx="7631">
                  <c:v>0.68020399444444068</c:v>
                </c:pt>
                <c:pt idx="7632">
                  <c:v>0.70456370782827915</c:v>
                </c:pt>
                <c:pt idx="7633">
                  <c:v>0.73173062404040046</c:v>
                </c:pt>
                <c:pt idx="7634">
                  <c:v>0.72444304116161251</c:v>
                </c:pt>
                <c:pt idx="7635">
                  <c:v>0.74347599681817811</c:v>
                </c:pt>
                <c:pt idx="7636">
                  <c:v>0.75951349838383475</c:v>
                </c:pt>
                <c:pt idx="7637">
                  <c:v>0.7785961523737337</c:v>
                </c:pt>
                <c:pt idx="7638">
                  <c:v>0.77533564050504689</c:v>
                </c:pt>
                <c:pt idx="7639">
                  <c:v>0.78407351111110746</c:v>
                </c:pt>
                <c:pt idx="7640">
                  <c:v>0.801019136767673</c:v>
                </c:pt>
                <c:pt idx="7641">
                  <c:v>0.8015191321212084</c:v>
                </c:pt>
                <c:pt idx="7642">
                  <c:v>0.80163509489898632</c:v>
                </c:pt>
                <c:pt idx="7643">
                  <c:v>0.75958428085858209</c:v>
                </c:pt>
                <c:pt idx="7644">
                  <c:v>0.73011768722221848</c:v>
                </c:pt>
                <c:pt idx="7645">
                  <c:v>0.73203182606060224</c:v>
                </c:pt>
                <c:pt idx="7646">
                  <c:v>0.73604383696969289</c:v>
                </c:pt>
                <c:pt idx="7647">
                  <c:v>0.72557405474747072</c:v>
                </c:pt>
                <c:pt idx="7648">
                  <c:v>0.71874731095959199</c:v>
                </c:pt>
                <c:pt idx="7649">
                  <c:v>0.70783325575757183</c:v>
                </c:pt>
                <c:pt idx="7650">
                  <c:v>0.71531360792928911</c:v>
                </c:pt>
                <c:pt idx="7651">
                  <c:v>0.71910574136363248</c:v>
                </c:pt>
                <c:pt idx="7652">
                  <c:v>0.71864640828282433</c:v>
                </c:pt>
                <c:pt idx="7653">
                  <c:v>0.71916748777777395</c:v>
                </c:pt>
                <c:pt idx="7654">
                  <c:v>0.72947311489898603</c:v>
                </c:pt>
                <c:pt idx="7655">
                  <c:v>0.7308526201515112</c:v>
                </c:pt>
                <c:pt idx="7656">
                  <c:v>0.71633167075757187</c:v>
                </c:pt>
                <c:pt idx="7657">
                  <c:v>0.71925031833332942</c:v>
                </c:pt>
                <c:pt idx="7658">
                  <c:v>0.73272308469696579</c:v>
                </c:pt>
                <c:pt idx="7659">
                  <c:v>0.73120352050504678</c:v>
                </c:pt>
                <c:pt idx="7660">
                  <c:v>0.72515387792928909</c:v>
                </c:pt>
                <c:pt idx="7661">
                  <c:v>0.74377870484848085</c:v>
                </c:pt>
                <c:pt idx="7662">
                  <c:v>0.73692937090908717</c:v>
                </c:pt>
                <c:pt idx="7663">
                  <c:v>0.70955613131312789</c:v>
                </c:pt>
                <c:pt idx="7664">
                  <c:v>0.7288993250505017</c:v>
                </c:pt>
                <c:pt idx="7665">
                  <c:v>0.73898507469696617</c:v>
                </c:pt>
                <c:pt idx="7666">
                  <c:v>0.73224417348484494</c:v>
                </c:pt>
                <c:pt idx="7667">
                  <c:v>0.70518568999999642</c:v>
                </c:pt>
                <c:pt idx="7668">
                  <c:v>0.67979887772726932</c:v>
                </c:pt>
                <c:pt idx="7669">
                  <c:v>0.70141012267676417</c:v>
                </c:pt>
                <c:pt idx="7670">
                  <c:v>0.71909670530302705</c:v>
                </c:pt>
                <c:pt idx="7671">
                  <c:v>0.71269465636363305</c:v>
                </c:pt>
                <c:pt idx="7672">
                  <c:v>0.71855152964646141</c:v>
                </c:pt>
                <c:pt idx="7673">
                  <c:v>0.70245830570706758</c:v>
                </c:pt>
                <c:pt idx="7674">
                  <c:v>0.6917340077777745</c:v>
                </c:pt>
                <c:pt idx="7675">
                  <c:v>0.70200047863636039</c:v>
                </c:pt>
                <c:pt idx="7676">
                  <c:v>0.69472644984848164</c:v>
                </c:pt>
                <c:pt idx="7677">
                  <c:v>0.69565716409090583</c:v>
                </c:pt>
                <c:pt idx="7678">
                  <c:v>0.66692249136363324</c:v>
                </c:pt>
                <c:pt idx="7679">
                  <c:v>0.66379450838383525</c:v>
                </c:pt>
                <c:pt idx="7680">
                  <c:v>0.65059282383838057</c:v>
                </c:pt>
                <c:pt idx="7681">
                  <c:v>0.65767860136363276</c:v>
                </c:pt>
                <c:pt idx="7682">
                  <c:v>0.66471769257575408</c:v>
                </c:pt>
                <c:pt idx="7683">
                  <c:v>0.64601154111110759</c:v>
                </c:pt>
                <c:pt idx="7684">
                  <c:v>0.68197355631312806</c:v>
                </c:pt>
                <c:pt idx="7685">
                  <c:v>0.69729118505050147</c:v>
                </c:pt>
                <c:pt idx="7686">
                  <c:v>0.73128785707070365</c:v>
                </c:pt>
                <c:pt idx="7687">
                  <c:v>0.74423803792928978</c:v>
                </c:pt>
                <c:pt idx="7688">
                  <c:v>0.75204368828282486</c:v>
                </c:pt>
                <c:pt idx="7689">
                  <c:v>0.76202552323231965</c:v>
                </c:pt>
                <c:pt idx="7690">
                  <c:v>0.77161127752524905</c:v>
                </c:pt>
                <c:pt idx="7691">
                  <c:v>0.76868961792928936</c:v>
                </c:pt>
                <c:pt idx="7692">
                  <c:v>0.72965534212120864</c:v>
                </c:pt>
                <c:pt idx="7693">
                  <c:v>0.73434957560605696</c:v>
                </c:pt>
                <c:pt idx="7694">
                  <c:v>0.73134207343433977</c:v>
                </c:pt>
                <c:pt idx="7695">
                  <c:v>0.75201356808080466</c:v>
                </c:pt>
                <c:pt idx="7696">
                  <c:v>0.73480589666666307</c:v>
                </c:pt>
                <c:pt idx="7697">
                  <c:v>0.72117650525252175</c:v>
                </c:pt>
                <c:pt idx="7698">
                  <c:v>0.69936947898989543</c:v>
                </c:pt>
                <c:pt idx="7699">
                  <c:v>0.70410588075757208</c:v>
                </c:pt>
                <c:pt idx="7700">
                  <c:v>0.66270114505050159</c:v>
                </c:pt>
                <c:pt idx="7701">
                  <c:v>0.64314259186868339</c:v>
                </c:pt>
                <c:pt idx="7702">
                  <c:v>0.66231711247474401</c:v>
                </c:pt>
                <c:pt idx="7703">
                  <c:v>0.67261671555555202</c:v>
                </c:pt>
                <c:pt idx="7704">
                  <c:v>0.67941032712120875</c:v>
                </c:pt>
                <c:pt idx="7705">
                  <c:v>0.69411500974747131</c:v>
                </c:pt>
                <c:pt idx="7706">
                  <c:v>0.67032306217171378</c:v>
                </c:pt>
                <c:pt idx="7707">
                  <c:v>0.64244982722221888</c:v>
                </c:pt>
                <c:pt idx="7708">
                  <c:v>0.6578502865151481</c:v>
                </c:pt>
                <c:pt idx="7709">
                  <c:v>0.68240578121211792</c:v>
                </c:pt>
                <c:pt idx="7710">
                  <c:v>0.70596429722221876</c:v>
                </c:pt>
                <c:pt idx="7711">
                  <c:v>0.72617495277777433</c:v>
                </c:pt>
                <c:pt idx="7712">
                  <c:v>0.71020672767676407</c:v>
                </c:pt>
                <c:pt idx="7713">
                  <c:v>0.68706085843433984</c:v>
                </c:pt>
                <c:pt idx="7714">
                  <c:v>0.67759106691918825</c:v>
                </c:pt>
                <c:pt idx="7715">
                  <c:v>0.67738022550504695</c:v>
                </c:pt>
                <c:pt idx="7716">
                  <c:v>0.65091209797979444</c:v>
                </c:pt>
                <c:pt idx="7717">
                  <c:v>0.68276421161615797</c:v>
                </c:pt>
                <c:pt idx="7718">
                  <c:v>0.68039224570706736</c:v>
                </c:pt>
                <c:pt idx="7719">
                  <c:v>0.64608684161615815</c:v>
                </c:pt>
                <c:pt idx="7720">
                  <c:v>0.66425835949494594</c:v>
                </c:pt>
                <c:pt idx="7721">
                  <c:v>0.64001310287878455</c:v>
                </c:pt>
                <c:pt idx="7722">
                  <c:v>0.62584907787878463</c:v>
                </c:pt>
                <c:pt idx="7723">
                  <c:v>0.63831733550504721</c:v>
                </c:pt>
                <c:pt idx="7724">
                  <c:v>0.63435652893939065</c:v>
                </c:pt>
                <c:pt idx="7725">
                  <c:v>0.61711873732322908</c:v>
                </c:pt>
                <c:pt idx="7726">
                  <c:v>0.60994410520201703</c:v>
                </c:pt>
                <c:pt idx="7727">
                  <c:v>0.60876489929292621</c:v>
                </c:pt>
                <c:pt idx="7728">
                  <c:v>0.64188657944444139</c:v>
                </c:pt>
                <c:pt idx="7729">
                  <c:v>0.66994354762625963</c:v>
                </c:pt>
                <c:pt idx="7730">
                  <c:v>0.70741458494949183</c:v>
                </c:pt>
                <c:pt idx="7731">
                  <c:v>0.68117838297979494</c:v>
                </c:pt>
                <c:pt idx="7732">
                  <c:v>0.66402643393939098</c:v>
                </c:pt>
                <c:pt idx="7733">
                  <c:v>0.64465311999999697</c:v>
                </c:pt>
                <c:pt idx="7734">
                  <c:v>0.63978870737373417</c:v>
                </c:pt>
                <c:pt idx="7735">
                  <c:v>0.62433553772726957</c:v>
                </c:pt>
                <c:pt idx="7736">
                  <c:v>0.57717633742423935</c:v>
                </c:pt>
                <c:pt idx="7737">
                  <c:v>0.58000311838383534</c:v>
                </c:pt>
                <c:pt idx="7738">
                  <c:v>0.56054847989898682</c:v>
                </c:pt>
                <c:pt idx="7739">
                  <c:v>0.55707110257575443</c:v>
                </c:pt>
                <c:pt idx="7740">
                  <c:v>0.5794308345454513</c:v>
                </c:pt>
                <c:pt idx="7741">
                  <c:v>0.58615516964646153</c:v>
                </c:pt>
                <c:pt idx="7742">
                  <c:v>0.61582808666666344</c:v>
                </c:pt>
                <c:pt idx="7743">
                  <c:v>0.63394237616161275</c:v>
                </c:pt>
                <c:pt idx="7744">
                  <c:v>0.63106439085858246</c:v>
                </c:pt>
                <c:pt idx="7745">
                  <c:v>0.60133123343434014</c:v>
                </c:pt>
                <c:pt idx="7746">
                  <c:v>0.61857354308080459</c:v>
                </c:pt>
                <c:pt idx="7747">
                  <c:v>0.62335211313130967</c:v>
                </c:pt>
                <c:pt idx="7748">
                  <c:v>0.64711243449494604</c:v>
                </c:pt>
                <c:pt idx="7749">
                  <c:v>0.6314454114141379</c:v>
                </c:pt>
                <c:pt idx="7750">
                  <c:v>0.66116501474747125</c:v>
                </c:pt>
                <c:pt idx="7751">
                  <c:v>0.67102636888888523</c:v>
                </c:pt>
                <c:pt idx="7752">
                  <c:v>0.67321309555555198</c:v>
                </c:pt>
                <c:pt idx="7753">
                  <c:v>0.66221470378787528</c:v>
                </c:pt>
                <c:pt idx="7754">
                  <c:v>0.66746314898989534</c:v>
                </c:pt>
                <c:pt idx="7755">
                  <c:v>0.65649035939393574</c:v>
                </c:pt>
                <c:pt idx="7756">
                  <c:v>0.6692266868181781</c:v>
                </c:pt>
                <c:pt idx="7757">
                  <c:v>0.69561951383838005</c:v>
                </c:pt>
                <c:pt idx="7758">
                  <c:v>0.6911421458080772</c:v>
                </c:pt>
                <c:pt idx="7759">
                  <c:v>0.69805925020201653</c:v>
                </c:pt>
                <c:pt idx="7760">
                  <c:v>0.67645553530302671</c:v>
                </c:pt>
                <c:pt idx="7761">
                  <c:v>0.66700080388888527</c:v>
                </c:pt>
                <c:pt idx="7762">
                  <c:v>0.63393484611110751</c:v>
                </c:pt>
                <c:pt idx="7763">
                  <c:v>0.6109004216161581</c:v>
                </c:pt>
                <c:pt idx="7764">
                  <c:v>0.6096594692929258</c:v>
                </c:pt>
                <c:pt idx="7765">
                  <c:v>0.63090324777777418</c:v>
                </c:pt>
                <c:pt idx="7766">
                  <c:v>0.64180977292928931</c:v>
                </c:pt>
                <c:pt idx="7767">
                  <c:v>0.66311830984848108</c:v>
                </c:pt>
                <c:pt idx="7768">
                  <c:v>0.67678535151514774</c:v>
                </c:pt>
                <c:pt idx="7769">
                  <c:v>0.67931394247474364</c:v>
                </c:pt>
                <c:pt idx="7770">
                  <c:v>0.68382444272726883</c:v>
                </c:pt>
                <c:pt idx="7771">
                  <c:v>0.69260297560605688</c:v>
                </c:pt>
                <c:pt idx="7772">
                  <c:v>0.71186183277777393</c:v>
                </c:pt>
                <c:pt idx="7773">
                  <c:v>0.71750937065656162</c:v>
                </c:pt>
                <c:pt idx="7774">
                  <c:v>0.70780464156565248</c:v>
                </c:pt>
                <c:pt idx="7775">
                  <c:v>0.70640405217171331</c:v>
                </c:pt>
                <c:pt idx="7776">
                  <c:v>0.70581972025252127</c:v>
                </c:pt>
                <c:pt idx="7777">
                  <c:v>0.76691403202019814</c:v>
                </c:pt>
                <c:pt idx="7778">
                  <c:v>0.77170465015151124</c:v>
                </c:pt>
                <c:pt idx="7779">
                  <c:v>0.78033710005050094</c:v>
                </c:pt>
                <c:pt idx="7780">
                  <c:v>0.76487640035353144</c:v>
                </c:pt>
                <c:pt idx="7781">
                  <c:v>0.78141088525252123</c:v>
                </c:pt>
                <c:pt idx="7782">
                  <c:v>0.80510795419191516</c:v>
                </c:pt>
                <c:pt idx="7783">
                  <c:v>0.86348843575757173</c:v>
                </c:pt>
                <c:pt idx="7784">
                  <c:v>0.86604262888888506</c:v>
                </c:pt>
                <c:pt idx="7785">
                  <c:v>0.84526872555555144</c:v>
                </c:pt>
                <c:pt idx="7786">
                  <c:v>0.81168319429292524</c:v>
                </c:pt>
                <c:pt idx="7787">
                  <c:v>0.79408847828282436</c:v>
                </c:pt>
                <c:pt idx="7788">
                  <c:v>0.78405694499999623</c:v>
                </c:pt>
                <c:pt idx="7789">
                  <c:v>0.78120305585858185</c:v>
                </c:pt>
                <c:pt idx="7790">
                  <c:v>0.79432943989898586</c:v>
                </c:pt>
                <c:pt idx="7791">
                  <c:v>0.83915131252524877</c:v>
                </c:pt>
                <c:pt idx="7792">
                  <c:v>0.85469785479797566</c:v>
                </c:pt>
                <c:pt idx="7793">
                  <c:v>0.84980030994949096</c:v>
                </c:pt>
                <c:pt idx="7794">
                  <c:v>0.8178668717676727</c:v>
                </c:pt>
                <c:pt idx="7795">
                  <c:v>0.81746476707070281</c:v>
                </c:pt>
                <c:pt idx="7796">
                  <c:v>0.80312905691918768</c:v>
                </c:pt>
                <c:pt idx="7797">
                  <c:v>0.80336700651514747</c:v>
                </c:pt>
                <c:pt idx="7798">
                  <c:v>0.78689125601009713</c:v>
                </c:pt>
                <c:pt idx="7799">
                  <c:v>0.7952541301010061</c:v>
                </c:pt>
                <c:pt idx="7800">
                  <c:v>0.81797831651514741</c:v>
                </c:pt>
                <c:pt idx="7801">
                  <c:v>0.82266501994949059</c:v>
                </c:pt>
                <c:pt idx="7802">
                  <c:v>0.84497204156565242</c:v>
                </c:pt>
                <c:pt idx="7803">
                  <c:v>0.83410617868686465</c:v>
                </c:pt>
                <c:pt idx="7804">
                  <c:v>0.82845864080807696</c:v>
                </c:pt>
                <c:pt idx="7805">
                  <c:v>0.83231252065656169</c:v>
                </c:pt>
                <c:pt idx="7806">
                  <c:v>0.84994789893938982</c:v>
                </c:pt>
                <c:pt idx="7807">
                  <c:v>0.83338178782827899</c:v>
                </c:pt>
                <c:pt idx="7808">
                  <c:v>0.82189846080807694</c:v>
                </c:pt>
                <c:pt idx="7809">
                  <c:v>0.81257475227272336</c:v>
                </c:pt>
                <c:pt idx="7810">
                  <c:v>0.81309432575757179</c:v>
                </c:pt>
                <c:pt idx="7811">
                  <c:v>0.83992991974747067</c:v>
                </c:pt>
                <c:pt idx="7812">
                  <c:v>0.87016457853534945</c:v>
                </c:pt>
                <c:pt idx="7813">
                  <c:v>0.87232570303029888</c:v>
                </c:pt>
                <c:pt idx="7814">
                  <c:v>0.87342358439393519</c:v>
                </c:pt>
                <c:pt idx="7815">
                  <c:v>0.87718107959595559</c:v>
                </c:pt>
                <c:pt idx="7816">
                  <c:v>0.83359112323231888</c:v>
                </c:pt>
                <c:pt idx="7817">
                  <c:v>0.83455798171716733</c:v>
                </c:pt>
                <c:pt idx="7818">
                  <c:v>0.85725656595959154</c:v>
                </c:pt>
                <c:pt idx="7819">
                  <c:v>0.83786969792928856</c:v>
                </c:pt>
                <c:pt idx="7820">
                  <c:v>0.84944489156565228</c:v>
                </c:pt>
                <c:pt idx="7821">
                  <c:v>0.84931236267676358</c:v>
                </c:pt>
                <c:pt idx="7822">
                  <c:v>0.83830493484848068</c:v>
                </c:pt>
                <c:pt idx="7823">
                  <c:v>0.85991768580807659</c:v>
                </c:pt>
                <c:pt idx="7824">
                  <c:v>0.85877613015151111</c:v>
                </c:pt>
                <c:pt idx="7825">
                  <c:v>0.86594172621211685</c:v>
                </c:pt>
                <c:pt idx="7826">
                  <c:v>0.86270229848484425</c:v>
                </c:pt>
                <c:pt idx="7827">
                  <c:v>0.81662441343433956</c:v>
                </c:pt>
                <c:pt idx="7828">
                  <c:v>0.81037748353534966</c:v>
                </c:pt>
                <c:pt idx="7829">
                  <c:v>0.78070155449494583</c:v>
                </c:pt>
                <c:pt idx="7830">
                  <c:v>0.77797417020201654</c:v>
                </c:pt>
                <c:pt idx="7831">
                  <c:v>0.78406146303029933</c:v>
                </c:pt>
                <c:pt idx="7832">
                  <c:v>0.80171943146464286</c:v>
                </c:pt>
                <c:pt idx="7833">
                  <c:v>0.77103899368686524</c:v>
                </c:pt>
                <c:pt idx="7834">
                  <c:v>0.79373607191918827</c:v>
                </c:pt>
                <c:pt idx="7835">
                  <c:v>0.80184443030302666</c:v>
                </c:pt>
                <c:pt idx="7836">
                  <c:v>0.7871698678787844</c:v>
                </c:pt>
                <c:pt idx="7837">
                  <c:v>0.81323589070706692</c:v>
                </c:pt>
                <c:pt idx="7838">
                  <c:v>0.82360025222221867</c:v>
                </c:pt>
                <c:pt idx="7839">
                  <c:v>0.80627209999999649</c:v>
                </c:pt>
                <c:pt idx="7840">
                  <c:v>0.80869376424242068</c:v>
                </c:pt>
                <c:pt idx="7841">
                  <c:v>0.81259734242423898</c:v>
                </c:pt>
                <c:pt idx="7842">
                  <c:v>0.78673161893939048</c:v>
                </c:pt>
                <c:pt idx="7843">
                  <c:v>0.77622870449494608</c:v>
                </c:pt>
                <c:pt idx="7844">
                  <c:v>0.80344531904040051</c:v>
                </c:pt>
                <c:pt idx="7845">
                  <c:v>0.75684334247474383</c:v>
                </c:pt>
                <c:pt idx="7846">
                  <c:v>0.7415859541414106</c:v>
                </c:pt>
                <c:pt idx="7847">
                  <c:v>0.74207088939393595</c:v>
                </c:pt>
                <c:pt idx="7848">
                  <c:v>0.73498661787878428</c:v>
                </c:pt>
                <c:pt idx="7849">
                  <c:v>0.72046416247474387</c:v>
                </c:pt>
                <c:pt idx="7850">
                  <c:v>0.73144598813130934</c:v>
                </c:pt>
                <c:pt idx="7851">
                  <c:v>0.76389297575757198</c:v>
                </c:pt>
                <c:pt idx="7852">
                  <c:v>0.77480703095959202</c:v>
                </c:pt>
                <c:pt idx="7853">
                  <c:v>0.76902997621211744</c:v>
                </c:pt>
                <c:pt idx="7854">
                  <c:v>0.77895006474747097</c:v>
                </c:pt>
                <c:pt idx="7855">
                  <c:v>0.78938219671716792</c:v>
                </c:pt>
                <c:pt idx="7856">
                  <c:v>0.74228926085858227</c:v>
                </c:pt>
                <c:pt idx="7857">
                  <c:v>0.72906046813130976</c:v>
                </c:pt>
                <c:pt idx="7858">
                  <c:v>0.72868998964646126</c:v>
                </c:pt>
                <c:pt idx="7859">
                  <c:v>0.73980133217171362</c:v>
                </c:pt>
                <c:pt idx="7860">
                  <c:v>0.74763409070706732</c:v>
                </c:pt>
                <c:pt idx="7861">
                  <c:v>0.78297562974747092</c:v>
                </c:pt>
                <c:pt idx="7862">
                  <c:v>0.76618662914141034</c:v>
                </c:pt>
                <c:pt idx="7863">
                  <c:v>0.75322741222221867</c:v>
                </c:pt>
                <c:pt idx="7864">
                  <c:v>0.74328021550504719</c:v>
                </c:pt>
                <c:pt idx="7865">
                  <c:v>0.73763117161615854</c:v>
                </c:pt>
                <c:pt idx="7866">
                  <c:v>0.75873338515151201</c:v>
                </c:pt>
                <c:pt idx="7867">
                  <c:v>0.75760086555555228</c:v>
                </c:pt>
                <c:pt idx="7868">
                  <c:v>0.77422872308080481</c:v>
                </c:pt>
                <c:pt idx="7869">
                  <c:v>0.74995485227272429</c:v>
                </c:pt>
                <c:pt idx="7870">
                  <c:v>0.76010536035353227</c:v>
                </c:pt>
                <c:pt idx="7871">
                  <c:v>0.76169420101009799</c:v>
                </c:pt>
                <c:pt idx="7872">
                  <c:v>0.73895194247474449</c:v>
                </c:pt>
                <c:pt idx="7873">
                  <c:v>0.75502558828282518</c:v>
                </c:pt>
                <c:pt idx="7874">
                  <c:v>0.77456606934343142</c:v>
                </c:pt>
                <c:pt idx="7875">
                  <c:v>0.77258717207070393</c:v>
                </c:pt>
                <c:pt idx="7876">
                  <c:v>0.73730286141413826</c:v>
                </c:pt>
                <c:pt idx="7877">
                  <c:v>0.73649563999999679</c:v>
                </c:pt>
                <c:pt idx="7878">
                  <c:v>0.73725466909090587</c:v>
                </c:pt>
                <c:pt idx="7879">
                  <c:v>0.74548049626262303</c:v>
                </c:pt>
                <c:pt idx="7880">
                  <c:v>0.74027120732322937</c:v>
                </c:pt>
                <c:pt idx="7881">
                  <c:v>0.73036617888888555</c:v>
                </c:pt>
                <c:pt idx="7882">
                  <c:v>0.69711347585858219</c:v>
                </c:pt>
                <c:pt idx="7883">
                  <c:v>0.6664270140404005</c:v>
                </c:pt>
                <c:pt idx="7884">
                  <c:v>0.65270424999999632</c:v>
                </c:pt>
                <c:pt idx="7885">
                  <c:v>0.7049402103535316</c:v>
                </c:pt>
                <c:pt idx="7886">
                  <c:v>0.67644649924242062</c:v>
                </c:pt>
                <c:pt idx="7887">
                  <c:v>0.66923271085858216</c:v>
                </c:pt>
                <c:pt idx="7888">
                  <c:v>0.66458817570706719</c:v>
                </c:pt>
                <c:pt idx="7889">
                  <c:v>0.65933069444444092</c:v>
                </c:pt>
                <c:pt idx="7890">
                  <c:v>0.66380655646464271</c:v>
                </c:pt>
                <c:pt idx="7891">
                  <c:v>0.66694206949494561</c:v>
                </c:pt>
                <c:pt idx="7892">
                  <c:v>0.66240144904040021</c:v>
                </c:pt>
                <c:pt idx="7893">
                  <c:v>0.64642117585858205</c:v>
                </c:pt>
                <c:pt idx="7894">
                  <c:v>0.65488796464646082</c:v>
                </c:pt>
                <c:pt idx="7895">
                  <c:v>0.67119654803029916</c:v>
                </c:pt>
                <c:pt idx="7896">
                  <c:v>0.67686215803029903</c:v>
                </c:pt>
                <c:pt idx="7897">
                  <c:v>0.67143600363635969</c:v>
                </c:pt>
                <c:pt idx="7898">
                  <c:v>0.66349782439393556</c:v>
                </c:pt>
                <c:pt idx="7899">
                  <c:v>0.66345113808080425</c:v>
                </c:pt>
                <c:pt idx="7900">
                  <c:v>0.64929464313130913</c:v>
                </c:pt>
                <c:pt idx="7901">
                  <c:v>0.6046519857070668</c:v>
                </c:pt>
                <c:pt idx="7902">
                  <c:v>0.61736120494949098</c:v>
                </c:pt>
                <c:pt idx="7903">
                  <c:v>0.61264136929292534</c:v>
                </c:pt>
                <c:pt idx="7904">
                  <c:v>0.63274961616161218</c:v>
                </c:pt>
                <c:pt idx="7905">
                  <c:v>0.61531152520201626</c:v>
                </c:pt>
                <c:pt idx="7906">
                  <c:v>0.61841239999999598</c:v>
                </c:pt>
                <c:pt idx="7907">
                  <c:v>0.61164288459595562</c:v>
                </c:pt>
                <c:pt idx="7908">
                  <c:v>0.61615187883837974</c:v>
                </c:pt>
                <c:pt idx="7909">
                  <c:v>0.61989581994949094</c:v>
                </c:pt>
                <c:pt idx="7910">
                  <c:v>0.61094258989898598</c:v>
                </c:pt>
                <c:pt idx="7911">
                  <c:v>0.59032531161615787</c:v>
                </c:pt>
                <c:pt idx="7912">
                  <c:v>0.57217186585858215</c:v>
                </c:pt>
                <c:pt idx="7913">
                  <c:v>0.57408751070706687</c:v>
                </c:pt>
                <c:pt idx="7914">
                  <c:v>0.58983134030302631</c:v>
                </c:pt>
                <c:pt idx="7915">
                  <c:v>0.61390641777777388</c:v>
                </c:pt>
                <c:pt idx="7916">
                  <c:v>0.60727244328282437</c:v>
                </c:pt>
                <c:pt idx="7917">
                  <c:v>0.61842444808080432</c:v>
                </c:pt>
                <c:pt idx="7918">
                  <c:v>0.6070480477777741</c:v>
                </c:pt>
                <c:pt idx="7919">
                  <c:v>0.63828119126262239</c:v>
                </c:pt>
                <c:pt idx="7920">
                  <c:v>0.64150555888888494</c:v>
                </c:pt>
                <c:pt idx="7921">
                  <c:v>0.62348464202019804</c:v>
                </c:pt>
                <c:pt idx="7922">
                  <c:v>0.62288374398989499</c:v>
                </c:pt>
                <c:pt idx="7923">
                  <c:v>0.6184892065151476</c:v>
                </c:pt>
                <c:pt idx="7924">
                  <c:v>0.63352972939393548</c:v>
                </c:pt>
                <c:pt idx="7925">
                  <c:v>0.61526032085858207</c:v>
                </c:pt>
                <c:pt idx="7926">
                  <c:v>0.61361425181817797</c:v>
                </c:pt>
                <c:pt idx="7927">
                  <c:v>0.60921369030302663</c:v>
                </c:pt>
                <c:pt idx="7928">
                  <c:v>0.60118515045454179</c:v>
                </c:pt>
                <c:pt idx="7929">
                  <c:v>0.62460511353534975</c:v>
                </c:pt>
                <c:pt idx="7930">
                  <c:v>0.61640639454545076</c:v>
                </c:pt>
                <c:pt idx="7931">
                  <c:v>0.63130234045454159</c:v>
                </c:pt>
                <c:pt idx="7932">
                  <c:v>0.68563617287878398</c:v>
                </c:pt>
                <c:pt idx="7933">
                  <c:v>0.67720552833332959</c:v>
                </c:pt>
                <c:pt idx="7934">
                  <c:v>0.68409100651514776</c:v>
                </c:pt>
                <c:pt idx="7935">
                  <c:v>0.73128333904040033</c:v>
                </c:pt>
                <c:pt idx="7936">
                  <c:v>0.764168575606057</c:v>
                </c:pt>
                <c:pt idx="7937">
                  <c:v>0.72761469843434001</c:v>
                </c:pt>
                <c:pt idx="7938">
                  <c:v>0.77566846873737028</c:v>
                </c:pt>
                <c:pt idx="7939">
                  <c:v>0.78071510858585513</c:v>
                </c:pt>
                <c:pt idx="7940">
                  <c:v>0.77067755126262261</c:v>
                </c:pt>
                <c:pt idx="7941">
                  <c:v>0.80080528333332957</c:v>
                </c:pt>
                <c:pt idx="7942">
                  <c:v>0.77955096277777403</c:v>
                </c:pt>
                <c:pt idx="7943">
                  <c:v>0.78854184308080444</c:v>
                </c:pt>
                <c:pt idx="7944">
                  <c:v>0.84428831297979434</c:v>
                </c:pt>
                <c:pt idx="7945">
                  <c:v>0.86289356176767307</c:v>
                </c:pt>
                <c:pt idx="7946">
                  <c:v>0.84985753833332989</c:v>
                </c:pt>
                <c:pt idx="7947">
                  <c:v>0.87371273833332974</c:v>
                </c:pt>
                <c:pt idx="7948">
                  <c:v>0.87585428469696591</c:v>
                </c:pt>
                <c:pt idx="7949">
                  <c:v>0.867786588585855</c:v>
                </c:pt>
                <c:pt idx="7950">
                  <c:v>0.84052931176767309</c:v>
                </c:pt>
                <c:pt idx="7951">
                  <c:v>0.82765894944444085</c:v>
                </c:pt>
                <c:pt idx="7952">
                  <c:v>0.85261203080807724</c:v>
                </c:pt>
                <c:pt idx="7953">
                  <c:v>0.86737695383838009</c:v>
                </c:pt>
                <c:pt idx="7954">
                  <c:v>0.86802303217171339</c:v>
                </c:pt>
                <c:pt idx="7955">
                  <c:v>0.88437830186868316</c:v>
                </c:pt>
                <c:pt idx="7956">
                  <c:v>0.88119610252524871</c:v>
                </c:pt>
                <c:pt idx="7957">
                  <c:v>0.89399267035353158</c:v>
                </c:pt>
                <c:pt idx="7958">
                  <c:v>0.90320192212120842</c:v>
                </c:pt>
                <c:pt idx="7959">
                  <c:v>0.88857856404040003</c:v>
                </c:pt>
                <c:pt idx="7960">
                  <c:v>0.88516594515151126</c:v>
                </c:pt>
                <c:pt idx="7961">
                  <c:v>0.88929542484848112</c:v>
                </c:pt>
                <c:pt idx="7962">
                  <c:v>0.89316436479797601</c:v>
                </c:pt>
                <c:pt idx="7963">
                  <c:v>0.88515690909090539</c:v>
                </c:pt>
                <c:pt idx="7964">
                  <c:v>0.87351545101009709</c:v>
                </c:pt>
                <c:pt idx="7965">
                  <c:v>0.86457276303029928</c:v>
                </c:pt>
                <c:pt idx="7966">
                  <c:v>0.84801116994949133</c:v>
                </c:pt>
                <c:pt idx="7967">
                  <c:v>0.82774479202019835</c:v>
                </c:pt>
                <c:pt idx="7968">
                  <c:v>0.83346913641413767</c:v>
                </c:pt>
                <c:pt idx="7969">
                  <c:v>0.83302185141413765</c:v>
                </c:pt>
                <c:pt idx="7970">
                  <c:v>0.8015372042424207</c:v>
                </c:pt>
                <c:pt idx="7971">
                  <c:v>0.8154075572727234</c:v>
                </c:pt>
                <c:pt idx="7972">
                  <c:v>0.80647691737373384</c:v>
                </c:pt>
                <c:pt idx="7973">
                  <c:v>0.80116371373737016</c:v>
                </c:pt>
                <c:pt idx="7974">
                  <c:v>0.79963812550504687</c:v>
                </c:pt>
                <c:pt idx="7975">
                  <c:v>0.81876595979797606</c:v>
                </c:pt>
                <c:pt idx="7976">
                  <c:v>0.81818463989898615</c:v>
                </c:pt>
                <c:pt idx="7977">
                  <c:v>0.81305366348484487</c:v>
                </c:pt>
                <c:pt idx="7978">
                  <c:v>0.8107780822222187</c:v>
                </c:pt>
                <c:pt idx="7979">
                  <c:v>0.80429621474747115</c:v>
                </c:pt>
                <c:pt idx="7980">
                  <c:v>0.79402673186868356</c:v>
                </c:pt>
                <c:pt idx="7981">
                  <c:v>0.76479356979797664</c:v>
                </c:pt>
                <c:pt idx="7982">
                  <c:v>0.78227232303029981</c:v>
                </c:pt>
                <c:pt idx="7983">
                  <c:v>0.80408838535353211</c:v>
                </c:pt>
                <c:pt idx="7984">
                  <c:v>0.79310204166666343</c:v>
                </c:pt>
                <c:pt idx="7985">
                  <c:v>0.8491677857070673</c:v>
                </c:pt>
                <c:pt idx="7986">
                  <c:v>0.84960151661615824</c:v>
                </c:pt>
                <c:pt idx="7987">
                  <c:v>0.83792391429292601</c:v>
                </c:pt>
                <c:pt idx="7988">
                  <c:v>0.83423268353535029</c:v>
                </c:pt>
                <c:pt idx="7989">
                  <c:v>0.80369832873737068</c:v>
                </c:pt>
                <c:pt idx="7990">
                  <c:v>0.80332634424242133</c:v>
                </c:pt>
                <c:pt idx="7991">
                  <c:v>0.79803422474747188</c:v>
                </c:pt>
                <c:pt idx="7992">
                  <c:v>0.79742278464646166</c:v>
                </c:pt>
                <c:pt idx="7993">
                  <c:v>0.78469549328282506</c:v>
                </c:pt>
                <c:pt idx="7994">
                  <c:v>0.79126019131312786</c:v>
                </c:pt>
                <c:pt idx="7995">
                  <c:v>0.7764922562626233</c:v>
                </c:pt>
                <c:pt idx="7996">
                  <c:v>0.78675270308080492</c:v>
                </c:pt>
                <c:pt idx="7997">
                  <c:v>0.81428407373737066</c:v>
                </c:pt>
                <c:pt idx="7998">
                  <c:v>0.79057947474747148</c:v>
                </c:pt>
                <c:pt idx="7999">
                  <c:v>0.78959605015151213</c:v>
                </c:pt>
                <c:pt idx="8000">
                  <c:v>0.81269222106060268</c:v>
                </c:pt>
                <c:pt idx="8001">
                  <c:v>0.80892870181817877</c:v>
                </c:pt>
                <c:pt idx="8002">
                  <c:v>0.83164535818181484</c:v>
                </c:pt>
                <c:pt idx="8003">
                  <c:v>0.8195415549999967</c:v>
                </c:pt>
                <c:pt idx="8004">
                  <c:v>0.82081262752524908</c:v>
                </c:pt>
                <c:pt idx="8005">
                  <c:v>0.82726286878787536</c:v>
                </c:pt>
                <c:pt idx="8006">
                  <c:v>0.83833354904040069</c:v>
                </c:pt>
                <c:pt idx="8007">
                  <c:v>0.82746015611110801</c:v>
                </c:pt>
                <c:pt idx="8008">
                  <c:v>0.80762901510100693</c:v>
                </c:pt>
                <c:pt idx="8009">
                  <c:v>0.82085027777777464</c:v>
                </c:pt>
                <c:pt idx="8010">
                  <c:v>0.8180867492424212</c:v>
                </c:pt>
                <c:pt idx="8011">
                  <c:v>0.83353540085858291</c:v>
                </c:pt>
                <c:pt idx="8012">
                  <c:v>0.83906697595959279</c:v>
                </c:pt>
                <c:pt idx="8013">
                  <c:v>0.84558498767676449</c:v>
                </c:pt>
                <c:pt idx="8014">
                  <c:v>0.84558197565656246</c:v>
                </c:pt>
                <c:pt idx="8015">
                  <c:v>0.85672795641413801</c:v>
                </c:pt>
                <c:pt idx="8016">
                  <c:v>0.85658036742423882</c:v>
                </c:pt>
                <c:pt idx="8017">
                  <c:v>0.86411644196969362</c:v>
                </c:pt>
                <c:pt idx="8018">
                  <c:v>0.85205480707070369</c:v>
                </c:pt>
                <c:pt idx="8019">
                  <c:v>0.86066165479797663</c:v>
                </c:pt>
                <c:pt idx="8020">
                  <c:v>0.86466161762625937</c:v>
                </c:pt>
                <c:pt idx="8021">
                  <c:v>0.8552174282828251</c:v>
                </c:pt>
                <c:pt idx="8022">
                  <c:v>0.86665406898989583</c:v>
                </c:pt>
                <c:pt idx="8023">
                  <c:v>0.8309932558080777</c:v>
                </c:pt>
                <c:pt idx="8024">
                  <c:v>0.85708186878787573</c:v>
                </c:pt>
                <c:pt idx="8025">
                  <c:v>0.83864228111110761</c:v>
                </c:pt>
                <c:pt idx="8026">
                  <c:v>0.8150325607575728</c:v>
                </c:pt>
                <c:pt idx="8027">
                  <c:v>0.82981555590908762</c:v>
                </c:pt>
                <c:pt idx="8028">
                  <c:v>0.80052817747474436</c:v>
                </c:pt>
                <c:pt idx="8029">
                  <c:v>0.79204934060605736</c:v>
                </c:pt>
                <c:pt idx="8030">
                  <c:v>0.77759616166666334</c:v>
                </c:pt>
                <c:pt idx="8031">
                  <c:v>0.77844253934343077</c:v>
                </c:pt>
                <c:pt idx="8032">
                  <c:v>0.79404179196969338</c:v>
                </c:pt>
                <c:pt idx="8033">
                  <c:v>0.79840018520201672</c:v>
                </c:pt>
                <c:pt idx="8034">
                  <c:v>0.74308443419191561</c:v>
                </c:pt>
                <c:pt idx="8035">
                  <c:v>0.6851753337878751</c:v>
                </c:pt>
                <c:pt idx="8036">
                  <c:v>0.71278802898989502</c:v>
                </c:pt>
                <c:pt idx="8037">
                  <c:v>0.68443588282827916</c:v>
                </c:pt>
                <c:pt idx="8038">
                  <c:v>0.69879267712120852</c:v>
                </c:pt>
                <c:pt idx="8039">
                  <c:v>0.70726097191918846</c:v>
                </c:pt>
                <c:pt idx="8040">
                  <c:v>0.73641431545454228</c:v>
                </c:pt>
                <c:pt idx="8041">
                  <c:v>0.76938690060605741</c:v>
                </c:pt>
                <c:pt idx="8042">
                  <c:v>0.7600119877272693</c:v>
                </c:pt>
                <c:pt idx="8043">
                  <c:v>0.72722464181817847</c:v>
                </c:pt>
                <c:pt idx="8044">
                  <c:v>0.71778798252524922</c:v>
                </c:pt>
                <c:pt idx="8045">
                  <c:v>0.73224266747474409</c:v>
                </c:pt>
                <c:pt idx="8046">
                  <c:v>0.73786460318181468</c:v>
                </c:pt>
                <c:pt idx="8047">
                  <c:v>0.74800306318181475</c:v>
                </c:pt>
                <c:pt idx="8048">
                  <c:v>0.74802866535353174</c:v>
                </c:pt>
                <c:pt idx="8049">
                  <c:v>0.74613862267676412</c:v>
                </c:pt>
                <c:pt idx="8050">
                  <c:v>0.75748640878787499</c:v>
                </c:pt>
                <c:pt idx="8051">
                  <c:v>0.73716581449494556</c:v>
                </c:pt>
                <c:pt idx="8052">
                  <c:v>0.71328802434343064</c:v>
                </c:pt>
                <c:pt idx="8053">
                  <c:v>0.66798874651514772</c:v>
                </c:pt>
                <c:pt idx="8054">
                  <c:v>0.65790149085858207</c:v>
                </c:pt>
                <c:pt idx="8055">
                  <c:v>0.66233518459595597</c:v>
                </c:pt>
                <c:pt idx="8056">
                  <c:v>0.66307915358585479</c:v>
                </c:pt>
                <c:pt idx="8057">
                  <c:v>0.65301750010100623</c:v>
                </c:pt>
                <c:pt idx="8058">
                  <c:v>0.64781423520201642</c:v>
                </c:pt>
                <c:pt idx="8059">
                  <c:v>0.64919072843433967</c:v>
                </c:pt>
                <c:pt idx="8060">
                  <c:v>0.71046274939393561</c:v>
                </c:pt>
                <c:pt idx="8061">
                  <c:v>0.70830011888888522</c:v>
                </c:pt>
                <c:pt idx="8062">
                  <c:v>0.71465849353534971</c:v>
                </c:pt>
                <c:pt idx="8063">
                  <c:v>0.73661009676767286</c:v>
                </c:pt>
                <c:pt idx="8064">
                  <c:v>0.71376844156565289</c:v>
                </c:pt>
                <c:pt idx="8065">
                  <c:v>0.71905453702019828</c:v>
                </c:pt>
                <c:pt idx="8066">
                  <c:v>0.73184056277777398</c:v>
                </c:pt>
                <c:pt idx="8067">
                  <c:v>0.73848658535353151</c:v>
                </c:pt>
                <c:pt idx="8068">
                  <c:v>0.73019148171716808</c:v>
                </c:pt>
                <c:pt idx="8069">
                  <c:v>0.72417195934343059</c:v>
                </c:pt>
                <c:pt idx="8070">
                  <c:v>0.73167791368686497</c:v>
                </c:pt>
                <c:pt idx="8071">
                  <c:v>0.72505297525252155</c:v>
                </c:pt>
                <c:pt idx="8072">
                  <c:v>0.73780888080807705</c:v>
                </c:pt>
                <c:pt idx="8073">
                  <c:v>0.76993508828282442</c:v>
                </c:pt>
                <c:pt idx="8074">
                  <c:v>0.75403613964646099</c:v>
                </c:pt>
                <c:pt idx="8075">
                  <c:v>0.77550732565656189</c:v>
                </c:pt>
                <c:pt idx="8076">
                  <c:v>0.78350122727272331</c:v>
                </c:pt>
                <c:pt idx="8077">
                  <c:v>0.78292593141413758</c:v>
                </c:pt>
                <c:pt idx="8078">
                  <c:v>0.78409158323231931</c:v>
                </c:pt>
                <c:pt idx="8079">
                  <c:v>0.78243196010100613</c:v>
                </c:pt>
                <c:pt idx="8080">
                  <c:v>0.79045447590908691</c:v>
                </c:pt>
                <c:pt idx="8081">
                  <c:v>0.78244852621211747</c:v>
                </c:pt>
                <c:pt idx="8082">
                  <c:v>0.77777838888888506</c:v>
                </c:pt>
                <c:pt idx="8083">
                  <c:v>0.77748923494949118</c:v>
                </c:pt>
                <c:pt idx="8084">
                  <c:v>0.7614622754545417</c:v>
                </c:pt>
                <c:pt idx="8085">
                  <c:v>0.78055547151514759</c:v>
                </c:pt>
                <c:pt idx="8086">
                  <c:v>0.7996321014646427</c:v>
                </c:pt>
                <c:pt idx="8087">
                  <c:v>0.81111693449494549</c:v>
                </c:pt>
                <c:pt idx="8088">
                  <c:v>0.84624160808080418</c:v>
                </c:pt>
                <c:pt idx="8089">
                  <c:v>0.83755945984848101</c:v>
                </c:pt>
                <c:pt idx="8090">
                  <c:v>0.80488958272726885</c:v>
                </c:pt>
                <c:pt idx="8091">
                  <c:v>0.82686528212120813</c:v>
                </c:pt>
                <c:pt idx="8092">
                  <c:v>0.82359121616161202</c:v>
                </c:pt>
                <c:pt idx="8093">
                  <c:v>0.83045410419191479</c:v>
                </c:pt>
                <c:pt idx="8094">
                  <c:v>0.82674178929292497</c:v>
                </c:pt>
                <c:pt idx="8095">
                  <c:v>0.84473107994949082</c:v>
                </c:pt>
                <c:pt idx="8096">
                  <c:v>0.85169185863635921</c:v>
                </c:pt>
                <c:pt idx="8097">
                  <c:v>0.85148704126262176</c:v>
                </c:pt>
                <c:pt idx="8098">
                  <c:v>0.85818878621211692</c:v>
                </c:pt>
                <c:pt idx="8099">
                  <c:v>0.86271284055555109</c:v>
                </c:pt>
                <c:pt idx="8100">
                  <c:v>0.84514975075757137</c:v>
                </c:pt>
                <c:pt idx="8101">
                  <c:v>0.80963803257575317</c:v>
                </c:pt>
                <c:pt idx="8102">
                  <c:v>0.84877019904039952</c:v>
                </c:pt>
                <c:pt idx="8103">
                  <c:v>0.88131658333332874</c:v>
                </c:pt>
                <c:pt idx="8104">
                  <c:v>0.87565699737373293</c:v>
                </c:pt>
                <c:pt idx="8105">
                  <c:v>0.88142953409090474</c:v>
                </c:pt>
                <c:pt idx="8106">
                  <c:v>0.88733610570706645</c:v>
                </c:pt>
                <c:pt idx="8107">
                  <c:v>0.90699556156565209</c:v>
                </c:pt>
                <c:pt idx="8108">
                  <c:v>0.93254351691918758</c:v>
                </c:pt>
                <c:pt idx="8109">
                  <c:v>0.93620763949494512</c:v>
                </c:pt>
                <c:pt idx="8110">
                  <c:v>0.93992899045454104</c:v>
                </c:pt>
                <c:pt idx="8111">
                  <c:v>0.92996070959595523</c:v>
                </c:pt>
                <c:pt idx="8112">
                  <c:v>0.8884369990909049</c:v>
                </c:pt>
                <c:pt idx="8113">
                  <c:v>0.88778489671716754</c:v>
                </c:pt>
                <c:pt idx="8114">
                  <c:v>0.86934530904040019</c:v>
                </c:pt>
                <c:pt idx="8115">
                  <c:v>0.8368666952020164</c:v>
                </c:pt>
                <c:pt idx="8116">
                  <c:v>0.85628067141413744</c:v>
                </c:pt>
                <c:pt idx="8117">
                  <c:v>0.86141014181817821</c:v>
                </c:pt>
                <c:pt idx="8118">
                  <c:v>0.87661481979797629</c:v>
                </c:pt>
                <c:pt idx="8119">
                  <c:v>0.89448664166666292</c:v>
                </c:pt>
                <c:pt idx="8120">
                  <c:v>0.90220946146464265</c:v>
                </c:pt>
                <c:pt idx="8121">
                  <c:v>0.91791112277777398</c:v>
                </c:pt>
                <c:pt idx="8122">
                  <c:v>0.92662188520201649</c:v>
                </c:pt>
                <c:pt idx="8123">
                  <c:v>0.90140525207070321</c:v>
                </c:pt>
                <c:pt idx="8124">
                  <c:v>0.93852538904040028</c:v>
                </c:pt>
                <c:pt idx="8125">
                  <c:v>0.95236260984848109</c:v>
                </c:pt>
                <c:pt idx="8126">
                  <c:v>0.9354410803535318</c:v>
                </c:pt>
                <c:pt idx="8127">
                  <c:v>0.94024675858585494</c:v>
                </c:pt>
                <c:pt idx="8128">
                  <c:v>0.97076605328282439</c:v>
                </c:pt>
                <c:pt idx="8129">
                  <c:v>0.97455065666666285</c:v>
                </c:pt>
                <c:pt idx="8130">
                  <c:v>0.93695311449494589</c:v>
                </c:pt>
                <c:pt idx="8131">
                  <c:v>0.91851202080807703</c:v>
                </c:pt>
                <c:pt idx="8132">
                  <c:v>0.91485693429292581</c:v>
                </c:pt>
                <c:pt idx="8133">
                  <c:v>0.93404952702019828</c:v>
                </c:pt>
                <c:pt idx="8134">
                  <c:v>0.96349955454545111</c:v>
                </c:pt>
                <c:pt idx="8135">
                  <c:v>0.92180265287878449</c:v>
                </c:pt>
                <c:pt idx="8136">
                  <c:v>0.89879232454545099</c:v>
                </c:pt>
                <c:pt idx="8137">
                  <c:v>0.89097010808080457</c:v>
                </c:pt>
                <c:pt idx="8138">
                  <c:v>0.89165082464646106</c:v>
                </c:pt>
                <c:pt idx="8139">
                  <c:v>0.86248091499999646</c:v>
                </c:pt>
                <c:pt idx="8140">
                  <c:v>0.85647494671716806</c:v>
                </c:pt>
                <c:pt idx="8141">
                  <c:v>0.82346169929292545</c:v>
                </c:pt>
                <c:pt idx="8142">
                  <c:v>0.81490153787878417</c:v>
                </c:pt>
                <c:pt idx="8143">
                  <c:v>0.82918152565656156</c:v>
                </c:pt>
                <c:pt idx="8144">
                  <c:v>0.8074543179292889</c:v>
                </c:pt>
                <c:pt idx="8145">
                  <c:v>0.77510220893938997</c:v>
                </c:pt>
                <c:pt idx="8146">
                  <c:v>0.77590190030302619</c:v>
                </c:pt>
                <c:pt idx="8147">
                  <c:v>0.75354668636363209</c:v>
                </c:pt>
                <c:pt idx="8148">
                  <c:v>0.76003005984848082</c:v>
                </c:pt>
                <c:pt idx="8149">
                  <c:v>0.76302701994949085</c:v>
                </c:pt>
                <c:pt idx="8150">
                  <c:v>0.74592326323231906</c:v>
                </c:pt>
                <c:pt idx="8151">
                  <c:v>0.75664153712120807</c:v>
                </c:pt>
                <c:pt idx="8152">
                  <c:v>0.78905388651514741</c:v>
                </c:pt>
                <c:pt idx="8153">
                  <c:v>0.82478698818181395</c:v>
                </c:pt>
                <c:pt idx="8154">
                  <c:v>0.8312086152525211</c:v>
                </c:pt>
                <c:pt idx="8155">
                  <c:v>0.83283209414141002</c:v>
                </c:pt>
                <c:pt idx="8156">
                  <c:v>0.85332889161615721</c:v>
                </c:pt>
                <c:pt idx="8157">
                  <c:v>0.85560146085858158</c:v>
                </c:pt>
                <c:pt idx="8158">
                  <c:v>0.85453520570706643</c:v>
                </c:pt>
                <c:pt idx="8159">
                  <c:v>0.81833524090908616</c:v>
                </c:pt>
                <c:pt idx="8160">
                  <c:v>0.81832620484848018</c:v>
                </c:pt>
                <c:pt idx="8161">
                  <c:v>0.81223288797979343</c:v>
                </c:pt>
                <c:pt idx="8162">
                  <c:v>0.81025700272726819</c:v>
                </c:pt>
                <c:pt idx="8163">
                  <c:v>0.81302354328282378</c:v>
                </c:pt>
                <c:pt idx="8164">
                  <c:v>0.83849318611110668</c:v>
                </c:pt>
                <c:pt idx="8165">
                  <c:v>0.86583329348484417</c:v>
                </c:pt>
                <c:pt idx="8166">
                  <c:v>0.8649839037878746</c:v>
                </c:pt>
                <c:pt idx="8167">
                  <c:v>0.85164969035353133</c:v>
                </c:pt>
                <c:pt idx="8168">
                  <c:v>0.87096728191918771</c:v>
                </c:pt>
                <c:pt idx="8169">
                  <c:v>0.86344024343433945</c:v>
                </c:pt>
                <c:pt idx="8170">
                  <c:v>0.86807273050504641</c:v>
                </c:pt>
                <c:pt idx="8171">
                  <c:v>0.86904561303029892</c:v>
                </c:pt>
                <c:pt idx="8172">
                  <c:v>0.84028082010100613</c:v>
                </c:pt>
                <c:pt idx="8173">
                  <c:v>0.85018735454545025</c:v>
                </c:pt>
                <c:pt idx="8174">
                  <c:v>0.80806575803029856</c:v>
                </c:pt>
                <c:pt idx="8175">
                  <c:v>0.79400263570706653</c:v>
                </c:pt>
                <c:pt idx="8176">
                  <c:v>0.78929786015151093</c:v>
                </c:pt>
                <c:pt idx="8177">
                  <c:v>0.79881885601009694</c:v>
                </c:pt>
                <c:pt idx="8178">
                  <c:v>0.82805051207070302</c:v>
                </c:pt>
                <c:pt idx="8179">
                  <c:v>0.83385316898989503</c:v>
                </c:pt>
                <c:pt idx="8180">
                  <c:v>0.83758506202019789</c:v>
                </c:pt>
                <c:pt idx="8181">
                  <c:v>0.82638034686868278</c:v>
                </c:pt>
                <c:pt idx="8182">
                  <c:v>0.81301300121211717</c:v>
                </c:pt>
                <c:pt idx="8183">
                  <c:v>0.79962758343433948</c:v>
                </c:pt>
                <c:pt idx="8184">
                  <c:v>0.77412480838383435</c:v>
                </c:pt>
                <c:pt idx="8185">
                  <c:v>0.76547428636363224</c:v>
                </c:pt>
                <c:pt idx="8186">
                  <c:v>0.75585991787878393</c:v>
                </c:pt>
                <c:pt idx="8187">
                  <c:v>0.75486293919191516</c:v>
                </c:pt>
                <c:pt idx="8188">
                  <c:v>0.77149380873736972</c:v>
                </c:pt>
                <c:pt idx="8189">
                  <c:v>0.81388648707070288</c:v>
                </c:pt>
                <c:pt idx="8190">
                  <c:v>0.79946493434343024</c:v>
                </c:pt>
                <c:pt idx="8191">
                  <c:v>0.82456861671716764</c:v>
                </c:pt>
                <c:pt idx="8192">
                  <c:v>0.84890724595959177</c:v>
                </c:pt>
                <c:pt idx="8193">
                  <c:v>0.8521677578282788</c:v>
                </c:pt>
                <c:pt idx="8194">
                  <c:v>0.85877914217171292</c:v>
                </c:pt>
                <c:pt idx="8195">
                  <c:v>0.84079436954545073</c:v>
                </c:pt>
                <c:pt idx="8196">
                  <c:v>0.87319768287878374</c:v>
                </c:pt>
                <c:pt idx="8197">
                  <c:v>0.87138143469696583</c:v>
                </c:pt>
                <c:pt idx="8198">
                  <c:v>0.85304425570706699</c:v>
                </c:pt>
                <c:pt idx="8199">
                  <c:v>0.87670518040403655</c:v>
                </c:pt>
                <c:pt idx="8200">
                  <c:v>0.90435401984848063</c:v>
                </c:pt>
                <c:pt idx="8201">
                  <c:v>0.87329105550504638</c:v>
                </c:pt>
                <c:pt idx="8202">
                  <c:v>0.86749291661615757</c:v>
                </c:pt>
                <c:pt idx="8203">
                  <c:v>0.8642489708585821</c:v>
                </c:pt>
                <c:pt idx="8204">
                  <c:v>0.82119364808080419</c:v>
                </c:pt>
                <c:pt idx="8205">
                  <c:v>0.83524171030302652</c:v>
                </c:pt>
                <c:pt idx="8206">
                  <c:v>0.81354914080807683</c:v>
                </c:pt>
                <c:pt idx="8207">
                  <c:v>0.76519868651514789</c:v>
                </c:pt>
                <c:pt idx="8208">
                  <c:v>0.76859473929292554</c:v>
                </c:pt>
                <c:pt idx="8209">
                  <c:v>0.77727387550504679</c:v>
                </c:pt>
                <c:pt idx="8210">
                  <c:v>0.78061721792928918</c:v>
                </c:pt>
                <c:pt idx="8211">
                  <c:v>0.81404311212120839</c:v>
                </c:pt>
                <c:pt idx="8212">
                  <c:v>0.81159885772726903</c:v>
                </c:pt>
                <c:pt idx="8213">
                  <c:v>0.80360947414141048</c:v>
                </c:pt>
                <c:pt idx="8214">
                  <c:v>0.81399190777777419</c:v>
                </c:pt>
                <c:pt idx="8215">
                  <c:v>0.82025088575757221</c:v>
                </c:pt>
                <c:pt idx="8216">
                  <c:v>0.80742720974747095</c:v>
                </c:pt>
                <c:pt idx="8217">
                  <c:v>0.77908861767676418</c:v>
                </c:pt>
                <c:pt idx="8218">
                  <c:v>0.74654223338383485</c:v>
                </c:pt>
                <c:pt idx="8219">
                  <c:v>0.72168252464646143</c:v>
                </c:pt>
                <c:pt idx="8220">
                  <c:v>0.71106665944444147</c:v>
                </c:pt>
                <c:pt idx="8221">
                  <c:v>0.72244155373737062</c:v>
                </c:pt>
                <c:pt idx="8222">
                  <c:v>0.76923780560605726</c:v>
                </c:pt>
                <c:pt idx="8223">
                  <c:v>0.76232521924242103</c:v>
                </c:pt>
                <c:pt idx="8224">
                  <c:v>0.76265202343434024</c:v>
                </c:pt>
                <c:pt idx="8225">
                  <c:v>0.77350583823232</c:v>
                </c:pt>
                <c:pt idx="8226">
                  <c:v>0.77461275565656218</c:v>
                </c:pt>
                <c:pt idx="8227">
                  <c:v>0.77895910080807751</c:v>
                </c:pt>
                <c:pt idx="8228">
                  <c:v>0.78037324429292609</c:v>
                </c:pt>
                <c:pt idx="8229">
                  <c:v>0.78132956070706738</c:v>
                </c:pt>
                <c:pt idx="8230">
                  <c:v>0.79862759272726935</c:v>
                </c:pt>
                <c:pt idx="8231">
                  <c:v>0.80043480484848151</c:v>
                </c:pt>
                <c:pt idx="8232">
                  <c:v>0.84434855338383497</c:v>
                </c:pt>
                <c:pt idx="8233">
                  <c:v>0.82827641358585535</c:v>
                </c:pt>
                <c:pt idx="8234">
                  <c:v>0.86148845434343091</c:v>
                </c:pt>
                <c:pt idx="8235">
                  <c:v>0.88201537202019853</c:v>
                </c:pt>
                <c:pt idx="8236">
                  <c:v>0.87528049484848136</c:v>
                </c:pt>
                <c:pt idx="8237">
                  <c:v>0.86236495222221854</c:v>
                </c:pt>
                <c:pt idx="8238">
                  <c:v>0.86849140131312752</c:v>
                </c:pt>
                <c:pt idx="8239">
                  <c:v>0.84213321252524875</c:v>
                </c:pt>
                <c:pt idx="8240">
                  <c:v>0.87813137196969326</c:v>
                </c:pt>
                <c:pt idx="8241">
                  <c:v>0.90308746535353179</c:v>
                </c:pt>
                <c:pt idx="8242">
                  <c:v>0.88662828095959234</c:v>
                </c:pt>
                <c:pt idx="8243">
                  <c:v>0.89952424545454179</c:v>
                </c:pt>
                <c:pt idx="8244">
                  <c:v>0.90184350101009747</c:v>
                </c:pt>
                <c:pt idx="8245">
                  <c:v>0.88895356055555186</c:v>
                </c:pt>
                <c:pt idx="8246">
                  <c:v>0.89415833146464296</c:v>
                </c:pt>
                <c:pt idx="8247">
                  <c:v>0.90322451227272371</c:v>
                </c:pt>
                <c:pt idx="8248">
                  <c:v>0.89931491005050124</c:v>
                </c:pt>
                <c:pt idx="8249">
                  <c:v>0.90720037893939032</c:v>
                </c:pt>
                <c:pt idx="8250">
                  <c:v>0.92359781691918796</c:v>
                </c:pt>
                <c:pt idx="8251">
                  <c:v>0.89353634929292547</c:v>
                </c:pt>
                <c:pt idx="8252">
                  <c:v>0.87886028085858203</c:v>
                </c:pt>
                <c:pt idx="8253">
                  <c:v>0.87957563565656183</c:v>
                </c:pt>
                <c:pt idx="8254">
                  <c:v>0.85969178429292559</c:v>
                </c:pt>
                <c:pt idx="8255">
                  <c:v>0.84597353828282473</c:v>
                </c:pt>
                <c:pt idx="8256">
                  <c:v>0.88277891914141049</c:v>
                </c:pt>
                <c:pt idx="8257">
                  <c:v>0.8908089649999964</c:v>
                </c:pt>
                <c:pt idx="8258">
                  <c:v>0.88750176681817827</c:v>
                </c:pt>
                <c:pt idx="8259">
                  <c:v>0.89486465020201655</c:v>
                </c:pt>
                <c:pt idx="8260">
                  <c:v>0.90565671858585484</c:v>
                </c:pt>
                <c:pt idx="8261">
                  <c:v>0.87862534328282471</c:v>
                </c:pt>
                <c:pt idx="8262">
                  <c:v>0.88588581797979427</c:v>
                </c:pt>
                <c:pt idx="8263">
                  <c:v>0.8637414454545419</c:v>
                </c:pt>
                <c:pt idx="8264">
                  <c:v>0.83821758626262277</c:v>
                </c:pt>
                <c:pt idx="8265">
                  <c:v>0.82371320297979456</c:v>
                </c:pt>
                <c:pt idx="8266">
                  <c:v>0.82893604601009752</c:v>
                </c:pt>
                <c:pt idx="8267">
                  <c:v>0.85593579510100659</c:v>
                </c:pt>
                <c:pt idx="8268">
                  <c:v>0.84392536454545086</c:v>
                </c:pt>
                <c:pt idx="8269">
                  <c:v>0.85567224333332959</c:v>
                </c:pt>
                <c:pt idx="8270">
                  <c:v>0.82938182499999624</c:v>
                </c:pt>
                <c:pt idx="8271">
                  <c:v>0.84348862161615779</c:v>
                </c:pt>
                <c:pt idx="8272">
                  <c:v>0.83791337222221829</c:v>
                </c:pt>
                <c:pt idx="8273">
                  <c:v>0.83562574287878388</c:v>
                </c:pt>
                <c:pt idx="8274">
                  <c:v>0.84712563601009694</c:v>
                </c:pt>
                <c:pt idx="8275">
                  <c:v>0.86039358499999607</c:v>
                </c:pt>
                <c:pt idx="8276">
                  <c:v>0.85766168267676346</c:v>
                </c:pt>
                <c:pt idx="8277">
                  <c:v>0.8470970218181777</c:v>
                </c:pt>
                <c:pt idx="8278">
                  <c:v>0.83152487737373315</c:v>
                </c:pt>
                <c:pt idx="8279">
                  <c:v>0.83768445868686436</c:v>
                </c:pt>
                <c:pt idx="8280">
                  <c:v>0.83588327060605627</c:v>
                </c:pt>
                <c:pt idx="8281">
                  <c:v>0.82988031434343001</c:v>
                </c:pt>
                <c:pt idx="8282">
                  <c:v>0.88353343020201602</c:v>
                </c:pt>
                <c:pt idx="8283">
                  <c:v>0.91728612858585445</c:v>
                </c:pt>
                <c:pt idx="8284">
                  <c:v>0.91487350040403626</c:v>
                </c:pt>
                <c:pt idx="8285">
                  <c:v>0.94307805757575347</c:v>
                </c:pt>
                <c:pt idx="8286">
                  <c:v>0.93419711601009714</c:v>
                </c:pt>
                <c:pt idx="8287">
                  <c:v>0.93450584808080406</c:v>
                </c:pt>
                <c:pt idx="8288">
                  <c:v>0.93961875237373349</c:v>
                </c:pt>
                <c:pt idx="8289">
                  <c:v>0.9394801994444405</c:v>
                </c:pt>
                <c:pt idx="8290">
                  <c:v>0.93103600080807691</c:v>
                </c:pt>
                <c:pt idx="8291">
                  <c:v>0.88524275166666277</c:v>
                </c:pt>
                <c:pt idx="8292">
                  <c:v>0.89259509297979411</c:v>
                </c:pt>
                <c:pt idx="8293">
                  <c:v>0.86796429777777406</c:v>
                </c:pt>
                <c:pt idx="8294">
                  <c:v>0.86413903212120824</c:v>
                </c:pt>
                <c:pt idx="8295">
                  <c:v>0.86188905303029906</c:v>
                </c:pt>
                <c:pt idx="8296">
                  <c:v>0.86781972080807679</c:v>
                </c:pt>
                <c:pt idx="8297">
                  <c:v>0.85853968656565249</c:v>
                </c:pt>
                <c:pt idx="8298">
                  <c:v>0.84442535989898593</c:v>
                </c:pt>
                <c:pt idx="8299">
                  <c:v>0.82969507510100637</c:v>
                </c:pt>
                <c:pt idx="8300">
                  <c:v>0.82657763419191543</c:v>
                </c:pt>
                <c:pt idx="8301">
                  <c:v>0.82740895176767293</c:v>
                </c:pt>
                <c:pt idx="8302">
                  <c:v>0.83879438813130924</c:v>
                </c:pt>
                <c:pt idx="8303">
                  <c:v>0.89904533424242017</c:v>
                </c:pt>
                <c:pt idx="8304">
                  <c:v>0.86948235595959222</c:v>
                </c:pt>
                <c:pt idx="8305">
                  <c:v>0.88977885409090507</c:v>
                </c:pt>
                <c:pt idx="8306">
                  <c:v>0.88020966590908689</c:v>
                </c:pt>
                <c:pt idx="8307">
                  <c:v>0.85897191146464247</c:v>
                </c:pt>
                <c:pt idx="8308">
                  <c:v>0.86240862651514749</c:v>
                </c:pt>
                <c:pt idx="8309">
                  <c:v>0.88023376207070281</c:v>
                </c:pt>
                <c:pt idx="8310">
                  <c:v>0.85692674974747085</c:v>
                </c:pt>
                <c:pt idx="8311">
                  <c:v>0.87631361777777372</c:v>
                </c:pt>
                <c:pt idx="8312">
                  <c:v>0.92424389525252126</c:v>
                </c:pt>
                <c:pt idx="8313">
                  <c:v>0.93488837464646046</c:v>
                </c:pt>
                <c:pt idx="8314">
                  <c:v>0.92581165176767288</c:v>
                </c:pt>
                <c:pt idx="8315">
                  <c:v>0.88335421499999611</c:v>
                </c:pt>
                <c:pt idx="8316">
                  <c:v>0.9153765077777738</c:v>
                </c:pt>
                <c:pt idx="8317">
                  <c:v>0.93583264297979418</c:v>
                </c:pt>
                <c:pt idx="8318">
                  <c:v>0.92820771383837997</c:v>
                </c:pt>
                <c:pt idx="8319">
                  <c:v>0.93810671823231917</c:v>
                </c:pt>
                <c:pt idx="8320">
                  <c:v>0.94223619792928881</c:v>
                </c:pt>
                <c:pt idx="8321">
                  <c:v>0.92283577580807663</c:v>
                </c:pt>
                <c:pt idx="8322">
                  <c:v>0.93892297570706651</c:v>
                </c:pt>
                <c:pt idx="8323">
                  <c:v>0.94692591338383425</c:v>
                </c:pt>
                <c:pt idx="8324">
                  <c:v>0.93452241419191473</c:v>
                </c:pt>
                <c:pt idx="8325">
                  <c:v>0.93279953863635923</c:v>
                </c:pt>
                <c:pt idx="8326">
                  <c:v>0.90704224787878385</c:v>
                </c:pt>
                <c:pt idx="8327">
                  <c:v>0.90549256348484453</c:v>
                </c:pt>
                <c:pt idx="8328">
                  <c:v>0.90998348560605657</c:v>
                </c:pt>
                <c:pt idx="8329">
                  <c:v>0.88387981252524839</c:v>
                </c:pt>
                <c:pt idx="8330">
                  <c:v>0.8803030385353493</c:v>
                </c:pt>
                <c:pt idx="8331">
                  <c:v>0.84754731883837953</c:v>
                </c:pt>
                <c:pt idx="8332">
                  <c:v>0.85636048994949032</c:v>
                </c:pt>
                <c:pt idx="8333">
                  <c:v>0.86327458232322773</c:v>
                </c:pt>
                <c:pt idx="8334">
                  <c:v>0.84721599661615687</c:v>
                </c:pt>
                <c:pt idx="8335">
                  <c:v>0.846353052828278</c:v>
                </c:pt>
                <c:pt idx="8336">
                  <c:v>0.83366792974747006</c:v>
                </c:pt>
                <c:pt idx="8337">
                  <c:v>0.83966937999999502</c:v>
                </c:pt>
                <c:pt idx="8338">
                  <c:v>0.89967635247474265</c:v>
                </c:pt>
                <c:pt idx="8339">
                  <c:v>0.89191437641413673</c:v>
                </c:pt>
                <c:pt idx="8340">
                  <c:v>0.87696722616161138</c:v>
                </c:pt>
                <c:pt idx="8341">
                  <c:v>0.90772898848484385</c:v>
                </c:pt>
                <c:pt idx="8342">
                  <c:v>0.92310685762625777</c:v>
                </c:pt>
                <c:pt idx="8343">
                  <c:v>0.94088681287878284</c:v>
                </c:pt>
                <c:pt idx="8344">
                  <c:v>0.96178872707070218</c:v>
                </c:pt>
                <c:pt idx="8345">
                  <c:v>0.98181866141413643</c:v>
                </c:pt>
                <c:pt idx="8346">
                  <c:v>0.95892730787878322</c:v>
                </c:pt>
                <c:pt idx="8347">
                  <c:v>0.92869867313130838</c:v>
                </c:pt>
                <c:pt idx="8348">
                  <c:v>0.9379515991919144</c:v>
                </c:pt>
                <c:pt idx="8349">
                  <c:v>0.91096239217171249</c:v>
                </c:pt>
                <c:pt idx="8350">
                  <c:v>0.95575866262625775</c:v>
                </c:pt>
                <c:pt idx="8351">
                  <c:v>0.95914869136363146</c:v>
                </c:pt>
                <c:pt idx="8352">
                  <c:v>0.95951013378787409</c:v>
                </c:pt>
                <c:pt idx="8353">
                  <c:v>0.97527354151514667</c:v>
                </c:pt>
                <c:pt idx="8354">
                  <c:v>1.0161677397979749</c:v>
                </c:pt>
                <c:pt idx="8355">
                  <c:v>0.974377465505046</c:v>
                </c:pt>
                <c:pt idx="8356">
                  <c:v>1.0106933930808037</c:v>
                </c:pt>
                <c:pt idx="8357">
                  <c:v>1.028806176565652</c:v>
                </c:pt>
                <c:pt idx="8358">
                  <c:v>1.0149117273737331</c:v>
                </c:pt>
                <c:pt idx="8359">
                  <c:v>1.0023546151515108</c:v>
                </c:pt>
                <c:pt idx="8360">
                  <c:v>1.0316359695454502</c:v>
                </c:pt>
                <c:pt idx="8361">
                  <c:v>1.0211963075252484</c:v>
                </c:pt>
                <c:pt idx="8362">
                  <c:v>1.021905638282824</c:v>
                </c:pt>
                <c:pt idx="8363">
                  <c:v>1.0243077243939354</c:v>
                </c:pt>
                <c:pt idx="8364">
                  <c:v>1.0228815328282788</c:v>
                </c:pt>
                <c:pt idx="8365">
                  <c:v>1.020673722020198</c:v>
                </c:pt>
                <c:pt idx="8366">
                  <c:v>0.98903997984848113</c:v>
                </c:pt>
                <c:pt idx="8367">
                  <c:v>1.0086919056565617</c:v>
                </c:pt>
                <c:pt idx="8368">
                  <c:v>1.006193434898986</c:v>
                </c:pt>
                <c:pt idx="8369">
                  <c:v>1.0069102957070666</c:v>
                </c:pt>
                <c:pt idx="8370">
                  <c:v>1.0232384572222184</c:v>
                </c:pt>
                <c:pt idx="8371">
                  <c:v>1.0220170830302993</c:v>
                </c:pt>
                <c:pt idx="8372">
                  <c:v>1.0399717354545415</c:v>
                </c:pt>
                <c:pt idx="8373">
                  <c:v>1.0299040579292891</c:v>
                </c:pt>
                <c:pt idx="8374">
                  <c:v>1.0027220816161579</c:v>
                </c:pt>
                <c:pt idx="8375">
                  <c:v>0.99736369767676381</c:v>
                </c:pt>
                <c:pt idx="8376">
                  <c:v>0.9857418177272691</c:v>
                </c:pt>
                <c:pt idx="8377">
                  <c:v>0.99991186676767296</c:v>
                </c:pt>
                <c:pt idx="8378">
                  <c:v>0.99993746893939017</c:v>
                </c:pt>
                <c:pt idx="8379">
                  <c:v>1.0061316884848446</c:v>
                </c:pt>
                <c:pt idx="8380">
                  <c:v>0.9986272401515115</c:v>
                </c:pt>
                <c:pt idx="8381">
                  <c:v>0.96330678525252145</c:v>
                </c:pt>
                <c:pt idx="8382">
                  <c:v>0.96048452232322834</c:v>
                </c:pt>
                <c:pt idx="8383">
                  <c:v>0.96978564070706663</c:v>
                </c:pt>
                <c:pt idx="8384">
                  <c:v>0.92862036060605646</c:v>
                </c:pt>
                <c:pt idx="8385">
                  <c:v>0.92720169909090477</c:v>
                </c:pt>
                <c:pt idx="8386">
                  <c:v>0.93092907409090475</c:v>
                </c:pt>
                <c:pt idx="8387">
                  <c:v>0.91744877767676369</c:v>
                </c:pt>
                <c:pt idx="8388">
                  <c:v>0.90526364994949082</c:v>
                </c:pt>
                <c:pt idx="8389">
                  <c:v>0.89148215151514743</c:v>
                </c:pt>
                <c:pt idx="8390">
                  <c:v>0.89880437262625856</c:v>
                </c:pt>
                <c:pt idx="8391">
                  <c:v>0.89212069979797581</c:v>
                </c:pt>
                <c:pt idx="8392">
                  <c:v>0.90807988883837976</c:v>
                </c:pt>
                <c:pt idx="8393">
                  <c:v>0.94135819404039989</c:v>
                </c:pt>
                <c:pt idx="8394">
                  <c:v>0.90173055025252091</c:v>
                </c:pt>
                <c:pt idx="8395">
                  <c:v>0.90628623080807658</c:v>
                </c:pt>
                <c:pt idx="8396">
                  <c:v>0.92495021398989474</c:v>
                </c:pt>
                <c:pt idx="8397">
                  <c:v>0.91406025494949061</c:v>
                </c:pt>
                <c:pt idx="8398">
                  <c:v>0.93594107570706631</c:v>
                </c:pt>
                <c:pt idx="8399">
                  <c:v>0.93085377358585419</c:v>
                </c:pt>
                <c:pt idx="8400">
                  <c:v>0.92115356252524816</c:v>
                </c:pt>
                <c:pt idx="8401">
                  <c:v>0.92373938186868243</c:v>
                </c:pt>
                <c:pt idx="8402">
                  <c:v>0.89359357767676306</c:v>
                </c:pt>
                <c:pt idx="8403">
                  <c:v>0.90968529560605604</c:v>
                </c:pt>
                <c:pt idx="8404">
                  <c:v>0.91156630222221768</c:v>
                </c:pt>
                <c:pt idx="8405">
                  <c:v>0.93325284767676298</c:v>
                </c:pt>
                <c:pt idx="8406">
                  <c:v>0.93619559141413666</c:v>
                </c:pt>
                <c:pt idx="8407">
                  <c:v>0.95062015616161155</c:v>
                </c:pt>
                <c:pt idx="8408">
                  <c:v>0.94766837636363177</c:v>
                </c:pt>
                <c:pt idx="8409">
                  <c:v>0.99844501292928844</c:v>
                </c:pt>
                <c:pt idx="8410">
                  <c:v>1.0048410378282782</c:v>
                </c:pt>
                <c:pt idx="8411">
                  <c:v>0.95699057888888439</c:v>
                </c:pt>
                <c:pt idx="8412">
                  <c:v>0.95508246409090458</c:v>
                </c:pt>
                <c:pt idx="8413">
                  <c:v>0.93908411878787457</c:v>
                </c:pt>
                <c:pt idx="8414">
                  <c:v>0.98028855515151059</c:v>
                </c:pt>
                <c:pt idx="8415">
                  <c:v>0.92887337030302597</c:v>
                </c:pt>
                <c:pt idx="8416">
                  <c:v>0.90818079151514719</c:v>
                </c:pt>
                <c:pt idx="8417">
                  <c:v>0.9196821906565612</c:v>
                </c:pt>
                <c:pt idx="8418">
                  <c:v>0.90134501166666237</c:v>
                </c:pt>
                <c:pt idx="8419">
                  <c:v>0.91417621772726854</c:v>
                </c:pt>
                <c:pt idx="8420">
                  <c:v>0.90079682398989491</c:v>
                </c:pt>
                <c:pt idx="8421">
                  <c:v>0.90530280621211723</c:v>
                </c:pt>
                <c:pt idx="8422">
                  <c:v>0.90012363747474344</c:v>
                </c:pt>
                <c:pt idx="8423">
                  <c:v>0.91685540969696566</c:v>
                </c:pt>
                <c:pt idx="8424">
                  <c:v>0.92530713838383438</c:v>
                </c:pt>
                <c:pt idx="8425">
                  <c:v>0.91828762530302632</c:v>
                </c:pt>
                <c:pt idx="8426">
                  <c:v>0.91994574242423832</c:v>
                </c:pt>
                <c:pt idx="8427">
                  <c:v>0.94006302535353103</c:v>
                </c:pt>
                <c:pt idx="8428">
                  <c:v>0.94532653065656147</c:v>
                </c:pt>
                <c:pt idx="8429">
                  <c:v>0.95269845010100596</c:v>
                </c:pt>
                <c:pt idx="8430">
                  <c:v>0.92084784247474327</c:v>
                </c:pt>
                <c:pt idx="8431">
                  <c:v>0.89534506742423836</c:v>
                </c:pt>
                <c:pt idx="8432">
                  <c:v>0.87917202494949132</c:v>
                </c:pt>
                <c:pt idx="8433">
                  <c:v>0.85028675121211761</c:v>
                </c:pt>
                <c:pt idx="8434">
                  <c:v>0.8563529598989863</c:v>
                </c:pt>
                <c:pt idx="8435">
                  <c:v>0.88020364186868327</c:v>
                </c:pt>
                <c:pt idx="8436">
                  <c:v>0.84039377085858247</c:v>
                </c:pt>
                <c:pt idx="8437">
                  <c:v>0.79964264353535031</c:v>
                </c:pt>
                <c:pt idx="8438">
                  <c:v>0.79792579202019887</c:v>
                </c:pt>
                <c:pt idx="8439">
                  <c:v>0.82875532479797653</c:v>
                </c:pt>
                <c:pt idx="8440">
                  <c:v>0.83349473858585543</c:v>
                </c:pt>
                <c:pt idx="8441">
                  <c:v>0.80185647838383523</c:v>
                </c:pt>
                <c:pt idx="8442">
                  <c:v>0.79287915217171412</c:v>
                </c:pt>
                <c:pt idx="8443">
                  <c:v>0.76248184429292598</c:v>
                </c:pt>
                <c:pt idx="8444">
                  <c:v>0.76077252282827978</c:v>
                </c:pt>
                <c:pt idx="8445">
                  <c:v>0.76676794904040113</c:v>
                </c:pt>
                <c:pt idx="8446">
                  <c:v>0.81047838621211787</c:v>
                </c:pt>
                <c:pt idx="8447">
                  <c:v>0.79603123131312836</c:v>
                </c:pt>
                <c:pt idx="8448">
                  <c:v>0.82014697106060286</c:v>
                </c:pt>
                <c:pt idx="8449">
                  <c:v>0.78773763368686578</c:v>
                </c:pt>
                <c:pt idx="8450">
                  <c:v>0.79432642787878494</c:v>
                </c:pt>
                <c:pt idx="8451">
                  <c:v>0.81436238626262336</c:v>
                </c:pt>
                <c:pt idx="8452">
                  <c:v>0.80190316469696654</c:v>
                </c:pt>
                <c:pt idx="8453">
                  <c:v>0.76600891994949172</c:v>
                </c:pt>
                <c:pt idx="8454">
                  <c:v>0.76620168924242105</c:v>
                </c:pt>
                <c:pt idx="8455">
                  <c:v>0.73472306611110749</c:v>
                </c:pt>
                <c:pt idx="8456">
                  <c:v>0.70782421969696596</c:v>
                </c:pt>
                <c:pt idx="8457">
                  <c:v>0.70856065863635997</c:v>
                </c:pt>
                <c:pt idx="8458">
                  <c:v>0.7029116147474711</c:v>
                </c:pt>
                <c:pt idx="8459">
                  <c:v>0.70447033520201674</c:v>
                </c:pt>
                <c:pt idx="8460">
                  <c:v>0.66999776398989563</c:v>
                </c:pt>
                <c:pt idx="8461">
                  <c:v>0.67570855429292598</c:v>
                </c:pt>
                <c:pt idx="8462">
                  <c:v>0.67703233717171363</c:v>
                </c:pt>
                <c:pt idx="8463">
                  <c:v>0.69670835914141038</c:v>
                </c:pt>
                <c:pt idx="8464">
                  <c:v>0.71872622681817799</c:v>
                </c:pt>
                <c:pt idx="8465">
                  <c:v>0.73497908782827903</c:v>
                </c:pt>
                <c:pt idx="8466">
                  <c:v>0.71749882858585456</c:v>
                </c:pt>
                <c:pt idx="8467">
                  <c:v>0.69002468631312741</c:v>
                </c:pt>
                <c:pt idx="8468">
                  <c:v>0.68800813878787492</c:v>
                </c:pt>
                <c:pt idx="8469">
                  <c:v>0.67669047287878425</c:v>
                </c:pt>
                <c:pt idx="8470">
                  <c:v>0.69193129510100648</c:v>
                </c:pt>
                <c:pt idx="8471">
                  <c:v>0.71324886808080457</c:v>
                </c:pt>
                <c:pt idx="8472">
                  <c:v>0.70480165742423873</c:v>
                </c:pt>
                <c:pt idx="8473">
                  <c:v>0.72162077823231963</c:v>
                </c:pt>
                <c:pt idx="8474">
                  <c:v>0.72417647737373392</c:v>
                </c:pt>
                <c:pt idx="8475">
                  <c:v>0.73628028055555195</c:v>
                </c:pt>
                <c:pt idx="8476">
                  <c:v>0.74158595414141082</c:v>
                </c:pt>
                <c:pt idx="8477">
                  <c:v>0.72753939792928968</c:v>
                </c:pt>
                <c:pt idx="8478">
                  <c:v>0.76043969459595639</c:v>
                </c:pt>
                <c:pt idx="8479">
                  <c:v>0.80524198909090572</c:v>
                </c:pt>
                <c:pt idx="8480">
                  <c:v>0.79549960974747147</c:v>
                </c:pt>
                <c:pt idx="8481">
                  <c:v>0.79459299166666286</c:v>
                </c:pt>
                <c:pt idx="8482">
                  <c:v>0.81165307409090537</c:v>
                </c:pt>
                <c:pt idx="8483">
                  <c:v>0.8285128571717133</c:v>
                </c:pt>
                <c:pt idx="8484">
                  <c:v>0.83693446565656171</c:v>
                </c:pt>
                <c:pt idx="8485">
                  <c:v>0.80546487858585469</c:v>
                </c:pt>
                <c:pt idx="8486">
                  <c:v>0.81341661191918802</c:v>
                </c:pt>
                <c:pt idx="8487">
                  <c:v>0.83271311934343051</c:v>
                </c:pt>
                <c:pt idx="8488">
                  <c:v>0.8378215056060565</c:v>
                </c:pt>
                <c:pt idx="8489">
                  <c:v>0.8141485328282787</c:v>
                </c:pt>
                <c:pt idx="8490">
                  <c:v>0.80540463818181407</c:v>
                </c:pt>
                <c:pt idx="8491">
                  <c:v>0.80647842338383424</c:v>
                </c:pt>
                <c:pt idx="8492">
                  <c:v>0.8034648971717131</c:v>
                </c:pt>
                <c:pt idx="8493">
                  <c:v>0.8434133211111069</c:v>
                </c:pt>
                <c:pt idx="8494">
                  <c:v>0.83067548767676358</c:v>
                </c:pt>
                <c:pt idx="8495">
                  <c:v>0.82144816378787466</c:v>
                </c:pt>
                <c:pt idx="8496">
                  <c:v>0.83394503560605648</c:v>
                </c:pt>
                <c:pt idx="8497">
                  <c:v>0.83023121469696559</c:v>
                </c:pt>
                <c:pt idx="8498">
                  <c:v>0.83967239202019794</c:v>
                </c:pt>
                <c:pt idx="8499">
                  <c:v>0.82852189323231928</c:v>
                </c:pt>
                <c:pt idx="8500">
                  <c:v>0.79441528247474347</c:v>
                </c:pt>
                <c:pt idx="8501">
                  <c:v>0.79241078303029922</c:v>
                </c:pt>
                <c:pt idx="8502">
                  <c:v>0.80732630707070319</c:v>
                </c:pt>
                <c:pt idx="8503">
                  <c:v>0.79502521656565284</c:v>
                </c:pt>
                <c:pt idx="8504">
                  <c:v>0.81756416373736995</c:v>
                </c:pt>
                <c:pt idx="8505">
                  <c:v>0.85160902808080452</c:v>
                </c:pt>
                <c:pt idx="8506">
                  <c:v>0.81966203580807717</c:v>
                </c:pt>
                <c:pt idx="8507">
                  <c:v>0.77127091924242064</c:v>
                </c:pt>
                <c:pt idx="8508">
                  <c:v>0.72370660222221872</c:v>
                </c:pt>
                <c:pt idx="8509">
                  <c:v>0.71208321626262272</c:v>
                </c:pt>
                <c:pt idx="8510">
                  <c:v>0.72737223080807734</c:v>
                </c:pt>
                <c:pt idx="8511">
                  <c:v>0.71718407247474392</c:v>
                </c:pt>
                <c:pt idx="8512">
                  <c:v>0.72377437267676414</c:v>
                </c:pt>
                <c:pt idx="8513">
                  <c:v>0.72014639434343086</c:v>
                </c:pt>
                <c:pt idx="8514">
                  <c:v>0.75606774727272363</c:v>
                </c:pt>
                <c:pt idx="8515">
                  <c:v>0.80666667464646091</c:v>
                </c:pt>
                <c:pt idx="8516">
                  <c:v>0.80633384641413774</c:v>
                </c:pt>
                <c:pt idx="8517">
                  <c:v>0.81252957196969322</c:v>
                </c:pt>
                <c:pt idx="8518">
                  <c:v>0.82361832434343063</c:v>
                </c:pt>
                <c:pt idx="8519">
                  <c:v>0.84894941424242054</c:v>
                </c:pt>
                <c:pt idx="8520">
                  <c:v>0.83185469358585484</c:v>
                </c:pt>
                <c:pt idx="8521">
                  <c:v>0.85488610606060234</c:v>
                </c:pt>
                <c:pt idx="8522">
                  <c:v>0.86882573555555198</c:v>
                </c:pt>
                <c:pt idx="8523">
                  <c:v>0.87599133161615805</c:v>
                </c:pt>
                <c:pt idx="8524">
                  <c:v>0.87112691898989547</c:v>
                </c:pt>
                <c:pt idx="8525">
                  <c:v>0.85347497459595623</c:v>
                </c:pt>
                <c:pt idx="8526">
                  <c:v>0.83207607707070363</c:v>
                </c:pt>
                <c:pt idx="8527">
                  <c:v>0.85607736005050139</c:v>
                </c:pt>
                <c:pt idx="8528">
                  <c:v>0.86794773166666306</c:v>
                </c:pt>
                <c:pt idx="8529">
                  <c:v>0.89444597939393555</c:v>
                </c:pt>
                <c:pt idx="8530">
                  <c:v>0.90661303499999635</c:v>
                </c:pt>
                <c:pt idx="8531">
                  <c:v>0.91179220373737013</c:v>
                </c:pt>
                <c:pt idx="8532">
                  <c:v>0.94052235843433984</c:v>
                </c:pt>
                <c:pt idx="8533">
                  <c:v>0.94789126585858241</c:v>
                </c:pt>
                <c:pt idx="8534">
                  <c:v>0.93661878025252165</c:v>
                </c:pt>
                <c:pt idx="8535">
                  <c:v>0.99002491045454211</c:v>
                </c:pt>
                <c:pt idx="8536">
                  <c:v>1.0097385826767642</c:v>
                </c:pt>
                <c:pt idx="8537">
                  <c:v>0.99277789691918839</c:v>
                </c:pt>
                <c:pt idx="8538">
                  <c:v>0.93454199232322888</c:v>
                </c:pt>
                <c:pt idx="8539">
                  <c:v>0.90783440919191605</c:v>
                </c:pt>
                <c:pt idx="8540">
                  <c:v>0.93312333080807752</c:v>
                </c:pt>
                <c:pt idx="8541">
                  <c:v>0.92822879797979463</c:v>
                </c:pt>
                <c:pt idx="8542">
                  <c:v>0.93559469338383505</c:v>
                </c:pt>
                <c:pt idx="8543">
                  <c:v>0.92782368126262293</c:v>
                </c:pt>
                <c:pt idx="8544">
                  <c:v>0.92136289792928971</c:v>
                </c:pt>
                <c:pt idx="8545">
                  <c:v>0.86801249010100689</c:v>
                </c:pt>
                <c:pt idx="8546">
                  <c:v>0.87821721454545121</c:v>
                </c:pt>
                <c:pt idx="8547">
                  <c:v>0.88360120065656234</c:v>
                </c:pt>
                <c:pt idx="8548">
                  <c:v>0.88547618323231991</c:v>
                </c:pt>
                <c:pt idx="8549">
                  <c:v>0.88687074858585557</c:v>
                </c:pt>
                <c:pt idx="8550">
                  <c:v>0.89289027095959284</c:v>
                </c:pt>
                <c:pt idx="8551">
                  <c:v>0.9141430855050473</c:v>
                </c:pt>
                <c:pt idx="8552">
                  <c:v>0.9147590436363604</c:v>
                </c:pt>
                <c:pt idx="8553">
                  <c:v>0.9299366134343402</c:v>
                </c:pt>
                <c:pt idx="8554">
                  <c:v>0.94415786681817859</c:v>
                </c:pt>
                <c:pt idx="8555">
                  <c:v>0.93980097959595621</c:v>
                </c:pt>
                <c:pt idx="8556">
                  <c:v>0.96660344136363296</c:v>
                </c:pt>
                <c:pt idx="8557">
                  <c:v>0.96076162818181488</c:v>
                </c:pt>
                <c:pt idx="8558">
                  <c:v>0.95817731484848145</c:v>
                </c:pt>
                <c:pt idx="8559">
                  <c:v>0.99577937505050185</c:v>
                </c:pt>
                <c:pt idx="8560">
                  <c:v>0.99018153550504728</c:v>
                </c:pt>
                <c:pt idx="8561">
                  <c:v>0.99197368752524928</c:v>
                </c:pt>
                <c:pt idx="8562">
                  <c:v>0.99527787368686571</c:v>
                </c:pt>
                <c:pt idx="8563">
                  <c:v>0.98360177737373444</c:v>
                </c:pt>
                <c:pt idx="8564">
                  <c:v>0.97545426272726987</c:v>
                </c:pt>
                <c:pt idx="8565">
                  <c:v>0.98318611858585581</c:v>
                </c:pt>
                <c:pt idx="8566">
                  <c:v>1.0075111937373709</c:v>
                </c:pt>
                <c:pt idx="8567">
                  <c:v>1.0062250611111083</c:v>
                </c:pt>
                <c:pt idx="8568">
                  <c:v>0.9897342505050476</c:v>
                </c:pt>
                <c:pt idx="8569">
                  <c:v>0.95895893409090605</c:v>
                </c:pt>
                <c:pt idx="8570">
                  <c:v>0.93935821262625963</c:v>
                </c:pt>
                <c:pt idx="8571">
                  <c:v>0.94665784358585547</c:v>
                </c:pt>
                <c:pt idx="8572">
                  <c:v>0.96862450691918889</c:v>
                </c:pt>
                <c:pt idx="8573">
                  <c:v>0.958031231868684</c:v>
                </c:pt>
                <c:pt idx="8574">
                  <c:v>0.95301170020201731</c:v>
                </c:pt>
                <c:pt idx="8575">
                  <c:v>0.94273920530302702</c:v>
                </c:pt>
                <c:pt idx="8576">
                  <c:v>0.96113662469696626</c:v>
                </c:pt>
                <c:pt idx="8577">
                  <c:v>0.9224698153535319</c:v>
                </c:pt>
                <c:pt idx="8578">
                  <c:v>0.86678358585858262</c:v>
                </c:pt>
                <c:pt idx="8579">
                  <c:v>0.87326394732322921</c:v>
                </c:pt>
                <c:pt idx="8580">
                  <c:v>0.85555326853535041</c:v>
                </c:pt>
                <c:pt idx="8581">
                  <c:v>0.84206092404040078</c:v>
                </c:pt>
                <c:pt idx="8582">
                  <c:v>0.83282607010100695</c:v>
                </c:pt>
                <c:pt idx="8583">
                  <c:v>0.83298871919191597</c:v>
                </c:pt>
                <c:pt idx="8584">
                  <c:v>0.85990563772726947</c:v>
                </c:pt>
                <c:pt idx="8585">
                  <c:v>0.86229115772726928</c:v>
                </c:pt>
                <c:pt idx="8586">
                  <c:v>0.86480318257575417</c:v>
                </c:pt>
                <c:pt idx="8587">
                  <c:v>0.8560050715656532</c:v>
                </c:pt>
                <c:pt idx="8588">
                  <c:v>0.8837909579292893</c:v>
                </c:pt>
                <c:pt idx="8589">
                  <c:v>0.88692345893939029</c:v>
                </c:pt>
                <c:pt idx="8590">
                  <c:v>0.88111176595959251</c:v>
                </c:pt>
                <c:pt idx="8591">
                  <c:v>0.86765556570706726</c:v>
                </c:pt>
                <c:pt idx="8592">
                  <c:v>0.89374417868686529</c:v>
                </c:pt>
                <c:pt idx="8593">
                  <c:v>0.92738844434343093</c:v>
                </c:pt>
                <c:pt idx="8594">
                  <c:v>0.9243176897474713</c:v>
                </c:pt>
                <c:pt idx="8595">
                  <c:v>0.93741094156565308</c:v>
                </c:pt>
                <c:pt idx="8596">
                  <c:v>0.91583734686868323</c:v>
                </c:pt>
                <c:pt idx="8597">
                  <c:v>0.92807518494949126</c:v>
                </c:pt>
                <c:pt idx="8598">
                  <c:v>0.93967748676767304</c:v>
                </c:pt>
                <c:pt idx="8599">
                  <c:v>0.97505818207070327</c:v>
                </c:pt>
                <c:pt idx="8600">
                  <c:v>0.97607473888888507</c:v>
                </c:pt>
                <c:pt idx="8601">
                  <c:v>0.93408115323231944</c:v>
                </c:pt>
                <c:pt idx="8602">
                  <c:v>0.93457060651514789</c:v>
                </c:pt>
                <c:pt idx="8603">
                  <c:v>0.9116084705050469</c:v>
                </c:pt>
                <c:pt idx="8604">
                  <c:v>0.89803178944444095</c:v>
                </c:pt>
                <c:pt idx="8605">
                  <c:v>0.87591151308080462</c:v>
                </c:pt>
                <c:pt idx="8606">
                  <c:v>0.91085245343433974</c:v>
                </c:pt>
                <c:pt idx="8607">
                  <c:v>0.91824997505050132</c:v>
                </c:pt>
                <c:pt idx="8608">
                  <c:v>0.90156488914141064</c:v>
                </c:pt>
                <c:pt idx="8609">
                  <c:v>0.91099853641413797</c:v>
                </c:pt>
                <c:pt idx="8610">
                  <c:v>0.9112214259090875</c:v>
                </c:pt>
                <c:pt idx="8611">
                  <c:v>0.9066115289898955</c:v>
                </c:pt>
                <c:pt idx="8612">
                  <c:v>0.91870177808080455</c:v>
                </c:pt>
                <c:pt idx="8613">
                  <c:v>0.90719435489898625</c:v>
                </c:pt>
                <c:pt idx="8614">
                  <c:v>0.91566867373737038</c:v>
                </c:pt>
                <c:pt idx="8615">
                  <c:v>0.93105708494949146</c:v>
                </c:pt>
                <c:pt idx="8616">
                  <c:v>0.91040065040403695</c:v>
                </c:pt>
                <c:pt idx="8617">
                  <c:v>0.88161627934343112</c:v>
                </c:pt>
                <c:pt idx="8618">
                  <c:v>0.87599283762625924</c:v>
                </c:pt>
                <c:pt idx="8619">
                  <c:v>0.87607717419191566</c:v>
                </c:pt>
                <c:pt idx="8620">
                  <c:v>0.8810183933333301</c:v>
                </c:pt>
                <c:pt idx="8621">
                  <c:v>0.84985151429292605</c:v>
                </c:pt>
                <c:pt idx="8622">
                  <c:v>0.85018735454545125</c:v>
                </c:pt>
                <c:pt idx="8623">
                  <c:v>0.8493530249494915</c:v>
                </c:pt>
                <c:pt idx="8624">
                  <c:v>0.85892070712120883</c:v>
                </c:pt>
                <c:pt idx="8625">
                  <c:v>0.87208022338383484</c:v>
                </c:pt>
                <c:pt idx="8626">
                  <c:v>0.87637837621211789</c:v>
                </c:pt>
                <c:pt idx="8627">
                  <c:v>0.86965855914141055</c:v>
                </c:pt>
                <c:pt idx="8628">
                  <c:v>0.87061336954545099</c:v>
                </c:pt>
                <c:pt idx="8629">
                  <c:v>0.87077752464646097</c:v>
                </c:pt>
                <c:pt idx="8630">
                  <c:v>0.86936789919191537</c:v>
                </c:pt>
                <c:pt idx="8631">
                  <c:v>0.901647719696966</c:v>
                </c:pt>
                <c:pt idx="8632">
                  <c:v>0.86611642338383454</c:v>
                </c:pt>
                <c:pt idx="8633">
                  <c:v>0.87331063363635952</c:v>
                </c:pt>
                <c:pt idx="8634">
                  <c:v>0.8239586826262586</c:v>
                </c:pt>
                <c:pt idx="8635">
                  <c:v>0.81346781626262221</c:v>
                </c:pt>
                <c:pt idx="8636">
                  <c:v>0.84523860535353135</c:v>
                </c:pt>
                <c:pt idx="8637">
                  <c:v>0.90295343045454146</c:v>
                </c:pt>
                <c:pt idx="8638">
                  <c:v>0.92687790691918792</c:v>
                </c:pt>
                <c:pt idx="8639">
                  <c:v>0.92011441555555173</c:v>
                </c:pt>
                <c:pt idx="8640">
                  <c:v>0.91593222550504649</c:v>
                </c:pt>
                <c:pt idx="8641">
                  <c:v>0.92684176267676366</c:v>
                </c:pt>
                <c:pt idx="8642">
                  <c:v>0.93985670196969284</c:v>
                </c:pt>
                <c:pt idx="8643">
                  <c:v>0.94024977060605663</c:v>
                </c:pt>
                <c:pt idx="8644">
                  <c:v>0.98867853742423806</c:v>
                </c:pt>
                <c:pt idx="8645">
                  <c:v>0.9894661807070666</c:v>
                </c:pt>
                <c:pt idx="8646">
                  <c:v>0.97581871717171287</c:v>
                </c:pt>
                <c:pt idx="8647">
                  <c:v>1.0033546058585818</c:v>
                </c:pt>
                <c:pt idx="8648">
                  <c:v>0.98281714611110671</c:v>
                </c:pt>
                <c:pt idx="8649">
                  <c:v>0.95978723964646051</c:v>
                </c:pt>
                <c:pt idx="8650">
                  <c:v>0.93818954878787497</c:v>
                </c:pt>
                <c:pt idx="8651">
                  <c:v>0.90934644333332948</c:v>
                </c:pt>
                <c:pt idx="8652">
                  <c:v>0.9112846783333296</c:v>
                </c:pt>
                <c:pt idx="8653">
                  <c:v>0.90490070151514757</c:v>
                </c:pt>
                <c:pt idx="8654">
                  <c:v>0.93241249404040027</c:v>
                </c:pt>
                <c:pt idx="8655">
                  <c:v>0.91476205565656166</c:v>
                </c:pt>
                <c:pt idx="8656">
                  <c:v>0.94975269434343024</c:v>
                </c:pt>
                <c:pt idx="8657">
                  <c:v>0.92260385025252123</c:v>
                </c:pt>
                <c:pt idx="8658">
                  <c:v>0.92970619388888498</c:v>
                </c:pt>
                <c:pt idx="8659">
                  <c:v>0.95449662616161202</c:v>
                </c:pt>
                <c:pt idx="8660">
                  <c:v>0.9237770321212081</c:v>
                </c:pt>
                <c:pt idx="8661">
                  <c:v>0.89836009964646046</c:v>
                </c:pt>
                <c:pt idx="8662">
                  <c:v>0.9131566488888847</c:v>
                </c:pt>
                <c:pt idx="8663">
                  <c:v>0.90655430060605635</c:v>
                </c:pt>
                <c:pt idx="8664">
                  <c:v>0.8988977452525212</c:v>
                </c:pt>
                <c:pt idx="8665">
                  <c:v>0.89798962116161218</c:v>
                </c:pt>
                <c:pt idx="8666">
                  <c:v>0.90993529328282419</c:v>
                </c:pt>
                <c:pt idx="8667">
                  <c:v>0.89971701474747068</c:v>
                </c:pt>
                <c:pt idx="8668">
                  <c:v>0.91761745080807655</c:v>
                </c:pt>
                <c:pt idx="8669">
                  <c:v>0.91958731202019806</c:v>
                </c:pt>
                <c:pt idx="8670">
                  <c:v>0.93352995353534962</c:v>
                </c:pt>
                <c:pt idx="8671">
                  <c:v>0.91432079469696581</c:v>
                </c:pt>
                <c:pt idx="8672">
                  <c:v>0.90643532580807673</c:v>
                </c:pt>
                <c:pt idx="8673">
                  <c:v>0.89782396005050102</c:v>
                </c:pt>
                <c:pt idx="8674">
                  <c:v>0.91561596338383444</c:v>
                </c:pt>
                <c:pt idx="8675">
                  <c:v>0.88906500530302657</c:v>
                </c:pt>
                <c:pt idx="8676">
                  <c:v>0.90103025555555172</c:v>
                </c:pt>
                <c:pt idx="8677">
                  <c:v>0.95252224691918785</c:v>
                </c:pt>
                <c:pt idx="8678">
                  <c:v>0.94908101383837973</c:v>
                </c:pt>
                <c:pt idx="8679">
                  <c:v>0.9429485407070668</c:v>
                </c:pt>
                <c:pt idx="8680">
                  <c:v>0.94195156202019825</c:v>
                </c:pt>
                <c:pt idx="8681">
                  <c:v>0.95223008095959194</c:v>
                </c:pt>
                <c:pt idx="8682">
                  <c:v>0.96888354065656168</c:v>
                </c:pt>
                <c:pt idx="8683">
                  <c:v>0.9621140252525211</c:v>
                </c:pt>
                <c:pt idx="8684">
                  <c:v>0.94150126499999598</c:v>
                </c:pt>
                <c:pt idx="8685">
                  <c:v>0.95087617787878387</c:v>
                </c:pt>
                <c:pt idx="8686">
                  <c:v>0.95560956762625837</c:v>
                </c:pt>
                <c:pt idx="8687">
                  <c:v>0.96529471858585436</c:v>
                </c:pt>
                <c:pt idx="8688">
                  <c:v>0.98408821863635931</c:v>
                </c:pt>
                <c:pt idx="8689">
                  <c:v>0.9878336657575717</c:v>
                </c:pt>
                <c:pt idx="8690">
                  <c:v>0.99138333156565228</c:v>
                </c:pt>
                <c:pt idx="8691">
                  <c:v>0.93065196823231899</c:v>
                </c:pt>
                <c:pt idx="8692">
                  <c:v>0.90847898151514728</c:v>
                </c:pt>
                <c:pt idx="8693">
                  <c:v>0.91803612161615733</c:v>
                </c:pt>
                <c:pt idx="8694">
                  <c:v>0.93170768131312709</c:v>
                </c:pt>
                <c:pt idx="8695">
                  <c:v>0.92046531590908676</c:v>
                </c:pt>
                <c:pt idx="8696">
                  <c:v>0.91273195404039975</c:v>
                </c:pt>
                <c:pt idx="8697">
                  <c:v>0.91091871787878342</c:v>
                </c:pt>
                <c:pt idx="8698">
                  <c:v>0.90875909939393495</c:v>
                </c:pt>
                <c:pt idx="8699">
                  <c:v>0.90865819671716719</c:v>
                </c:pt>
                <c:pt idx="8700">
                  <c:v>0.9215300650505005</c:v>
                </c:pt>
                <c:pt idx="8701">
                  <c:v>0.91367321035353077</c:v>
                </c:pt>
                <c:pt idx="8702">
                  <c:v>0.91483886217171262</c:v>
                </c:pt>
                <c:pt idx="8703">
                  <c:v>0.90549557550504589</c:v>
                </c:pt>
                <c:pt idx="8704">
                  <c:v>0.88513733095959135</c:v>
                </c:pt>
                <c:pt idx="8705">
                  <c:v>0.88685870050504589</c:v>
                </c:pt>
                <c:pt idx="8706">
                  <c:v>0.88808007469696515</c:v>
                </c:pt>
                <c:pt idx="8707">
                  <c:v>0.85680476292928831</c:v>
                </c:pt>
                <c:pt idx="8708">
                  <c:v>0.84706690161615705</c:v>
                </c:pt>
                <c:pt idx="8709">
                  <c:v>0.86231675989898526</c:v>
                </c:pt>
                <c:pt idx="8710">
                  <c:v>0.88781501691918729</c:v>
                </c:pt>
                <c:pt idx="8711">
                  <c:v>0.88591292616161132</c:v>
                </c:pt>
                <c:pt idx="8712">
                  <c:v>0.89662216398989403</c:v>
                </c:pt>
                <c:pt idx="8713">
                  <c:v>0.86656370838383368</c:v>
                </c:pt>
                <c:pt idx="8714">
                  <c:v>0.85374756242423777</c:v>
                </c:pt>
                <c:pt idx="8715">
                  <c:v>0.88155905095959108</c:v>
                </c:pt>
                <c:pt idx="8716">
                  <c:v>0.89164028257575256</c:v>
                </c:pt>
                <c:pt idx="8717">
                  <c:v>0.88893548843433845</c:v>
                </c:pt>
                <c:pt idx="8718">
                  <c:v>0.8936673721717121</c:v>
                </c:pt>
                <c:pt idx="8719">
                  <c:v>0.85825354464645986</c:v>
                </c:pt>
                <c:pt idx="8720">
                  <c:v>0.86092972459595474</c:v>
                </c:pt>
                <c:pt idx="8721">
                  <c:v>0.85338310797979311</c:v>
                </c:pt>
                <c:pt idx="8722">
                  <c:v>0.88230603196969215</c:v>
                </c:pt>
                <c:pt idx="8723">
                  <c:v>0.87939190242423759</c:v>
                </c:pt>
                <c:pt idx="8724">
                  <c:v>0.90087061848484384</c:v>
                </c:pt>
                <c:pt idx="8725">
                  <c:v>0.86257428762625787</c:v>
                </c:pt>
                <c:pt idx="8726">
                  <c:v>0.85516471792928828</c:v>
                </c:pt>
                <c:pt idx="8727">
                  <c:v>0.83786216787878331</c:v>
                </c:pt>
                <c:pt idx="8728">
                  <c:v>0.84686509626262163</c:v>
                </c:pt>
                <c:pt idx="8729">
                  <c:v>0.85795234262625808</c:v>
                </c:pt>
                <c:pt idx="8730">
                  <c:v>0.85046295439393504</c:v>
                </c:pt>
                <c:pt idx="8731">
                  <c:v>0.85250058606060164</c:v>
                </c:pt>
                <c:pt idx="8732">
                  <c:v>0.84252628116161188</c:v>
                </c:pt>
                <c:pt idx="8733">
                  <c:v>0.81970119207070291</c:v>
                </c:pt>
                <c:pt idx="8734">
                  <c:v>0.78455091631312712</c:v>
                </c:pt>
                <c:pt idx="8735">
                  <c:v>0.77358716277777362</c:v>
                </c:pt>
                <c:pt idx="8736">
                  <c:v>0.77472721242423814</c:v>
                </c:pt>
                <c:pt idx="8737">
                  <c:v>0.74992021404039988</c:v>
                </c:pt>
                <c:pt idx="8738">
                  <c:v>0.75228464989898558</c:v>
                </c:pt>
                <c:pt idx="8739">
                  <c:v>0.78395604232322802</c:v>
                </c:pt>
                <c:pt idx="8740">
                  <c:v>0.76399538444444015</c:v>
                </c:pt>
                <c:pt idx="8741">
                  <c:v>0.74255130661615742</c:v>
                </c:pt>
                <c:pt idx="8742">
                  <c:v>0.76259027702019777</c:v>
                </c:pt>
                <c:pt idx="8743">
                  <c:v>0.75768369611110709</c:v>
                </c:pt>
                <c:pt idx="8744">
                  <c:v>0.76607970242423817</c:v>
                </c:pt>
                <c:pt idx="8745">
                  <c:v>0.77647870217171266</c:v>
                </c:pt>
                <c:pt idx="8746">
                  <c:v>0.74988256378787421</c:v>
                </c:pt>
                <c:pt idx="8747">
                  <c:v>0.74576362616161185</c:v>
                </c:pt>
                <c:pt idx="8748">
                  <c:v>0.7594818721717127</c:v>
                </c:pt>
                <c:pt idx="8749">
                  <c:v>0.75242922686868241</c:v>
                </c:pt>
                <c:pt idx="8750">
                  <c:v>0.78167895505050033</c:v>
                </c:pt>
                <c:pt idx="8751">
                  <c:v>0.79864566484848032</c:v>
                </c:pt>
                <c:pt idx="8752">
                  <c:v>0.76441706727272285</c:v>
                </c:pt>
                <c:pt idx="8753">
                  <c:v>0.76356918358585413</c:v>
                </c:pt>
                <c:pt idx="8754">
                  <c:v>0.77834314267676319</c:v>
                </c:pt>
                <c:pt idx="8755">
                  <c:v>0.7549156495454501</c:v>
                </c:pt>
                <c:pt idx="8756">
                  <c:v>0.79807488702019758</c:v>
                </c:pt>
                <c:pt idx="8757">
                  <c:v>0.79018791212120787</c:v>
                </c:pt>
                <c:pt idx="8758">
                  <c:v>0.75742918040403628</c:v>
                </c:pt>
                <c:pt idx="8759">
                  <c:v>0.76170173106060213</c:v>
                </c:pt>
                <c:pt idx="8760">
                  <c:v>0.77314288979797563</c:v>
                </c:pt>
                <c:pt idx="8761">
                  <c:v>0.75773941848484438</c:v>
                </c:pt>
                <c:pt idx="8762">
                  <c:v>0.76424387611110689</c:v>
                </c:pt>
                <c:pt idx="8763">
                  <c:v>0.77852536989898569</c:v>
                </c:pt>
                <c:pt idx="8764">
                  <c:v>0.77150886883837966</c:v>
                </c:pt>
                <c:pt idx="8765">
                  <c:v>0.75473643434343018</c:v>
                </c:pt>
                <c:pt idx="8766">
                  <c:v>0.77667448348484436</c:v>
                </c:pt>
                <c:pt idx="8767">
                  <c:v>0.77934463939393506</c:v>
                </c:pt>
                <c:pt idx="8768">
                  <c:v>0.78797708929292498</c:v>
                </c:pt>
                <c:pt idx="8769">
                  <c:v>0.78245304424242001</c:v>
                </c:pt>
                <c:pt idx="8770">
                  <c:v>0.79246198737373308</c:v>
                </c:pt>
                <c:pt idx="8771">
                  <c:v>0.78372261075757144</c:v>
                </c:pt>
                <c:pt idx="8772">
                  <c:v>0.80058239383837959</c:v>
                </c:pt>
                <c:pt idx="8773">
                  <c:v>0.77410523025252098</c:v>
                </c:pt>
                <c:pt idx="8774">
                  <c:v>0.80041974474747035</c:v>
                </c:pt>
                <c:pt idx="8775">
                  <c:v>0.80116973777777334</c:v>
                </c:pt>
                <c:pt idx="8776">
                  <c:v>0.79195596797979373</c:v>
                </c:pt>
                <c:pt idx="8777">
                  <c:v>0.80308387661615743</c:v>
                </c:pt>
                <c:pt idx="8778">
                  <c:v>0.80267122984848049</c:v>
                </c:pt>
                <c:pt idx="8779">
                  <c:v>0.80518777272726838</c:v>
                </c:pt>
                <c:pt idx="8780">
                  <c:v>0.76247582025252092</c:v>
                </c:pt>
                <c:pt idx="8781">
                  <c:v>0.73380891797979342</c:v>
                </c:pt>
                <c:pt idx="8782">
                  <c:v>0.7352531816666622</c:v>
                </c:pt>
                <c:pt idx="8783">
                  <c:v>0.72258613070706612</c:v>
                </c:pt>
                <c:pt idx="8784">
                  <c:v>0.69857731767676323</c:v>
                </c:pt>
                <c:pt idx="8785">
                  <c:v>0.68075067611110684</c:v>
                </c:pt>
                <c:pt idx="8786">
                  <c:v>0.72025181505050095</c:v>
                </c:pt>
                <c:pt idx="8787">
                  <c:v>0.73041135919191513</c:v>
                </c:pt>
                <c:pt idx="8788">
                  <c:v>0.72606350803029907</c:v>
                </c:pt>
                <c:pt idx="8789">
                  <c:v>0.73334054883838007</c:v>
                </c:pt>
                <c:pt idx="8790">
                  <c:v>0.7509578549999959</c:v>
                </c:pt>
                <c:pt idx="8791">
                  <c:v>0.74836299959595576</c:v>
                </c:pt>
                <c:pt idx="8792">
                  <c:v>0.7438374392424203</c:v>
                </c:pt>
                <c:pt idx="8793">
                  <c:v>0.70971878040403658</c:v>
                </c:pt>
                <c:pt idx="8794">
                  <c:v>0.71825333964646088</c:v>
                </c:pt>
                <c:pt idx="8795">
                  <c:v>0.68346300030302665</c:v>
                </c:pt>
                <c:pt idx="8796">
                  <c:v>0.70288300055555186</c:v>
                </c:pt>
                <c:pt idx="8797">
                  <c:v>0.70016164030302674</c:v>
                </c:pt>
                <c:pt idx="8798">
                  <c:v>0.71589492782827924</c:v>
                </c:pt>
                <c:pt idx="8799">
                  <c:v>0.7466988584343397</c:v>
                </c:pt>
                <c:pt idx="8800">
                  <c:v>0.74692927797979425</c:v>
                </c:pt>
                <c:pt idx="8801">
                  <c:v>0.72636019202019841</c:v>
                </c:pt>
                <c:pt idx="8802">
                  <c:v>0.7568824987373699</c:v>
                </c:pt>
                <c:pt idx="8803">
                  <c:v>0.80010197661615789</c:v>
                </c:pt>
                <c:pt idx="8804">
                  <c:v>0.796999595808077</c:v>
                </c:pt>
                <c:pt idx="8805">
                  <c:v>0.78661113813130945</c:v>
                </c:pt>
                <c:pt idx="8806">
                  <c:v>0.82738937363635978</c:v>
                </c:pt>
                <c:pt idx="8807">
                  <c:v>0.85013765621211768</c:v>
                </c:pt>
                <c:pt idx="8808">
                  <c:v>0.84177930015151148</c:v>
                </c:pt>
                <c:pt idx="8809">
                  <c:v>0.83683205696969321</c:v>
                </c:pt>
                <c:pt idx="8810">
                  <c:v>0.82922218792928915</c:v>
                </c:pt>
                <c:pt idx="8811">
                  <c:v>0.83729892010100626</c:v>
                </c:pt>
                <c:pt idx="8812">
                  <c:v>0.8212448524242385</c:v>
                </c:pt>
                <c:pt idx="8813">
                  <c:v>0.83820704419191527</c:v>
                </c:pt>
                <c:pt idx="8814">
                  <c:v>0.82659871833332943</c:v>
                </c:pt>
                <c:pt idx="8815">
                  <c:v>0.83065139151514766</c:v>
                </c:pt>
                <c:pt idx="8816">
                  <c:v>0.8433651287878754</c:v>
                </c:pt>
                <c:pt idx="8817">
                  <c:v>0.8275670828282794</c:v>
                </c:pt>
                <c:pt idx="8818">
                  <c:v>0.84708497373737035</c:v>
                </c:pt>
                <c:pt idx="8819">
                  <c:v>0.86736189373737005</c:v>
                </c:pt>
                <c:pt idx="8820">
                  <c:v>0.86304115075757226</c:v>
                </c:pt>
                <c:pt idx="8821">
                  <c:v>0.84483198262625914</c:v>
                </c:pt>
                <c:pt idx="8822">
                  <c:v>0.83234414686868341</c:v>
                </c:pt>
                <c:pt idx="8823">
                  <c:v>0.80436699722221872</c:v>
                </c:pt>
                <c:pt idx="8824">
                  <c:v>0.84182749247474398</c:v>
                </c:pt>
                <c:pt idx="8825">
                  <c:v>0.84997048909090567</c:v>
                </c:pt>
                <c:pt idx="8826">
                  <c:v>0.86215260479797629</c:v>
                </c:pt>
                <c:pt idx="8827">
                  <c:v>0.8604327412626227</c:v>
                </c:pt>
                <c:pt idx="8828">
                  <c:v>0.85134999434343095</c:v>
                </c:pt>
                <c:pt idx="8829">
                  <c:v>0.8292297179797945</c:v>
                </c:pt>
                <c:pt idx="8830">
                  <c:v>0.84580185313130984</c:v>
                </c:pt>
                <c:pt idx="8831">
                  <c:v>0.82809268035353212</c:v>
                </c:pt>
                <c:pt idx="8832">
                  <c:v>0.87497176277777444</c:v>
                </c:pt>
                <c:pt idx="8833">
                  <c:v>0.90622297838383503</c:v>
                </c:pt>
                <c:pt idx="8834">
                  <c:v>0.90980577641413807</c:v>
                </c:pt>
                <c:pt idx="8835">
                  <c:v>0.90488262939393616</c:v>
                </c:pt>
                <c:pt idx="8836">
                  <c:v>0.91011450848484521</c:v>
                </c:pt>
                <c:pt idx="8837">
                  <c:v>0.90102573752524917</c:v>
                </c:pt>
                <c:pt idx="8838">
                  <c:v>0.8846493836868653</c:v>
                </c:pt>
                <c:pt idx="8839">
                  <c:v>0.88635719914141076</c:v>
                </c:pt>
                <c:pt idx="8840">
                  <c:v>0.90633894116161273</c:v>
                </c:pt>
                <c:pt idx="8841">
                  <c:v>0.88391445075757213</c:v>
                </c:pt>
                <c:pt idx="8842">
                  <c:v>0.86219929111110771</c:v>
                </c:pt>
                <c:pt idx="8843">
                  <c:v>0.8503003053030268</c:v>
                </c:pt>
                <c:pt idx="8844">
                  <c:v>0.84518890702019855</c:v>
                </c:pt>
                <c:pt idx="8845">
                  <c:v>0.83356702707070363</c:v>
                </c:pt>
                <c:pt idx="8846">
                  <c:v>0.80818925085858229</c:v>
                </c:pt>
                <c:pt idx="8847">
                  <c:v>0.7968595368686836</c:v>
                </c:pt>
                <c:pt idx="8848">
                  <c:v>0.8038685078787845</c:v>
                </c:pt>
                <c:pt idx="8849">
                  <c:v>0.8131455301010071</c:v>
                </c:pt>
                <c:pt idx="8850">
                  <c:v>0.78908551272726957</c:v>
                </c:pt>
                <c:pt idx="8851">
                  <c:v>0.83128391575757288</c:v>
                </c:pt>
                <c:pt idx="8852">
                  <c:v>0.80832780378787572</c:v>
                </c:pt>
                <c:pt idx="8853">
                  <c:v>0.79997245974747166</c:v>
                </c:pt>
                <c:pt idx="8854">
                  <c:v>0.81468316641413818</c:v>
                </c:pt>
                <c:pt idx="8855">
                  <c:v>0.78789727075757243</c:v>
                </c:pt>
                <c:pt idx="8856">
                  <c:v>0.79626466287878439</c:v>
                </c:pt>
                <c:pt idx="8857">
                  <c:v>0.79533696065656234</c:v>
                </c:pt>
                <c:pt idx="8858">
                  <c:v>0.80508084601009755</c:v>
                </c:pt>
                <c:pt idx="8859">
                  <c:v>0.79471497848484518</c:v>
                </c:pt>
                <c:pt idx="8860">
                  <c:v>0.8144798550505018</c:v>
                </c:pt>
                <c:pt idx="8861">
                  <c:v>0.81536388297979467</c:v>
                </c:pt>
                <c:pt idx="8862">
                  <c:v>0.81359733313130989</c:v>
                </c:pt>
                <c:pt idx="8863">
                  <c:v>0.83196613833332989</c:v>
                </c:pt>
                <c:pt idx="8864">
                  <c:v>0.83733506434343086</c:v>
                </c:pt>
                <c:pt idx="8865">
                  <c:v>0.82280507888888543</c:v>
                </c:pt>
                <c:pt idx="8866">
                  <c:v>0.82386982803029951</c:v>
                </c:pt>
                <c:pt idx="8867">
                  <c:v>0.82286381328282487</c:v>
                </c:pt>
                <c:pt idx="8868">
                  <c:v>0.81692712146464297</c:v>
                </c:pt>
                <c:pt idx="8869">
                  <c:v>0.79874355550504728</c:v>
                </c:pt>
                <c:pt idx="8870">
                  <c:v>0.8180762071717137</c:v>
                </c:pt>
                <c:pt idx="8871">
                  <c:v>0.79692278929292593</c:v>
                </c:pt>
                <c:pt idx="8872">
                  <c:v>0.7926547566666633</c:v>
                </c:pt>
                <c:pt idx="8873">
                  <c:v>0.77859916439393595</c:v>
                </c:pt>
                <c:pt idx="8874">
                  <c:v>0.78607951656565311</c:v>
                </c:pt>
                <c:pt idx="8875">
                  <c:v>0.78601777015151164</c:v>
                </c:pt>
                <c:pt idx="8876">
                  <c:v>0.77503745050504702</c:v>
                </c:pt>
                <c:pt idx="8877">
                  <c:v>0.76566404363636009</c:v>
                </c:pt>
                <c:pt idx="8878">
                  <c:v>0.74898347575757229</c:v>
                </c:pt>
                <c:pt idx="8879">
                  <c:v>0.79002978106060262</c:v>
                </c:pt>
                <c:pt idx="8880">
                  <c:v>0.81489250181817818</c:v>
                </c:pt>
                <c:pt idx="8881">
                  <c:v>0.80766064131312765</c:v>
                </c:pt>
                <c:pt idx="8882">
                  <c:v>0.83765283247474387</c:v>
                </c:pt>
                <c:pt idx="8883">
                  <c:v>0.86475499025252145</c:v>
                </c:pt>
                <c:pt idx="8884">
                  <c:v>0.89108305883838002</c:v>
                </c:pt>
                <c:pt idx="8885">
                  <c:v>0.83804891313130925</c:v>
                </c:pt>
                <c:pt idx="8886">
                  <c:v>0.83012278196969325</c:v>
                </c:pt>
                <c:pt idx="8887">
                  <c:v>0.83078392040403648</c:v>
                </c:pt>
                <c:pt idx="8888">
                  <c:v>0.81544370151514756</c:v>
                </c:pt>
                <c:pt idx="8889">
                  <c:v>0.82223881909090513</c:v>
                </c:pt>
                <c:pt idx="8890">
                  <c:v>0.80465765717171323</c:v>
                </c:pt>
                <c:pt idx="8891">
                  <c:v>0.83354293090908704</c:v>
                </c:pt>
                <c:pt idx="8892">
                  <c:v>0.84873104277777378</c:v>
                </c:pt>
                <c:pt idx="8893">
                  <c:v>0.86629563858585468</c:v>
                </c:pt>
                <c:pt idx="8894">
                  <c:v>0.90021550409090501</c:v>
                </c:pt>
                <c:pt idx="8895">
                  <c:v>0.89173817323231908</c:v>
                </c:pt>
                <c:pt idx="8896">
                  <c:v>0.90062815085858161</c:v>
                </c:pt>
                <c:pt idx="8897">
                  <c:v>0.90100013535353107</c:v>
                </c:pt>
                <c:pt idx="8898">
                  <c:v>0.88874422515151097</c:v>
                </c:pt>
                <c:pt idx="8899">
                  <c:v>0.90245644712120765</c:v>
                </c:pt>
                <c:pt idx="8900">
                  <c:v>0.91200605717171257</c:v>
                </c:pt>
                <c:pt idx="8901">
                  <c:v>0.87827293691918773</c:v>
                </c:pt>
                <c:pt idx="8902">
                  <c:v>0.87147330131312695</c:v>
                </c:pt>
                <c:pt idx="8903">
                  <c:v>0.87310581626262196</c:v>
                </c:pt>
                <c:pt idx="8904">
                  <c:v>0.89004541787878344</c:v>
                </c:pt>
                <c:pt idx="8905">
                  <c:v>0.87670668641413707</c:v>
                </c:pt>
                <c:pt idx="8906">
                  <c:v>0.87309828621211694</c:v>
                </c:pt>
                <c:pt idx="8907">
                  <c:v>0.88674424373736938</c:v>
                </c:pt>
                <c:pt idx="8908">
                  <c:v>0.87120372550504621</c:v>
                </c:pt>
                <c:pt idx="8909">
                  <c:v>0.85602163767676365</c:v>
                </c:pt>
                <c:pt idx="8910">
                  <c:v>0.8509222874747433</c:v>
                </c:pt>
                <c:pt idx="8911">
                  <c:v>0.89253184055555124</c:v>
                </c:pt>
                <c:pt idx="8912">
                  <c:v>0.87441604505050086</c:v>
                </c:pt>
                <c:pt idx="8913">
                  <c:v>0.90034200893938954</c:v>
                </c:pt>
                <c:pt idx="8914">
                  <c:v>0.88842043297979367</c:v>
                </c:pt>
                <c:pt idx="8915">
                  <c:v>0.8784928143939349</c:v>
                </c:pt>
                <c:pt idx="8916">
                  <c:v>0.90527268601009658</c:v>
                </c:pt>
                <c:pt idx="8917">
                  <c:v>0.87426393803029867</c:v>
                </c:pt>
                <c:pt idx="8918">
                  <c:v>0.88434065161615749</c:v>
                </c:pt>
                <c:pt idx="8919">
                  <c:v>0.8701404823737332</c:v>
                </c:pt>
                <c:pt idx="8920">
                  <c:v>0.85486502191918778</c:v>
                </c:pt>
                <c:pt idx="8921">
                  <c:v>0.86026557414141003</c:v>
                </c:pt>
                <c:pt idx="8922">
                  <c:v>0.85530176484848042</c:v>
                </c:pt>
                <c:pt idx="8923">
                  <c:v>0.84197809348484398</c:v>
                </c:pt>
                <c:pt idx="8924">
                  <c:v>0.83196463232322804</c:v>
                </c:pt>
                <c:pt idx="8925">
                  <c:v>0.81562743474747035</c:v>
                </c:pt>
                <c:pt idx="8926">
                  <c:v>0.8059106575757532</c:v>
                </c:pt>
                <c:pt idx="8927">
                  <c:v>0.79277222545454118</c:v>
                </c:pt>
                <c:pt idx="8928">
                  <c:v>0.7836382741919149</c:v>
                </c:pt>
                <c:pt idx="8929">
                  <c:v>0.78397562045454128</c:v>
                </c:pt>
                <c:pt idx="8930">
                  <c:v>0.81373588606060154</c:v>
                </c:pt>
                <c:pt idx="8931">
                  <c:v>0.80982778984848047</c:v>
                </c:pt>
                <c:pt idx="8932">
                  <c:v>0.80954767196969257</c:v>
                </c:pt>
                <c:pt idx="8933">
                  <c:v>0.79331137707070276</c:v>
                </c:pt>
                <c:pt idx="8934">
                  <c:v>0.79182494510100587</c:v>
                </c:pt>
                <c:pt idx="8935">
                  <c:v>0.79828723444444005</c:v>
                </c:pt>
                <c:pt idx="8936">
                  <c:v>0.82266200792928845</c:v>
                </c:pt>
                <c:pt idx="8937">
                  <c:v>0.81346631025252103</c:v>
                </c:pt>
                <c:pt idx="8938">
                  <c:v>0.83137427636363204</c:v>
                </c:pt>
                <c:pt idx="8939">
                  <c:v>0.80255376106060206</c:v>
                </c:pt>
                <c:pt idx="8940">
                  <c:v>0.79053881247474311</c:v>
                </c:pt>
                <c:pt idx="8941">
                  <c:v>0.81230668247474302</c:v>
                </c:pt>
                <c:pt idx="8942">
                  <c:v>0.84451120247474287</c:v>
                </c:pt>
                <c:pt idx="8943">
                  <c:v>0.86277609297979352</c:v>
                </c:pt>
                <c:pt idx="8944">
                  <c:v>0.88514184898989456</c:v>
                </c:pt>
                <c:pt idx="8945">
                  <c:v>0.9024278329292883</c:v>
                </c:pt>
                <c:pt idx="8946">
                  <c:v>0.88836320459595519</c:v>
                </c:pt>
                <c:pt idx="8947">
                  <c:v>0.91962948030302583</c:v>
                </c:pt>
                <c:pt idx="8948">
                  <c:v>0.89164329459595515</c:v>
                </c:pt>
                <c:pt idx="8949">
                  <c:v>0.88245512696969231</c:v>
                </c:pt>
                <c:pt idx="8950">
                  <c:v>0.85760596030302583</c:v>
                </c:pt>
                <c:pt idx="8951">
                  <c:v>0.88075935959595497</c:v>
                </c:pt>
                <c:pt idx="8952">
                  <c:v>0.87809070969696512</c:v>
                </c:pt>
                <c:pt idx="8953">
                  <c:v>0.86540106858585386</c:v>
                </c:pt>
                <c:pt idx="8954">
                  <c:v>0.8633709669696924</c:v>
                </c:pt>
                <c:pt idx="8955">
                  <c:v>0.8619914617171669</c:v>
                </c:pt>
                <c:pt idx="8956">
                  <c:v>0.85640115222221735</c:v>
                </c:pt>
                <c:pt idx="8957">
                  <c:v>0.8626330220201972</c:v>
                </c:pt>
                <c:pt idx="8958">
                  <c:v>0.88393402888888395</c:v>
                </c:pt>
                <c:pt idx="8959">
                  <c:v>0.85929871565656057</c:v>
                </c:pt>
                <c:pt idx="8960">
                  <c:v>0.88668852136363119</c:v>
                </c:pt>
                <c:pt idx="8961">
                  <c:v>0.91197141893938893</c:v>
                </c:pt>
                <c:pt idx="8962">
                  <c:v>0.89373062459595465</c:v>
                </c:pt>
                <c:pt idx="8963">
                  <c:v>0.88736773191918694</c:v>
                </c:pt>
                <c:pt idx="8964">
                  <c:v>0.90169741803029801</c:v>
                </c:pt>
                <c:pt idx="8965">
                  <c:v>0.88514486101009604</c:v>
                </c:pt>
                <c:pt idx="8966">
                  <c:v>0.90766121803029809</c:v>
                </c:pt>
                <c:pt idx="8967">
                  <c:v>0.89870497595959109</c:v>
                </c:pt>
                <c:pt idx="8968">
                  <c:v>0.91723793626262118</c:v>
                </c:pt>
                <c:pt idx="8969">
                  <c:v>0.91773793161615658</c:v>
                </c:pt>
                <c:pt idx="8970">
                  <c:v>0.91259490712120717</c:v>
                </c:pt>
                <c:pt idx="8971">
                  <c:v>0.92098037136363142</c:v>
                </c:pt>
                <c:pt idx="8972">
                  <c:v>0.92593213257575258</c:v>
                </c:pt>
                <c:pt idx="8973">
                  <c:v>0.92561737646464137</c:v>
                </c:pt>
                <c:pt idx="8974">
                  <c:v>0.90007243313130825</c:v>
                </c:pt>
                <c:pt idx="8975">
                  <c:v>0.89367490222221724</c:v>
                </c:pt>
                <c:pt idx="8976">
                  <c:v>0.91378917313130803</c:v>
                </c:pt>
                <c:pt idx="8977">
                  <c:v>0.92238999681817668</c:v>
                </c:pt>
                <c:pt idx="8978">
                  <c:v>0.93592450959595463</c:v>
                </c:pt>
                <c:pt idx="8979">
                  <c:v>0.92954505080807581</c:v>
                </c:pt>
                <c:pt idx="8980">
                  <c:v>0.9357407763636314</c:v>
                </c:pt>
                <c:pt idx="8981">
                  <c:v>0.94530996454544935</c:v>
                </c:pt>
                <c:pt idx="8982">
                  <c:v>0.95026624378787372</c:v>
                </c:pt>
                <c:pt idx="8983">
                  <c:v>0.95436108525252028</c:v>
                </c:pt>
                <c:pt idx="8984">
                  <c:v>0.94027537277777284</c:v>
                </c:pt>
                <c:pt idx="8985">
                  <c:v>0.91120184777777291</c:v>
                </c:pt>
                <c:pt idx="8986">
                  <c:v>0.91745630772726805</c:v>
                </c:pt>
                <c:pt idx="8987">
                  <c:v>0.90612960575757096</c:v>
                </c:pt>
                <c:pt idx="8988">
                  <c:v>0.92423184717171258</c:v>
                </c:pt>
                <c:pt idx="8989">
                  <c:v>0.91745931974747019</c:v>
                </c:pt>
                <c:pt idx="8990">
                  <c:v>0.88250030727272266</c:v>
                </c:pt>
                <c:pt idx="8991">
                  <c:v>0.86342367732322756</c:v>
                </c:pt>
                <c:pt idx="8992">
                  <c:v>0.85192679621211653</c:v>
                </c:pt>
                <c:pt idx="8993">
                  <c:v>0.84521149717171262</c:v>
                </c:pt>
                <c:pt idx="8994">
                  <c:v>0.83731849823231885</c:v>
                </c:pt>
                <c:pt idx="8995">
                  <c:v>0.81990299742423822</c:v>
                </c:pt>
                <c:pt idx="8996">
                  <c:v>0.77935819348484436</c:v>
                </c:pt>
                <c:pt idx="8997">
                  <c:v>0.7762046083333296</c:v>
                </c:pt>
                <c:pt idx="8998">
                  <c:v>0.79401167176767296</c:v>
                </c:pt>
                <c:pt idx="8999">
                  <c:v>0.800562815707067</c:v>
                </c:pt>
                <c:pt idx="9000">
                  <c:v>0.79763663808080421</c:v>
                </c:pt>
                <c:pt idx="9001">
                  <c:v>0.80559891348484458</c:v>
                </c:pt>
                <c:pt idx="9002">
                  <c:v>0.78074522878787478</c:v>
                </c:pt>
                <c:pt idx="9003">
                  <c:v>0.77543955520201624</c:v>
                </c:pt>
                <c:pt idx="9004">
                  <c:v>0.7715163988888849</c:v>
                </c:pt>
                <c:pt idx="9005">
                  <c:v>0.7692001553535317</c:v>
                </c:pt>
                <c:pt idx="9006">
                  <c:v>0.7600406019191881</c:v>
                </c:pt>
                <c:pt idx="9007">
                  <c:v>0.76646524101009705</c:v>
                </c:pt>
                <c:pt idx="9008">
                  <c:v>0.7937164937878749</c:v>
                </c:pt>
                <c:pt idx="9009">
                  <c:v>0.80073148883837997</c:v>
                </c:pt>
                <c:pt idx="9010">
                  <c:v>0.77054803439393582</c:v>
                </c:pt>
                <c:pt idx="9011">
                  <c:v>0.76607669040403692</c:v>
                </c:pt>
                <c:pt idx="9012">
                  <c:v>0.75078616984848101</c:v>
                </c:pt>
                <c:pt idx="9013">
                  <c:v>0.75335542308080417</c:v>
                </c:pt>
                <c:pt idx="9014">
                  <c:v>0.77833109459595562</c:v>
                </c:pt>
                <c:pt idx="9015">
                  <c:v>0.75555419782827904</c:v>
                </c:pt>
                <c:pt idx="9016">
                  <c:v>0.78405242696969291</c:v>
                </c:pt>
                <c:pt idx="9017">
                  <c:v>0.75403613964646088</c:v>
                </c:pt>
                <c:pt idx="9018">
                  <c:v>0.77351487429292554</c:v>
                </c:pt>
                <c:pt idx="9019">
                  <c:v>0.80659438616161228</c:v>
                </c:pt>
                <c:pt idx="9020">
                  <c:v>0.81148440095959207</c:v>
                </c:pt>
                <c:pt idx="9021">
                  <c:v>0.81928854530302619</c:v>
                </c:pt>
                <c:pt idx="9022">
                  <c:v>0.83514381964646078</c:v>
                </c:pt>
                <c:pt idx="9023">
                  <c:v>0.85310750813130931</c:v>
                </c:pt>
                <c:pt idx="9024">
                  <c:v>0.88114188616161193</c:v>
                </c:pt>
                <c:pt idx="9025">
                  <c:v>0.90065676505050085</c:v>
                </c:pt>
                <c:pt idx="9026">
                  <c:v>0.90633442313130896</c:v>
                </c:pt>
                <c:pt idx="9027">
                  <c:v>0.90362209893938961</c:v>
                </c:pt>
                <c:pt idx="9028">
                  <c:v>0.89414628338383406</c:v>
                </c:pt>
                <c:pt idx="9029">
                  <c:v>0.90397299929292518</c:v>
                </c:pt>
                <c:pt idx="9030">
                  <c:v>0.89807395772726872</c:v>
                </c:pt>
                <c:pt idx="9031">
                  <c:v>0.92013549969696584</c:v>
                </c:pt>
                <c:pt idx="9032">
                  <c:v>0.93799677949494542</c:v>
                </c:pt>
                <c:pt idx="9033">
                  <c:v>0.92078609606060202</c:v>
                </c:pt>
                <c:pt idx="9034">
                  <c:v>0.93396970848484462</c:v>
                </c:pt>
                <c:pt idx="9035">
                  <c:v>0.9179367249494913</c:v>
                </c:pt>
                <c:pt idx="9036">
                  <c:v>0.92240204489898614</c:v>
                </c:pt>
                <c:pt idx="9037">
                  <c:v>0.87051547888888525</c:v>
                </c:pt>
                <c:pt idx="9038">
                  <c:v>0.89590530318181427</c:v>
                </c:pt>
                <c:pt idx="9039">
                  <c:v>0.92439600227272345</c:v>
                </c:pt>
                <c:pt idx="9040">
                  <c:v>0.94650573656565284</c:v>
                </c:pt>
                <c:pt idx="9041">
                  <c:v>0.9224381891414104</c:v>
                </c:pt>
                <c:pt idx="9042">
                  <c:v>0.89377580489898623</c:v>
                </c:pt>
                <c:pt idx="9043">
                  <c:v>0.87245973792928955</c:v>
                </c:pt>
                <c:pt idx="9044">
                  <c:v>0.89066890606060256</c:v>
                </c:pt>
                <c:pt idx="9045">
                  <c:v>0.91656926777777403</c:v>
                </c:pt>
                <c:pt idx="9046">
                  <c:v>0.87826088883838027</c:v>
                </c:pt>
                <c:pt idx="9047">
                  <c:v>0.91527259308080433</c:v>
                </c:pt>
                <c:pt idx="9048">
                  <c:v>0.91834184166666288</c:v>
                </c:pt>
                <c:pt idx="9049">
                  <c:v>0.93271369606060262</c:v>
                </c:pt>
                <c:pt idx="9050">
                  <c:v>0.93493355494949115</c:v>
                </c:pt>
                <c:pt idx="9051">
                  <c:v>0.93279953863635978</c:v>
                </c:pt>
                <c:pt idx="9052">
                  <c:v>0.94209613898989519</c:v>
                </c:pt>
                <c:pt idx="9053">
                  <c:v>0.95428126671716773</c:v>
                </c:pt>
                <c:pt idx="9054">
                  <c:v>0.95182195222221855</c:v>
                </c:pt>
                <c:pt idx="9055">
                  <c:v>0.99650527191918814</c:v>
                </c:pt>
                <c:pt idx="9056">
                  <c:v>0.99278090893939008</c:v>
                </c:pt>
                <c:pt idx="9057">
                  <c:v>0.97767713363636</c:v>
                </c:pt>
                <c:pt idx="9058">
                  <c:v>0.99173272590908723</c:v>
                </c:pt>
                <c:pt idx="9059">
                  <c:v>0.98248732989898624</c:v>
                </c:pt>
                <c:pt idx="9060">
                  <c:v>0.95619540555555205</c:v>
                </c:pt>
                <c:pt idx="9061">
                  <c:v>0.97938796111110749</c:v>
                </c:pt>
                <c:pt idx="9062">
                  <c:v>1.005252178585855</c:v>
                </c:pt>
                <c:pt idx="9063">
                  <c:v>0.99166796747474373</c:v>
                </c:pt>
                <c:pt idx="9064">
                  <c:v>0.99578991712120835</c:v>
                </c:pt>
                <c:pt idx="9065">
                  <c:v>0.95620895964646113</c:v>
                </c:pt>
                <c:pt idx="9066">
                  <c:v>0.96331883333332979</c:v>
                </c:pt>
                <c:pt idx="9067">
                  <c:v>0.95325115580807718</c:v>
                </c:pt>
                <c:pt idx="9068">
                  <c:v>0.95082045550504701</c:v>
                </c:pt>
                <c:pt idx="9069">
                  <c:v>0.94792590409090549</c:v>
                </c:pt>
                <c:pt idx="9070">
                  <c:v>0.95371651292928916</c:v>
                </c:pt>
                <c:pt idx="9071">
                  <c:v>0.94530394050504685</c:v>
                </c:pt>
                <c:pt idx="9072">
                  <c:v>0.92809777510100644</c:v>
                </c:pt>
                <c:pt idx="9073">
                  <c:v>0.9321233401010065</c:v>
                </c:pt>
                <c:pt idx="9074">
                  <c:v>0.94046663606060243</c:v>
                </c:pt>
                <c:pt idx="9075">
                  <c:v>0.93467150919191544</c:v>
                </c:pt>
                <c:pt idx="9076">
                  <c:v>0.95799659363635992</c:v>
                </c:pt>
                <c:pt idx="9077">
                  <c:v>0.94760361792928938</c:v>
                </c:pt>
                <c:pt idx="9078">
                  <c:v>0.94753735348484491</c:v>
                </c:pt>
                <c:pt idx="9079">
                  <c:v>0.95080840742423911</c:v>
                </c:pt>
                <c:pt idx="9080">
                  <c:v>0.9383838240909057</c:v>
                </c:pt>
                <c:pt idx="9081">
                  <c:v>0.92696525550504716</c:v>
                </c:pt>
                <c:pt idx="9082">
                  <c:v>0.91432983075757224</c:v>
                </c:pt>
                <c:pt idx="9083">
                  <c:v>0.93161882671716822</c:v>
                </c:pt>
                <c:pt idx="9084">
                  <c:v>0.93284020090908748</c:v>
                </c:pt>
                <c:pt idx="9085">
                  <c:v>0.89168094484848148</c:v>
                </c:pt>
                <c:pt idx="9086">
                  <c:v>0.91727859853534999</c:v>
                </c:pt>
                <c:pt idx="9087">
                  <c:v>0.87869763176767313</c:v>
                </c:pt>
                <c:pt idx="9088">
                  <c:v>0.90336908924242065</c:v>
                </c:pt>
                <c:pt idx="9089">
                  <c:v>0.92048037601009736</c:v>
                </c:pt>
                <c:pt idx="9090">
                  <c:v>0.93048480111110754</c:v>
                </c:pt>
                <c:pt idx="9091">
                  <c:v>0.93393808227272346</c:v>
                </c:pt>
                <c:pt idx="9092">
                  <c:v>0.93300736803029927</c:v>
                </c:pt>
                <c:pt idx="9093">
                  <c:v>0.93209472590908737</c:v>
                </c:pt>
                <c:pt idx="9094">
                  <c:v>0.94760813595959215</c:v>
                </c:pt>
                <c:pt idx="9095">
                  <c:v>0.97570124838383454</c:v>
                </c:pt>
                <c:pt idx="9096">
                  <c:v>0.9885369724747437</c:v>
                </c:pt>
                <c:pt idx="9097">
                  <c:v>0.97235790595959193</c:v>
                </c:pt>
                <c:pt idx="9098">
                  <c:v>0.97101454494949113</c:v>
                </c:pt>
                <c:pt idx="9099">
                  <c:v>0.95548607479797598</c:v>
                </c:pt>
                <c:pt idx="9100">
                  <c:v>0.94488075166666308</c:v>
                </c:pt>
                <c:pt idx="9101">
                  <c:v>0.97985633025252172</c:v>
                </c:pt>
                <c:pt idx="9102">
                  <c:v>0.98402496621211755</c:v>
                </c:pt>
                <c:pt idx="9103">
                  <c:v>1.0029720792929255</c:v>
                </c:pt>
                <c:pt idx="9104">
                  <c:v>0.9885113703030266</c:v>
                </c:pt>
                <c:pt idx="9105">
                  <c:v>0.95731286505050106</c:v>
                </c:pt>
                <c:pt idx="9106">
                  <c:v>0.96453267747474369</c:v>
                </c:pt>
                <c:pt idx="9107">
                  <c:v>0.93104804888888515</c:v>
                </c:pt>
                <c:pt idx="9108">
                  <c:v>0.93477391787878383</c:v>
                </c:pt>
                <c:pt idx="9109">
                  <c:v>0.96172698065656159</c:v>
                </c:pt>
                <c:pt idx="9110">
                  <c:v>0.96797089853534946</c:v>
                </c:pt>
                <c:pt idx="9111">
                  <c:v>0.9624423354545415</c:v>
                </c:pt>
                <c:pt idx="9112">
                  <c:v>0.95049214530302628</c:v>
                </c:pt>
                <c:pt idx="9113">
                  <c:v>0.93162033272726863</c:v>
                </c:pt>
                <c:pt idx="9114">
                  <c:v>0.92329360287878404</c:v>
                </c:pt>
                <c:pt idx="9115">
                  <c:v>0.92409630626262229</c:v>
                </c:pt>
                <c:pt idx="9116">
                  <c:v>0.91661746010100587</c:v>
                </c:pt>
                <c:pt idx="9117">
                  <c:v>0.90878921959595538</c:v>
                </c:pt>
                <c:pt idx="9118">
                  <c:v>0.90278776934342997</c:v>
                </c:pt>
                <c:pt idx="9119">
                  <c:v>0.90183295893938953</c:v>
                </c:pt>
                <c:pt idx="9120">
                  <c:v>0.88719002272726843</c:v>
                </c:pt>
                <c:pt idx="9121">
                  <c:v>0.86491161530302574</c:v>
                </c:pt>
                <c:pt idx="9122">
                  <c:v>0.85679572686868244</c:v>
                </c:pt>
                <c:pt idx="9123">
                  <c:v>0.84366181277777352</c:v>
                </c:pt>
                <c:pt idx="9124">
                  <c:v>0.83794650444444008</c:v>
                </c:pt>
                <c:pt idx="9125">
                  <c:v>0.8446015630808037</c:v>
                </c:pt>
                <c:pt idx="9126">
                  <c:v>0.85859089090908658</c:v>
                </c:pt>
                <c:pt idx="9127">
                  <c:v>0.88060122853534917</c:v>
                </c:pt>
                <c:pt idx="9128">
                  <c:v>0.85430478616161176</c:v>
                </c:pt>
                <c:pt idx="9129">
                  <c:v>0.84856236964646015</c:v>
                </c:pt>
                <c:pt idx="9130">
                  <c:v>0.82269514015151046</c:v>
                </c:pt>
                <c:pt idx="9131">
                  <c:v>0.82161533090908623</c:v>
                </c:pt>
                <c:pt idx="9132">
                  <c:v>0.84102629510100535</c:v>
                </c:pt>
                <c:pt idx="9133">
                  <c:v>0.82887429959595482</c:v>
                </c:pt>
                <c:pt idx="9134">
                  <c:v>0.81948884464645988</c:v>
                </c:pt>
                <c:pt idx="9135">
                  <c:v>0.81451750530302558</c:v>
                </c:pt>
                <c:pt idx="9136">
                  <c:v>0.86813598292928806</c:v>
                </c:pt>
                <c:pt idx="9137">
                  <c:v>0.89010114025252041</c:v>
                </c:pt>
                <c:pt idx="9138">
                  <c:v>0.8878014628282781</c:v>
                </c:pt>
                <c:pt idx="9139">
                  <c:v>0.84627323429292445</c:v>
                </c:pt>
                <c:pt idx="9140">
                  <c:v>0.85017530646464201</c:v>
                </c:pt>
                <c:pt idx="9141">
                  <c:v>0.84547655494949059</c:v>
                </c:pt>
                <c:pt idx="9142">
                  <c:v>0.86644322757575309</c:v>
                </c:pt>
                <c:pt idx="9143">
                  <c:v>0.87761481050504619</c:v>
                </c:pt>
                <c:pt idx="9144">
                  <c:v>0.87737987292928843</c:v>
                </c:pt>
                <c:pt idx="9145">
                  <c:v>0.88817645934342981</c:v>
                </c:pt>
                <c:pt idx="9146">
                  <c:v>0.86720677469696528</c:v>
                </c:pt>
                <c:pt idx="9147">
                  <c:v>0.86424294681817737</c:v>
                </c:pt>
                <c:pt idx="9148">
                  <c:v>0.85288010060605646</c:v>
                </c:pt>
                <c:pt idx="9149">
                  <c:v>0.79929927323231909</c:v>
                </c:pt>
                <c:pt idx="9150">
                  <c:v>0.80327815191918783</c:v>
                </c:pt>
                <c:pt idx="9151">
                  <c:v>0.79717278696969296</c:v>
                </c:pt>
                <c:pt idx="9152">
                  <c:v>0.78424067823231924</c:v>
                </c:pt>
                <c:pt idx="9153">
                  <c:v>0.78718793999999592</c:v>
                </c:pt>
                <c:pt idx="9154">
                  <c:v>0.76823480287878376</c:v>
                </c:pt>
                <c:pt idx="9155">
                  <c:v>0.77251488358585441</c:v>
                </c:pt>
                <c:pt idx="9156">
                  <c:v>0.77703592590908666</c:v>
                </c:pt>
                <c:pt idx="9157">
                  <c:v>0.76943208090908688</c:v>
                </c:pt>
                <c:pt idx="9158">
                  <c:v>0.74300913368686472</c:v>
                </c:pt>
                <c:pt idx="9159">
                  <c:v>0.74558591696969312</c:v>
                </c:pt>
                <c:pt idx="9160">
                  <c:v>0.73743087227272353</c:v>
                </c:pt>
                <c:pt idx="9161">
                  <c:v>0.70699440813130954</c:v>
                </c:pt>
                <c:pt idx="9162">
                  <c:v>0.69204273984848119</c:v>
                </c:pt>
                <c:pt idx="9163">
                  <c:v>0.70672332631312762</c:v>
                </c:pt>
                <c:pt idx="9164">
                  <c:v>0.71569011045454167</c:v>
                </c:pt>
                <c:pt idx="9165">
                  <c:v>0.72568700550504683</c:v>
                </c:pt>
                <c:pt idx="9166">
                  <c:v>0.74171396499999642</c:v>
                </c:pt>
                <c:pt idx="9167">
                  <c:v>0.75525148979797596</c:v>
                </c:pt>
                <c:pt idx="9168">
                  <c:v>0.75255121368686484</c:v>
                </c:pt>
                <c:pt idx="9169">
                  <c:v>0.74791270257575382</c:v>
                </c:pt>
                <c:pt idx="9170">
                  <c:v>0.75200453202019835</c:v>
                </c:pt>
                <c:pt idx="9171">
                  <c:v>0.75721984499999628</c:v>
                </c:pt>
                <c:pt idx="9172">
                  <c:v>0.7561897340909054</c:v>
                </c:pt>
                <c:pt idx="9173">
                  <c:v>0.77030857878787495</c:v>
                </c:pt>
                <c:pt idx="9174">
                  <c:v>0.76650740929292538</c:v>
                </c:pt>
                <c:pt idx="9175">
                  <c:v>0.73342940343433949</c:v>
                </c:pt>
                <c:pt idx="9176">
                  <c:v>0.72028645328282426</c:v>
                </c:pt>
                <c:pt idx="9177">
                  <c:v>0.70836035929292518</c:v>
                </c:pt>
                <c:pt idx="9178">
                  <c:v>0.68338769979797609</c:v>
                </c:pt>
                <c:pt idx="9179">
                  <c:v>0.67165588111110719</c:v>
                </c:pt>
                <c:pt idx="9180">
                  <c:v>0.67231099550504658</c:v>
                </c:pt>
                <c:pt idx="9181">
                  <c:v>0.67706848141413756</c:v>
                </c:pt>
                <c:pt idx="9182">
                  <c:v>0.6758862634848446</c:v>
                </c:pt>
                <c:pt idx="9183">
                  <c:v>0.7071148889393899</c:v>
                </c:pt>
                <c:pt idx="9184">
                  <c:v>0.7434067203535315</c:v>
                </c:pt>
                <c:pt idx="9185">
                  <c:v>0.75773941848484438</c:v>
                </c:pt>
                <c:pt idx="9186">
                  <c:v>0.80624047378787478</c:v>
                </c:pt>
                <c:pt idx="9187">
                  <c:v>0.79715471484848088</c:v>
                </c:pt>
                <c:pt idx="9188">
                  <c:v>0.78937466666666256</c:v>
                </c:pt>
                <c:pt idx="9189">
                  <c:v>0.78264581353534957</c:v>
                </c:pt>
                <c:pt idx="9190">
                  <c:v>0.79094543520201621</c:v>
                </c:pt>
                <c:pt idx="9191">
                  <c:v>0.81575996363635939</c:v>
                </c:pt>
                <c:pt idx="9192">
                  <c:v>0.83157758772726864</c:v>
                </c:pt>
                <c:pt idx="9193">
                  <c:v>0.8233216403535315</c:v>
                </c:pt>
                <c:pt idx="9194">
                  <c:v>0.83262275873736991</c:v>
                </c:pt>
                <c:pt idx="9195">
                  <c:v>0.81155819545454166</c:v>
                </c:pt>
                <c:pt idx="9196">
                  <c:v>0.79443335459595588</c:v>
                </c:pt>
                <c:pt idx="9197">
                  <c:v>0.79479780904040043</c:v>
                </c:pt>
                <c:pt idx="9198">
                  <c:v>0.84022810974747097</c:v>
                </c:pt>
                <c:pt idx="9199">
                  <c:v>0.83580495808080435</c:v>
                </c:pt>
                <c:pt idx="9200">
                  <c:v>0.83409864863635974</c:v>
                </c:pt>
                <c:pt idx="9201">
                  <c:v>0.82148882606060214</c:v>
                </c:pt>
                <c:pt idx="9202">
                  <c:v>0.81177957893939001</c:v>
                </c:pt>
                <c:pt idx="9203">
                  <c:v>0.79248005949494571</c:v>
                </c:pt>
                <c:pt idx="9204">
                  <c:v>0.82679299363635972</c:v>
                </c:pt>
                <c:pt idx="9205">
                  <c:v>0.8361724245454506</c:v>
                </c:pt>
                <c:pt idx="9206">
                  <c:v>0.86306675292928892</c:v>
                </c:pt>
                <c:pt idx="9207">
                  <c:v>0.85140270469696555</c:v>
                </c:pt>
                <c:pt idx="9208">
                  <c:v>0.82385476792928869</c:v>
                </c:pt>
                <c:pt idx="9209">
                  <c:v>0.82948573969696526</c:v>
                </c:pt>
                <c:pt idx="9210">
                  <c:v>0.80531427757575302</c:v>
                </c:pt>
                <c:pt idx="9211">
                  <c:v>0.79304029525252084</c:v>
                </c:pt>
                <c:pt idx="9212">
                  <c:v>0.77405402590908645</c:v>
                </c:pt>
                <c:pt idx="9213">
                  <c:v>0.78782648828282387</c:v>
                </c:pt>
                <c:pt idx="9214">
                  <c:v>0.78578885661615716</c:v>
                </c:pt>
                <c:pt idx="9215">
                  <c:v>0.80189262262625816</c:v>
                </c:pt>
                <c:pt idx="9216">
                  <c:v>0.81443316873736926</c:v>
                </c:pt>
                <c:pt idx="9217">
                  <c:v>0.81015610005050054</c:v>
                </c:pt>
                <c:pt idx="9218">
                  <c:v>0.81409732848484406</c:v>
                </c:pt>
                <c:pt idx="9219">
                  <c:v>0.81212596126262171</c:v>
                </c:pt>
                <c:pt idx="9220">
                  <c:v>0.8213412370707025</c:v>
                </c:pt>
                <c:pt idx="9221">
                  <c:v>0.81974787838383356</c:v>
                </c:pt>
                <c:pt idx="9222">
                  <c:v>0.83232908676767192</c:v>
                </c:pt>
                <c:pt idx="9223">
                  <c:v>0.82961826858585386</c:v>
                </c:pt>
                <c:pt idx="9224">
                  <c:v>0.83358058116161127</c:v>
                </c:pt>
                <c:pt idx="9225">
                  <c:v>0.81293468868686414</c:v>
                </c:pt>
                <c:pt idx="9226">
                  <c:v>0.78621505747474296</c:v>
                </c:pt>
                <c:pt idx="9227">
                  <c:v>0.80326309181817712</c:v>
                </c:pt>
                <c:pt idx="9228">
                  <c:v>0.81663646151514691</c:v>
                </c:pt>
                <c:pt idx="9229">
                  <c:v>0.81135337808080343</c:v>
                </c:pt>
                <c:pt idx="9230">
                  <c:v>0.79663664737373296</c:v>
                </c:pt>
                <c:pt idx="9231">
                  <c:v>0.77845609343433919</c:v>
                </c:pt>
                <c:pt idx="9232">
                  <c:v>0.77661725510100588</c:v>
                </c:pt>
                <c:pt idx="9233">
                  <c:v>0.78584307297979372</c:v>
                </c:pt>
                <c:pt idx="9234">
                  <c:v>0.8024905086363594</c:v>
                </c:pt>
                <c:pt idx="9235">
                  <c:v>0.79191831772726851</c:v>
                </c:pt>
                <c:pt idx="9236">
                  <c:v>0.72592194308080404</c:v>
                </c:pt>
                <c:pt idx="9237">
                  <c:v>0.70766006459595543</c:v>
                </c:pt>
                <c:pt idx="9238">
                  <c:v>0.7293435980302988</c:v>
                </c:pt>
                <c:pt idx="9239">
                  <c:v>0.70375949843433949</c:v>
                </c:pt>
                <c:pt idx="9240">
                  <c:v>0.71619914186868283</c:v>
                </c:pt>
                <c:pt idx="9241">
                  <c:v>0.7230544998484808</c:v>
                </c:pt>
                <c:pt idx="9242">
                  <c:v>0.71826990575757144</c:v>
                </c:pt>
                <c:pt idx="9243">
                  <c:v>0.72680597101009659</c:v>
                </c:pt>
                <c:pt idx="9244">
                  <c:v>0.73989169277777322</c:v>
                </c:pt>
                <c:pt idx="9245">
                  <c:v>0.72005302171716712</c:v>
                </c:pt>
                <c:pt idx="9246">
                  <c:v>0.74935847227272268</c:v>
                </c:pt>
                <c:pt idx="9247">
                  <c:v>0.73651371212120764</c:v>
                </c:pt>
                <c:pt idx="9248">
                  <c:v>0.77952234858585412</c:v>
                </c:pt>
                <c:pt idx="9249">
                  <c:v>0.77502992045454078</c:v>
                </c:pt>
                <c:pt idx="9250">
                  <c:v>0.76917455318181349</c:v>
                </c:pt>
                <c:pt idx="9251">
                  <c:v>0.77793350792928828</c:v>
                </c:pt>
                <c:pt idx="9252">
                  <c:v>0.77538082080807624</c:v>
                </c:pt>
                <c:pt idx="9253">
                  <c:v>0.7659953658585813</c:v>
                </c:pt>
                <c:pt idx="9254">
                  <c:v>0.72163734434343008</c:v>
                </c:pt>
                <c:pt idx="9255">
                  <c:v>0.71226845550504625</c:v>
                </c:pt>
                <c:pt idx="9256">
                  <c:v>0.73052129792928866</c:v>
                </c:pt>
                <c:pt idx="9257">
                  <c:v>0.73624714833332894</c:v>
                </c:pt>
                <c:pt idx="9258">
                  <c:v>0.7248586999494907</c:v>
                </c:pt>
                <c:pt idx="9259">
                  <c:v>0.72857854489898544</c:v>
                </c:pt>
                <c:pt idx="9260">
                  <c:v>0.72013434626262196</c:v>
                </c:pt>
                <c:pt idx="9261">
                  <c:v>0.74460851641413706</c:v>
                </c:pt>
                <c:pt idx="9262">
                  <c:v>0.73838718868686415</c:v>
                </c:pt>
                <c:pt idx="9263">
                  <c:v>0.76262190323231871</c:v>
                </c:pt>
                <c:pt idx="9264">
                  <c:v>0.75953759454545011</c:v>
                </c:pt>
                <c:pt idx="9265">
                  <c:v>0.75894874459595485</c:v>
                </c:pt>
                <c:pt idx="9266">
                  <c:v>0.75745779459595519</c:v>
                </c:pt>
                <c:pt idx="9267">
                  <c:v>0.76681162333332897</c:v>
                </c:pt>
                <c:pt idx="9268">
                  <c:v>0.77188085333332879</c:v>
                </c:pt>
                <c:pt idx="9269">
                  <c:v>0.76132522853534901</c:v>
                </c:pt>
                <c:pt idx="9270">
                  <c:v>0.75423794499999552</c:v>
                </c:pt>
                <c:pt idx="9271">
                  <c:v>0.76420020181817727</c:v>
                </c:pt>
                <c:pt idx="9272">
                  <c:v>0.75128315318181393</c:v>
                </c:pt>
                <c:pt idx="9273">
                  <c:v>0.76983267959595525</c:v>
                </c:pt>
                <c:pt idx="9274">
                  <c:v>0.78341990272726836</c:v>
                </c:pt>
                <c:pt idx="9275">
                  <c:v>0.77930849515151079</c:v>
                </c:pt>
                <c:pt idx="9276">
                  <c:v>0.78221358863635937</c:v>
                </c:pt>
                <c:pt idx="9277">
                  <c:v>0.7777618227777735</c:v>
                </c:pt>
                <c:pt idx="9278">
                  <c:v>0.80467572929292486</c:v>
                </c:pt>
                <c:pt idx="9279">
                  <c:v>0.80799648156565207</c:v>
                </c:pt>
                <c:pt idx="9280">
                  <c:v>0.78204190348484426</c:v>
                </c:pt>
                <c:pt idx="9281">
                  <c:v>0.77829495035353113</c:v>
                </c:pt>
                <c:pt idx="9282">
                  <c:v>0.76925437171716737</c:v>
                </c:pt>
                <c:pt idx="9283">
                  <c:v>0.76305262212120784</c:v>
                </c:pt>
                <c:pt idx="9284">
                  <c:v>0.72876529015151059</c:v>
                </c:pt>
                <c:pt idx="9285">
                  <c:v>0.69636950686868249</c:v>
                </c:pt>
                <c:pt idx="9286">
                  <c:v>0.69533035989898551</c:v>
                </c:pt>
                <c:pt idx="9287">
                  <c:v>0.6951496386868643</c:v>
                </c:pt>
                <c:pt idx="9288">
                  <c:v>0.72722614782827832</c:v>
                </c:pt>
                <c:pt idx="9289">
                  <c:v>0.72260570883837949</c:v>
                </c:pt>
                <c:pt idx="9290">
                  <c:v>0.69318580151514697</c:v>
                </c:pt>
                <c:pt idx="9291">
                  <c:v>0.67778835424242001</c:v>
                </c:pt>
                <c:pt idx="9292">
                  <c:v>0.65855359323231899</c:v>
                </c:pt>
                <c:pt idx="9293">
                  <c:v>0.64711996454545029</c:v>
                </c:pt>
                <c:pt idx="9294">
                  <c:v>0.65996773671716724</c:v>
                </c:pt>
                <c:pt idx="9295">
                  <c:v>0.67689077222221783</c:v>
                </c:pt>
                <c:pt idx="9296">
                  <c:v>0.68174464277777302</c:v>
                </c:pt>
                <c:pt idx="9297">
                  <c:v>0.66127495348484377</c:v>
                </c:pt>
                <c:pt idx="9298">
                  <c:v>0.66546919161615692</c:v>
                </c:pt>
                <c:pt idx="9299">
                  <c:v>0.63934142237373293</c:v>
                </c:pt>
                <c:pt idx="9300">
                  <c:v>0.63887004121211666</c:v>
                </c:pt>
                <c:pt idx="9301">
                  <c:v>0.65202503944443979</c:v>
                </c:pt>
                <c:pt idx="9302">
                  <c:v>0.65388797393938924</c:v>
                </c:pt>
                <c:pt idx="9303">
                  <c:v>0.64158236540403579</c:v>
                </c:pt>
                <c:pt idx="9304">
                  <c:v>0.62556594797979348</c:v>
                </c:pt>
                <c:pt idx="9305">
                  <c:v>0.5908207889393895</c:v>
                </c:pt>
                <c:pt idx="9306">
                  <c:v>0.58079829171716724</c:v>
                </c:pt>
                <c:pt idx="9307">
                  <c:v>0.59090512550504604</c:v>
                </c:pt>
                <c:pt idx="9308">
                  <c:v>0.58563107813130877</c:v>
                </c:pt>
                <c:pt idx="9309">
                  <c:v>0.60887935606060162</c:v>
                </c:pt>
                <c:pt idx="9310">
                  <c:v>0.63451917803029856</c:v>
                </c:pt>
                <c:pt idx="9311">
                  <c:v>0.63564567358585411</c:v>
                </c:pt>
                <c:pt idx="9312">
                  <c:v>0.63677969919191468</c:v>
                </c:pt>
                <c:pt idx="9313">
                  <c:v>0.61323774929292485</c:v>
                </c:pt>
                <c:pt idx="9314">
                  <c:v>0.619675942474743</c:v>
                </c:pt>
                <c:pt idx="9315">
                  <c:v>0.62534004646464203</c:v>
                </c:pt>
                <c:pt idx="9316">
                  <c:v>0.64691364116161176</c:v>
                </c:pt>
                <c:pt idx="9317">
                  <c:v>0.66774477287878331</c:v>
                </c:pt>
                <c:pt idx="9318">
                  <c:v>0.68875060176767211</c:v>
                </c:pt>
                <c:pt idx="9319">
                  <c:v>0.66006562737373276</c:v>
                </c:pt>
                <c:pt idx="9320">
                  <c:v>0.64730670979797544</c:v>
                </c:pt>
                <c:pt idx="9321">
                  <c:v>0.64124652515151082</c:v>
                </c:pt>
                <c:pt idx="9322">
                  <c:v>0.64380824833332884</c:v>
                </c:pt>
                <c:pt idx="9323">
                  <c:v>0.62865778671716732</c:v>
                </c:pt>
                <c:pt idx="9324">
                  <c:v>0.66928090318181366</c:v>
                </c:pt>
                <c:pt idx="9325">
                  <c:v>0.69058642808080362</c:v>
                </c:pt>
                <c:pt idx="9326">
                  <c:v>0.65448585994949049</c:v>
                </c:pt>
                <c:pt idx="9327">
                  <c:v>0.67048269924241988</c:v>
                </c:pt>
                <c:pt idx="9328">
                  <c:v>0.70361190944444008</c:v>
                </c:pt>
                <c:pt idx="9329">
                  <c:v>0.71090702237373304</c:v>
                </c:pt>
                <c:pt idx="9330">
                  <c:v>0.71547324499999576</c:v>
                </c:pt>
                <c:pt idx="9331">
                  <c:v>0.69320839166666248</c:v>
                </c:pt>
                <c:pt idx="9332">
                  <c:v>0.68748404727272305</c:v>
                </c:pt>
                <c:pt idx="9333">
                  <c:v>0.67655493196969274</c:v>
                </c:pt>
                <c:pt idx="9334">
                  <c:v>0.68347806040403625</c:v>
                </c:pt>
                <c:pt idx="9335">
                  <c:v>0.72060120939393513</c:v>
                </c:pt>
                <c:pt idx="9336">
                  <c:v>0.74242178974747042</c:v>
                </c:pt>
                <c:pt idx="9337">
                  <c:v>0.72735415868686426</c:v>
                </c:pt>
                <c:pt idx="9338">
                  <c:v>0.765483322424238</c:v>
                </c:pt>
                <c:pt idx="9339">
                  <c:v>0.77420914494949056</c:v>
                </c:pt>
                <c:pt idx="9340">
                  <c:v>0.75494576974747052</c:v>
                </c:pt>
                <c:pt idx="9341">
                  <c:v>0.75526203186868268</c:v>
                </c:pt>
                <c:pt idx="9342">
                  <c:v>0.73123514671716749</c:v>
                </c:pt>
                <c:pt idx="9343">
                  <c:v>0.71972169949494547</c:v>
                </c:pt>
                <c:pt idx="9344">
                  <c:v>0.7370001533838344</c:v>
                </c:pt>
                <c:pt idx="9345">
                  <c:v>0.71016907742423852</c:v>
                </c:pt>
                <c:pt idx="9346">
                  <c:v>0.71239947838383444</c:v>
                </c:pt>
                <c:pt idx="9347">
                  <c:v>0.69571138045454162</c:v>
                </c:pt>
                <c:pt idx="9348">
                  <c:v>0.69414964797979428</c:v>
                </c:pt>
                <c:pt idx="9349">
                  <c:v>0.72721259373736991</c:v>
                </c:pt>
                <c:pt idx="9350">
                  <c:v>0.71028805222221869</c:v>
                </c:pt>
                <c:pt idx="9351">
                  <c:v>0.69904267479797622</c:v>
                </c:pt>
                <c:pt idx="9352">
                  <c:v>0.69995531691918811</c:v>
                </c:pt>
                <c:pt idx="9353">
                  <c:v>0.74969732454545079</c:v>
                </c:pt>
                <c:pt idx="9354">
                  <c:v>0.76796221505050111</c:v>
                </c:pt>
                <c:pt idx="9355">
                  <c:v>0.77744254863635986</c:v>
                </c:pt>
                <c:pt idx="9356">
                  <c:v>0.77242000494949103</c:v>
                </c:pt>
                <c:pt idx="9357">
                  <c:v>0.79979324454545064</c:v>
                </c:pt>
                <c:pt idx="9358">
                  <c:v>0.76564295949494587</c:v>
                </c:pt>
                <c:pt idx="9359">
                  <c:v>0.78716836186868311</c:v>
                </c:pt>
                <c:pt idx="9360">
                  <c:v>0.77207964666666307</c:v>
                </c:pt>
                <c:pt idx="9361">
                  <c:v>0.77559618025252153</c:v>
                </c:pt>
                <c:pt idx="9362">
                  <c:v>0.76156468414141032</c:v>
                </c:pt>
                <c:pt idx="9363">
                  <c:v>0.73062671863635986</c:v>
                </c:pt>
                <c:pt idx="9364">
                  <c:v>0.73813417898989531</c:v>
                </c:pt>
                <c:pt idx="9365">
                  <c:v>0.73263573611110744</c:v>
                </c:pt>
                <c:pt idx="9366">
                  <c:v>0.73759502737373372</c:v>
                </c:pt>
                <c:pt idx="9367">
                  <c:v>0.72787825020201691</c:v>
                </c:pt>
                <c:pt idx="9368">
                  <c:v>0.73979229611110775</c:v>
                </c:pt>
                <c:pt idx="9369">
                  <c:v>0.71761629737373367</c:v>
                </c:pt>
                <c:pt idx="9370">
                  <c:v>0.70651248489898655</c:v>
                </c:pt>
                <c:pt idx="9371">
                  <c:v>0.70377305252524902</c:v>
                </c:pt>
                <c:pt idx="9372">
                  <c:v>0.69676709353534994</c:v>
                </c:pt>
                <c:pt idx="9373">
                  <c:v>0.70552454227272365</c:v>
                </c:pt>
                <c:pt idx="9374">
                  <c:v>0.70425045772726913</c:v>
                </c:pt>
                <c:pt idx="9375">
                  <c:v>0.68124916545454184</c:v>
                </c:pt>
                <c:pt idx="9376">
                  <c:v>0.68893734702019838</c:v>
                </c:pt>
                <c:pt idx="9377">
                  <c:v>0.67341791292928943</c:v>
                </c:pt>
                <c:pt idx="9378">
                  <c:v>0.67080046737373378</c:v>
                </c:pt>
                <c:pt idx="9379">
                  <c:v>0.69280628696969326</c:v>
                </c:pt>
                <c:pt idx="9380">
                  <c:v>0.70592514095959213</c:v>
                </c:pt>
                <c:pt idx="9381">
                  <c:v>0.69179876621211778</c:v>
                </c:pt>
                <c:pt idx="9382">
                  <c:v>0.67828684358585534</c:v>
                </c:pt>
                <c:pt idx="9383">
                  <c:v>0.68578376186868362</c:v>
                </c:pt>
                <c:pt idx="9384">
                  <c:v>0.67265587181817865</c:v>
                </c:pt>
                <c:pt idx="9385">
                  <c:v>0.66923271085858282</c:v>
                </c:pt>
                <c:pt idx="9386">
                  <c:v>0.6760398765151483</c:v>
                </c:pt>
                <c:pt idx="9387">
                  <c:v>0.66498726838383504</c:v>
                </c:pt>
                <c:pt idx="9388">
                  <c:v>0.67169503737373371</c:v>
                </c:pt>
                <c:pt idx="9389">
                  <c:v>0.68705935242423877</c:v>
                </c:pt>
                <c:pt idx="9390">
                  <c:v>0.67132154686868306</c:v>
                </c:pt>
                <c:pt idx="9391">
                  <c:v>0.67300225414141057</c:v>
                </c:pt>
                <c:pt idx="9392">
                  <c:v>0.68565123297979436</c:v>
                </c:pt>
                <c:pt idx="9393">
                  <c:v>0.65546928454545084</c:v>
                </c:pt>
                <c:pt idx="9394">
                  <c:v>0.63524507489898641</c:v>
                </c:pt>
                <c:pt idx="9395">
                  <c:v>0.65102956676767287</c:v>
                </c:pt>
                <c:pt idx="9396">
                  <c:v>0.66854145222221861</c:v>
                </c:pt>
                <c:pt idx="9397">
                  <c:v>0.70599893545454173</c:v>
                </c:pt>
                <c:pt idx="9398">
                  <c:v>0.69947038166666298</c:v>
                </c:pt>
                <c:pt idx="9399">
                  <c:v>0.67315586717171372</c:v>
                </c:pt>
                <c:pt idx="9400">
                  <c:v>0.66922066277777392</c:v>
                </c:pt>
                <c:pt idx="9401">
                  <c:v>0.69441470575757203</c:v>
                </c:pt>
                <c:pt idx="9402">
                  <c:v>0.71837080843433965</c:v>
                </c:pt>
                <c:pt idx="9403">
                  <c:v>0.71875484101009723</c:v>
                </c:pt>
                <c:pt idx="9404">
                  <c:v>0.77096068116161254</c:v>
                </c:pt>
                <c:pt idx="9405">
                  <c:v>0.78328134979797603</c:v>
                </c:pt>
                <c:pt idx="9406">
                  <c:v>0.77578894954545075</c:v>
                </c:pt>
                <c:pt idx="9407">
                  <c:v>0.77357662070706668</c:v>
                </c:pt>
                <c:pt idx="9408">
                  <c:v>0.76847576449494548</c:v>
                </c:pt>
                <c:pt idx="9409">
                  <c:v>0.75940807767676399</c:v>
                </c:pt>
                <c:pt idx="9410">
                  <c:v>0.7616219125252488</c:v>
                </c:pt>
                <c:pt idx="9411">
                  <c:v>0.75378614196969329</c:v>
                </c:pt>
                <c:pt idx="9412">
                  <c:v>0.77594406858585496</c:v>
                </c:pt>
                <c:pt idx="9413">
                  <c:v>0.77479950090908734</c:v>
                </c:pt>
                <c:pt idx="9414">
                  <c:v>0.7727663872727234</c:v>
                </c:pt>
                <c:pt idx="9415">
                  <c:v>0.75561293222221815</c:v>
                </c:pt>
                <c:pt idx="9416">
                  <c:v>0.75835537661615771</c:v>
                </c:pt>
                <c:pt idx="9417">
                  <c:v>0.74662054590908711</c:v>
                </c:pt>
                <c:pt idx="9418">
                  <c:v>0.77013086959595578</c:v>
                </c:pt>
                <c:pt idx="9419">
                  <c:v>0.78472862550504663</c:v>
                </c:pt>
                <c:pt idx="9420">
                  <c:v>0.78788672868686493</c:v>
                </c:pt>
                <c:pt idx="9421">
                  <c:v>0.79059001681817787</c:v>
                </c:pt>
                <c:pt idx="9422">
                  <c:v>0.80153118020201619</c:v>
                </c:pt>
                <c:pt idx="9423">
                  <c:v>0.77317451601009723</c:v>
                </c:pt>
                <c:pt idx="9424">
                  <c:v>0.75828760616161239</c:v>
                </c:pt>
                <c:pt idx="9425">
                  <c:v>0.78819094272726875</c:v>
                </c:pt>
                <c:pt idx="9426">
                  <c:v>0.78115185151514754</c:v>
                </c:pt>
                <c:pt idx="9427">
                  <c:v>0.75068074914141003</c:v>
                </c:pt>
                <c:pt idx="9428">
                  <c:v>0.78154642616161207</c:v>
                </c:pt>
                <c:pt idx="9429">
                  <c:v>0.7958956904040364</c:v>
                </c:pt>
                <c:pt idx="9430">
                  <c:v>0.80711546565656156</c:v>
                </c:pt>
                <c:pt idx="9431">
                  <c:v>0.7969122472222181</c:v>
                </c:pt>
                <c:pt idx="9432">
                  <c:v>0.81128108959595557</c:v>
                </c:pt>
                <c:pt idx="9433">
                  <c:v>0.80253267691918795</c:v>
                </c:pt>
                <c:pt idx="9434">
                  <c:v>0.81262746262625862</c:v>
                </c:pt>
                <c:pt idx="9435">
                  <c:v>0.8108277805555516</c:v>
                </c:pt>
                <c:pt idx="9436">
                  <c:v>0.80187906853534963</c:v>
                </c:pt>
                <c:pt idx="9437">
                  <c:v>0.77708110621211723</c:v>
                </c:pt>
                <c:pt idx="9438">
                  <c:v>0.75159941530302643</c:v>
                </c:pt>
                <c:pt idx="9439">
                  <c:v>0.74864010545454163</c:v>
                </c:pt>
                <c:pt idx="9440">
                  <c:v>0.71361031050504675</c:v>
                </c:pt>
                <c:pt idx="9441">
                  <c:v>0.74157842409090535</c:v>
                </c:pt>
                <c:pt idx="9442">
                  <c:v>0.73526673575757207</c:v>
                </c:pt>
                <c:pt idx="9443">
                  <c:v>0.71655004222221852</c:v>
                </c:pt>
                <c:pt idx="9444">
                  <c:v>0.70811939767676402</c:v>
                </c:pt>
                <c:pt idx="9445">
                  <c:v>0.71763738151514789</c:v>
                </c:pt>
                <c:pt idx="9446">
                  <c:v>0.7143196412626226</c:v>
                </c:pt>
                <c:pt idx="9447">
                  <c:v>0.72182107757575398</c:v>
                </c:pt>
                <c:pt idx="9448">
                  <c:v>0.70304113161615789</c:v>
                </c:pt>
                <c:pt idx="9449">
                  <c:v>0.72143403297979414</c:v>
                </c:pt>
                <c:pt idx="9450">
                  <c:v>0.72368551808080406</c:v>
                </c:pt>
                <c:pt idx="9451">
                  <c:v>0.7460648281818143</c:v>
                </c:pt>
                <c:pt idx="9452">
                  <c:v>0.7538840326262588</c:v>
                </c:pt>
                <c:pt idx="9453">
                  <c:v>0.75143375419191527</c:v>
                </c:pt>
                <c:pt idx="9454">
                  <c:v>0.7299821463131273</c:v>
                </c:pt>
                <c:pt idx="9455">
                  <c:v>0.74841269792928888</c:v>
                </c:pt>
                <c:pt idx="9456">
                  <c:v>0.72751379575757169</c:v>
                </c:pt>
                <c:pt idx="9457">
                  <c:v>0.74723801005050083</c:v>
                </c:pt>
                <c:pt idx="9458">
                  <c:v>0.72050482474747046</c:v>
                </c:pt>
                <c:pt idx="9459">
                  <c:v>0.73361916070706645</c:v>
                </c:pt>
                <c:pt idx="9460">
                  <c:v>0.72447617338383408</c:v>
                </c:pt>
                <c:pt idx="9461">
                  <c:v>0.71517957303029889</c:v>
                </c:pt>
                <c:pt idx="9462">
                  <c:v>0.74498351292928866</c:v>
                </c:pt>
                <c:pt idx="9463">
                  <c:v>0.7171946145454503</c:v>
                </c:pt>
                <c:pt idx="9464">
                  <c:v>0.70273390555555137</c:v>
                </c:pt>
                <c:pt idx="9465">
                  <c:v>0.68563014883837969</c:v>
                </c:pt>
                <c:pt idx="9466">
                  <c:v>0.70402606222221809</c:v>
                </c:pt>
                <c:pt idx="9467">
                  <c:v>0.7328902518181778</c:v>
                </c:pt>
                <c:pt idx="9468">
                  <c:v>0.72840384772726852</c:v>
                </c:pt>
                <c:pt idx="9469">
                  <c:v>0.73430891333332915</c:v>
                </c:pt>
                <c:pt idx="9470">
                  <c:v>0.74012512434343003</c:v>
                </c:pt>
                <c:pt idx="9471">
                  <c:v>0.72217649595959177</c:v>
                </c:pt>
                <c:pt idx="9472">
                  <c:v>0.71736479368686457</c:v>
                </c:pt>
                <c:pt idx="9473">
                  <c:v>0.71844159090908677</c:v>
                </c:pt>
                <c:pt idx="9474">
                  <c:v>0.76768209717171287</c:v>
                </c:pt>
                <c:pt idx="9475">
                  <c:v>0.78710962747474311</c:v>
                </c:pt>
                <c:pt idx="9476">
                  <c:v>0.78662619823231883</c:v>
                </c:pt>
                <c:pt idx="9477">
                  <c:v>0.78051179722221808</c:v>
                </c:pt>
                <c:pt idx="9478">
                  <c:v>0.78696203848484447</c:v>
                </c:pt>
                <c:pt idx="9479">
                  <c:v>0.78313677282827876</c:v>
                </c:pt>
                <c:pt idx="9480">
                  <c:v>0.80167123914141014</c:v>
                </c:pt>
                <c:pt idx="9481">
                  <c:v>0.81921173878787457</c:v>
                </c:pt>
                <c:pt idx="9482">
                  <c:v>0.82793605530302627</c:v>
                </c:pt>
                <c:pt idx="9483">
                  <c:v>0.85590266287878358</c:v>
                </c:pt>
                <c:pt idx="9484">
                  <c:v>0.8618122465151471</c:v>
                </c:pt>
                <c:pt idx="9485">
                  <c:v>0.85974298863635945</c:v>
                </c:pt>
                <c:pt idx="9486">
                  <c:v>0.83205047489898598</c:v>
                </c:pt>
                <c:pt idx="9487">
                  <c:v>0.80945429934343083</c:v>
                </c:pt>
                <c:pt idx="9488">
                  <c:v>0.80319381535353196</c:v>
                </c:pt>
                <c:pt idx="9489">
                  <c:v>0.82720413439393581</c:v>
                </c:pt>
                <c:pt idx="9490">
                  <c:v>0.83942691237373357</c:v>
                </c:pt>
                <c:pt idx="9491">
                  <c:v>0.831869753686865</c:v>
                </c:pt>
                <c:pt idx="9492">
                  <c:v>0.84095400661615782</c:v>
                </c:pt>
                <c:pt idx="9493">
                  <c:v>0.86027611621211719</c:v>
                </c:pt>
                <c:pt idx="9494">
                  <c:v>0.84792231535353157</c:v>
                </c:pt>
                <c:pt idx="9495">
                  <c:v>0.8163548376262586</c:v>
                </c:pt>
                <c:pt idx="9496">
                  <c:v>0.81074796202019805</c:v>
                </c:pt>
                <c:pt idx="9497">
                  <c:v>0.84502023388888503</c:v>
                </c:pt>
                <c:pt idx="9498">
                  <c:v>0.86710436601009699</c:v>
                </c:pt>
                <c:pt idx="9499">
                  <c:v>0.87406062666666273</c:v>
                </c:pt>
                <c:pt idx="9500">
                  <c:v>0.87010433813130916</c:v>
                </c:pt>
                <c:pt idx="9501">
                  <c:v>0.86645075762625856</c:v>
                </c:pt>
                <c:pt idx="9502">
                  <c:v>0.8692790445959554</c:v>
                </c:pt>
                <c:pt idx="9503">
                  <c:v>0.82666648878787485</c:v>
                </c:pt>
                <c:pt idx="9504">
                  <c:v>0.82732612121211691</c:v>
                </c:pt>
                <c:pt idx="9505">
                  <c:v>0.84149315823231896</c:v>
                </c:pt>
                <c:pt idx="9506">
                  <c:v>0.85264365702019773</c:v>
                </c:pt>
                <c:pt idx="9507">
                  <c:v>0.85810746166666252</c:v>
                </c:pt>
                <c:pt idx="9508">
                  <c:v>0.86988144863635952</c:v>
                </c:pt>
                <c:pt idx="9509">
                  <c:v>0.86413150207070288</c:v>
                </c:pt>
                <c:pt idx="9510">
                  <c:v>0.87330611560605642</c:v>
                </c:pt>
                <c:pt idx="9511">
                  <c:v>0.84772502803029881</c:v>
                </c:pt>
                <c:pt idx="9512">
                  <c:v>0.8437627154545414</c:v>
                </c:pt>
                <c:pt idx="9513">
                  <c:v>0.8552400184343395</c:v>
                </c:pt>
                <c:pt idx="9514">
                  <c:v>0.85338913202019806</c:v>
                </c:pt>
                <c:pt idx="9515">
                  <c:v>0.83757753196969309</c:v>
                </c:pt>
                <c:pt idx="9516">
                  <c:v>0.85333491565656161</c:v>
                </c:pt>
                <c:pt idx="9517">
                  <c:v>0.84727322499999602</c:v>
                </c:pt>
                <c:pt idx="9518">
                  <c:v>0.84618889772726869</c:v>
                </c:pt>
                <c:pt idx="9519">
                  <c:v>0.87202751303029913</c:v>
                </c:pt>
                <c:pt idx="9520">
                  <c:v>0.87536633742423864</c:v>
                </c:pt>
                <c:pt idx="9521">
                  <c:v>0.87746722151514756</c:v>
                </c:pt>
                <c:pt idx="9522">
                  <c:v>0.88150483459595574</c:v>
                </c:pt>
                <c:pt idx="9523">
                  <c:v>0.87362990777777394</c:v>
                </c:pt>
                <c:pt idx="9524">
                  <c:v>0.87532115712120828</c:v>
                </c:pt>
                <c:pt idx="9525">
                  <c:v>0.85809390757575388</c:v>
                </c:pt>
                <c:pt idx="9526">
                  <c:v>0.89172612515151128</c:v>
                </c:pt>
                <c:pt idx="9527">
                  <c:v>0.8514915592929253</c:v>
                </c:pt>
                <c:pt idx="9528">
                  <c:v>0.82298429409090501</c:v>
                </c:pt>
                <c:pt idx="9529">
                  <c:v>0.8352974326767636</c:v>
                </c:pt>
                <c:pt idx="9530">
                  <c:v>0.85708036277777366</c:v>
                </c:pt>
                <c:pt idx="9531">
                  <c:v>0.82211532626262218</c:v>
                </c:pt>
                <c:pt idx="9532">
                  <c:v>0.82421621035353121</c:v>
                </c:pt>
                <c:pt idx="9533">
                  <c:v>0.83727181191918787</c:v>
                </c:pt>
                <c:pt idx="9534">
                  <c:v>0.81710633666666277</c:v>
                </c:pt>
                <c:pt idx="9535">
                  <c:v>0.84658196636363237</c:v>
                </c:pt>
                <c:pt idx="9536">
                  <c:v>0.84349916368686473</c:v>
                </c:pt>
                <c:pt idx="9537">
                  <c:v>0.85794631858585468</c:v>
                </c:pt>
                <c:pt idx="9538">
                  <c:v>0.85073554222221826</c:v>
                </c:pt>
                <c:pt idx="9539">
                  <c:v>0.87325039323231946</c:v>
                </c:pt>
                <c:pt idx="9540">
                  <c:v>0.83180650126262223</c:v>
                </c:pt>
                <c:pt idx="9541">
                  <c:v>0.84992229676767284</c:v>
                </c:pt>
                <c:pt idx="9542">
                  <c:v>0.86319024575757175</c:v>
                </c:pt>
                <c:pt idx="9543">
                  <c:v>0.87691752782827892</c:v>
                </c:pt>
                <c:pt idx="9544">
                  <c:v>0.87766902686868287</c:v>
                </c:pt>
                <c:pt idx="9545">
                  <c:v>0.88741140621211723</c:v>
                </c:pt>
                <c:pt idx="9546">
                  <c:v>0.87037240792928894</c:v>
                </c:pt>
                <c:pt idx="9547">
                  <c:v>0.83141343262625877</c:v>
                </c:pt>
                <c:pt idx="9548">
                  <c:v>0.84602624863635989</c:v>
                </c:pt>
                <c:pt idx="9549">
                  <c:v>0.85711951904040029</c:v>
                </c:pt>
                <c:pt idx="9550">
                  <c:v>0.81513045141413754</c:v>
                </c:pt>
                <c:pt idx="9551">
                  <c:v>0.80643926712120817</c:v>
                </c:pt>
                <c:pt idx="9552">
                  <c:v>0.77132061757575376</c:v>
                </c:pt>
                <c:pt idx="9553">
                  <c:v>0.75948789621211743</c:v>
                </c:pt>
                <c:pt idx="9554">
                  <c:v>0.73739020999999605</c:v>
                </c:pt>
                <c:pt idx="9555">
                  <c:v>0.73057702030302651</c:v>
                </c:pt>
                <c:pt idx="9556">
                  <c:v>0.73195050151514751</c:v>
                </c:pt>
                <c:pt idx="9557">
                  <c:v>0.7673462569191879</c:v>
                </c:pt>
                <c:pt idx="9558">
                  <c:v>0.74787505232322837</c:v>
                </c:pt>
                <c:pt idx="9559">
                  <c:v>0.72812824787878405</c:v>
                </c:pt>
                <c:pt idx="9560">
                  <c:v>0.74045644656565268</c:v>
                </c:pt>
                <c:pt idx="9561">
                  <c:v>0.7299746162626225</c:v>
                </c:pt>
                <c:pt idx="9562">
                  <c:v>0.73619895601009711</c:v>
                </c:pt>
                <c:pt idx="9563">
                  <c:v>0.74598952767676374</c:v>
                </c:pt>
                <c:pt idx="9564">
                  <c:v>0.80020137328282437</c:v>
                </c:pt>
                <c:pt idx="9565">
                  <c:v>0.77824977005050111</c:v>
                </c:pt>
                <c:pt idx="9566">
                  <c:v>0.75626051656565263</c:v>
                </c:pt>
                <c:pt idx="9567">
                  <c:v>0.80841816439393532</c:v>
                </c:pt>
                <c:pt idx="9568">
                  <c:v>0.8008489576262583</c:v>
                </c:pt>
                <c:pt idx="9569">
                  <c:v>0.7920915088888848</c:v>
                </c:pt>
                <c:pt idx="9570">
                  <c:v>0.77656303873736954</c:v>
                </c:pt>
                <c:pt idx="9571">
                  <c:v>0.78275274025252095</c:v>
                </c:pt>
                <c:pt idx="9572">
                  <c:v>0.80183238222221787</c:v>
                </c:pt>
                <c:pt idx="9573">
                  <c:v>0.79573002929292547</c:v>
                </c:pt>
                <c:pt idx="9574">
                  <c:v>0.77802386853534944</c:v>
                </c:pt>
                <c:pt idx="9575">
                  <c:v>0.77979343040403626</c:v>
                </c:pt>
                <c:pt idx="9576">
                  <c:v>0.73426373303029902</c:v>
                </c:pt>
                <c:pt idx="9577">
                  <c:v>0.72592194308080416</c:v>
                </c:pt>
                <c:pt idx="9578">
                  <c:v>0.71989037262625877</c:v>
                </c:pt>
                <c:pt idx="9579">
                  <c:v>0.71641600732322841</c:v>
                </c:pt>
                <c:pt idx="9580">
                  <c:v>0.70510135343433955</c:v>
                </c:pt>
                <c:pt idx="9581">
                  <c:v>0.72581049833332978</c:v>
                </c:pt>
                <c:pt idx="9582">
                  <c:v>0.69234394186868342</c:v>
                </c:pt>
                <c:pt idx="9583">
                  <c:v>0.6959071617676732</c:v>
                </c:pt>
                <c:pt idx="9584">
                  <c:v>0.69885743555555191</c:v>
                </c:pt>
                <c:pt idx="9585">
                  <c:v>0.71877291313130942</c:v>
                </c:pt>
                <c:pt idx="9586">
                  <c:v>0.72632555378787522</c:v>
                </c:pt>
                <c:pt idx="9587">
                  <c:v>0.73561161207070336</c:v>
                </c:pt>
                <c:pt idx="9588">
                  <c:v>0.73589925999999639</c:v>
                </c:pt>
                <c:pt idx="9589">
                  <c:v>0.73969139343433976</c:v>
                </c:pt>
                <c:pt idx="9590">
                  <c:v>0.76518965045454179</c:v>
                </c:pt>
                <c:pt idx="9591">
                  <c:v>0.77873169328282466</c:v>
                </c:pt>
                <c:pt idx="9592">
                  <c:v>0.79227674813130955</c:v>
                </c:pt>
                <c:pt idx="9593">
                  <c:v>0.78828280934343087</c:v>
                </c:pt>
                <c:pt idx="9594">
                  <c:v>0.80131582075757213</c:v>
                </c:pt>
                <c:pt idx="9595">
                  <c:v>0.76703752484848142</c:v>
                </c:pt>
                <c:pt idx="9596">
                  <c:v>0.73649714601009764</c:v>
                </c:pt>
                <c:pt idx="9597">
                  <c:v>0.74837956570706721</c:v>
                </c:pt>
                <c:pt idx="9598">
                  <c:v>0.75554967979797638</c:v>
                </c:pt>
                <c:pt idx="9599">
                  <c:v>0.76951942949494623</c:v>
                </c:pt>
                <c:pt idx="9600">
                  <c:v>0.74983738348484541</c:v>
                </c:pt>
                <c:pt idx="9601">
                  <c:v>0.74687957964646157</c:v>
                </c:pt>
                <c:pt idx="9602">
                  <c:v>0.74080282888888582</c:v>
                </c:pt>
                <c:pt idx="9603">
                  <c:v>0.72994449606060308</c:v>
                </c:pt>
                <c:pt idx="9604">
                  <c:v>0.73442788813131021</c:v>
                </c:pt>
                <c:pt idx="9605">
                  <c:v>0.77037785525252223</c:v>
                </c:pt>
                <c:pt idx="9606">
                  <c:v>0.7806142059090877</c:v>
                </c:pt>
                <c:pt idx="9607">
                  <c:v>0.77284921782827964</c:v>
                </c:pt>
                <c:pt idx="9608">
                  <c:v>0.82340145888888561</c:v>
                </c:pt>
                <c:pt idx="9609">
                  <c:v>0.83194957222221888</c:v>
                </c:pt>
                <c:pt idx="9610">
                  <c:v>0.88085875626262278</c:v>
                </c:pt>
                <c:pt idx="9611">
                  <c:v>0.88471113010100666</c:v>
                </c:pt>
                <c:pt idx="9612">
                  <c:v>0.85486351590908749</c:v>
                </c:pt>
                <c:pt idx="9613">
                  <c:v>0.8472988271717139</c:v>
                </c:pt>
                <c:pt idx="9614">
                  <c:v>0.83813475570706752</c:v>
                </c:pt>
                <c:pt idx="9615">
                  <c:v>0.83150379323232004</c:v>
                </c:pt>
                <c:pt idx="9616">
                  <c:v>0.82705353338383525</c:v>
                </c:pt>
                <c:pt idx="9617">
                  <c:v>0.81026603878787573</c:v>
                </c:pt>
                <c:pt idx="9618">
                  <c:v>0.77478895883838084</c:v>
                </c:pt>
                <c:pt idx="9619">
                  <c:v>0.75762044368686576</c:v>
                </c:pt>
                <c:pt idx="9620">
                  <c:v>0.75527106792928989</c:v>
                </c:pt>
                <c:pt idx="9621">
                  <c:v>0.76669716656565345</c:v>
                </c:pt>
                <c:pt idx="9622">
                  <c:v>0.79854777419191603</c:v>
                </c:pt>
                <c:pt idx="9623">
                  <c:v>0.81160939979797675</c:v>
                </c:pt>
                <c:pt idx="9624">
                  <c:v>0.79390474505050201</c:v>
                </c:pt>
                <c:pt idx="9625">
                  <c:v>0.76833871757575445</c:v>
                </c:pt>
                <c:pt idx="9626">
                  <c:v>0.7732784307070677</c:v>
                </c:pt>
                <c:pt idx="9627">
                  <c:v>0.77925729080807771</c:v>
                </c:pt>
                <c:pt idx="9628">
                  <c:v>0.76749836393939086</c:v>
                </c:pt>
                <c:pt idx="9629">
                  <c:v>0.75950295631312836</c:v>
                </c:pt>
                <c:pt idx="9630">
                  <c:v>0.80170587737373433</c:v>
                </c:pt>
                <c:pt idx="9631">
                  <c:v>0.79081140030302732</c:v>
                </c:pt>
                <c:pt idx="9632">
                  <c:v>0.75362650489898697</c:v>
                </c:pt>
                <c:pt idx="9633">
                  <c:v>0.75485390313131029</c:v>
                </c:pt>
                <c:pt idx="9634">
                  <c:v>0.74795637686868388</c:v>
                </c:pt>
                <c:pt idx="9635">
                  <c:v>0.77364288515151214</c:v>
                </c:pt>
                <c:pt idx="9636">
                  <c:v>0.76874985833333032</c:v>
                </c:pt>
                <c:pt idx="9637">
                  <c:v>0.77086429651514843</c:v>
                </c:pt>
                <c:pt idx="9638">
                  <c:v>0.74621542919191619</c:v>
                </c:pt>
                <c:pt idx="9639">
                  <c:v>0.75906018934343145</c:v>
                </c:pt>
                <c:pt idx="9640">
                  <c:v>0.74373051252524958</c:v>
                </c:pt>
                <c:pt idx="9641">
                  <c:v>0.7452289925757547</c:v>
                </c:pt>
                <c:pt idx="9642">
                  <c:v>0.74234799525252237</c:v>
                </c:pt>
                <c:pt idx="9643">
                  <c:v>0.74723047999999703</c:v>
                </c:pt>
                <c:pt idx="9644">
                  <c:v>0.76201347515151208</c:v>
                </c:pt>
                <c:pt idx="9645">
                  <c:v>0.77074682772726988</c:v>
                </c:pt>
                <c:pt idx="9646">
                  <c:v>0.79651014252524976</c:v>
                </c:pt>
                <c:pt idx="9647">
                  <c:v>0.75968066550504765</c:v>
                </c:pt>
                <c:pt idx="9648">
                  <c:v>0.74908136641413869</c:v>
                </c:pt>
                <c:pt idx="9649">
                  <c:v>0.78726775853535091</c:v>
                </c:pt>
                <c:pt idx="9650">
                  <c:v>0.78711715752524991</c:v>
                </c:pt>
                <c:pt idx="9651">
                  <c:v>0.82138641737373452</c:v>
                </c:pt>
                <c:pt idx="9652">
                  <c:v>0.82524330924242151</c:v>
                </c:pt>
                <c:pt idx="9653">
                  <c:v>0.83646308449494677</c:v>
                </c:pt>
                <c:pt idx="9654">
                  <c:v>0.85213161358585565</c:v>
                </c:pt>
                <c:pt idx="9655">
                  <c:v>0.84734250146464385</c:v>
                </c:pt>
                <c:pt idx="9656">
                  <c:v>0.83637422989898735</c:v>
                </c:pt>
                <c:pt idx="9657">
                  <c:v>0.82319814752524978</c:v>
                </c:pt>
                <c:pt idx="9658">
                  <c:v>0.84625365616161341</c:v>
                </c:pt>
                <c:pt idx="9659">
                  <c:v>0.82275839257575523</c:v>
                </c:pt>
                <c:pt idx="9660">
                  <c:v>0.84209405626262368</c:v>
                </c:pt>
                <c:pt idx="9661">
                  <c:v>0.84875363292929051</c:v>
                </c:pt>
                <c:pt idx="9662">
                  <c:v>0.85665416191918931</c:v>
                </c:pt>
                <c:pt idx="9663">
                  <c:v>0.83709259671716874</c:v>
                </c:pt>
                <c:pt idx="9664">
                  <c:v>0.84058352813131032</c:v>
                </c:pt>
                <c:pt idx="9665">
                  <c:v>0.8211168415656539</c:v>
                </c:pt>
                <c:pt idx="9666">
                  <c:v>0.83651579484848182</c:v>
                </c:pt>
                <c:pt idx="9667">
                  <c:v>0.85289967873737071</c:v>
                </c:pt>
                <c:pt idx="9668">
                  <c:v>0.87594615131312814</c:v>
                </c:pt>
                <c:pt idx="9669">
                  <c:v>0.90038718924242145</c:v>
                </c:pt>
                <c:pt idx="9670">
                  <c:v>0.89293093323232009</c:v>
                </c:pt>
                <c:pt idx="9671">
                  <c:v>0.8710290283333304</c:v>
                </c:pt>
                <c:pt idx="9672">
                  <c:v>0.85245239373737069</c:v>
                </c:pt>
                <c:pt idx="9673">
                  <c:v>0.86552907944444146</c:v>
                </c:pt>
                <c:pt idx="9674">
                  <c:v>0.87660578373737064</c:v>
                </c:pt>
                <c:pt idx="9675">
                  <c:v>0.93510373409090597</c:v>
                </c:pt>
                <c:pt idx="9676">
                  <c:v>0.92850289181817847</c:v>
                </c:pt>
                <c:pt idx="9677">
                  <c:v>0.91192473262625939</c:v>
                </c:pt>
                <c:pt idx="9678">
                  <c:v>0.91640059464646173</c:v>
                </c:pt>
                <c:pt idx="9679">
                  <c:v>0.9320013532828253</c:v>
                </c:pt>
                <c:pt idx="9680">
                  <c:v>0.88963427712120924</c:v>
                </c:pt>
                <c:pt idx="9681">
                  <c:v>0.89548813838383534</c:v>
                </c:pt>
                <c:pt idx="9682">
                  <c:v>0.92350444429292622</c:v>
                </c:pt>
                <c:pt idx="9683">
                  <c:v>0.89264629732322953</c:v>
                </c:pt>
                <c:pt idx="9684">
                  <c:v>0.88579696338383551</c:v>
                </c:pt>
                <c:pt idx="9685">
                  <c:v>0.90469588414141111</c:v>
                </c:pt>
                <c:pt idx="9686">
                  <c:v>0.87494766661615864</c:v>
                </c:pt>
                <c:pt idx="9687">
                  <c:v>0.88040092919191626</c:v>
                </c:pt>
                <c:pt idx="9688">
                  <c:v>0.88881199560605773</c:v>
                </c:pt>
                <c:pt idx="9689">
                  <c:v>0.84703678141413863</c:v>
                </c:pt>
                <c:pt idx="9690">
                  <c:v>0.85410147479797704</c:v>
                </c:pt>
                <c:pt idx="9691">
                  <c:v>0.82343007308080518</c:v>
                </c:pt>
                <c:pt idx="9692">
                  <c:v>0.81260336646464348</c:v>
                </c:pt>
                <c:pt idx="9693">
                  <c:v>0.82125991252524955</c:v>
                </c:pt>
                <c:pt idx="9694">
                  <c:v>0.82147978999999705</c:v>
                </c:pt>
                <c:pt idx="9695">
                  <c:v>0.82513638252524957</c:v>
                </c:pt>
                <c:pt idx="9696">
                  <c:v>0.81942860424242148</c:v>
                </c:pt>
                <c:pt idx="9697">
                  <c:v>0.79994986959595682</c:v>
                </c:pt>
                <c:pt idx="9698">
                  <c:v>0.76891702545454266</c:v>
                </c:pt>
                <c:pt idx="9699">
                  <c:v>0.76208124560605783</c:v>
                </c:pt>
                <c:pt idx="9700">
                  <c:v>0.76929352797979511</c:v>
                </c:pt>
                <c:pt idx="9701">
                  <c:v>0.78451778409090633</c:v>
                </c:pt>
                <c:pt idx="9702">
                  <c:v>0.79288367020201733</c:v>
                </c:pt>
                <c:pt idx="9703">
                  <c:v>0.79338065353535059</c:v>
                </c:pt>
                <c:pt idx="9704">
                  <c:v>0.75757978141413818</c:v>
                </c:pt>
                <c:pt idx="9705">
                  <c:v>0.74698650636363306</c:v>
                </c:pt>
                <c:pt idx="9706">
                  <c:v>0.74899552383838064</c:v>
                </c:pt>
                <c:pt idx="9707">
                  <c:v>0.72930444176767328</c:v>
                </c:pt>
                <c:pt idx="9708">
                  <c:v>0.73581642944444103</c:v>
                </c:pt>
                <c:pt idx="9709">
                  <c:v>0.70424593969696625</c:v>
                </c:pt>
                <c:pt idx="9710">
                  <c:v>0.68708646060605716</c:v>
                </c:pt>
                <c:pt idx="9711">
                  <c:v>0.6791964736868652</c:v>
                </c:pt>
                <c:pt idx="9712">
                  <c:v>0.69622342388888547</c:v>
                </c:pt>
                <c:pt idx="9713">
                  <c:v>0.68905481580807726</c:v>
                </c:pt>
                <c:pt idx="9714">
                  <c:v>0.68038923368686521</c:v>
                </c:pt>
                <c:pt idx="9715">
                  <c:v>0.70531370085858225</c:v>
                </c:pt>
                <c:pt idx="9716">
                  <c:v>0.72372919237373379</c:v>
                </c:pt>
                <c:pt idx="9717">
                  <c:v>0.73506794242423867</c:v>
                </c:pt>
                <c:pt idx="9718">
                  <c:v>0.75226657777777395</c:v>
                </c:pt>
                <c:pt idx="9719">
                  <c:v>0.74857233499999609</c:v>
                </c:pt>
                <c:pt idx="9720">
                  <c:v>0.72722614782827888</c:v>
                </c:pt>
                <c:pt idx="9721">
                  <c:v>0.71833014616161228</c:v>
                </c:pt>
                <c:pt idx="9722">
                  <c:v>0.70831517898989538</c:v>
                </c:pt>
                <c:pt idx="9723">
                  <c:v>0.73019298772726893</c:v>
                </c:pt>
                <c:pt idx="9724">
                  <c:v>0.72265841919191554</c:v>
                </c:pt>
                <c:pt idx="9725">
                  <c:v>0.7364369056060569</c:v>
                </c:pt>
                <c:pt idx="9726">
                  <c:v>0.73815375712120834</c:v>
                </c:pt>
                <c:pt idx="9727">
                  <c:v>0.7553057061616123</c:v>
                </c:pt>
                <c:pt idx="9728">
                  <c:v>0.73517035111110729</c:v>
                </c:pt>
                <c:pt idx="9729">
                  <c:v>0.68812259555555189</c:v>
                </c:pt>
                <c:pt idx="9730">
                  <c:v>0.71121274242423871</c:v>
                </c:pt>
                <c:pt idx="9731">
                  <c:v>0.71091154040403681</c:v>
                </c:pt>
                <c:pt idx="9732">
                  <c:v>0.73386765237373341</c:v>
                </c:pt>
                <c:pt idx="9733">
                  <c:v>0.72003946762625892</c:v>
                </c:pt>
                <c:pt idx="9734">
                  <c:v>0.68148560904040034</c:v>
                </c:pt>
                <c:pt idx="9735">
                  <c:v>0.69356983409090533</c:v>
                </c:pt>
                <c:pt idx="9736">
                  <c:v>0.69933785277777405</c:v>
                </c:pt>
                <c:pt idx="9737">
                  <c:v>0.74798800308080415</c:v>
                </c:pt>
                <c:pt idx="9738">
                  <c:v>0.76705258494949069</c:v>
                </c:pt>
                <c:pt idx="9739">
                  <c:v>0.76870618404039992</c:v>
                </c:pt>
                <c:pt idx="9740">
                  <c:v>0.77625731868686454</c:v>
                </c:pt>
                <c:pt idx="9741">
                  <c:v>0.79851614797979376</c:v>
                </c:pt>
                <c:pt idx="9742">
                  <c:v>0.80121943611110702</c:v>
                </c:pt>
                <c:pt idx="9743">
                  <c:v>0.79575261944444009</c:v>
                </c:pt>
                <c:pt idx="9744">
                  <c:v>0.78167744904039971</c:v>
                </c:pt>
                <c:pt idx="9745">
                  <c:v>0.78349369722221784</c:v>
                </c:pt>
                <c:pt idx="9746">
                  <c:v>0.78563072555555113</c:v>
                </c:pt>
                <c:pt idx="9747">
                  <c:v>0.80329170601009658</c:v>
                </c:pt>
                <c:pt idx="9748">
                  <c:v>0.77068658732322803</c:v>
                </c:pt>
                <c:pt idx="9749">
                  <c:v>0.78099974449494536</c:v>
                </c:pt>
                <c:pt idx="9750">
                  <c:v>0.79726164156565227</c:v>
                </c:pt>
                <c:pt idx="9751">
                  <c:v>0.79677369429292511</c:v>
                </c:pt>
                <c:pt idx="9752">
                  <c:v>0.7944694988383797</c:v>
                </c:pt>
                <c:pt idx="9753">
                  <c:v>0.79604629141413752</c:v>
                </c:pt>
                <c:pt idx="9754">
                  <c:v>0.81194825207070309</c:v>
                </c:pt>
                <c:pt idx="9755">
                  <c:v>0.79744085676767273</c:v>
                </c:pt>
                <c:pt idx="9756">
                  <c:v>0.81729910595959188</c:v>
                </c:pt>
                <c:pt idx="9757">
                  <c:v>0.82934718676767272</c:v>
                </c:pt>
                <c:pt idx="9758">
                  <c:v>0.84197508146464228</c:v>
                </c:pt>
                <c:pt idx="9759">
                  <c:v>0.82813334262625848</c:v>
                </c:pt>
                <c:pt idx="9760">
                  <c:v>0.820321668232319</c:v>
                </c:pt>
                <c:pt idx="9761">
                  <c:v>0.81408678641413734</c:v>
                </c:pt>
                <c:pt idx="9762">
                  <c:v>0.80094383626262222</c:v>
                </c:pt>
                <c:pt idx="9763">
                  <c:v>0.8008369095454505</c:v>
                </c:pt>
                <c:pt idx="9764">
                  <c:v>0.79994384555555154</c:v>
                </c:pt>
                <c:pt idx="9765">
                  <c:v>0.76239298969696578</c:v>
                </c:pt>
                <c:pt idx="9766">
                  <c:v>0.74402569050504674</c:v>
                </c:pt>
                <c:pt idx="9767">
                  <c:v>0.72563429515151101</c:v>
                </c:pt>
                <c:pt idx="9768">
                  <c:v>0.72855746075757166</c:v>
                </c:pt>
                <c:pt idx="9769">
                  <c:v>0.71417054626262244</c:v>
                </c:pt>
                <c:pt idx="9770">
                  <c:v>0.73704232166666273</c:v>
                </c:pt>
                <c:pt idx="9771">
                  <c:v>0.73907995333332932</c:v>
                </c:pt>
                <c:pt idx="9772">
                  <c:v>0.72717343747474339</c:v>
                </c:pt>
                <c:pt idx="9773">
                  <c:v>0.71882110545454159</c:v>
                </c:pt>
                <c:pt idx="9774">
                  <c:v>0.69710142777777395</c:v>
                </c:pt>
                <c:pt idx="9775">
                  <c:v>0.68005791146464278</c:v>
                </c:pt>
                <c:pt idx="9776">
                  <c:v>0.70318570858585461</c:v>
                </c:pt>
                <c:pt idx="9777">
                  <c:v>0.70590706883837995</c:v>
                </c:pt>
                <c:pt idx="9778">
                  <c:v>0.75390059873737003</c:v>
                </c:pt>
                <c:pt idx="9779">
                  <c:v>0.76212491989898601</c:v>
                </c:pt>
                <c:pt idx="9780">
                  <c:v>0.75656322459595582</c:v>
                </c:pt>
                <c:pt idx="9781">
                  <c:v>0.74121095762625866</c:v>
                </c:pt>
                <c:pt idx="9782">
                  <c:v>0.77250132949494543</c:v>
                </c:pt>
                <c:pt idx="9783">
                  <c:v>0.79204934060605647</c:v>
                </c:pt>
                <c:pt idx="9784">
                  <c:v>0.77492148772726865</c:v>
                </c:pt>
                <c:pt idx="9785">
                  <c:v>0.79663514136363223</c:v>
                </c:pt>
                <c:pt idx="9786">
                  <c:v>0.78857648131312708</c:v>
                </c:pt>
                <c:pt idx="9787">
                  <c:v>0.76513543409090468</c:v>
                </c:pt>
                <c:pt idx="9788">
                  <c:v>0.78042595464646025</c:v>
                </c:pt>
                <c:pt idx="9789">
                  <c:v>0.78535211368686453</c:v>
                </c:pt>
                <c:pt idx="9790">
                  <c:v>0.80663655444444016</c:v>
                </c:pt>
                <c:pt idx="9791">
                  <c:v>0.8196665538383795</c:v>
                </c:pt>
                <c:pt idx="9792">
                  <c:v>0.78960207419191519</c:v>
                </c:pt>
                <c:pt idx="9793">
                  <c:v>0.78206901166666254</c:v>
                </c:pt>
                <c:pt idx="9794">
                  <c:v>0.79605984550504616</c:v>
                </c:pt>
                <c:pt idx="9795">
                  <c:v>0.81474039479797555</c:v>
                </c:pt>
                <c:pt idx="9796">
                  <c:v>0.80576608060605626</c:v>
                </c:pt>
                <c:pt idx="9797">
                  <c:v>0.80399953075757136</c:v>
                </c:pt>
                <c:pt idx="9798">
                  <c:v>0.83633055560605618</c:v>
                </c:pt>
                <c:pt idx="9799">
                  <c:v>0.80549801080807648</c:v>
                </c:pt>
                <c:pt idx="9800">
                  <c:v>0.8321558956060563</c:v>
                </c:pt>
                <c:pt idx="9801">
                  <c:v>0.82465144727272299</c:v>
                </c:pt>
                <c:pt idx="9802">
                  <c:v>0.79539268303029886</c:v>
                </c:pt>
                <c:pt idx="9803">
                  <c:v>0.79235355464646029</c:v>
                </c:pt>
                <c:pt idx="9804">
                  <c:v>0.78945147318181397</c:v>
                </c:pt>
                <c:pt idx="9805">
                  <c:v>0.75186597909090491</c:v>
                </c:pt>
                <c:pt idx="9806">
                  <c:v>0.71840695267676358</c:v>
                </c:pt>
                <c:pt idx="9807">
                  <c:v>0.71120220035353121</c:v>
                </c:pt>
                <c:pt idx="9808">
                  <c:v>0.72681199505050076</c:v>
                </c:pt>
                <c:pt idx="9809">
                  <c:v>0.72813427191918767</c:v>
                </c:pt>
                <c:pt idx="9810">
                  <c:v>0.75751803499999559</c:v>
                </c:pt>
                <c:pt idx="9811">
                  <c:v>0.71854550560605646</c:v>
                </c:pt>
                <c:pt idx="9812">
                  <c:v>0.73378632782827857</c:v>
                </c:pt>
                <c:pt idx="9813">
                  <c:v>0.74434195262625835</c:v>
                </c:pt>
                <c:pt idx="9814">
                  <c:v>0.73461011535353105</c:v>
                </c:pt>
                <c:pt idx="9815">
                  <c:v>0.69824448944444006</c:v>
                </c:pt>
                <c:pt idx="9816">
                  <c:v>0.6811572988383795</c:v>
                </c:pt>
                <c:pt idx="9817">
                  <c:v>0.67219503272726844</c:v>
                </c:pt>
                <c:pt idx="9818">
                  <c:v>0.68766476848484426</c:v>
                </c:pt>
                <c:pt idx="9819">
                  <c:v>0.68711055676767241</c:v>
                </c:pt>
                <c:pt idx="9820">
                  <c:v>0.67086823782827842</c:v>
                </c:pt>
                <c:pt idx="9821">
                  <c:v>0.67631848838383413</c:v>
                </c:pt>
                <c:pt idx="9822">
                  <c:v>0.67315586717171316</c:v>
                </c:pt>
                <c:pt idx="9823">
                  <c:v>0.6800684535353495</c:v>
                </c:pt>
                <c:pt idx="9824">
                  <c:v>0.66577039363635959</c:v>
                </c:pt>
                <c:pt idx="9825">
                  <c:v>0.68789970606060191</c:v>
                </c:pt>
                <c:pt idx="9826">
                  <c:v>0.68018291030302613</c:v>
                </c:pt>
                <c:pt idx="9827">
                  <c:v>0.71495216550504626</c:v>
                </c:pt>
                <c:pt idx="9828">
                  <c:v>0.70906818404039973</c:v>
                </c:pt>
                <c:pt idx="9829">
                  <c:v>0.69149605818181403</c:v>
                </c:pt>
                <c:pt idx="9830">
                  <c:v>0.71648528378787457</c:v>
                </c:pt>
                <c:pt idx="9831">
                  <c:v>0.71774882626262215</c:v>
                </c:pt>
                <c:pt idx="9832">
                  <c:v>0.72653639520201596</c:v>
                </c:pt>
                <c:pt idx="9833">
                  <c:v>0.75105875767676322</c:v>
                </c:pt>
                <c:pt idx="9834">
                  <c:v>0.7455332066161573</c:v>
                </c:pt>
                <c:pt idx="9835">
                  <c:v>0.75285090969696533</c:v>
                </c:pt>
                <c:pt idx="9836">
                  <c:v>0.75567618464646014</c:v>
                </c:pt>
                <c:pt idx="9837">
                  <c:v>0.7260484479292888</c:v>
                </c:pt>
                <c:pt idx="9838">
                  <c:v>0.74397147414140985</c:v>
                </c:pt>
                <c:pt idx="9839">
                  <c:v>0.7450633314646421</c:v>
                </c:pt>
                <c:pt idx="9840">
                  <c:v>0.7379715298989854</c:v>
                </c:pt>
                <c:pt idx="9841">
                  <c:v>0.74220341828282366</c:v>
                </c:pt>
                <c:pt idx="9842">
                  <c:v>0.72533158712120771</c:v>
                </c:pt>
                <c:pt idx="9843">
                  <c:v>0.73073816338383391</c:v>
                </c:pt>
                <c:pt idx="9844">
                  <c:v>0.75074400156565202</c:v>
                </c:pt>
                <c:pt idx="9845">
                  <c:v>0.76876190641413678</c:v>
                </c:pt>
                <c:pt idx="9846">
                  <c:v>0.76515049419191439</c:v>
                </c:pt>
                <c:pt idx="9847">
                  <c:v>0.7810810690403992</c:v>
                </c:pt>
                <c:pt idx="9848">
                  <c:v>0.77179651676767214</c:v>
                </c:pt>
                <c:pt idx="9849">
                  <c:v>0.74962654207070234</c:v>
                </c:pt>
                <c:pt idx="9850">
                  <c:v>0.7443464706565609</c:v>
                </c:pt>
                <c:pt idx="9851">
                  <c:v>0.76940045469696472</c:v>
                </c:pt>
                <c:pt idx="9852">
                  <c:v>0.74258293282827803</c:v>
                </c:pt>
                <c:pt idx="9853">
                  <c:v>0.72697313813130815</c:v>
                </c:pt>
                <c:pt idx="9854">
                  <c:v>0.73902724297979305</c:v>
                </c:pt>
                <c:pt idx="9855">
                  <c:v>0.72873366393938899</c:v>
                </c:pt>
                <c:pt idx="9856">
                  <c:v>0.73512366479797486</c:v>
                </c:pt>
                <c:pt idx="9857">
                  <c:v>0.73770496611110603</c:v>
                </c:pt>
                <c:pt idx="9858">
                  <c:v>0.73141436191918685</c:v>
                </c:pt>
                <c:pt idx="9859">
                  <c:v>0.7275002416666615</c:v>
                </c:pt>
                <c:pt idx="9860">
                  <c:v>0.7054266516161567</c:v>
                </c:pt>
                <c:pt idx="9861">
                  <c:v>0.70720675555555035</c:v>
                </c:pt>
                <c:pt idx="9862">
                  <c:v>0.6980456961111059</c:v>
                </c:pt>
                <c:pt idx="9863">
                  <c:v>0.70464503237373222</c:v>
                </c:pt>
                <c:pt idx="9864">
                  <c:v>0.70492515025252001</c:v>
                </c:pt>
                <c:pt idx="9865">
                  <c:v>0.73060262247474206</c:v>
                </c:pt>
                <c:pt idx="9866">
                  <c:v>0.7053167128787825</c:v>
                </c:pt>
                <c:pt idx="9867">
                  <c:v>0.69636800085858053</c:v>
                </c:pt>
                <c:pt idx="9868">
                  <c:v>0.72585718464645921</c:v>
                </c:pt>
                <c:pt idx="9869">
                  <c:v>0.71420367848484301</c:v>
                </c:pt>
                <c:pt idx="9870">
                  <c:v>0.71280308909090373</c:v>
                </c:pt>
                <c:pt idx="9871">
                  <c:v>0.73004841075757021</c:v>
                </c:pt>
                <c:pt idx="9872">
                  <c:v>0.71249134499999445</c:v>
                </c:pt>
                <c:pt idx="9873">
                  <c:v>0.70681519292928741</c:v>
                </c:pt>
                <c:pt idx="9874">
                  <c:v>0.73335711494948919</c:v>
                </c:pt>
                <c:pt idx="9875">
                  <c:v>0.74021247292928738</c:v>
                </c:pt>
                <c:pt idx="9876">
                  <c:v>0.73229387181817651</c:v>
                </c:pt>
                <c:pt idx="9877">
                  <c:v>0.68946143853534847</c:v>
                </c:pt>
                <c:pt idx="9878">
                  <c:v>0.71407566762625763</c:v>
                </c:pt>
                <c:pt idx="9879">
                  <c:v>0.73386614636363112</c:v>
                </c:pt>
                <c:pt idx="9880">
                  <c:v>0.75002412873736846</c:v>
                </c:pt>
                <c:pt idx="9881">
                  <c:v>0.75991560308080286</c:v>
                </c:pt>
                <c:pt idx="9882">
                  <c:v>0.75831471434342923</c:v>
                </c:pt>
                <c:pt idx="9883">
                  <c:v>0.75978307419191393</c:v>
                </c:pt>
                <c:pt idx="9884">
                  <c:v>0.77684165060605515</c:v>
                </c:pt>
                <c:pt idx="9885">
                  <c:v>0.76332671595959067</c:v>
                </c:pt>
                <c:pt idx="9886">
                  <c:v>0.78830690550504523</c:v>
                </c:pt>
                <c:pt idx="9887">
                  <c:v>0.7994619223232271</c:v>
                </c:pt>
                <c:pt idx="9888">
                  <c:v>0.78902075429292418</c:v>
                </c:pt>
                <c:pt idx="9889">
                  <c:v>0.7790765695959545</c:v>
                </c:pt>
                <c:pt idx="9890">
                  <c:v>0.76693361015151029</c:v>
                </c:pt>
                <c:pt idx="9891">
                  <c:v>0.7794124098484797</c:v>
                </c:pt>
                <c:pt idx="9892">
                  <c:v>0.80344080101009574</c:v>
                </c:pt>
                <c:pt idx="9893">
                  <c:v>0.80473145166666149</c:v>
                </c:pt>
                <c:pt idx="9894">
                  <c:v>0.80157184247474234</c:v>
                </c:pt>
                <c:pt idx="9895">
                  <c:v>0.81355516484847967</c:v>
                </c:pt>
                <c:pt idx="9896">
                  <c:v>0.8049377750504999</c:v>
                </c:pt>
                <c:pt idx="9897">
                  <c:v>0.79720290717171216</c:v>
                </c:pt>
                <c:pt idx="9898">
                  <c:v>0.82941345121211596</c:v>
                </c:pt>
                <c:pt idx="9899">
                  <c:v>0.79864265282827762</c:v>
                </c:pt>
                <c:pt idx="9900">
                  <c:v>0.80313056292928764</c:v>
                </c:pt>
                <c:pt idx="9901">
                  <c:v>0.78828883338383327</c:v>
                </c:pt>
                <c:pt idx="9902">
                  <c:v>0.78589578333332821</c:v>
                </c:pt>
                <c:pt idx="9903">
                  <c:v>0.79507190287878271</c:v>
                </c:pt>
                <c:pt idx="9904">
                  <c:v>0.82686076409090381</c:v>
                </c:pt>
                <c:pt idx="9905">
                  <c:v>0.85695084590908543</c:v>
                </c:pt>
                <c:pt idx="9906">
                  <c:v>0.84907591909090385</c:v>
                </c:pt>
                <c:pt idx="9907">
                  <c:v>0.85614663651514633</c:v>
                </c:pt>
                <c:pt idx="9908">
                  <c:v>0.86572636676767145</c:v>
                </c:pt>
                <c:pt idx="9909">
                  <c:v>0.84504282404039877</c:v>
                </c:pt>
                <c:pt idx="9910">
                  <c:v>0.8672233408080755</c:v>
                </c:pt>
                <c:pt idx="9911">
                  <c:v>0.87189347813130791</c:v>
                </c:pt>
                <c:pt idx="9912">
                  <c:v>0.85918275287878276</c:v>
                </c:pt>
                <c:pt idx="9913">
                  <c:v>0.88257560777777266</c:v>
                </c:pt>
                <c:pt idx="9914">
                  <c:v>0.90997896757575236</c:v>
                </c:pt>
                <c:pt idx="9915">
                  <c:v>0.92142313833332812</c:v>
                </c:pt>
                <c:pt idx="9916">
                  <c:v>0.94169102227272194</c:v>
                </c:pt>
                <c:pt idx="9917">
                  <c:v>0.93112184338383308</c:v>
                </c:pt>
                <c:pt idx="9918">
                  <c:v>0.95236562186868157</c:v>
                </c:pt>
                <c:pt idx="9919">
                  <c:v>0.98269817131312587</c:v>
                </c:pt>
                <c:pt idx="9920">
                  <c:v>0.96523749020201477</c:v>
                </c:pt>
                <c:pt idx="9921">
                  <c:v>0.96624952898989347</c:v>
                </c:pt>
                <c:pt idx="9922">
                  <c:v>0.9948893230808028</c:v>
                </c:pt>
                <c:pt idx="9923">
                  <c:v>1.006996138282823</c:v>
                </c:pt>
                <c:pt idx="9924">
                  <c:v>0.99029298025251977</c:v>
                </c:pt>
                <c:pt idx="9925">
                  <c:v>0.9641938252020148</c:v>
                </c:pt>
                <c:pt idx="9926">
                  <c:v>0.92680863045454032</c:v>
                </c:pt>
                <c:pt idx="9927">
                  <c:v>0.96544833161615629</c:v>
                </c:pt>
                <c:pt idx="9928">
                  <c:v>0.9681275235858533</c:v>
                </c:pt>
                <c:pt idx="9929">
                  <c:v>0.96505827499999486</c:v>
                </c:pt>
                <c:pt idx="9930">
                  <c:v>0.95593185378787371</c:v>
                </c:pt>
                <c:pt idx="9931">
                  <c:v>0.92737790227272221</c:v>
                </c:pt>
                <c:pt idx="9932">
                  <c:v>0.91662950818181332</c:v>
                </c:pt>
                <c:pt idx="9933">
                  <c:v>0.92793361999999513</c:v>
                </c:pt>
                <c:pt idx="9934">
                  <c:v>0.93919255151514658</c:v>
                </c:pt>
                <c:pt idx="9935">
                  <c:v>0.91589758727272241</c:v>
                </c:pt>
                <c:pt idx="9936">
                  <c:v>0.92620170838383353</c:v>
                </c:pt>
                <c:pt idx="9937">
                  <c:v>0.93755250651514688</c:v>
                </c:pt>
                <c:pt idx="9938">
                  <c:v>0.94173770858585393</c:v>
                </c:pt>
                <c:pt idx="9939">
                  <c:v>0.93913080510100533</c:v>
                </c:pt>
                <c:pt idx="9940">
                  <c:v>0.92961131525252061</c:v>
                </c:pt>
                <c:pt idx="9941">
                  <c:v>0.94051784040403552</c:v>
                </c:pt>
                <c:pt idx="9942">
                  <c:v>0.95587311939393449</c:v>
                </c:pt>
                <c:pt idx="9943">
                  <c:v>0.96963654570706603</c:v>
                </c:pt>
                <c:pt idx="9944">
                  <c:v>0.9705943681313085</c:v>
                </c:pt>
                <c:pt idx="9945">
                  <c:v>0.96988955540403576</c:v>
                </c:pt>
                <c:pt idx="9946">
                  <c:v>0.94906595373736902</c:v>
                </c:pt>
                <c:pt idx="9947">
                  <c:v>0.93694709045454094</c:v>
                </c:pt>
                <c:pt idx="9948">
                  <c:v>0.94467442828282377</c:v>
                </c:pt>
                <c:pt idx="9949">
                  <c:v>0.9502903399494903</c:v>
                </c:pt>
                <c:pt idx="9950">
                  <c:v>0.94875270363635922</c:v>
                </c:pt>
                <c:pt idx="9951">
                  <c:v>0.94875571565656114</c:v>
                </c:pt>
                <c:pt idx="9952">
                  <c:v>0.94719097116161177</c:v>
                </c:pt>
                <c:pt idx="9953">
                  <c:v>0.95738967156565213</c:v>
                </c:pt>
                <c:pt idx="9954">
                  <c:v>0.98300539737373283</c:v>
                </c:pt>
                <c:pt idx="9955">
                  <c:v>0.97965603090908637</c:v>
                </c:pt>
                <c:pt idx="9956">
                  <c:v>0.96696638979797545</c:v>
                </c:pt>
                <c:pt idx="9957">
                  <c:v>0.9759587761111066</c:v>
                </c:pt>
                <c:pt idx="9958">
                  <c:v>0.98234124691918734</c:v>
                </c:pt>
                <c:pt idx="9959">
                  <c:v>1.0110397754040359</c:v>
                </c:pt>
                <c:pt idx="9960">
                  <c:v>1.0101045431313085</c:v>
                </c:pt>
                <c:pt idx="9961">
                  <c:v>1.0085849789393895</c:v>
                </c:pt>
                <c:pt idx="9962">
                  <c:v>1.0068048749999956</c:v>
                </c:pt>
                <c:pt idx="9963">
                  <c:v>1.0136572209595913</c:v>
                </c:pt>
                <c:pt idx="9964">
                  <c:v>0.98754601782827833</c:v>
                </c:pt>
                <c:pt idx="9965">
                  <c:v>1.0250336212626217</c:v>
                </c:pt>
                <c:pt idx="9966">
                  <c:v>1.0363302030302985</c:v>
                </c:pt>
                <c:pt idx="9967">
                  <c:v>1.0126075319191874</c:v>
                </c:pt>
                <c:pt idx="9968">
                  <c:v>1.0343016074242377</c:v>
                </c:pt>
                <c:pt idx="9969">
                  <c:v>1.0042777900505009</c:v>
                </c:pt>
                <c:pt idx="9970">
                  <c:v>1.0033018955050461</c:v>
                </c:pt>
                <c:pt idx="9971">
                  <c:v>1.0248468760100964</c:v>
                </c:pt>
                <c:pt idx="9972">
                  <c:v>1.0447216913131268</c:v>
                </c:pt>
                <c:pt idx="9973">
                  <c:v>1.0424852663131268</c:v>
                </c:pt>
                <c:pt idx="9974">
                  <c:v>1.0284191319696925</c:v>
                </c:pt>
                <c:pt idx="9975">
                  <c:v>1.0218755180808039</c:v>
                </c:pt>
                <c:pt idx="9976">
                  <c:v>1.0161225594949452</c:v>
                </c:pt>
                <c:pt idx="9977">
                  <c:v>0.99691641267676345</c:v>
                </c:pt>
                <c:pt idx="9978">
                  <c:v>1.0087295559090865</c:v>
                </c:pt>
                <c:pt idx="9979">
                  <c:v>0.99920404202019786</c:v>
                </c:pt>
                <c:pt idx="9980">
                  <c:v>0.98231715075757153</c:v>
                </c:pt>
                <c:pt idx="9981">
                  <c:v>0.98204155090908674</c:v>
                </c:pt>
                <c:pt idx="9982">
                  <c:v>0.96666819979797547</c:v>
                </c:pt>
                <c:pt idx="9983">
                  <c:v>0.95346651525252124</c:v>
                </c:pt>
                <c:pt idx="9984">
                  <c:v>0.95951314580807689</c:v>
                </c:pt>
                <c:pt idx="9985">
                  <c:v>0.9540884974242384</c:v>
                </c:pt>
                <c:pt idx="9986">
                  <c:v>0.94581899595959151</c:v>
                </c:pt>
                <c:pt idx="9987">
                  <c:v>0.96770132272726817</c:v>
                </c:pt>
                <c:pt idx="9988">
                  <c:v>0.96623898691918753</c:v>
                </c:pt>
                <c:pt idx="9989">
                  <c:v>0.97702804328282367</c:v>
                </c:pt>
                <c:pt idx="9990">
                  <c:v>1.0103635768686823</c:v>
                </c:pt>
                <c:pt idx="9991">
                  <c:v>0.98977792479797522</c:v>
                </c:pt>
                <c:pt idx="9992">
                  <c:v>1.0112641709090864</c:v>
                </c:pt>
                <c:pt idx="9993">
                  <c:v>0.98290449469696506</c:v>
                </c:pt>
                <c:pt idx="9994">
                  <c:v>0.9745280665151469</c:v>
                </c:pt>
                <c:pt idx="9995">
                  <c:v>0.99560015984848027</c:v>
                </c:pt>
                <c:pt idx="9996">
                  <c:v>0.99770405595959133</c:v>
                </c:pt>
                <c:pt idx="9997">
                  <c:v>0.99743297414140941</c:v>
                </c:pt>
                <c:pt idx="9998">
                  <c:v>1.0108997164646418</c:v>
                </c:pt>
                <c:pt idx="9999">
                  <c:v>1.0226300291414092</c:v>
                </c:pt>
                <c:pt idx="10000">
                  <c:v>1.0640046446464599</c:v>
                </c:pt>
                <c:pt idx="10001">
                  <c:v>1.0642471122727226</c:v>
                </c:pt>
                <c:pt idx="10002">
                  <c:v>1.0436328460100963</c:v>
                </c:pt>
                <c:pt idx="10003">
                  <c:v>1.0321585550505004</c:v>
                </c:pt>
                <c:pt idx="10004">
                  <c:v>1.0147912465656519</c:v>
                </c:pt>
                <c:pt idx="10005">
                  <c:v>1.0033681599494901</c:v>
                </c:pt>
                <c:pt idx="10006">
                  <c:v>0.9699000974747426</c:v>
                </c:pt>
                <c:pt idx="10007">
                  <c:v>0.96894829909090407</c:v>
                </c:pt>
                <c:pt idx="10008">
                  <c:v>0.98625837919191417</c:v>
                </c:pt>
                <c:pt idx="10009">
                  <c:v>0.99726580702019685</c:v>
                </c:pt>
                <c:pt idx="10010">
                  <c:v>0.9912583327272676</c:v>
                </c:pt>
                <c:pt idx="10011">
                  <c:v>1.013548788232318</c:v>
                </c:pt>
                <c:pt idx="10012">
                  <c:v>0.98980955101009582</c:v>
                </c:pt>
                <c:pt idx="10013">
                  <c:v>0.97320428363635847</c:v>
                </c:pt>
                <c:pt idx="10014">
                  <c:v>0.9663910939393886</c:v>
                </c:pt>
                <c:pt idx="10015">
                  <c:v>0.95628124813130799</c:v>
                </c:pt>
                <c:pt idx="10016">
                  <c:v>0.96481580737373196</c:v>
                </c:pt>
                <c:pt idx="10017">
                  <c:v>0.95424813449494417</c:v>
                </c:pt>
                <c:pt idx="10018">
                  <c:v>0.92569719499999481</c:v>
                </c:pt>
                <c:pt idx="10019">
                  <c:v>0.94670302388888361</c:v>
                </c:pt>
                <c:pt idx="10020">
                  <c:v>0.94599821116161087</c:v>
                </c:pt>
                <c:pt idx="10021">
                  <c:v>0.90644887989898471</c:v>
                </c:pt>
                <c:pt idx="10022">
                  <c:v>0.87922473530302558</c:v>
                </c:pt>
                <c:pt idx="10023">
                  <c:v>0.87208323540403576</c:v>
                </c:pt>
                <c:pt idx="10024">
                  <c:v>0.91316719095959109</c:v>
                </c:pt>
                <c:pt idx="10025">
                  <c:v>0.93639287873736876</c:v>
                </c:pt>
                <c:pt idx="10026">
                  <c:v>0.93369862666666192</c:v>
                </c:pt>
                <c:pt idx="10027">
                  <c:v>0.93962778843433858</c:v>
                </c:pt>
                <c:pt idx="10028">
                  <c:v>0.9360133641919145</c:v>
                </c:pt>
                <c:pt idx="10029">
                  <c:v>0.91647137712120752</c:v>
                </c:pt>
                <c:pt idx="10030">
                  <c:v>0.95637462075757085</c:v>
                </c:pt>
                <c:pt idx="10031">
                  <c:v>0.94655844691918722</c:v>
                </c:pt>
                <c:pt idx="10032">
                  <c:v>0.91158437434342987</c:v>
                </c:pt>
                <c:pt idx="10033">
                  <c:v>0.90809344292928829</c:v>
                </c:pt>
                <c:pt idx="10034">
                  <c:v>0.92649839237373277</c:v>
                </c:pt>
                <c:pt idx="10035">
                  <c:v>0.93489590469696504</c:v>
                </c:pt>
                <c:pt idx="10036">
                  <c:v>0.91709637131312649</c:v>
                </c:pt>
                <c:pt idx="10037">
                  <c:v>0.89382098520201536</c:v>
                </c:pt>
                <c:pt idx="10038">
                  <c:v>0.87886178686868244</c:v>
                </c:pt>
                <c:pt idx="10039">
                  <c:v>0.87624735333332882</c:v>
                </c:pt>
                <c:pt idx="10040">
                  <c:v>0.87325792328282381</c:v>
                </c:pt>
                <c:pt idx="10041">
                  <c:v>0.8807849617676724</c:v>
                </c:pt>
                <c:pt idx="10042">
                  <c:v>0.85569784550504602</c:v>
                </c:pt>
                <c:pt idx="10043">
                  <c:v>0.85663608979797534</c:v>
                </c:pt>
                <c:pt idx="10044">
                  <c:v>0.86480920661615712</c:v>
                </c:pt>
                <c:pt idx="10045">
                  <c:v>0.87795968681817727</c:v>
                </c:pt>
                <c:pt idx="10046">
                  <c:v>0.86956368050504607</c:v>
                </c:pt>
                <c:pt idx="10047">
                  <c:v>0.8605667761616117</c:v>
                </c:pt>
                <c:pt idx="10048">
                  <c:v>0.85744180520201563</c:v>
                </c:pt>
                <c:pt idx="10049">
                  <c:v>0.82275236853534894</c:v>
                </c:pt>
                <c:pt idx="10050">
                  <c:v>0.85334395171716715</c:v>
                </c:pt>
                <c:pt idx="10051">
                  <c:v>0.86282579131312653</c:v>
                </c:pt>
                <c:pt idx="10052">
                  <c:v>0.81396630560605598</c:v>
                </c:pt>
                <c:pt idx="10053">
                  <c:v>0.80473898171716718</c:v>
                </c:pt>
                <c:pt idx="10054">
                  <c:v>0.80344983707070239</c:v>
                </c:pt>
                <c:pt idx="10055">
                  <c:v>0.81318468636363173</c:v>
                </c:pt>
                <c:pt idx="10056">
                  <c:v>0.80696787666666181</c:v>
                </c:pt>
                <c:pt idx="10057">
                  <c:v>0.81186391550504566</c:v>
                </c:pt>
                <c:pt idx="10058">
                  <c:v>0.80733233111110625</c:v>
                </c:pt>
                <c:pt idx="10059">
                  <c:v>0.80575252651514673</c:v>
                </c:pt>
                <c:pt idx="10060">
                  <c:v>0.81544219550504571</c:v>
                </c:pt>
                <c:pt idx="10061">
                  <c:v>0.83423268353534852</c:v>
                </c:pt>
                <c:pt idx="10062">
                  <c:v>0.81971173414140919</c:v>
                </c:pt>
                <c:pt idx="10063">
                  <c:v>0.85372798429292429</c:v>
                </c:pt>
                <c:pt idx="10064">
                  <c:v>0.84946145767676284</c:v>
                </c:pt>
                <c:pt idx="10065">
                  <c:v>0.8359661011616113</c:v>
                </c:pt>
                <c:pt idx="10066">
                  <c:v>0.85742523909090407</c:v>
                </c:pt>
                <c:pt idx="10067">
                  <c:v>0.86975343777777248</c:v>
                </c:pt>
                <c:pt idx="10068">
                  <c:v>0.87645668873736871</c:v>
                </c:pt>
                <c:pt idx="10069">
                  <c:v>0.88912675171716649</c:v>
                </c:pt>
                <c:pt idx="10070">
                  <c:v>0.91519126853534816</c:v>
                </c:pt>
                <c:pt idx="10071">
                  <c:v>0.90428173136363132</c:v>
                </c:pt>
                <c:pt idx="10072">
                  <c:v>0.91632077611110618</c:v>
                </c:pt>
                <c:pt idx="10073">
                  <c:v>0.92920017449494441</c:v>
                </c:pt>
                <c:pt idx="10074">
                  <c:v>0.92484479328282332</c:v>
                </c:pt>
                <c:pt idx="10075">
                  <c:v>0.90229982207070236</c:v>
                </c:pt>
                <c:pt idx="10076">
                  <c:v>0.90107091782827808</c:v>
                </c:pt>
                <c:pt idx="10077">
                  <c:v>0.88736622590908631</c:v>
                </c:pt>
                <c:pt idx="10078">
                  <c:v>0.87768107494949033</c:v>
                </c:pt>
                <c:pt idx="10079">
                  <c:v>0.88650780015151076</c:v>
                </c:pt>
                <c:pt idx="10080">
                  <c:v>0.87807564959595541</c:v>
                </c:pt>
                <c:pt idx="10081">
                  <c:v>0.92899385111110677</c:v>
                </c:pt>
                <c:pt idx="10082">
                  <c:v>0.91996532055555125</c:v>
                </c:pt>
                <c:pt idx="10083">
                  <c:v>0.9201400177272685</c:v>
                </c:pt>
                <c:pt idx="10084">
                  <c:v>0.94474972878787478</c:v>
                </c:pt>
                <c:pt idx="10085">
                  <c:v>0.93653444368686489</c:v>
                </c:pt>
                <c:pt idx="10086">
                  <c:v>0.91712950353534983</c:v>
                </c:pt>
                <c:pt idx="10087">
                  <c:v>0.95182044621211725</c:v>
                </c:pt>
                <c:pt idx="10088">
                  <c:v>0.94520303782827919</c:v>
                </c:pt>
                <c:pt idx="10089">
                  <c:v>0.93059022181817808</c:v>
                </c:pt>
                <c:pt idx="10090">
                  <c:v>0.96276160959595569</c:v>
                </c:pt>
                <c:pt idx="10091">
                  <c:v>0.95127828257575386</c:v>
                </c:pt>
                <c:pt idx="10092">
                  <c:v>0.97863495606060225</c:v>
                </c:pt>
                <c:pt idx="10093">
                  <c:v>0.98125993166666292</c:v>
                </c:pt>
                <c:pt idx="10094">
                  <c:v>0.96508538318181425</c:v>
                </c:pt>
                <c:pt idx="10095">
                  <c:v>0.96669530797979419</c:v>
                </c:pt>
                <c:pt idx="10096">
                  <c:v>0.97996476297979418</c:v>
                </c:pt>
                <c:pt idx="10097">
                  <c:v>0.98302798752524878</c:v>
                </c:pt>
                <c:pt idx="10098">
                  <c:v>0.96120439515151157</c:v>
                </c:pt>
                <c:pt idx="10099">
                  <c:v>0.94592291065656209</c:v>
                </c:pt>
                <c:pt idx="10100">
                  <c:v>0.94609308979797624</c:v>
                </c:pt>
                <c:pt idx="10101">
                  <c:v>0.96156131954545099</c:v>
                </c:pt>
                <c:pt idx="10102">
                  <c:v>0.97771026585858234</c:v>
                </c:pt>
                <c:pt idx="10103">
                  <c:v>0.97242567641413791</c:v>
                </c:pt>
                <c:pt idx="10104">
                  <c:v>1.0328317415656529</c:v>
                </c:pt>
                <c:pt idx="10105">
                  <c:v>1.0621733363636328</c:v>
                </c:pt>
                <c:pt idx="10106">
                  <c:v>1.0810496669696934</c:v>
                </c:pt>
                <c:pt idx="10107">
                  <c:v>1.0738961189898952</c:v>
                </c:pt>
                <c:pt idx="10108">
                  <c:v>1.0623103832828247</c:v>
                </c:pt>
                <c:pt idx="10109">
                  <c:v>1.0713825881313093</c:v>
                </c:pt>
                <c:pt idx="10110">
                  <c:v>1.0387503612626225</c:v>
                </c:pt>
                <c:pt idx="10111">
                  <c:v>1.0483300915151477</c:v>
                </c:pt>
                <c:pt idx="10112">
                  <c:v>1.0596342033333295</c:v>
                </c:pt>
                <c:pt idx="10113">
                  <c:v>1.0616402087878749</c:v>
                </c:pt>
                <c:pt idx="10114">
                  <c:v>1.0597863103535317</c:v>
                </c:pt>
                <c:pt idx="10115">
                  <c:v>1.0417804535858548</c:v>
                </c:pt>
                <c:pt idx="10116">
                  <c:v>1.056436943888885</c:v>
                </c:pt>
                <c:pt idx="10117">
                  <c:v>1.0891354352020164</c:v>
                </c:pt>
                <c:pt idx="10118">
                  <c:v>1.0601296806565617</c:v>
                </c:pt>
                <c:pt idx="10119">
                  <c:v>1.0343046194444407</c:v>
                </c:pt>
                <c:pt idx="10120">
                  <c:v>1.0433753182828243</c:v>
                </c:pt>
                <c:pt idx="10121">
                  <c:v>1.0594836023232284</c:v>
                </c:pt>
                <c:pt idx="10122">
                  <c:v>1.0804547929797939</c:v>
                </c:pt>
                <c:pt idx="10123">
                  <c:v>1.0672907586868645</c:v>
                </c:pt>
                <c:pt idx="10124">
                  <c:v>1.086111366919188</c:v>
                </c:pt>
                <c:pt idx="10125">
                  <c:v>1.0498978480302992</c:v>
                </c:pt>
                <c:pt idx="10126">
                  <c:v>1.03691302893939</c:v>
                </c:pt>
                <c:pt idx="10127">
                  <c:v>1.047203595959592</c:v>
                </c:pt>
                <c:pt idx="10128">
                  <c:v>1.0758810403030263</c:v>
                </c:pt>
                <c:pt idx="10129">
                  <c:v>1.0570860342424206</c:v>
                </c:pt>
                <c:pt idx="10130">
                  <c:v>1.0785316180808042</c:v>
                </c:pt>
                <c:pt idx="10131">
                  <c:v>1.1073882776262587</c:v>
                </c:pt>
                <c:pt idx="10132">
                  <c:v>1.1069078604040363</c:v>
                </c:pt>
                <c:pt idx="10133">
                  <c:v>1.1105298146969658</c:v>
                </c:pt>
                <c:pt idx="10134">
                  <c:v>1.1201170749999962</c:v>
                </c:pt>
                <c:pt idx="10135">
                  <c:v>1.1261396093939355</c:v>
                </c:pt>
                <c:pt idx="10136">
                  <c:v>1.1271697203030262</c:v>
                </c:pt>
                <c:pt idx="10137">
                  <c:v>1.1102647569191879</c:v>
                </c:pt>
                <c:pt idx="10138">
                  <c:v>1.1196517178787839</c:v>
                </c:pt>
                <c:pt idx="10139">
                  <c:v>1.1174981234343397</c:v>
                </c:pt>
                <c:pt idx="10140">
                  <c:v>1.1077150818181778</c:v>
                </c:pt>
                <c:pt idx="10141">
                  <c:v>1.1017874260606022</c:v>
                </c:pt>
                <c:pt idx="10142">
                  <c:v>1.0695768820201983</c:v>
                </c:pt>
                <c:pt idx="10143">
                  <c:v>1.0515047608080772</c:v>
                </c:pt>
                <c:pt idx="10144">
                  <c:v>1.0624956225252489</c:v>
                </c:pt>
                <c:pt idx="10145">
                  <c:v>1.0793132373232284</c:v>
                </c:pt>
                <c:pt idx="10146">
                  <c:v>1.0714127083333296</c:v>
                </c:pt>
                <c:pt idx="10147">
                  <c:v>1.0791686603535313</c:v>
                </c:pt>
                <c:pt idx="10148">
                  <c:v>1.0983356509090869</c:v>
                </c:pt>
                <c:pt idx="10149">
                  <c:v>1.0991624504545414</c:v>
                </c:pt>
                <c:pt idx="10150">
                  <c:v>1.0931037718181782</c:v>
                </c:pt>
                <c:pt idx="10151">
                  <c:v>1.1133249694444407</c:v>
                </c:pt>
                <c:pt idx="10152">
                  <c:v>1.1341470651010059</c:v>
                </c:pt>
                <c:pt idx="10153">
                  <c:v>1.1301275241414102</c:v>
                </c:pt>
                <c:pt idx="10154">
                  <c:v>1.125479976969693</c:v>
                </c:pt>
                <c:pt idx="10155">
                  <c:v>1.1384090736868646</c:v>
                </c:pt>
                <c:pt idx="10156">
                  <c:v>1.1265281599999959</c:v>
                </c:pt>
                <c:pt idx="10157">
                  <c:v>1.1161803645959556</c:v>
                </c:pt>
                <c:pt idx="10158">
                  <c:v>1.1138294828282789</c:v>
                </c:pt>
                <c:pt idx="10159">
                  <c:v>1.1298413822222182</c:v>
                </c:pt>
                <c:pt idx="10160">
                  <c:v>1.1231863235858544</c:v>
                </c:pt>
                <c:pt idx="10161">
                  <c:v>1.1519616585858543</c:v>
                </c:pt>
                <c:pt idx="10162">
                  <c:v>1.1280010378787837</c:v>
                </c:pt>
                <c:pt idx="10163">
                  <c:v>1.1065915982828243</c:v>
                </c:pt>
                <c:pt idx="10164">
                  <c:v>1.1095689802525213</c:v>
                </c:pt>
                <c:pt idx="10165">
                  <c:v>1.0851655925757537</c:v>
                </c:pt>
                <c:pt idx="10166">
                  <c:v>1.0681341243434301</c:v>
                </c:pt>
                <c:pt idx="10167">
                  <c:v>1.0876926775252487</c:v>
                </c:pt>
                <c:pt idx="10168">
                  <c:v>1.069856999898986</c:v>
                </c:pt>
                <c:pt idx="10169">
                  <c:v>1.0325004193434304</c:v>
                </c:pt>
                <c:pt idx="10170">
                  <c:v>1.0546176836868648</c:v>
                </c:pt>
                <c:pt idx="10171">
                  <c:v>1.0435575455050463</c:v>
                </c:pt>
                <c:pt idx="10172">
                  <c:v>1.0445756083333291</c:v>
                </c:pt>
                <c:pt idx="10173">
                  <c:v>1.0643826531818139</c:v>
                </c:pt>
                <c:pt idx="10174">
                  <c:v>1.0886776081313085</c:v>
                </c:pt>
                <c:pt idx="10175">
                  <c:v>1.101868750606056</c:v>
                </c:pt>
                <c:pt idx="10176">
                  <c:v>1.1216381452020157</c:v>
                </c:pt>
                <c:pt idx="10177">
                  <c:v>1.1143204421212074</c:v>
                </c:pt>
                <c:pt idx="10178">
                  <c:v>1.1248263685858537</c:v>
                </c:pt>
                <c:pt idx="10179">
                  <c:v>1.1248399226767629</c:v>
                </c:pt>
                <c:pt idx="10180">
                  <c:v>1.0901866302525207</c:v>
                </c:pt>
                <c:pt idx="10181">
                  <c:v>1.0943387001010054</c:v>
                </c:pt>
                <c:pt idx="10182">
                  <c:v>1.1045148103535307</c:v>
                </c:pt>
                <c:pt idx="10183">
                  <c:v>1.0717214404040358</c:v>
                </c:pt>
                <c:pt idx="10184">
                  <c:v>1.0513737379292882</c:v>
                </c:pt>
                <c:pt idx="10185">
                  <c:v>1.0520921047474703</c:v>
                </c:pt>
                <c:pt idx="10186">
                  <c:v>1.0050413371717126</c:v>
                </c:pt>
                <c:pt idx="10187">
                  <c:v>1.003883215404036</c:v>
                </c:pt>
                <c:pt idx="10188">
                  <c:v>1.0045368237878742</c:v>
                </c:pt>
                <c:pt idx="10189">
                  <c:v>0.99533510207070275</c:v>
                </c:pt>
                <c:pt idx="10190">
                  <c:v>0.99593600010100558</c:v>
                </c:pt>
                <c:pt idx="10191">
                  <c:v>0.99976578378787451</c:v>
                </c:pt>
                <c:pt idx="10192">
                  <c:v>0.9851138115151471</c:v>
                </c:pt>
                <c:pt idx="10193">
                  <c:v>1.0047100149494903</c:v>
                </c:pt>
                <c:pt idx="10194">
                  <c:v>1.0001814425757529</c:v>
                </c:pt>
                <c:pt idx="10195">
                  <c:v>0.96592573681817728</c:v>
                </c:pt>
                <c:pt idx="10196">
                  <c:v>0.94557803434342991</c:v>
                </c:pt>
                <c:pt idx="10197">
                  <c:v>0.98588187666666238</c:v>
                </c:pt>
                <c:pt idx="10198">
                  <c:v>0.99842091676767242</c:v>
                </c:pt>
                <c:pt idx="10199">
                  <c:v>1.0016738985858542</c:v>
                </c:pt>
                <c:pt idx="10200">
                  <c:v>0.98592705696969252</c:v>
                </c:pt>
                <c:pt idx="10201">
                  <c:v>0.97577654888888454</c:v>
                </c:pt>
                <c:pt idx="10202">
                  <c:v>0.98418159126262184</c:v>
                </c:pt>
                <c:pt idx="10203">
                  <c:v>0.9186867179797934</c:v>
                </c:pt>
                <c:pt idx="10204">
                  <c:v>0.91811292813130863</c:v>
                </c:pt>
                <c:pt idx="10205">
                  <c:v>0.8874144182323187</c:v>
                </c:pt>
                <c:pt idx="10206">
                  <c:v>0.89827275106060145</c:v>
                </c:pt>
                <c:pt idx="10207">
                  <c:v>0.91453314212120751</c:v>
                </c:pt>
                <c:pt idx="10208">
                  <c:v>0.92603454126262164</c:v>
                </c:pt>
                <c:pt idx="10209">
                  <c:v>0.92457672348484377</c:v>
                </c:pt>
                <c:pt idx="10210">
                  <c:v>0.90349408808080367</c:v>
                </c:pt>
                <c:pt idx="10211">
                  <c:v>0.9236204070707027</c:v>
                </c:pt>
                <c:pt idx="10212">
                  <c:v>0.91540662797979355</c:v>
                </c:pt>
                <c:pt idx="10213">
                  <c:v>0.9110753429292886</c:v>
                </c:pt>
                <c:pt idx="10214">
                  <c:v>0.91904665439393496</c:v>
                </c:pt>
                <c:pt idx="10215">
                  <c:v>0.91481175398989467</c:v>
                </c:pt>
                <c:pt idx="10216">
                  <c:v>0.91339309247474254</c:v>
                </c:pt>
                <c:pt idx="10217">
                  <c:v>0.93861123161615689</c:v>
                </c:pt>
                <c:pt idx="10218">
                  <c:v>0.9592209798484802</c:v>
                </c:pt>
                <c:pt idx="10219">
                  <c:v>0.96858986868686392</c:v>
                </c:pt>
                <c:pt idx="10220">
                  <c:v>0.94713976681817702</c:v>
                </c:pt>
                <c:pt idx="10221">
                  <c:v>0.93891544565656093</c:v>
                </c:pt>
                <c:pt idx="10222">
                  <c:v>0.95593185378787393</c:v>
                </c:pt>
                <c:pt idx="10223">
                  <c:v>0.92945619621211661</c:v>
                </c:pt>
                <c:pt idx="10224">
                  <c:v>0.95639269287878315</c:v>
                </c:pt>
                <c:pt idx="10225">
                  <c:v>0.94888824454544962</c:v>
                </c:pt>
                <c:pt idx="10226">
                  <c:v>0.94117446080807599</c:v>
                </c:pt>
                <c:pt idx="10227">
                  <c:v>0.91684034959595473</c:v>
                </c:pt>
                <c:pt idx="10228">
                  <c:v>0.92476346873736903</c:v>
                </c:pt>
                <c:pt idx="10229">
                  <c:v>0.93114443353534859</c:v>
                </c:pt>
                <c:pt idx="10230">
                  <c:v>0.90621093030302569</c:v>
                </c:pt>
                <c:pt idx="10231">
                  <c:v>0.92862939666666189</c:v>
                </c:pt>
                <c:pt idx="10232">
                  <c:v>0.91943369898989435</c:v>
                </c:pt>
                <c:pt idx="10233">
                  <c:v>0.90840819904039927</c:v>
                </c:pt>
                <c:pt idx="10234">
                  <c:v>0.91586445505050051</c:v>
                </c:pt>
                <c:pt idx="10235">
                  <c:v>0.92295023257575315</c:v>
                </c:pt>
                <c:pt idx="10236">
                  <c:v>0.94564731080807596</c:v>
                </c:pt>
                <c:pt idx="10237">
                  <c:v>0.92149693282827838</c:v>
                </c:pt>
                <c:pt idx="10238">
                  <c:v>0.92445774868686392</c:v>
                </c:pt>
                <c:pt idx="10239">
                  <c:v>0.93211882207070218</c:v>
                </c:pt>
                <c:pt idx="10240">
                  <c:v>0.94932649348484344</c:v>
                </c:pt>
                <c:pt idx="10241">
                  <c:v>0.96818926999999499</c:v>
                </c:pt>
                <c:pt idx="10242">
                  <c:v>0.9708910521212073</c:v>
                </c:pt>
                <c:pt idx="10243">
                  <c:v>0.9269230872222175</c:v>
                </c:pt>
                <c:pt idx="10244">
                  <c:v>0.91990658616161125</c:v>
                </c:pt>
                <c:pt idx="10245">
                  <c:v>0.91061902186868227</c:v>
                </c:pt>
                <c:pt idx="10246">
                  <c:v>0.88111929601009642</c:v>
                </c:pt>
                <c:pt idx="10247">
                  <c:v>0.87577898419191458</c:v>
                </c:pt>
                <c:pt idx="10248">
                  <c:v>0.83224173818181357</c:v>
                </c:pt>
                <c:pt idx="10249">
                  <c:v>0.85114668297979346</c:v>
                </c:pt>
                <c:pt idx="10250">
                  <c:v>0.87006969989898542</c:v>
                </c:pt>
                <c:pt idx="10251">
                  <c:v>0.88393553489898524</c:v>
                </c:pt>
                <c:pt idx="10252">
                  <c:v>0.89274418797979338</c:v>
                </c:pt>
                <c:pt idx="10253">
                  <c:v>0.88861621429292503</c:v>
                </c:pt>
                <c:pt idx="10254">
                  <c:v>0.8909776381313087</c:v>
                </c:pt>
                <c:pt idx="10255">
                  <c:v>0.89661613994949052</c:v>
                </c:pt>
                <c:pt idx="10256">
                  <c:v>0.91416266363635912</c:v>
                </c:pt>
                <c:pt idx="10257">
                  <c:v>0.94595754888888417</c:v>
                </c:pt>
                <c:pt idx="10258">
                  <c:v>0.95446801196969233</c:v>
                </c:pt>
                <c:pt idx="10259">
                  <c:v>0.96171945060605613</c:v>
                </c:pt>
                <c:pt idx="10260">
                  <c:v>0.96067879762625807</c:v>
                </c:pt>
                <c:pt idx="10261">
                  <c:v>0.95642582510100538</c:v>
                </c:pt>
                <c:pt idx="10262">
                  <c:v>0.97503709792928828</c:v>
                </c:pt>
                <c:pt idx="10263">
                  <c:v>0.96874498772726803</c:v>
                </c:pt>
                <c:pt idx="10264">
                  <c:v>0.98599482742423794</c:v>
                </c:pt>
                <c:pt idx="10265">
                  <c:v>0.97250248292928843</c:v>
                </c:pt>
                <c:pt idx="10266">
                  <c:v>0.97349644959595505</c:v>
                </c:pt>
                <c:pt idx="10267">
                  <c:v>0.97162146702019747</c:v>
                </c:pt>
                <c:pt idx="10268">
                  <c:v>0.99589533782827833</c:v>
                </c:pt>
                <c:pt idx="10269">
                  <c:v>0.98420719343433882</c:v>
                </c:pt>
                <c:pt idx="10270">
                  <c:v>0.95781587242423771</c:v>
                </c:pt>
                <c:pt idx="10271">
                  <c:v>0.93897568606060144</c:v>
                </c:pt>
                <c:pt idx="10272">
                  <c:v>0.93307513848484414</c:v>
                </c:pt>
                <c:pt idx="10273">
                  <c:v>0.89156046404039968</c:v>
                </c:pt>
                <c:pt idx="10274">
                  <c:v>0.84300067434343018</c:v>
                </c:pt>
                <c:pt idx="10275">
                  <c:v>0.82139545343433928</c:v>
                </c:pt>
                <c:pt idx="10276">
                  <c:v>0.83312877813130892</c:v>
                </c:pt>
                <c:pt idx="10277">
                  <c:v>0.82503999787878368</c:v>
                </c:pt>
                <c:pt idx="10278">
                  <c:v>0.81283981005050077</c:v>
                </c:pt>
                <c:pt idx="10279">
                  <c:v>0.81181421717171287</c:v>
                </c:pt>
                <c:pt idx="10280">
                  <c:v>0.81316962626262212</c:v>
                </c:pt>
                <c:pt idx="10281">
                  <c:v>0.84829580585858178</c:v>
                </c:pt>
                <c:pt idx="10282">
                  <c:v>0.84289073560605654</c:v>
                </c:pt>
                <c:pt idx="10283">
                  <c:v>0.87984822348484426</c:v>
                </c:pt>
                <c:pt idx="10284">
                  <c:v>0.89245955207070293</c:v>
                </c:pt>
                <c:pt idx="10285">
                  <c:v>0.91165214479797552</c:v>
                </c:pt>
                <c:pt idx="10286">
                  <c:v>0.92551797979797545</c:v>
                </c:pt>
                <c:pt idx="10287">
                  <c:v>0.92986884297979366</c:v>
                </c:pt>
                <c:pt idx="10288">
                  <c:v>0.92716856686868254</c:v>
                </c:pt>
                <c:pt idx="10289">
                  <c:v>0.95037618252524814</c:v>
                </c:pt>
                <c:pt idx="10290">
                  <c:v>0.96573899156565213</c:v>
                </c:pt>
                <c:pt idx="10291">
                  <c:v>0.97709280171716728</c:v>
                </c:pt>
                <c:pt idx="10292">
                  <c:v>0.99187579686868244</c:v>
                </c:pt>
                <c:pt idx="10293">
                  <c:v>0.99465890353534903</c:v>
                </c:pt>
                <c:pt idx="10294">
                  <c:v>1.0090021437373691</c:v>
                </c:pt>
                <c:pt idx="10295">
                  <c:v>1.0322579517171671</c:v>
                </c:pt>
                <c:pt idx="10296">
                  <c:v>1.0088575667676718</c:v>
                </c:pt>
                <c:pt idx="10297">
                  <c:v>0.99625678025252029</c:v>
                </c:pt>
                <c:pt idx="10298">
                  <c:v>1.0138560142929243</c:v>
                </c:pt>
                <c:pt idx="10299">
                  <c:v>1.032742886969692</c:v>
                </c:pt>
                <c:pt idx="10300">
                  <c:v>1.0430409840403989</c:v>
                </c:pt>
                <c:pt idx="10301">
                  <c:v>1.0240110404040352</c:v>
                </c:pt>
                <c:pt idx="10302">
                  <c:v>1.0184177188888839</c:v>
                </c:pt>
                <c:pt idx="10303">
                  <c:v>1.0053485632323178</c:v>
                </c:pt>
                <c:pt idx="10304">
                  <c:v>0.99909109126262108</c:v>
                </c:pt>
                <c:pt idx="10305">
                  <c:v>0.98239395727272183</c:v>
                </c:pt>
                <c:pt idx="10306">
                  <c:v>0.97184134449494408</c:v>
                </c:pt>
                <c:pt idx="10307">
                  <c:v>0.9335420016161563</c:v>
                </c:pt>
                <c:pt idx="10308">
                  <c:v>0.94287474621211587</c:v>
                </c:pt>
                <c:pt idx="10309">
                  <c:v>0.96210649520201474</c:v>
                </c:pt>
                <c:pt idx="10310">
                  <c:v>0.94623314873736852</c:v>
                </c:pt>
                <c:pt idx="10311">
                  <c:v>0.94843644151514628</c:v>
                </c:pt>
                <c:pt idx="10312">
                  <c:v>0.957022205101005</c:v>
                </c:pt>
                <c:pt idx="10313">
                  <c:v>0.95699961494948993</c:v>
                </c:pt>
                <c:pt idx="10314">
                  <c:v>0.94661718131312633</c:v>
                </c:pt>
                <c:pt idx="10315">
                  <c:v>0.90775007262625795</c:v>
                </c:pt>
                <c:pt idx="10316">
                  <c:v>0.8749807988383792</c:v>
                </c:pt>
                <c:pt idx="10317">
                  <c:v>0.88584666171716708</c:v>
                </c:pt>
                <c:pt idx="10318">
                  <c:v>0.85743728717171241</c:v>
                </c:pt>
                <c:pt idx="10319">
                  <c:v>0.87897624363635884</c:v>
                </c:pt>
                <c:pt idx="10320">
                  <c:v>0.85747945545454074</c:v>
                </c:pt>
                <c:pt idx="10321">
                  <c:v>0.83210469126262177</c:v>
                </c:pt>
                <c:pt idx="10322">
                  <c:v>0.84714069611110654</c:v>
                </c:pt>
                <c:pt idx="10323">
                  <c:v>0.84268591823231853</c:v>
                </c:pt>
                <c:pt idx="10324">
                  <c:v>0.89196708676767222</c:v>
                </c:pt>
                <c:pt idx="10325">
                  <c:v>0.90922295050504598</c:v>
                </c:pt>
                <c:pt idx="10326">
                  <c:v>0.94086572873736929</c:v>
                </c:pt>
                <c:pt idx="10327">
                  <c:v>0.92504358661615727</c:v>
                </c:pt>
                <c:pt idx="10328">
                  <c:v>0.90639616954545044</c:v>
                </c:pt>
                <c:pt idx="10329">
                  <c:v>0.92559026828282409</c:v>
                </c:pt>
                <c:pt idx="10330">
                  <c:v>0.92121530893938963</c:v>
                </c:pt>
                <c:pt idx="10331">
                  <c:v>0.88140844994949064</c:v>
                </c:pt>
                <c:pt idx="10332">
                  <c:v>0.8788181125757536</c:v>
                </c:pt>
                <c:pt idx="10333">
                  <c:v>0.83164686419191503</c:v>
                </c:pt>
                <c:pt idx="10334">
                  <c:v>0.84800213388888468</c:v>
                </c:pt>
                <c:pt idx="10335">
                  <c:v>0.85638458611110679</c:v>
                </c:pt>
                <c:pt idx="10336">
                  <c:v>0.86862543621211685</c:v>
                </c:pt>
                <c:pt idx="10337">
                  <c:v>0.88619003202019775</c:v>
                </c:pt>
                <c:pt idx="10338">
                  <c:v>0.88462980555555126</c:v>
                </c:pt>
                <c:pt idx="10339">
                  <c:v>0.85393581368686455</c:v>
                </c:pt>
                <c:pt idx="10340">
                  <c:v>0.86405921358585436</c:v>
                </c:pt>
                <c:pt idx="10341">
                  <c:v>0.8721660659595919</c:v>
                </c:pt>
                <c:pt idx="10342">
                  <c:v>0.89212069979797548</c:v>
                </c:pt>
                <c:pt idx="10343">
                  <c:v>0.89925466964646061</c:v>
                </c:pt>
                <c:pt idx="10344">
                  <c:v>0.90588713813130872</c:v>
                </c:pt>
                <c:pt idx="10345">
                  <c:v>0.9437346779797936</c:v>
                </c:pt>
                <c:pt idx="10346">
                  <c:v>0.92682820858585413</c:v>
                </c:pt>
                <c:pt idx="10347">
                  <c:v>0.96803113893938952</c:v>
                </c:pt>
                <c:pt idx="10348">
                  <c:v>0.93747118196969248</c:v>
                </c:pt>
                <c:pt idx="10349">
                  <c:v>0.94814276954544985</c:v>
                </c:pt>
                <c:pt idx="10350">
                  <c:v>0.91917165323231875</c:v>
                </c:pt>
                <c:pt idx="10351">
                  <c:v>0.84916025565656117</c:v>
                </c:pt>
                <c:pt idx="10352">
                  <c:v>0.85373250232322773</c:v>
                </c:pt>
                <c:pt idx="10353">
                  <c:v>0.84628829439393516</c:v>
                </c:pt>
                <c:pt idx="10354">
                  <c:v>0.85214817969696532</c:v>
                </c:pt>
                <c:pt idx="10355">
                  <c:v>0.83765885651514727</c:v>
                </c:pt>
                <c:pt idx="10356">
                  <c:v>0.80622842570706632</c:v>
                </c:pt>
                <c:pt idx="10357">
                  <c:v>0.80776907404039955</c:v>
                </c:pt>
                <c:pt idx="10358">
                  <c:v>0.79377372217171294</c:v>
                </c:pt>
                <c:pt idx="10359">
                  <c:v>0.79189572757575299</c:v>
                </c:pt>
                <c:pt idx="10360">
                  <c:v>0.80785491661615716</c:v>
                </c:pt>
                <c:pt idx="10361">
                  <c:v>0.80073299484848059</c:v>
                </c:pt>
                <c:pt idx="10362">
                  <c:v>0.81839397530302593</c:v>
                </c:pt>
                <c:pt idx="10363">
                  <c:v>0.83573568161615708</c:v>
                </c:pt>
                <c:pt idx="10364">
                  <c:v>0.84559854176767235</c:v>
                </c:pt>
                <c:pt idx="10365">
                  <c:v>0.82236532393938955</c:v>
                </c:pt>
                <c:pt idx="10366">
                  <c:v>0.83812571964646043</c:v>
                </c:pt>
                <c:pt idx="10367">
                  <c:v>0.82772671989898561</c:v>
                </c:pt>
                <c:pt idx="10368">
                  <c:v>0.79886554232322837</c:v>
                </c:pt>
                <c:pt idx="10369">
                  <c:v>0.82003853833332907</c:v>
                </c:pt>
                <c:pt idx="10370">
                  <c:v>0.82358669813130891</c:v>
                </c:pt>
                <c:pt idx="10371">
                  <c:v>0.83786668590908675</c:v>
                </c:pt>
                <c:pt idx="10372">
                  <c:v>0.88135122156565204</c:v>
                </c:pt>
                <c:pt idx="10373">
                  <c:v>0.9036507131313084</c:v>
                </c:pt>
                <c:pt idx="10374">
                  <c:v>0.90736001601009653</c:v>
                </c:pt>
                <c:pt idx="10375">
                  <c:v>0.90267030055555109</c:v>
                </c:pt>
                <c:pt idx="10376">
                  <c:v>0.89154239191918772</c:v>
                </c:pt>
                <c:pt idx="10377">
                  <c:v>0.90161759949494513</c:v>
                </c:pt>
                <c:pt idx="10378">
                  <c:v>0.8931884609595917</c:v>
                </c:pt>
                <c:pt idx="10379">
                  <c:v>0.88322319212120792</c:v>
                </c:pt>
                <c:pt idx="10380">
                  <c:v>0.83510165136363235</c:v>
                </c:pt>
                <c:pt idx="10381">
                  <c:v>0.82706558146464226</c:v>
                </c:pt>
                <c:pt idx="10382">
                  <c:v>0.78404037888888478</c:v>
                </c:pt>
                <c:pt idx="10383">
                  <c:v>0.77050134808080417</c:v>
                </c:pt>
                <c:pt idx="10384">
                  <c:v>0.73318091176767275</c:v>
                </c:pt>
                <c:pt idx="10385">
                  <c:v>0.67850069702019822</c:v>
                </c:pt>
                <c:pt idx="10386">
                  <c:v>0.6869238115151477</c:v>
                </c:pt>
                <c:pt idx="10387">
                  <c:v>0.68790874212120823</c:v>
                </c:pt>
                <c:pt idx="10388">
                  <c:v>0.64690761712120859</c:v>
                </c:pt>
                <c:pt idx="10389">
                  <c:v>0.62645449393939012</c:v>
                </c:pt>
                <c:pt idx="10390">
                  <c:v>0.60028606242423865</c:v>
                </c:pt>
                <c:pt idx="10391">
                  <c:v>0.57177879722221847</c:v>
                </c:pt>
                <c:pt idx="10392">
                  <c:v>0.56557102358585465</c:v>
                </c:pt>
                <c:pt idx="10393">
                  <c:v>0.558150911818178</c:v>
                </c:pt>
                <c:pt idx="10394">
                  <c:v>0.56064787656565263</c:v>
                </c:pt>
                <c:pt idx="10395">
                  <c:v>0.56488277696969313</c:v>
                </c:pt>
                <c:pt idx="10396">
                  <c:v>0.57985703540403644</c:v>
                </c:pt>
                <c:pt idx="10397">
                  <c:v>0.5523603029797941</c:v>
                </c:pt>
                <c:pt idx="10398">
                  <c:v>0.55771567489898588</c:v>
                </c:pt>
                <c:pt idx="10399">
                  <c:v>0.5667622775757537</c:v>
                </c:pt>
                <c:pt idx="10400">
                  <c:v>0.58800304404040005</c:v>
                </c:pt>
                <c:pt idx="10401">
                  <c:v>0.6050345122727232</c:v>
                </c:pt>
                <c:pt idx="10402">
                  <c:v>0.61333262792928889</c:v>
                </c:pt>
                <c:pt idx="10403">
                  <c:v>0.62413373237373315</c:v>
                </c:pt>
                <c:pt idx="10404">
                  <c:v>0.64564256863635949</c:v>
                </c:pt>
                <c:pt idx="10405">
                  <c:v>0.65887889141413736</c:v>
                </c:pt>
                <c:pt idx="10406">
                  <c:v>0.67192244489898578</c:v>
                </c:pt>
                <c:pt idx="10407">
                  <c:v>0.66910319398989482</c:v>
                </c:pt>
                <c:pt idx="10408">
                  <c:v>0.64854013207070316</c:v>
                </c:pt>
                <c:pt idx="10409">
                  <c:v>0.64598744494949112</c:v>
                </c:pt>
                <c:pt idx="10410">
                  <c:v>0.67260014944444058</c:v>
                </c:pt>
                <c:pt idx="10411">
                  <c:v>0.68137717631312744</c:v>
                </c:pt>
                <c:pt idx="10412">
                  <c:v>0.67790130499999612</c:v>
                </c:pt>
                <c:pt idx="10413">
                  <c:v>0.68321902666666245</c:v>
                </c:pt>
                <c:pt idx="10414">
                  <c:v>0.71118412823231902</c:v>
                </c:pt>
                <c:pt idx="10415">
                  <c:v>0.73024268606060205</c:v>
                </c:pt>
                <c:pt idx="10416">
                  <c:v>0.72595959333332927</c:v>
                </c:pt>
                <c:pt idx="10417">
                  <c:v>0.74440972308080411</c:v>
                </c:pt>
                <c:pt idx="10418">
                  <c:v>0.7631369586868646</c:v>
                </c:pt>
                <c:pt idx="10419">
                  <c:v>0.80005529030302613</c:v>
                </c:pt>
                <c:pt idx="10420">
                  <c:v>0.79972396808080393</c:v>
                </c:pt>
                <c:pt idx="10421">
                  <c:v>0.78641385080807658</c:v>
                </c:pt>
                <c:pt idx="10422">
                  <c:v>0.80388507398989462</c:v>
                </c:pt>
                <c:pt idx="10423">
                  <c:v>0.79839717318181391</c:v>
                </c:pt>
                <c:pt idx="10424">
                  <c:v>0.78595451772726854</c:v>
                </c:pt>
                <c:pt idx="10425">
                  <c:v>0.80136401308080374</c:v>
                </c:pt>
                <c:pt idx="10426">
                  <c:v>0.81078109424241995</c:v>
                </c:pt>
                <c:pt idx="10427">
                  <c:v>0.81717711914140978</c:v>
                </c:pt>
                <c:pt idx="10428">
                  <c:v>0.83245860363635937</c:v>
                </c:pt>
                <c:pt idx="10429">
                  <c:v>0.82641197308080383</c:v>
                </c:pt>
                <c:pt idx="10430">
                  <c:v>0.84074918924242004</c:v>
                </c:pt>
                <c:pt idx="10431">
                  <c:v>0.83360919535353117</c:v>
                </c:pt>
                <c:pt idx="10432">
                  <c:v>0.86646732373736945</c:v>
                </c:pt>
                <c:pt idx="10433">
                  <c:v>0.87886028085858148</c:v>
                </c:pt>
                <c:pt idx="10434">
                  <c:v>0.83944197247474328</c:v>
                </c:pt>
                <c:pt idx="10435">
                  <c:v>0.82235478186868249</c:v>
                </c:pt>
                <c:pt idx="10436">
                  <c:v>0.7910885061616123</c:v>
                </c:pt>
                <c:pt idx="10437">
                  <c:v>0.75699093146464247</c:v>
                </c:pt>
                <c:pt idx="10438">
                  <c:v>0.78289731722221811</c:v>
                </c:pt>
                <c:pt idx="10439">
                  <c:v>0.7851683804545414</c:v>
                </c:pt>
                <c:pt idx="10440">
                  <c:v>0.77965035944444039</c:v>
                </c:pt>
                <c:pt idx="10441">
                  <c:v>0.79253728787878397</c:v>
                </c:pt>
                <c:pt idx="10442">
                  <c:v>0.76888389323231943</c:v>
                </c:pt>
                <c:pt idx="10443">
                  <c:v>0.73969591146464242</c:v>
                </c:pt>
                <c:pt idx="10444">
                  <c:v>0.72753638590908709</c:v>
                </c:pt>
                <c:pt idx="10445">
                  <c:v>0.74340069631312744</c:v>
                </c:pt>
                <c:pt idx="10446">
                  <c:v>0.74338563621211728</c:v>
                </c:pt>
                <c:pt idx="10447">
                  <c:v>0.76903148222221818</c:v>
                </c:pt>
                <c:pt idx="10448">
                  <c:v>0.75761592565656188</c:v>
                </c:pt>
                <c:pt idx="10449">
                  <c:v>0.75066568904040021</c:v>
                </c:pt>
                <c:pt idx="10450">
                  <c:v>0.81759277792928908</c:v>
                </c:pt>
                <c:pt idx="10451">
                  <c:v>0.83661970954545073</c:v>
                </c:pt>
                <c:pt idx="10452">
                  <c:v>0.83499472464646074</c:v>
                </c:pt>
                <c:pt idx="10453">
                  <c:v>0.84080340560605682</c:v>
                </c:pt>
                <c:pt idx="10454">
                  <c:v>0.86410740590908708</c:v>
                </c:pt>
                <c:pt idx="10455">
                  <c:v>0.86018424959595563</c:v>
                </c:pt>
                <c:pt idx="10456">
                  <c:v>0.83525225237373357</c:v>
                </c:pt>
                <c:pt idx="10457">
                  <c:v>0.84431542116161229</c:v>
                </c:pt>
                <c:pt idx="10458">
                  <c:v>0.81967107186868293</c:v>
                </c:pt>
                <c:pt idx="10459">
                  <c:v>0.81410184651514739</c:v>
                </c:pt>
                <c:pt idx="10460">
                  <c:v>0.8286619521717129</c:v>
                </c:pt>
                <c:pt idx="10461">
                  <c:v>0.81982016686868298</c:v>
                </c:pt>
                <c:pt idx="10462">
                  <c:v>0.78182051999999647</c:v>
                </c:pt>
                <c:pt idx="10463">
                  <c:v>0.77434167383838015</c:v>
                </c:pt>
                <c:pt idx="10464">
                  <c:v>0.81805361702019819</c:v>
                </c:pt>
                <c:pt idx="10465">
                  <c:v>0.82276441661615773</c:v>
                </c:pt>
                <c:pt idx="10466">
                  <c:v>0.82623576989898595</c:v>
                </c:pt>
                <c:pt idx="10467">
                  <c:v>0.86540558661615774</c:v>
                </c:pt>
                <c:pt idx="10468">
                  <c:v>0.86785737106060201</c:v>
                </c:pt>
                <c:pt idx="10469">
                  <c:v>0.84048714348484432</c:v>
                </c:pt>
                <c:pt idx="10470">
                  <c:v>0.8545758679797939</c:v>
                </c:pt>
                <c:pt idx="10471">
                  <c:v>0.84333350257575368</c:v>
                </c:pt>
                <c:pt idx="10472">
                  <c:v>0.84940121727272333</c:v>
                </c:pt>
                <c:pt idx="10473">
                  <c:v>0.86614955560605666</c:v>
                </c:pt>
                <c:pt idx="10474">
                  <c:v>0.88133465545454137</c:v>
                </c:pt>
                <c:pt idx="10475">
                  <c:v>0.90202874025252122</c:v>
                </c:pt>
                <c:pt idx="10476">
                  <c:v>0.91573042015151096</c:v>
                </c:pt>
                <c:pt idx="10477">
                  <c:v>0.92447431479797548</c:v>
                </c:pt>
                <c:pt idx="10478">
                  <c:v>0.93402994888888446</c:v>
                </c:pt>
                <c:pt idx="10479">
                  <c:v>0.93964134252524845</c:v>
                </c:pt>
                <c:pt idx="10480">
                  <c:v>0.96033542732322796</c:v>
                </c:pt>
                <c:pt idx="10481">
                  <c:v>0.99789531924242014</c:v>
                </c:pt>
                <c:pt idx="10482">
                  <c:v>1.0003862599494908</c:v>
                </c:pt>
                <c:pt idx="10483">
                  <c:v>1.0315456089393895</c:v>
                </c:pt>
                <c:pt idx="10484">
                  <c:v>1.0788358321212079</c:v>
                </c:pt>
                <c:pt idx="10485">
                  <c:v>1.0622471308585815</c:v>
                </c:pt>
                <c:pt idx="10486">
                  <c:v>1.0667802212626221</c:v>
                </c:pt>
                <c:pt idx="10487">
                  <c:v>1.0811234614646421</c:v>
                </c:pt>
                <c:pt idx="10488">
                  <c:v>1.075745499393935</c:v>
                </c:pt>
                <c:pt idx="10489">
                  <c:v>1.1115975758585812</c:v>
                </c:pt>
                <c:pt idx="10490">
                  <c:v>1.1052135990403995</c:v>
                </c:pt>
                <c:pt idx="10491">
                  <c:v>1.1046443272222179</c:v>
                </c:pt>
                <c:pt idx="10492">
                  <c:v>1.1105072245454504</c:v>
                </c:pt>
                <c:pt idx="10493">
                  <c:v>1.1095704862626219</c:v>
                </c:pt>
                <c:pt idx="10494">
                  <c:v>1.0943130979292885</c:v>
                </c:pt>
                <c:pt idx="10495">
                  <c:v>1.0610317807070666</c:v>
                </c:pt>
                <c:pt idx="10496">
                  <c:v>1.0716747540909048</c:v>
                </c:pt>
                <c:pt idx="10497">
                  <c:v>1.0772861477272686</c:v>
                </c:pt>
                <c:pt idx="10498">
                  <c:v>1.0760707975757533</c:v>
                </c:pt>
                <c:pt idx="10499">
                  <c:v>1.0628766430808041</c:v>
                </c:pt>
                <c:pt idx="10500">
                  <c:v>1.0729578746969655</c:v>
                </c:pt>
                <c:pt idx="10501">
                  <c:v>1.0788388441414098</c:v>
                </c:pt>
                <c:pt idx="10502">
                  <c:v>1.1161683165151473</c:v>
                </c:pt>
                <c:pt idx="10503">
                  <c:v>1.0786686649999957</c:v>
                </c:pt>
                <c:pt idx="10504">
                  <c:v>1.0714458405555514</c:v>
                </c:pt>
                <c:pt idx="10505">
                  <c:v>1.0702169363131269</c:v>
                </c:pt>
                <c:pt idx="10506">
                  <c:v>1.0895285038383793</c:v>
                </c:pt>
                <c:pt idx="10507">
                  <c:v>1.0776641562626219</c:v>
                </c:pt>
                <c:pt idx="10508">
                  <c:v>1.0827936266666625</c:v>
                </c:pt>
                <c:pt idx="10509">
                  <c:v>1.0500243528787838</c:v>
                </c:pt>
                <c:pt idx="10510">
                  <c:v>1.027717331262622</c:v>
                </c:pt>
                <c:pt idx="10511">
                  <c:v>1.0334853499494905</c:v>
                </c:pt>
                <c:pt idx="10512">
                  <c:v>1.0495002613636322</c:v>
                </c:pt>
                <c:pt idx="10513">
                  <c:v>1.0481840085353493</c:v>
                </c:pt>
                <c:pt idx="10514">
                  <c:v>1.0341344403030259</c:v>
                </c:pt>
                <c:pt idx="10515">
                  <c:v>1.0410440146464601</c:v>
                </c:pt>
                <c:pt idx="10516">
                  <c:v>1.0424265319191874</c:v>
                </c:pt>
                <c:pt idx="10517">
                  <c:v>1.0405184171212079</c:v>
                </c:pt>
                <c:pt idx="10518">
                  <c:v>1.0298468295454501</c:v>
                </c:pt>
                <c:pt idx="10519">
                  <c:v>1.0394657160606018</c:v>
                </c:pt>
                <c:pt idx="10520">
                  <c:v>1.0485529810100966</c:v>
                </c:pt>
                <c:pt idx="10521">
                  <c:v>1.03311185944444</c:v>
                </c:pt>
                <c:pt idx="10522">
                  <c:v>1.0006754138888847</c:v>
                </c:pt>
                <c:pt idx="10523">
                  <c:v>0.98422526555555157</c:v>
                </c:pt>
                <c:pt idx="10524">
                  <c:v>0.93984164186868258</c:v>
                </c:pt>
                <c:pt idx="10525">
                  <c:v>0.9453114705555512</c:v>
                </c:pt>
                <c:pt idx="10526">
                  <c:v>0.93893201176767249</c:v>
                </c:pt>
                <c:pt idx="10527">
                  <c:v>0.91434639686868258</c:v>
                </c:pt>
                <c:pt idx="10528">
                  <c:v>0.90508443474747036</c:v>
                </c:pt>
                <c:pt idx="10529">
                  <c:v>0.91198346702019772</c:v>
                </c:pt>
                <c:pt idx="10530">
                  <c:v>0.91702107080807638</c:v>
                </c:pt>
                <c:pt idx="10531">
                  <c:v>0.91853762297979358</c:v>
                </c:pt>
                <c:pt idx="10532">
                  <c:v>0.87510730368686451</c:v>
                </c:pt>
                <c:pt idx="10533">
                  <c:v>0.92197433803029871</c:v>
                </c:pt>
                <c:pt idx="10534">
                  <c:v>0.93996664070706637</c:v>
                </c:pt>
                <c:pt idx="10535">
                  <c:v>0.95307947065656118</c:v>
                </c:pt>
                <c:pt idx="10536">
                  <c:v>0.97104918318181366</c:v>
                </c:pt>
                <c:pt idx="10537">
                  <c:v>0.9711982781818137</c:v>
                </c:pt>
                <c:pt idx="10538">
                  <c:v>0.95408397939393497</c:v>
                </c:pt>
                <c:pt idx="10539">
                  <c:v>0.97597684823231867</c:v>
                </c:pt>
                <c:pt idx="10540">
                  <c:v>0.97113954378787448</c:v>
                </c:pt>
                <c:pt idx="10541">
                  <c:v>0.99381854989898522</c:v>
                </c:pt>
                <c:pt idx="10542">
                  <c:v>1.0313769358080762</c:v>
                </c:pt>
                <c:pt idx="10543">
                  <c:v>1.0306841711616115</c:v>
                </c:pt>
                <c:pt idx="10544">
                  <c:v>1.0355034034848438</c:v>
                </c:pt>
                <c:pt idx="10545">
                  <c:v>1.009417802525248</c:v>
                </c:pt>
                <c:pt idx="10546">
                  <c:v>1.0013877566666622</c:v>
                </c:pt>
                <c:pt idx="10547">
                  <c:v>1.0254116297979752</c:v>
                </c:pt>
                <c:pt idx="10548">
                  <c:v>1.029417616666662</c:v>
                </c:pt>
                <c:pt idx="10549">
                  <c:v>1.0153409402525204</c:v>
                </c:pt>
                <c:pt idx="10550">
                  <c:v>1.0144282981313084</c:v>
                </c:pt>
                <c:pt idx="10551">
                  <c:v>1.0238845355555508</c:v>
                </c:pt>
                <c:pt idx="10552">
                  <c:v>1.0114960964646418</c:v>
                </c:pt>
                <c:pt idx="10553">
                  <c:v>0.99185320671716726</c:v>
                </c:pt>
                <c:pt idx="10554">
                  <c:v>1.0031467764646418</c:v>
                </c:pt>
                <c:pt idx="10555">
                  <c:v>0.99396764489898526</c:v>
                </c:pt>
                <c:pt idx="10556">
                  <c:v>0.97322386176767217</c:v>
                </c:pt>
                <c:pt idx="10557">
                  <c:v>0.99317247156565192</c:v>
                </c:pt>
                <c:pt idx="10558">
                  <c:v>1.0044961615151469</c:v>
                </c:pt>
                <c:pt idx="10559">
                  <c:v>1.0176978460606017</c:v>
                </c:pt>
                <c:pt idx="10560">
                  <c:v>1.0366961634848437</c:v>
                </c:pt>
                <c:pt idx="10561">
                  <c:v>1.0528872780808034</c:v>
                </c:pt>
                <c:pt idx="10562">
                  <c:v>1.0609790703535307</c:v>
                </c:pt>
                <c:pt idx="10563">
                  <c:v>1.053711065606056</c:v>
                </c:pt>
                <c:pt idx="10564">
                  <c:v>1.030158573636359</c:v>
                </c:pt>
                <c:pt idx="10565">
                  <c:v>1.0419129824747428</c:v>
                </c:pt>
                <c:pt idx="10566">
                  <c:v>1.0247068170707025</c:v>
                </c:pt>
                <c:pt idx="10567">
                  <c:v>1.0370997741919148</c:v>
                </c:pt>
                <c:pt idx="10568">
                  <c:v>1.0930676275757529</c:v>
                </c:pt>
                <c:pt idx="10569">
                  <c:v>1.0563360412121168</c:v>
                </c:pt>
                <c:pt idx="10570">
                  <c:v>1.0583571067676723</c:v>
                </c:pt>
                <c:pt idx="10571">
                  <c:v>1.0682997854545409</c:v>
                </c:pt>
                <c:pt idx="10572">
                  <c:v>1.0711551806060562</c:v>
                </c:pt>
                <c:pt idx="10573">
                  <c:v>1.0424446040403996</c:v>
                </c:pt>
                <c:pt idx="10574">
                  <c:v>1.0203830620707026</c:v>
                </c:pt>
                <c:pt idx="10575">
                  <c:v>1.0190562671717129</c:v>
                </c:pt>
                <c:pt idx="10576">
                  <c:v>1.0497065847474705</c:v>
                </c:pt>
                <c:pt idx="10577">
                  <c:v>1.0566146530808036</c:v>
                </c:pt>
                <c:pt idx="10578">
                  <c:v>1.068896165454541</c:v>
                </c:pt>
                <c:pt idx="10579">
                  <c:v>1.0973311421717127</c:v>
                </c:pt>
                <c:pt idx="10580">
                  <c:v>1.1019696532828238</c:v>
                </c:pt>
                <c:pt idx="10581">
                  <c:v>1.0879456872222177</c:v>
                </c:pt>
                <c:pt idx="10582">
                  <c:v>1.0973642743939347</c:v>
                </c:pt>
                <c:pt idx="10583">
                  <c:v>1.0909049970707025</c:v>
                </c:pt>
                <c:pt idx="10584">
                  <c:v>1.0913387279797935</c:v>
                </c:pt>
                <c:pt idx="10585">
                  <c:v>1.0804306968181774</c:v>
                </c:pt>
                <c:pt idx="10586">
                  <c:v>1.0713479498989855</c:v>
                </c:pt>
                <c:pt idx="10587">
                  <c:v>1.0708389184848441</c:v>
                </c:pt>
                <c:pt idx="10588">
                  <c:v>1.0685558071717129</c:v>
                </c:pt>
                <c:pt idx="10589">
                  <c:v>1.0860737166666623</c:v>
                </c:pt>
                <c:pt idx="10590">
                  <c:v>1.0770828363636322</c:v>
                </c:pt>
                <c:pt idx="10591">
                  <c:v>1.0825466410100966</c:v>
                </c:pt>
                <c:pt idx="10592">
                  <c:v>1.0987663697979755</c:v>
                </c:pt>
                <c:pt idx="10593">
                  <c:v>1.0934787683333289</c:v>
                </c:pt>
                <c:pt idx="10594">
                  <c:v>1.1193911781313088</c:v>
                </c:pt>
                <c:pt idx="10595">
                  <c:v>1.1234815015656523</c:v>
                </c:pt>
                <c:pt idx="10596">
                  <c:v>1.1047768561111069</c:v>
                </c:pt>
                <c:pt idx="10597">
                  <c:v>1.1068084637373696</c:v>
                </c:pt>
                <c:pt idx="10598">
                  <c:v>1.1022573012121173</c:v>
                </c:pt>
                <c:pt idx="10599">
                  <c:v>1.0936700316161576</c:v>
                </c:pt>
                <c:pt idx="10600">
                  <c:v>1.0646868672222183</c:v>
                </c:pt>
                <c:pt idx="10601">
                  <c:v>1.0379069956060565</c:v>
                </c:pt>
                <c:pt idx="10602">
                  <c:v>1.0674202755555515</c:v>
                </c:pt>
                <c:pt idx="10603">
                  <c:v>1.0695768820201983</c:v>
                </c:pt>
                <c:pt idx="10604">
                  <c:v>1.067935331010097</c:v>
                </c:pt>
                <c:pt idx="10605">
                  <c:v>1.0582637341414103</c:v>
                </c:pt>
                <c:pt idx="10606">
                  <c:v>1.0710633139898953</c:v>
                </c:pt>
                <c:pt idx="10607">
                  <c:v>1.0707094016161578</c:v>
                </c:pt>
                <c:pt idx="10608">
                  <c:v>1.0815752644949455</c:v>
                </c:pt>
                <c:pt idx="10609">
                  <c:v>1.0625136946464606</c:v>
                </c:pt>
                <c:pt idx="10610">
                  <c:v>1.0623480335353495</c:v>
                </c:pt>
                <c:pt idx="10611">
                  <c:v>1.0487758705050465</c:v>
                </c:pt>
                <c:pt idx="10612">
                  <c:v>1.0315124767171675</c:v>
                </c:pt>
                <c:pt idx="10613">
                  <c:v>1.0294236407070667</c:v>
                </c:pt>
                <c:pt idx="10614">
                  <c:v>1.0396148110606021</c:v>
                </c:pt>
                <c:pt idx="10615">
                  <c:v>1.0391283697979758</c:v>
                </c:pt>
                <c:pt idx="10616">
                  <c:v>1.035861833888885</c:v>
                </c:pt>
                <c:pt idx="10617">
                  <c:v>1.0237459826262587</c:v>
                </c:pt>
                <c:pt idx="10618">
                  <c:v>1.0072687261111077</c:v>
                </c:pt>
                <c:pt idx="10619">
                  <c:v>1.0108665842424207</c:v>
                </c:pt>
                <c:pt idx="10620">
                  <c:v>1.0171300802525216</c:v>
                </c:pt>
                <c:pt idx="10621">
                  <c:v>1.017907181464643</c:v>
                </c:pt>
                <c:pt idx="10622">
                  <c:v>1.0154538910100974</c:v>
                </c:pt>
                <c:pt idx="10623">
                  <c:v>1.0391057796464611</c:v>
                </c:pt>
                <c:pt idx="10624">
                  <c:v>0.99999921535353187</c:v>
                </c:pt>
                <c:pt idx="10625">
                  <c:v>1.0034991828282793</c:v>
                </c:pt>
                <c:pt idx="10626">
                  <c:v>1.0288061765656529</c:v>
                </c:pt>
                <c:pt idx="10627">
                  <c:v>1.0147234761111075</c:v>
                </c:pt>
                <c:pt idx="10628">
                  <c:v>1.0333769172222185</c:v>
                </c:pt>
                <c:pt idx="10629">
                  <c:v>1.0476975672727233</c:v>
                </c:pt>
                <c:pt idx="10630">
                  <c:v>1.0441975997979762</c:v>
                </c:pt>
                <c:pt idx="10631">
                  <c:v>1.042376833585855</c:v>
                </c:pt>
                <c:pt idx="10632">
                  <c:v>1.0178258569191883</c:v>
                </c:pt>
                <c:pt idx="10633">
                  <c:v>1.015360518383835</c:v>
                </c:pt>
                <c:pt idx="10634">
                  <c:v>1.01662104883838</c:v>
                </c:pt>
                <c:pt idx="10635">
                  <c:v>1.0007537264141377</c:v>
                </c:pt>
                <c:pt idx="10636">
                  <c:v>1.0028832246969661</c:v>
                </c:pt>
                <c:pt idx="10637">
                  <c:v>1.0107355613636326</c:v>
                </c:pt>
                <c:pt idx="10638">
                  <c:v>0.98483821166666297</c:v>
                </c:pt>
                <c:pt idx="10639">
                  <c:v>1.0011001087373701</c:v>
                </c:pt>
                <c:pt idx="10640">
                  <c:v>0.99147218616161248</c:v>
                </c:pt>
                <c:pt idx="10641">
                  <c:v>1.0035443631313097</c:v>
                </c:pt>
                <c:pt idx="10642">
                  <c:v>1.0080066710606026</c:v>
                </c:pt>
                <c:pt idx="10643">
                  <c:v>0.99784863292928949</c:v>
                </c:pt>
                <c:pt idx="10644">
                  <c:v>0.99478540838383478</c:v>
                </c:pt>
                <c:pt idx="10645">
                  <c:v>0.98625837919191561</c:v>
                </c:pt>
                <c:pt idx="10646">
                  <c:v>0.96427364373737035</c:v>
                </c:pt>
                <c:pt idx="10647">
                  <c:v>0.97655515611110777</c:v>
                </c:pt>
                <c:pt idx="10648">
                  <c:v>1.006810899040401</c:v>
                </c:pt>
                <c:pt idx="10649">
                  <c:v>0.98944208454545157</c:v>
                </c:pt>
                <c:pt idx="10650">
                  <c:v>0.98744963318181522</c:v>
                </c:pt>
                <c:pt idx="10651">
                  <c:v>0.98407165252524942</c:v>
                </c:pt>
                <c:pt idx="10652">
                  <c:v>0.96974949646464337</c:v>
                </c:pt>
                <c:pt idx="10653">
                  <c:v>0.97743767803030024</c:v>
                </c:pt>
                <c:pt idx="10654">
                  <c:v>1.006518733080805</c:v>
                </c:pt>
                <c:pt idx="10655">
                  <c:v>1.0274447434343406</c:v>
                </c:pt>
                <c:pt idx="10656">
                  <c:v>1.0114012178282803</c:v>
                </c:pt>
                <c:pt idx="10657">
                  <c:v>0.98802492904040129</c:v>
                </c:pt>
                <c:pt idx="10658">
                  <c:v>0.9699513018181789</c:v>
                </c:pt>
                <c:pt idx="10659">
                  <c:v>0.97099044878787599</c:v>
                </c:pt>
                <c:pt idx="10660">
                  <c:v>0.99041948510100697</c:v>
                </c:pt>
                <c:pt idx="10661">
                  <c:v>0.96760945611110816</c:v>
                </c:pt>
                <c:pt idx="10662">
                  <c:v>0.96076313419191617</c:v>
                </c:pt>
                <c:pt idx="10663">
                  <c:v>0.97444372994949202</c:v>
                </c:pt>
                <c:pt idx="10664">
                  <c:v>0.9476909665151485</c:v>
                </c:pt>
                <c:pt idx="10665">
                  <c:v>0.95470596156565335</c:v>
                </c:pt>
                <c:pt idx="10666">
                  <c:v>0.94048470818181518</c:v>
                </c:pt>
                <c:pt idx="10667">
                  <c:v>0.90971842782827961</c:v>
                </c:pt>
                <c:pt idx="10668">
                  <c:v>0.89850015858585519</c:v>
                </c:pt>
                <c:pt idx="10669">
                  <c:v>0.88189338520201688</c:v>
                </c:pt>
                <c:pt idx="10670">
                  <c:v>0.8917878715656532</c:v>
                </c:pt>
                <c:pt idx="10671">
                  <c:v>0.88217952712120862</c:v>
                </c:pt>
                <c:pt idx="10672">
                  <c:v>0.88806652060605729</c:v>
                </c:pt>
                <c:pt idx="10673">
                  <c:v>0.87281816833333004</c:v>
                </c:pt>
                <c:pt idx="10674">
                  <c:v>0.89046258267676415</c:v>
                </c:pt>
                <c:pt idx="10675">
                  <c:v>0.86489655520201647</c:v>
                </c:pt>
                <c:pt idx="10676">
                  <c:v>0.85699150818181458</c:v>
                </c:pt>
                <c:pt idx="10677">
                  <c:v>0.86226254353534992</c:v>
                </c:pt>
                <c:pt idx="10678">
                  <c:v>0.85362406959595583</c:v>
                </c:pt>
                <c:pt idx="10679">
                  <c:v>0.82837430424242064</c:v>
                </c:pt>
                <c:pt idx="10680">
                  <c:v>0.83772813297979432</c:v>
                </c:pt>
                <c:pt idx="10681">
                  <c:v>0.85304877373737009</c:v>
                </c:pt>
                <c:pt idx="10682">
                  <c:v>0.85399304207070348</c:v>
                </c:pt>
                <c:pt idx="10683">
                  <c:v>0.86403812944444092</c:v>
                </c:pt>
                <c:pt idx="10684">
                  <c:v>0.86671129737373376</c:v>
                </c:pt>
                <c:pt idx="10685">
                  <c:v>0.8668332841919153</c:v>
                </c:pt>
                <c:pt idx="10686">
                  <c:v>0.85431382222221819</c:v>
                </c:pt>
                <c:pt idx="10687">
                  <c:v>0.85644181449494561</c:v>
                </c:pt>
                <c:pt idx="10688">
                  <c:v>0.87805155343433949</c:v>
                </c:pt>
                <c:pt idx="10689">
                  <c:v>0.88793097969696566</c:v>
                </c:pt>
                <c:pt idx="10690">
                  <c:v>0.86939952540403642</c:v>
                </c:pt>
                <c:pt idx="10691">
                  <c:v>0.84518288297979394</c:v>
                </c:pt>
                <c:pt idx="10692">
                  <c:v>0.85672494439393532</c:v>
                </c:pt>
                <c:pt idx="10693">
                  <c:v>0.84971446737373346</c:v>
                </c:pt>
                <c:pt idx="10694">
                  <c:v>0.85008193383837993</c:v>
                </c:pt>
                <c:pt idx="10695">
                  <c:v>0.8540382223737335</c:v>
                </c:pt>
                <c:pt idx="10696">
                  <c:v>0.85195390439393537</c:v>
                </c:pt>
                <c:pt idx="10697">
                  <c:v>0.86894922838383415</c:v>
                </c:pt>
                <c:pt idx="10698">
                  <c:v>0.88195211959595543</c:v>
                </c:pt>
                <c:pt idx="10699">
                  <c:v>0.89278334424242012</c:v>
                </c:pt>
                <c:pt idx="10700">
                  <c:v>0.89586313489898572</c:v>
                </c:pt>
                <c:pt idx="10701">
                  <c:v>0.88756200722221812</c:v>
                </c:pt>
                <c:pt idx="10702">
                  <c:v>0.88017201565656145</c:v>
                </c:pt>
                <c:pt idx="10703">
                  <c:v>0.89510711782827856</c:v>
                </c:pt>
                <c:pt idx="10704">
                  <c:v>0.88699424141413707</c:v>
                </c:pt>
                <c:pt idx="10705">
                  <c:v>0.89818239045454107</c:v>
                </c:pt>
                <c:pt idx="10706">
                  <c:v>0.90376215787878345</c:v>
                </c:pt>
                <c:pt idx="10707">
                  <c:v>0.90802115444443998</c:v>
                </c:pt>
                <c:pt idx="10708">
                  <c:v>0.92625893676767235</c:v>
                </c:pt>
                <c:pt idx="10709">
                  <c:v>0.94308257560605613</c:v>
                </c:pt>
                <c:pt idx="10710">
                  <c:v>0.93702992101009674</c:v>
                </c:pt>
                <c:pt idx="10711">
                  <c:v>0.94508406303029868</c:v>
                </c:pt>
                <c:pt idx="10712">
                  <c:v>0.97145429989898535</c:v>
                </c:pt>
                <c:pt idx="10713">
                  <c:v>0.94954637095959149</c:v>
                </c:pt>
                <c:pt idx="10714">
                  <c:v>0.95618636949494529</c:v>
                </c:pt>
                <c:pt idx="10715">
                  <c:v>0.9272529034343393</c:v>
                </c:pt>
                <c:pt idx="10716">
                  <c:v>0.92151199292928887</c:v>
                </c:pt>
                <c:pt idx="10717">
                  <c:v>0.93026793565656163</c:v>
                </c:pt>
                <c:pt idx="10718">
                  <c:v>0.9128780370201981</c:v>
                </c:pt>
                <c:pt idx="10719">
                  <c:v>0.95035961641413724</c:v>
                </c:pt>
                <c:pt idx="10720">
                  <c:v>0.95533848580807679</c:v>
                </c:pt>
                <c:pt idx="10721">
                  <c:v>0.96210348318181416</c:v>
                </c:pt>
                <c:pt idx="10722">
                  <c:v>0.96827812459595564</c:v>
                </c:pt>
                <c:pt idx="10723">
                  <c:v>1.0030112355555516</c:v>
                </c:pt>
                <c:pt idx="10724">
                  <c:v>0.98451441949494545</c:v>
                </c:pt>
                <c:pt idx="10725">
                  <c:v>0.96395587560605689</c:v>
                </c:pt>
                <c:pt idx="10726">
                  <c:v>0.98341352611110722</c:v>
                </c:pt>
                <c:pt idx="10727">
                  <c:v>0.96836095515151133</c:v>
                </c:pt>
                <c:pt idx="10728">
                  <c:v>0.93975429328282456</c:v>
                </c:pt>
                <c:pt idx="10729">
                  <c:v>0.94312323787878405</c:v>
                </c:pt>
                <c:pt idx="10730">
                  <c:v>0.9951408267676729</c:v>
                </c:pt>
                <c:pt idx="10731">
                  <c:v>1.0130653589898948</c:v>
                </c:pt>
                <c:pt idx="10732">
                  <c:v>1.0141542042929252</c:v>
                </c:pt>
                <c:pt idx="10733">
                  <c:v>1.0356524984848445</c:v>
                </c:pt>
                <c:pt idx="10734">
                  <c:v>1.0547472005555516</c:v>
                </c:pt>
                <c:pt idx="10735">
                  <c:v>1.0530152889393898</c:v>
                </c:pt>
                <c:pt idx="10736">
                  <c:v>1.07645332414141</c:v>
                </c:pt>
                <c:pt idx="10737">
                  <c:v>1.0643690990909049</c:v>
                </c:pt>
                <c:pt idx="10738">
                  <c:v>1.0638374775252484</c:v>
                </c:pt>
                <c:pt idx="10739">
                  <c:v>1.0909802975757534</c:v>
                </c:pt>
                <c:pt idx="10740">
                  <c:v>1.0726069743434301</c:v>
                </c:pt>
                <c:pt idx="10741">
                  <c:v>1.0688088168686829</c:v>
                </c:pt>
                <c:pt idx="10742">
                  <c:v>1.0524565591919151</c:v>
                </c:pt>
                <c:pt idx="10743">
                  <c:v>1.0706265710606018</c:v>
                </c:pt>
                <c:pt idx="10744">
                  <c:v>1.0860752226767634</c:v>
                </c:pt>
                <c:pt idx="10745">
                  <c:v>1.0746521360606016</c:v>
                </c:pt>
                <c:pt idx="10746">
                  <c:v>1.0337067334343393</c:v>
                </c:pt>
                <c:pt idx="10747">
                  <c:v>1.0170050814141371</c:v>
                </c:pt>
                <c:pt idx="10748">
                  <c:v>1.0099102678282785</c:v>
                </c:pt>
                <c:pt idx="10749">
                  <c:v>0.99702183338383432</c:v>
                </c:pt>
                <c:pt idx="10750">
                  <c:v>1.0106843570201978</c:v>
                </c:pt>
                <c:pt idx="10751">
                  <c:v>1.0292594856060562</c:v>
                </c:pt>
                <c:pt idx="10752">
                  <c:v>1.0249989830302988</c:v>
                </c:pt>
                <c:pt idx="10753">
                  <c:v>1.0194598778787836</c:v>
                </c:pt>
                <c:pt idx="10754">
                  <c:v>1.0218740120707028</c:v>
                </c:pt>
                <c:pt idx="10755">
                  <c:v>1.0455515028787836</c:v>
                </c:pt>
                <c:pt idx="10756">
                  <c:v>1.0520378883838339</c:v>
                </c:pt>
                <c:pt idx="10757">
                  <c:v>1.0556221924242379</c:v>
                </c:pt>
                <c:pt idx="10758">
                  <c:v>1.0739367812626217</c:v>
                </c:pt>
                <c:pt idx="10759">
                  <c:v>1.0413256385353489</c:v>
                </c:pt>
                <c:pt idx="10760">
                  <c:v>1.0459641496464602</c:v>
                </c:pt>
                <c:pt idx="10761">
                  <c:v>1.022521596414137</c:v>
                </c:pt>
                <c:pt idx="10762">
                  <c:v>1.0326992126767629</c:v>
                </c:pt>
                <c:pt idx="10763">
                  <c:v>1.0541990128787833</c:v>
                </c:pt>
                <c:pt idx="10764">
                  <c:v>1.0525936061111063</c:v>
                </c:pt>
                <c:pt idx="10765">
                  <c:v>1.0538194983333287</c:v>
                </c:pt>
                <c:pt idx="10766">
                  <c:v>1.0195773466666622</c:v>
                </c:pt>
                <c:pt idx="10767">
                  <c:v>1.0278332940403994</c:v>
                </c:pt>
                <c:pt idx="10768">
                  <c:v>1.0485364148989851</c:v>
                </c:pt>
                <c:pt idx="10769">
                  <c:v>1.022387561515147</c:v>
                </c:pt>
                <c:pt idx="10770">
                  <c:v>1.0329070420707027</c:v>
                </c:pt>
                <c:pt idx="10771">
                  <c:v>1.0200848720707028</c:v>
                </c:pt>
                <c:pt idx="10772">
                  <c:v>1.0210999228787836</c:v>
                </c:pt>
                <c:pt idx="10773">
                  <c:v>1.008374137525248</c:v>
                </c:pt>
                <c:pt idx="10774">
                  <c:v>0.97210640227272305</c:v>
                </c:pt>
                <c:pt idx="10775">
                  <c:v>0.94579941782827859</c:v>
                </c:pt>
                <c:pt idx="10776">
                  <c:v>0.93050287323231873</c:v>
                </c:pt>
                <c:pt idx="10777">
                  <c:v>0.90556334595959176</c:v>
                </c:pt>
                <c:pt idx="10778">
                  <c:v>0.94880541398989482</c:v>
                </c:pt>
                <c:pt idx="10779">
                  <c:v>0.94544249343433917</c:v>
                </c:pt>
                <c:pt idx="10780">
                  <c:v>0.91724245429292484</c:v>
                </c:pt>
                <c:pt idx="10781">
                  <c:v>0.92173789444443999</c:v>
                </c:pt>
                <c:pt idx="10782">
                  <c:v>0.91885990914140991</c:v>
                </c:pt>
                <c:pt idx="10783">
                  <c:v>0.92055266449494555</c:v>
                </c:pt>
                <c:pt idx="10784">
                  <c:v>0.93067606439393513</c:v>
                </c:pt>
                <c:pt idx="10785">
                  <c:v>0.95436861530302597</c:v>
                </c:pt>
                <c:pt idx="10786">
                  <c:v>0.95359753813130899</c:v>
                </c:pt>
                <c:pt idx="10787">
                  <c:v>0.94602983737373292</c:v>
                </c:pt>
                <c:pt idx="10788">
                  <c:v>0.9526879080302989</c:v>
                </c:pt>
                <c:pt idx="10789">
                  <c:v>0.97172236969696546</c:v>
                </c:pt>
                <c:pt idx="10790">
                  <c:v>0.99368752702019769</c:v>
                </c:pt>
                <c:pt idx="10791">
                  <c:v>0.98355659707070264</c:v>
                </c:pt>
                <c:pt idx="10792">
                  <c:v>0.95132346287878344</c:v>
                </c:pt>
                <c:pt idx="10793">
                  <c:v>0.94022567444444016</c:v>
                </c:pt>
                <c:pt idx="10794">
                  <c:v>0.92992305934343</c:v>
                </c:pt>
                <c:pt idx="10795">
                  <c:v>0.94243950929292519</c:v>
                </c:pt>
                <c:pt idx="10796">
                  <c:v>0.92491256373736974</c:v>
                </c:pt>
                <c:pt idx="10797">
                  <c:v>0.92680260641413748</c:v>
                </c:pt>
                <c:pt idx="10798">
                  <c:v>0.93555403111110691</c:v>
                </c:pt>
                <c:pt idx="10799">
                  <c:v>0.93104051883837979</c:v>
                </c:pt>
                <c:pt idx="10800">
                  <c:v>0.9190466543939354</c:v>
                </c:pt>
                <c:pt idx="10801">
                  <c:v>0.92676043813130882</c:v>
                </c:pt>
                <c:pt idx="10802">
                  <c:v>0.97413951590908698</c:v>
                </c:pt>
                <c:pt idx="10803">
                  <c:v>0.98497074055555156</c:v>
                </c:pt>
                <c:pt idx="10804">
                  <c:v>0.98257769050504662</c:v>
                </c:pt>
                <c:pt idx="10805">
                  <c:v>0.9639754537373697</c:v>
                </c:pt>
                <c:pt idx="10806">
                  <c:v>0.972112426313127</c:v>
                </c:pt>
                <c:pt idx="10807">
                  <c:v>0.96350106055555129</c:v>
                </c:pt>
                <c:pt idx="10808">
                  <c:v>0.95295898984848049</c:v>
                </c:pt>
                <c:pt idx="10809">
                  <c:v>0.94849668191918757</c:v>
                </c:pt>
                <c:pt idx="10810">
                  <c:v>0.9716049009090868</c:v>
                </c:pt>
                <c:pt idx="10811">
                  <c:v>0.96409894656565254</c:v>
                </c:pt>
                <c:pt idx="10812">
                  <c:v>0.9802177726767638</c:v>
                </c:pt>
                <c:pt idx="10813">
                  <c:v>0.9925685615151475</c:v>
                </c:pt>
                <c:pt idx="10814">
                  <c:v>1.0144870325252484</c:v>
                </c:pt>
                <c:pt idx="10815">
                  <c:v>1.0164403276262584</c:v>
                </c:pt>
                <c:pt idx="10816">
                  <c:v>0.99101586510100592</c:v>
                </c:pt>
                <c:pt idx="10817">
                  <c:v>1.0126753023737329</c:v>
                </c:pt>
                <c:pt idx="10818">
                  <c:v>0.98328099722221773</c:v>
                </c:pt>
                <c:pt idx="10819">
                  <c:v>0.98859871888888429</c:v>
                </c:pt>
                <c:pt idx="10820">
                  <c:v>0.99057460414140974</c:v>
                </c:pt>
                <c:pt idx="10821">
                  <c:v>0.94913974823231873</c:v>
                </c:pt>
                <c:pt idx="10822">
                  <c:v>0.97264254186868226</c:v>
                </c:pt>
                <c:pt idx="10823">
                  <c:v>0.99714231419191457</c:v>
                </c:pt>
                <c:pt idx="10824">
                  <c:v>0.9693925720707024</c:v>
                </c:pt>
                <c:pt idx="10825">
                  <c:v>0.96279474181817715</c:v>
                </c:pt>
                <c:pt idx="10826">
                  <c:v>0.97767261560605589</c:v>
                </c:pt>
                <c:pt idx="10827">
                  <c:v>0.97625997813130838</c:v>
                </c:pt>
                <c:pt idx="10828">
                  <c:v>0.97018021535353083</c:v>
                </c:pt>
                <c:pt idx="10829">
                  <c:v>0.94592742868686408</c:v>
                </c:pt>
                <c:pt idx="10830">
                  <c:v>0.92983571075757121</c:v>
                </c:pt>
                <c:pt idx="10831">
                  <c:v>0.92259180217171277</c:v>
                </c:pt>
                <c:pt idx="10832">
                  <c:v>0.90225765378787448</c:v>
                </c:pt>
                <c:pt idx="10833">
                  <c:v>0.93255255297979345</c:v>
                </c:pt>
                <c:pt idx="10834">
                  <c:v>0.92630411707070237</c:v>
                </c:pt>
                <c:pt idx="10835">
                  <c:v>0.91825901111110653</c:v>
                </c:pt>
                <c:pt idx="10836">
                  <c:v>0.94169403429292464</c:v>
                </c:pt>
                <c:pt idx="10837">
                  <c:v>0.93388085388888431</c:v>
                </c:pt>
                <c:pt idx="10838">
                  <c:v>0.89667035631312664</c:v>
                </c:pt>
                <c:pt idx="10839">
                  <c:v>0.90255584378787423</c:v>
                </c:pt>
                <c:pt idx="10840">
                  <c:v>0.90729826959595494</c:v>
                </c:pt>
                <c:pt idx="10841">
                  <c:v>0.92131169358585396</c:v>
                </c:pt>
                <c:pt idx="10842">
                  <c:v>0.91545632631312668</c:v>
                </c:pt>
                <c:pt idx="10843">
                  <c:v>0.89211166373736928</c:v>
                </c:pt>
                <c:pt idx="10844">
                  <c:v>0.89183756989898544</c:v>
                </c:pt>
                <c:pt idx="10845">
                  <c:v>0.95221803287878337</c:v>
                </c:pt>
                <c:pt idx="10846">
                  <c:v>0.9487963779292885</c:v>
                </c:pt>
                <c:pt idx="10847">
                  <c:v>0.95994687671716705</c:v>
                </c:pt>
                <c:pt idx="10848">
                  <c:v>0.99027340212120762</c:v>
                </c:pt>
                <c:pt idx="10849">
                  <c:v>0.98130209994949058</c:v>
                </c:pt>
                <c:pt idx="10850">
                  <c:v>0.97981265595959155</c:v>
                </c:pt>
                <c:pt idx="10851">
                  <c:v>0.98382918489898552</c:v>
                </c:pt>
                <c:pt idx="10852">
                  <c:v>0.98536230318181384</c:v>
                </c:pt>
                <c:pt idx="10853">
                  <c:v>0.97948886378787448</c:v>
                </c:pt>
                <c:pt idx="10854">
                  <c:v>0.94970299601009689</c:v>
                </c:pt>
                <c:pt idx="10855">
                  <c:v>0.95899809035353112</c:v>
                </c:pt>
                <c:pt idx="10856">
                  <c:v>0.93862930373736986</c:v>
                </c:pt>
                <c:pt idx="10857">
                  <c:v>0.9190978587373696</c:v>
                </c:pt>
                <c:pt idx="10858">
                  <c:v>0.92770470646464231</c:v>
                </c:pt>
                <c:pt idx="10859">
                  <c:v>0.93762027696969286</c:v>
                </c:pt>
                <c:pt idx="10860">
                  <c:v>0.96438508848484428</c:v>
                </c:pt>
                <c:pt idx="10861">
                  <c:v>0.93408416525252114</c:v>
                </c:pt>
                <c:pt idx="10862">
                  <c:v>0.90752718313130887</c:v>
                </c:pt>
                <c:pt idx="10863">
                  <c:v>0.88876229727272305</c:v>
                </c:pt>
                <c:pt idx="10864">
                  <c:v>0.903649207121208</c:v>
                </c:pt>
                <c:pt idx="10865">
                  <c:v>0.94567140696969276</c:v>
                </c:pt>
                <c:pt idx="10866">
                  <c:v>0.95852520318181378</c:v>
                </c:pt>
                <c:pt idx="10867">
                  <c:v>0.94652079666666256</c:v>
                </c:pt>
                <c:pt idx="10868">
                  <c:v>0.9699889520707029</c:v>
                </c:pt>
                <c:pt idx="10869">
                  <c:v>0.92430413565656133</c:v>
                </c:pt>
                <c:pt idx="10870">
                  <c:v>0.95855833540403612</c:v>
                </c:pt>
                <c:pt idx="10871">
                  <c:v>0.96708837661615732</c:v>
                </c:pt>
                <c:pt idx="10872">
                  <c:v>0.96472092873736948</c:v>
                </c:pt>
                <c:pt idx="10873">
                  <c:v>1.0135999925757533</c:v>
                </c:pt>
                <c:pt idx="10874">
                  <c:v>1.0548465972222181</c:v>
                </c:pt>
                <c:pt idx="10875">
                  <c:v>1.0618344840909049</c:v>
                </c:pt>
                <c:pt idx="10876">
                  <c:v>1.0659609517676725</c:v>
                </c:pt>
                <c:pt idx="10877">
                  <c:v>1.0246254925252478</c:v>
                </c:pt>
                <c:pt idx="10878">
                  <c:v>1.0385380138383791</c:v>
                </c:pt>
                <c:pt idx="10879">
                  <c:v>1.0362985768181769</c:v>
                </c:pt>
                <c:pt idx="10880">
                  <c:v>1.0347925667171669</c:v>
                </c:pt>
                <c:pt idx="10881">
                  <c:v>1.0330576430808034</c:v>
                </c:pt>
                <c:pt idx="10882">
                  <c:v>1.0113153752525206</c:v>
                </c:pt>
                <c:pt idx="10883">
                  <c:v>1.0306103766666621</c:v>
                </c:pt>
                <c:pt idx="10884">
                  <c:v>1.0415244318686823</c:v>
                </c:pt>
                <c:pt idx="10885">
                  <c:v>1.0388949382323187</c:v>
                </c:pt>
                <c:pt idx="10886">
                  <c:v>1.0247610334343387</c:v>
                </c:pt>
                <c:pt idx="10887">
                  <c:v>0.99194507333332882</c:v>
                </c:pt>
                <c:pt idx="10888">
                  <c:v>0.96769831070706613</c:v>
                </c:pt>
                <c:pt idx="10889">
                  <c:v>0.93991995439393494</c:v>
                </c:pt>
                <c:pt idx="10890">
                  <c:v>0.92569568898989452</c:v>
                </c:pt>
                <c:pt idx="10891">
                  <c:v>0.95319242141413685</c:v>
                </c:pt>
                <c:pt idx="10892">
                  <c:v>0.94225427005050055</c:v>
                </c:pt>
                <c:pt idx="10893">
                  <c:v>0.9304908251515106</c:v>
                </c:pt>
                <c:pt idx="10894">
                  <c:v>0.92448335085858135</c:v>
                </c:pt>
                <c:pt idx="10895">
                  <c:v>0.93200135328282385</c:v>
                </c:pt>
                <c:pt idx="10896">
                  <c:v>0.90947746621211689</c:v>
                </c:pt>
                <c:pt idx="10897">
                  <c:v>0.89787667040403607</c:v>
                </c:pt>
                <c:pt idx="10898">
                  <c:v>0.91938701267676337</c:v>
                </c:pt>
                <c:pt idx="10899">
                  <c:v>0.92735983015151091</c:v>
                </c:pt>
                <c:pt idx="10900">
                  <c:v>0.91930267611110672</c:v>
                </c:pt>
                <c:pt idx="10901">
                  <c:v>0.86716761843433898</c:v>
                </c:pt>
                <c:pt idx="10902">
                  <c:v>0.85060903737373295</c:v>
                </c:pt>
                <c:pt idx="10903">
                  <c:v>0.86986789454545022</c:v>
                </c:pt>
                <c:pt idx="10904">
                  <c:v>0.85144336696969247</c:v>
                </c:pt>
                <c:pt idx="10905">
                  <c:v>0.86339656914140972</c:v>
                </c:pt>
                <c:pt idx="10906">
                  <c:v>0.88533010025252057</c:v>
                </c:pt>
                <c:pt idx="10907">
                  <c:v>0.86881067545454083</c:v>
                </c:pt>
                <c:pt idx="10908">
                  <c:v>0.88577587924241974</c:v>
                </c:pt>
                <c:pt idx="10909">
                  <c:v>0.8527776919191874</c:v>
                </c:pt>
                <c:pt idx="10910">
                  <c:v>0.86789200929292487</c:v>
                </c:pt>
                <c:pt idx="10911">
                  <c:v>0.86547636909090464</c:v>
                </c:pt>
                <c:pt idx="10912">
                  <c:v>0.83851878828282411</c:v>
                </c:pt>
                <c:pt idx="10913">
                  <c:v>0.85538308939393504</c:v>
                </c:pt>
                <c:pt idx="10914">
                  <c:v>0.86183784868686431</c:v>
                </c:pt>
                <c:pt idx="10915">
                  <c:v>0.90159500934343006</c:v>
                </c:pt>
                <c:pt idx="10916">
                  <c:v>0.91156630222221779</c:v>
                </c:pt>
                <c:pt idx="10917">
                  <c:v>0.90861753444444027</c:v>
                </c:pt>
                <c:pt idx="10918">
                  <c:v>0.90345191979797579</c:v>
                </c:pt>
                <c:pt idx="10919">
                  <c:v>0.89505440747474341</c:v>
                </c:pt>
                <c:pt idx="10920">
                  <c:v>0.92716254282827859</c:v>
                </c:pt>
                <c:pt idx="10921">
                  <c:v>0.87509977363635949</c:v>
                </c:pt>
                <c:pt idx="10922">
                  <c:v>0.84768587176767285</c:v>
                </c:pt>
                <c:pt idx="10923">
                  <c:v>0.88737977999999595</c:v>
                </c:pt>
                <c:pt idx="10924">
                  <c:v>0.92891855060605666</c:v>
                </c:pt>
                <c:pt idx="10925">
                  <c:v>0.91775449772726903</c:v>
                </c:pt>
                <c:pt idx="10926">
                  <c:v>0.93361278409090542</c:v>
                </c:pt>
                <c:pt idx="10927">
                  <c:v>0.96578868989898614</c:v>
                </c:pt>
                <c:pt idx="10928">
                  <c:v>0.95498005540403663</c:v>
                </c:pt>
                <c:pt idx="10929">
                  <c:v>0.96047548626262236</c:v>
                </c:pt>
                <c:pt idx="10930">
                  <c:v>0.97006274656565272</c:v>
                </c:pt>
                <c:pt idx="10931">
                  <c:v>0.98026596499999608</c:v>
                </c:pt>
                <c:pt idx="10932">
                  <c:v>0.93809768217171341</c:v>
                </c:pt>
                <c:pt idx="10933">
                  <c:v>0.94018049414141036</c:v>
                </c:pt>
                <c:pt idx="10934">
                  <c:v>0.92372130974747102</c:v>
                </c:pt>
                <c:pt idx="10935">
                  <c:v>0.91557981914141051</c:v>
                </c:pt>
                <c:pt idx="10936">
                  <c:v>0.92205415656565282</c:v>
                </c:pt>
                <c:pt idx="10937">
                  <c:v>0.95899206631312761</c:v>
                </c:pt>
                <c:pt idx="10938">
                  <c:v>0.95759147691918822</c:v>
                </c:pt>
                <c:pt idx="10939">
                  <c:v>0.94787620575757203</c:v>
                </c:pt>
                <c:pt idx="10940">
                  <c:v>0.9509876226262588</c:v>
                </c:pt>
                <c:pt idx="10941">
                  <c:v>0.96074054404040021</c:v>
                </c:pt>
                <c:pt idx="10942">
                  <c:v>0.98405207439393538</c:v>
                </c:pt>
                <c:pt idx="10943">
                  <c:v>0.98216353772726872</c:v>
                </c:pt>
                <c:pt idx="10944">
                  <c:v>0.94966685176767285</c:v>
                </c:pt>
                <c:pt idx="10945">
                  <c:v>0.92346830005050107</c:v>
                </c:pt>
                <c:pt idx="10946">
                  <c:v>0.9435810649494909</c:v>
                </c:pt>
                <c:pt idx="10947">
                  <c:v>0.91759787267676374</c:v>
                </c:pt>
                <c:pt idx="10948">
                  <c:v>0.92430714767676359</c:v>
                </c:pt>
                <c:pt idx="10949">
                  <c:v>0.90117031449494533</c:v>
                </c:pt>
                <c:pt idx="10950">
                  <c:v>0.89377279287878353</c:v>
                </c:pt>
                <c:pt idx="10951">
                  <c:v>0.89324117131312697</c:v>
                </c:pt>
                <c:pt idx="10952">
                  <c:v>0.88556503782827856</c:v>
                </c:pt>
                <c:pt idx="10953">
                  <c:v>0.91636896843433902</c:v>
                </c:pt>
                <c:pt idx="10954">
                  <c:v>0.9244095563636322</c:v>
                </c:pt>
                <c:pt idx="10955">
                  <c:v>0.95300567616161203</c:v>
                </c:pt>
                <c:pt idx="10956">
                  <c:v>0.97216814868686441</c:v>
                </c:pt>
                <c:pt idx="10957">
                  <c:v>0.96546941575757173</c:v>
                </c:pt>
                <c:pt idx="10958">
                  <c:v>0.94990028333332954</c:v>
                </c:pt>
                <c:pt idx="10959">
                  <c:v>0.9572390705555518</c:v>
                </c:pt>
                <c:pt idx="10960">
                  <c:v>0.96457635176767298</c:v>
                </c:pt>
                <c:pt idx="10961">
                  <c:v>0.96132336994949119</c:v>
                </c:pt>
                <c:pt idx="10962">
                  <c:v>0.98987732146464269</c:v>
                </c:pt>
                <c:pt idx="10963">
                  <c:v>0.96633386555555156</c:v>
                </c:pt>
                <c:pt idx="10964">
                  <c:v>0.94671055393939019</c:v>
                </c:pt>
                <c:pt idx="10965">
                  <c:v>0.94777982111110726</c:v>
                </c:pt>
                <c:pt idx="10966">
                  <c:v>0.95415927989898619</c:v>
                </c:pt>
                <c:pt idx="10967">
                  <c:v>0.93940038090908706</c:v>
                </c:pt>
                <c:pt idx="10968">
                  <c:v>0.96219384378787509</c:v>
                </c:pt>
                <c:pt idx="10969">
                  <c:v>0.96385045489898613</c:v>
                </c:pt>
                <c:pt idx="10970">
                  <c:v>0.96874799974747094</c:v>
                </c:pt>
                <c:pt idx="10971">
                  <c:v>0.96288209040403661</c:v>
                </c:pt>
                <c:pt idx="10972">
                  <c:v>0.94775572494949145</c:v>
                </c:pt>
                <c:pt idx="10973">
                  <c:v>0.94165487803029924</c:v>
                </c:pt>
                <c:pt idx="10974">
                  <c:v>0.92864897479797648</c:v>
                </c:pt>
                <c:pt idx="10975">
                  <c:v>0.91779515999999661</c:v>
                </c:pt>
                <c:pt idx="10976">
                  <c:v>0.90797898616161254</c:v>
                </c:pt>
                <c:pt idx="10977">
                  <c:v>0.89096257803029977</c:v>
                </c:pt>
                <c:pt idx="10978">
                  <c:v>0.89802425939393604</c:v>
                </c:pt>
                <c:pt idx="10979">
                  <c:v>0.87882263060605725</c:v>
                </c:pt>
                <c:pt idx="10980">
                  <c:v>0.87645367671716834</c:v>
                </c:pt>
                <c:pt idx="10981">
                  <c:v>0.90530431222221874</c:v>
                </c:pt>
                <c:pt idx="10982">
                  <c:v>0.91826804717171351</c:v>
                </c:pt>
                <c:pt idx="10983">
                  <c:v>0.91036751818181472</c:v>
                </c:pt>
                <c:pt idx="10984">
                  <c:v>0.9269020030808045</c:v>
                </c:pt>
                <c:pt idx="10985">
                  <c:v>0.90684947858585507</c:v>
                </c:pt>
                <c:pt idx="10986">
                  <c:v>0.91367772838383488</c:v>
                </c:pt>
                <c:pt idx="10987">
                  <c:v>0.92146831863636003</c:v>
                </c:pt>
                <c:pt idx="10988">
                  <c:v>0.92475744469696619</c:v>
                </c:pt>
                <c:pt idx="10989">
                  <c:v>0.94138379621211765</c:v>
                </c:pt>
                <c:pt idx="10990">
                  <c:v>0.93674528510100652</c:v>
                </c:pt>
                <c:pt idx="10991">
                  <c:v>0.95486559863635989</c:v>
                </c:pt>
                <c:pt idx="10992">
                  <c:v>0.9858969367676732</c:v>
                </c:pt>
                <c:pt idx="10993">
                  <c:v>0.9856725412626226</c:v>
                </c:pt>
                <c:pt idx="10994">
                  <c:v>0.98228552454545104</c:v>
                </c:pt>
                <c:pt idx="10995">
                  <c:v>1.0006799319191881</c:v>
                </c:pt>
                <c:pt idx="10996">
                  <c:v>1.0189372923737336</c:v>
                </c:pt>
                <c:pt idx="10997">
                  <c:v>1.0067295744949456</c:v>
                </c:pt>
                <c:pt idx="10998">
                  <c:v>1.0065578893434306</c:v>
                </c:pt>
                <c:pt idx="10999">
                  <c:v>1.0068560793434307</c:v>
                </c:pt>
                <c:pt idx="11000">
                  <c:v>1.0158243694949456</c:v>
                </c:pt>
                <c:pt idx="11001">
                  <c:v>1.0100834589898953</c:v>
                </c:pt>
                <c:pt idx="11002">
                  <c:v>0.98787131601009714</c:v>
                </c:pt>
                <c:pt idx="11003">
                  <c:v>1.008300343030299</c:v>
                </c:pt>
                <c:pt idx="11004">
                  <c:v>1.0204192063131274</c:v>
                </c:pt>
                <c:pt idx="11005">
                  <c:v>1.0288980431818142</c:v>
                </c:pt>
                <c:pt idx="11006">
                  <c:v>1.0478481682828242</c:v>
                </c:pt>
                <c:pt idx="11007">
                  <c:v>1.0450710856565615</c:v>
                </c:pt>
                <c:pt idx="11008">
                  <c:v>1.0513074734848444</c:v>
                </c:pt>
                <c:pt idx="11009">
                  <c:v>1.0323091560606019</c:v>
                </c:pt>
                <c:pt idx="11010">
                  <c:v>1.018393622727269</c:v>
                </c:pt>
                <c:pt idx="11011">
                  <c:v>1.0385350018181778</c:v>
                </c:pt>
                <c:pt idx="11012">
                  <c:v>1.0355440657575719</c:v>
                </c:pt>
                <c:pt idx="11013">
                  <c:v>1.0405048630302991</c:v>
                </c:pt>
                <c:pt idx="11014">
                  <c:v>1.0146707657575718</c:v>
                </c:pt>
                <c:pt idx="11015">
                  <c:v>0.99834109823231931</c:v>
                </c:pt>
                <c:pt idx="11016">
                  <c:v>0.98429002398989518</c:v>
                </c:pt>
                <c:pt idx="11017">
                  <c:v>0.97442565782827906</c:v>
                </c:pt>
                <c:pt idx="11018">
                  <c:v>1.0011257109090872</c:v>
                </c:pt>
                <c:pt idx="11019">
                  <c:v>0.99982602419191535</c:v>
                </c:pt>
                <c:pt idx="11020">
                  <c:v>1.0309085666666626</c:v>
                </c:pt>
                <c:pt idx="11021">
                  <c:v>1.0516598798484809</c:v>
                </c:pt>
                <c:pt idx="11022">
                  <c:v>1.0503074827777736</c:v>
                </c:pt>
                <c:pt idx="11023">
                  <c:v>1.0239236918181776</c:v>
                </c:pt>
                <c:pt idx="11024">
                  <c:v>1.0213815467676726</c:v>
                </c:pt>
                <c:pt idx="11025">
                  <c:v>1.0226074389898949</c:v>
                </c:pt>
                <c:pt idx="11026">
                  <c:v>0.99765887565656131</c:v>
                </c:pt>
                <c:pt idx="11027">
                  <c:v>1.0035323150505009</c:v>
                </c:pt>
                <c:pt idx="11028">
                  <c:v>1.0274899237373696</c:v>
                </c:pt>
                <c:pt idx="11029">
                  <c:v>1.0488029786868645</c:v>
                </c:pt>
                <c:pt idx="11030">
                  <c:v>1.0486282815151471</c:v>
                </c:pt>
                <c:pt idx="11031">
                  <c:v>1.0624895984848439</c:v>
                </c:pt>
                <c:pt idx="11032">
                  <c:v>1.048301477323228</c:v>
                </c:pt>
                <c:pt idx="11033">
                  <c:v>1.0530695053030259</c:v>
                </c:pt>
                <c:pt idx="11034">
                  <c:v>1.042021415202016</c:v>
                </c:pt>
                <c:pt idx="11035">
                  <c:v>1.0344296182828239</c:v>
                </c:pt>
                <c:pt idx="11036">
                  <c:v>1.0208363711111068</c:v>
                </c:pt>
                <c:pt idx="11037">
                  <c:v>1.0527246289898946</c:v>
                </c:pt>
                <c:pt idx="11038">
                  <c:v>1.0524911974242379</c:v>
                </c:pt>
                <c:pt idx="11039">
                  <c:v>1.0627124879797936</c:v>
                </c:pt>
                <c:pt idx="11040">
                  <c:v>1.0536207049999957</c:v>
                </c:pt>
                <c:pt idx="11041">
                  <c:v>1.0473150407070664</c:v>
                </c:pt>
                <c:pt idx="11042">
                  <c:v>1.0525875820707027</c:v>
                </c:pt>
                <c:pt idx="11043">
                  <c:v>1.0549625599999957</c:v>
                </c:pt>
                <c:pt idx="11044">
                  <c:v>1.0572516953535311</c:v>
                </c:pt>
                <c:pt idx="11045">
                  <c:v>1.0467713710606017</c:v>
                </c:pt>
                <c:pt idx="11046">
                  <c:v>1.0381856074747433</c:v>
                </c:pt>
                <c:pt idx="11047">
                  <c:v>1.0471358255050462</c:v>
                </c:pt>
                <c:pt idx="11048">
                  <c:v>1.0844562618181777</c:v>
                </c:pt>
                <c:pt idx="11049">
                  <c:v>1.0842168062121171</c:v>
                </c:pt>
                <c:pt idx="11050">
                  <c:v>1.0752711062121172</c:v>
                </c:pt>
                <c:pt idx="11051">
                  <c:v>1.0777409627777736</c:v>
                </c:pt>
                <c:pt idx="11052">
                  <c:v>1.0535393804545414</c:v>
                </c:pt>
                <c:pt idx="11053">
                  <c:v>1.0087129897979759</c:v>
                </c:pt>
                <c:pt idx="11054">
                  <c:v>0.99961668878787491</c:v>
                </c:pt>
                <c:pt idx="11055">
                  <c:v>0.95721045636363267</c:v>
                </c:pt>
                <c:pt idx="11056">
                  <c:v>0.99087128813130942</c:v>
                </c:pt>
                <c:pt idx="11057">
                  <c:v>1.0236842362121172</c:v>
                </c:pt>
                <c:pt idx="11058">
                  <c:v>0.99326283217171341</c:v>
                </c:pt>
                <c:pt idx="11059">
                  <c:v>0.97402505914141047</c:v>
                </c:pt>
                <c:pt idx="11060">
                  <c:v>0.97695575479797614</c:v>
                </c:pt>
                <c:pt idx="11061">
                  <c:v>0.96340467590908729</c:v>
                </c:pt>
                <c:pt idx="11062">
                  <c:v>0.94982648883838017</c:v>
                </c:pt>
                <c:pt idx="11063">
                  <c:v>0.98949630090908713</c:v>
                </c:pt>
                <c:pt idx="11064">
                  <c:v>1.0044886314646428</c:v>
                </c:pt>
                <c:pt idx="11065">
                  <c:v>0.98811378363635993</c:v>
                </c:pt>
                <c:pt idx="11066">
                  <c:v>0.99459263909090534</c:v>
                </c:pt>
                <c:pt idx="11067">
                  <c:v>1.0197264416666629</c:v>
                </c:pt>
                <c:pt idx="11068">
                  <c:v>1.021562267979794</c:v>
                </c:pt>
                <c:pt idx="11069">
                  <c:v>1.0383618106565615</c:v>
                </c:pt>
                <c:pt idx="11070">
                  <c:v>1.0188996421212082</c:v>
                </c:pt>
                <c:pt idx="11071">
                  <c:v>1.0158499716666627</c:v>
                </c:pt>
                <c:pt idx="11072">
                  <c:v>1.0070413185858547</c:v>
                </c:pt>
                <c:pt idx="11073">
                  <c:v>0.9983772424747438</c:v>
                </c:pt>
                <c:pt idx="11074">
                  <c:v>1.0053575992929256</c:v>
                </c:pt>
                <c:pt idx="11075">
                  <c:v>1.0467879371717133</c:v>
                </c:pt>
                <c:pt idx="11076">
                  <c:v>1.0585574061111072</c:v>
                </c:pt>
                <c:pt idx="11077">
                  <c:v>1.0756205005555515</c:v>
                </c:pt>
                <c:pt idx="11078">
                  <c:v>1.1181472137878745</c:v>
                </c:pt>
                <c:pt idx="11079">
                  <c:v>1.0955480262121171</c:v>
                </c:pt>
                <c:pt idx="11080">
                  <c:v>1.0642576543434303</c:v>
                </c:pt>
                <c:pt idx="11081">
                  <c:v>1.040360286060602</c:v>
                </c:pt>
                <c:pt idx="11082">
                  <c:v>1.0253995817171677</c:v>
                </c:pt>
                <c:pt idx="11083">
                  <c:v>1.0246450706565617</c:v>
                </c:pt>
                <c:pt idx="11084">
                  <c:v>1.052441499090905</c:v>
                </c:pt>
                <c:pt idx="11085">
                  <c:v>1.0758720042424201</c:v>
                </c:pt>
                <c:pt idx="11086">
                  <c:v>1.0855631792424201</c:v>
                </c:pt>
                <c:pt idx="11087">
                  <c:v>1.0658675791414101</c:v>
                </c:pt>
                <c:pt idx="11088">
                  <c:v>1.0766671775757535</c:v>
                </c:pt>
                <c:pt idx="11089">
                  <c:v>1.0842649985353492</c:v>
                </c:pt>
                <c:pt idx="11090">
                  <c:v>1.0917558927777733</c:v>
                </c:pt>
                <c:pt idx="11091">
                  <c:v>1.1022091088888843</c:v>
                </c:pt>
                <c:pt idx="11092">
                  <c:v>1.0831972373737329</c:v>
                </c:pt>
                <c:pt idx="11093">
                  <c:v>1.0928507621212076</c:v>
                </c:pt>
                <c:pt idx="11094">
                  <c:v>1.0702786827272683</c:v>
                </c:pt>
                <c:pt idx="11095">
                  <c:v>1.0522668019191874</c:v>
                </c:pt>
                <c:pt idx="11096">
                  <c:v>1.0447021131818137</c:v>
                </c:pt>
                <c:pt idx="11097">
                  <c:v>1.0744593667676723</c:v>
                </c:pt>
                <c:pt idx="11098">
                  <c:v>1.0756897770201974</c:v>
                </c:pt>
                <c:pt idx="11099">
                  <c:v>1.0685633372222179</c:v>
                </c:pt>
                <c:pt idx="11100">
                  <c:v>1.0934923224242379</c:v>
                </c:pt>
                <c:pt idx="11101">
                  <c:v>1.104242222525248</c:v>
                </c:pt>
                <c:pt idx="11102">
                  <c:v>1.1068190058080762</c:v>
                </c:pt>
                <c:pt idx="11103">
                  <c:v>1.0749774342424196</c:v>
                </c:pt>
                <c:pt idx="11104">
                  <c:v>1.056211042373733</c:v>
                </c:pt>
                <c:pt idx="11105">
                  <c:v>1.0585016837373695</c:v>
                </c:pt>
                <c:pt idx="11106">
                  <c:v>1.046181015101006</c:v>
                </c:pt>
                <c:pt idx="11107">
                  <c:v>1.0292203293434301</c:v>
                </c:pt>
                <c:pt idx="11108">
                  <c:v>1.0303242347474706</c:v>
                </c:pt>
                <c:pt idx="11109">
                  <c:v>1.0305019439393899</c:v>
                </c:pt>
                <c:pt idx="11110">
                  <c:v>1.0082702228282789</c:v>
                </c:pt>
                <c:pt idx="11111">
                  <c:v>0.99871308272726866</c:v>
                </c:pt>
                <c:pt idx="11112">
                  <c:v>1.0021121475252488</c:v>
                </c:pt>
                <c:pt idx="11113">
                  <c:v>1.0040172503030262</c:v>
                </c:pt>
                <c:pt idx="11114">
                  <c:v>1.0060187377272689</c:v>
                </c:pt>
                <c:pt idx="11115">
                  <c:v>1.0067476466161578</c:v>
                </c:pt>
                <c:pt idx="11116">
                  <c:v>1.0238950776262588</c:v>
                </c:pt>
                <c:pt idx="11117">
                  <c:v>0.99939831732322815</c:v>
                </c:pt>
                <c:pt idx="11118">
                  <c:v>0.99025382398989514</c:v>
                </c:pt>
                <c:pt idx="11119">
                  <c:v>0.97480969040403687</c:v>
                </c:pt>
                <c:pt idx="11120">
                  <c:v>0.98593308101009747</c:v>
                </c:pt>
                <c:pt idx="11121">
                  <c:v>0.96905371979797628</c:v>
                </c:pt>
                <c:pt idx="11122">
                  <c:v>0.97054466979797616</c:v>
                </c:pt>
                <c:pt idx="11123">
                  <c:v>0.97145881792928923</c:v>
                </c:pt>
                <c:pt idx="11124">
                  <c:v>0.9596818189393902</c:v>
                </c:pt>
                <c:pt idx="11125">
                  <c:v>0.94623465474747104</c:v>
                </c:pt>
                <c:pt idx="11126">
                  <c:v>0.95287164126262247</c:v>
                </c:pt>
                <c:pt idx="11127">
                  <c:v>0.92664899338383477</c:v>
                </c:pt>
                <c:pt idx="11128">
                  <c:v>0.9089714468181781</c:v>
                </c:pt>
                <c:pt idx="11129">
                  <c:v>0.88678038797979419</c:v>
                </c:pt>
                <c:pt idx="11130">
                  <c:v>0.87957864767676397</c:v>
                </c:pt>
                <c:pt idx="11131">
                  <c:v>0.89351978318181446</c:v>
                </c:pt>
                <c:pt idx="11132">
                  <c:v>0.89812516207070336</c:v>
                </c:pt>
                <c:pt idx="11133">
                  <c:v>0.89649264712120824</c:v>
                </c:pt>
                <c:pt idx="11134">
                  <c:v>0.90668381747474325</c:v>
                </c:pt>
                <c:pt idx="11135">
                  <c:v>0.90222753358585428</c:v>
                </c:pt>
                <c:pt idx="11136">
                  <c:v>0.89777275570706649</c:v>
                </c:pt>
                <c:pt idx="11137">
                  <c:v>0.91657679782827861</c:v>
                </c:pt>
                <c:pt idx="11138">
                  <c:v>0.91998791070706631</c:v>
                </c:pt>
                <c:pt idx="11139">
                  <c:v>0.93997567676767246</c:v>
                </c:pt>
                <c:pt idx="11140">
                  <c:v>0.93527993727272296</c:v>
                </c:pt>
                <c:pt idx="11141">
                  <c:v>0.95160960479797563</c:v>
                </c:pt>
                <c:pt idx="11142">
                  <c:v>0.96465918232322823</c:v>
                </c:pt>
                <c:pt idx="11143">
                  <c:v>0.98075240626262217</c:v>
                </c:pt>
                <c:pt idx="11144">
                  <c:v>0.97008985474747045</c:v>
                </c:pt>
                <c:pt idx="11145">
                  <c:v>0.99239386434343002</c:v>
                </c:pt>
                <c:pt idx="11146">
                  <c:v>0.98962280575757133</c:v>
                </c:pt>
                <c:pt idx="11147">
                  <c:v>0.96271642929292478</c:v>
                </c:pt>
                <c:pt idx="11148">
                  <c:v>0.93723172636363195</c:v>
                </c:pt>
                <c:pt idx="11149">
                  <c:v>0.95018190722221774</c:v>
                </c:pt>
                <c:pt idx="11150">
                  <c:v>0.96796638050504613</c:v>
                </c:pt>
                <c:pt idx="11151">
                  <c:v>1.0084644981313089</c:v>
                </c:pt>
                <c:pt idx="11152">
                  <c:v>1.0449701829797935</c:v>
                </c:pt>
                <c:pt idx="11153">
                  <c:v>1.0011708912121169</c:v>
                </c:pt>
                <c:pt idx="11154">
                  <c:v>0.99013183717171283</c:v>
                </c:pt>
                <c:pt idx="11155">
                  <c:v>0.96246341959595549</c:v>
                </c:pt>
                <c:pt idx="11156">
                  <c:v>0.94340335575757173</c:v>
                </c:pt>
                <c:pt idx="11157">
                  <c:v>0.95113671762625873</c:v>
                </c:pt>
                <c:pt idx="11158">
                  <c:v>0.9639498515656526</c:v>
                </c:pt>
                <c:pt idx="11159">
                  <c:v>0.98316955247474358</c:v>
                </c:pt>
                <c:pt idx="11160">
                  <c:v>0.96764108232322843</c:v>
                </c:pt>
                <c:pt idx="11161">
                  <c:v>0.97130068686868276</c:v>
                </c:pt>
                <c:pt idx="11162">
                  <c:v>0.94925721702019827</c:v>
                </c:pt>
                <c:pt idx="11163">
                  <c:v>0.931183589797976</c:v>
                </c:pt>
                <c:pt idx="11164">
                  <c:v>0.9364094448484811</c:v>
                </c:pt>
                <c:pt idx="11165">
                  <c:v>0.92636285146464259</c:v>
                </c:pt>
                <c:pt idx="11166">
                  <c:v>0.90337812530302652</c:v>
                </c:pt>
                <c:pt idx="11167">
                  <c:v>0.8890288610606023</c:v>
                </c:pt>
                <c:pt idx="11168">
                  <c:v>0.87915244681817817</c:v>
                </c:pt>
                <c:pt idx="11169">
                  <c:v>0.86470227989898629</c:v>
                </c:pt>
                <c:pt idx="11170">
                  <c:v>0.87802444525252143</c:v>
                </c:pt>
                <c:pt idx="11171">
                  <c:v>0.88314939762625877</c:v>
                </c:pt>
                <c:pt idx="11172">
                  <c:v>0.91537500176767284</c:v>
                </c:pt>
                <c:pt idx="11173">
                  <c:v>0.92777850095959213</c:v>
                </c:pt>
                <c:pt idx="11174">
                  <c:v>0.91314911883837979</c:v>
                </c:pt>
                <c:pt idx="11175">
                  <c:v>0.93199683525252131</c:v>
                </c:pt>
                <c:pt idx="11176">
                  <c:v>0.92140356020201619</c:v>
                </c:pt>
                <c:pt idx="11177">
                  <c:v>0.91689607196969325</c:v>
                </c:pt>
                <c:pt idx="11178">
                  <c:v>0.96434894424242024</c:v>
                </c:pt>
                <c:pt idx="11179">
                  <c:v>0.9961137092929252</c:v>
                </c:pt>
                <c:pt idx="11180">
                  <c:v>0.9806439735353496</c:v>
                </c:pt>
                <c:pt idx="11181">
                  <c:v>0.96271492328282426</c:v>
                </c:pt>
                <c:pt idx="11182">
                  <c:v>0.93668956272726844</c:v>
                </c:pt>
                <c:pt idx="11183">
                  <c:v>0.92926945095959168</c:v>
                </c:pt>
                <c:pt idx="11184">
                  <c:v>0.91007685823231899</c:v>
                </c:pt>
                <c:pt idx="11185">
                  <c:v>0.90741272636363202</c:v>
                </c:pt>
                <c:pt idx="11186">
                  <c:v>0.9192695438888846</c:v>
                </c:pt>
                <c:pt idx="11187">
                  <c:v>0.90395643318181396</c:v>
                </c:pt>
                <c:pt idx="11188">
                  <c:v>0.92699537570706614</c:v>
                </c:pt>
                <c:pt idx="11189">
                  <c:v>0.89483754202019739</c:v>
                </c:pt>
                <c:pt idx="11190">
                  <c:v>0.8810379714646418</c:v>
                </c:pt>
                <c:pt idx="11191">
                  <c:v>0.87122029161615699</c:v>
                </c:pt>
                <c:pt idx="11192">
                  <c:v>0.89244750398989448</c:v>
                </c:pt>
                <c:pt idx="11193">
                  <c:v>0.94290787843433899</c:v>
                </c:pt>
                <c:pt idx="11194">
                  <c:v>0.94115036464646029</c:v>
                </c:pt>
                <c:pt idx="11195">
                  <c:v>0.93302242813130865</c:v>
                </c:pt>
                <c:pt idx="11196">
                  <c:v>0.91785841242423805</c:v>
                </c:pt>
                <c:pt idx="11197">
                  <c:v>0.92560683439393465</c:v>
                </c:pt>
                <c:pt idx="11198">
                  <c:v>0.92568213489898521</c:v>
                </c:pt>
                <c:pt idx="11199">
                  <c:v>0.92033278702019738</c:v>
                </c:pt>
                <c:pt idx="11200">
                  <c:v>0.89932695813130858</c:v>
                </c:pt>
                <c:pt idx="11201">
                  <c:v>0.91723793626262162</c:v>
                </c:pt>
                <c:pt idx="11202">
                  <c:v>0.92127103131312671</c:v>
                </c:pt>
                <c:pt idx="11203">
                  <c:v>0.92789295772726776</c:v>
                </c:pt>
                <c:pt idx="11204">
                  <c:v>0.91760088469696477</c:v>
                </c:pt>
                <c:pt idx="11205">
                  <c:v>0.94987016313130823</c:v>
                </c:pt>
                <c:pt idx="11206">
                  <c:v>0.94982046479797488</c:v>
                </c:pt>
                <c:pt idx="11207">
                  <c:v>0.94277986757575283</c:v>
                </c:pt>
                <c:pt idx="11208">
                  <c:v>0.97057478999999502</c:v>
                </c:pt>
                <c:pt idx="11209">
                  <c:v>0.99742996212120716</c:v>
                </c:pt>
                <c:pt idx="11210">
                  <c:v>0.99422216060605573</c:v>
                </c:pt>
                <c:pt idx="11211">
                  <c:v>0.97186242863635885</c:v>
                </c:pt>
                <c:pt idx="11212">
                  <c:v>0.97025099782827795</c:v>
                </c:pt>
                <c:pt idx="11213">
                  <c:v>0.9654377895454499</c:v>
                </c:pt>
                <c:pt idx="11214">
                  <c:v>0.99212880656565183</c:v>
                </c:pt>
                <c:pt idx="11215">
                  <c:v>1.005360611313127</c:v>
                </c:pt>
                <c:pt idx="11216">
                  <c:v>1.0140472775757532</c:v>
                </c:pt>
                <c:pt idx="11217">
                  <c:v>0.99963476090908654</c:v>
                </c:pt>
                <c:pt idx="11218">
                  <c:v>1.0013486004040359</c:v>
                </c:pt>
                <c:pt idx="11219">
                  <c:v>0.99168603959595525</c:v>
                </c:pt>
                <c:pt idx="11220">
                  <c:v>1.0029720792929249</c:v>
                </c:pt>
                <c:pt idx="11221">
                  <c:v>1.0293182199999955</c:v>
                </c:pt>
                <c:pt idx="11222">
                  <c:v>1.038178077424238</c:v>
                </c:pt>
                <c:pt idx="11223">
                  <c:v>1.0446373547474701</c:v>
                </c:pt>
                <c:pt idx="11224">
                  <c:v>1.0597787803030256</c:v>
                </c:pt>
                <c:pt idx="11225">
                  <c:v>1.056837542575753</c:v>
                </c:pt>
                <c:pt idx="11226">
                  <c:v>1.0547592486363591</c:v>
                </c:pt>
                <c:pt idx="11227">
                  <c:v>1.0618676163131266</c:v>
                </c:pt>
                <c:pt idx="11228">
                  <c:v>1.0692621259090862</c:v>
                </c:pt>
                <c:pt idx="11229">
                  <c:v>1.0621341801010056</c:v>
                </c:pt>
                <c:pt idx="11230">
                  <c:v>1.0512487390909047</c:v>
                </c:pt>
                <c:pt idx="11231">
                  <c:v>1.0496674284848442</c:v>
                </c:pt>
                <c:pt idx="11232">
                  <c:v>1.0739187091414097</c:v>
                </c:pt>
                <c:pt idx="11233">
                  <c:v>1.0597486601010058</c:v>
                </c:pt>
                <c:pt idx="11234">
                  <c:v>1.0527532431818138</c:v>
                </c:pt>
                <c:pt idx="11235">
                  <c:v>1.0352097315151469</c:v>
                </c:pt>
                <c:pt idx="11236">
                  <c:v>1.0193740353030261</c:v>
                </c:pt>
                <c:pt idx="11237">
                  <c:v>1.0187189209090866</c:v>
                </c:pt>
                <c:pt idx="11238">
                  <c:v>1.0014073347979755</c:v>
                </c:pt>
                <c:pt idx="11239">
                  <c:v>1.0199779453535311</c:v>
                </c:pt>
                <c:pt idx="11240">
                  <c:v>1.0116572395454502</c:v>
                </c:pt>
                <c:pt idx="11241">
                  <c:v>1.0014103468181774</c:v>
                </c:pt>
                <c:pt idx="11242">
                  <c:v>0.98832311904039982</c:v>
                </c:pt>
                <c:pt idx="11243">
                  <c:v>0.99466040954545021</c:v>
                </c:pt>
                <c:pt idx="11244">
                  <c:v>0.96978714671716748</c:v>
                </c:pt>
                <c:pt idx="11245">
                  <c:v>0.95189424070706641</c:v>
                </c:pt>
                <c:pt idx="11246">
                  <c:v>0.97782622863635937</c:v>
                </c:pt>
                <c:pt idx="11247">
                  <c:v>1.016399665353531</c:v>
                </c:pt>
                <c:pt idx="11248">
                  <c:v>1.0191526518181777</c:v>
                </c:pt>
                <c:pt idx="11249">
                  <c:v>0.99804441424242007</c:v>
                </c:pt>
                <c:pt idx="11250">
                  <c:v>0.95273610035353118</c:v>
                </c:pt>
                <c:pt idx="11251">
                  <c:v>0.94539881914141</c:v>
                </c:pt>
                <c:pt idx="11252">
                  <c:v>0.97952802005050077</c:v>
                </c:pt>
                <c:pt idx="11253">
                  <c:v>1.0088967230302988</c:v>
                </c:pt>
                <c:pt idx="11254">
                  <c:v>1.0157490689898945</c:v>
                </c:pt>
                <c:pt idx="11255">
                  <c:v>1.0040277923737331</c:v>
                </c:pt>
                <c:pt idx="11256">
                  <c:v>1.0027898520707028</c:v>
                </c:pt>
                <c:pt idx="11257">
                  <c:v>1.0175005587373693</c:v>
                </c:pt>
                <c:pt idx="11258">
                  <c:v>1.0298754437373692</c:v>
                </c:pt>
                <c:pt idx="11259">
                  <c:v>1.0286239493434297</c:v>
                </c:pt>
                <c:pt idx="11260">
                  <c:v>1.0672591324747427</c:v>
                </c:pt>
                <c:pt idx="11261">
                  <c:v>1.0585664421717125</c:v>
                </c:pt>
                <c:pt idx="11262">
                  <c:v>1.0809668364141367</c:v>
                </c:pt>
                <c:pt idx="11263">
                  <c:v>1.0963371755050455</c:v>
                </c:pt>
                <c:pt idx="11264">
                  <c:v>1.0890044123232274</c:v>
                </c:pt>
                <c:pt idx="11265">
                  <c:v>1.1157767538888839</c:v>
                </c:pt>
                <c:pt idx="11266">
                  <c:v>1.1302359568686819</c:v>
                </c:pt>
                <c:pt idx="11267">
                  <c:v>1.1205598419696923</c:v>
                </c:pt>
                <c:pt idx="11268">
                  <c:v>1.1611754283838336</c:v>
                </c:pt>
                <c:pt idx="11269">
                  <c:v>1.1538306171212074</c:v>
                </c:pt>
                <c:pt idx="11270">
                  <c:v>1.1290160886868639</c:v>
                </c:pt>
                <c:pt idx="11271">
                  <c:v>1.1217300118181772</c:v>
                </c:pt>
                <c:pt idx="11272">
                  <c:v>1.1178911920707022</c:v>
                </c:pt>
                <c:pt idx="11273">
                  <c:v>1.1269769510100964</c:v>
                </c:pt>
                <c:pt idx="11274">
                  <c:v>1.1033220503535308</c:v>
                </c:pt>
                <c:pt idx="11275">
                  <c:v>1.0846595731818136</c:v>
                </c:pt>
                <c:pt idx="11276">
                  <c:v>1.0286585875757532</c:v>
                </c:pt>
                <c:pt idx="11277">
                  <c:v>1.0081964283333287</c:v>
                </c:pt>
                <c:pt idx="11278">
                  <c:v>0.97613196727272267</c:v>
                </c:pt>
                <c:pt idx="11279">
                  <c:v>0.97981114994949026</c:v>
                </c:pt>
                <c:pt idx="11280">
                  <c:v>0.9983772424747428</c:v>
                </c:pt>
                <c:pt idx="11281">
                  <c:v>1.0034735806565613</c:v>
                </c:pt>
                <c:pt idx="11282">
                  <c:v>0.99984108429292473</c:v>
                </c:pt>
                <c:pt idx="11283">
                  <c:v>0.99862573414140954</c:v>
                </c:pt>
                <c:pt idx="11284">
                  <c:v>1.0043877287878742</c:v>
                </c:pt>
                <c:pt idx="11285">
                  <c:v>1.0233664680808034</c:v>
                </c:pt>
                <c:pt idx="11286">
                  <c:v>1.0338995027272679</c:v>
                </c:pt>
                <c:pt idx="11287">
                  <c:v>0.99933054686868206</c:v>
                </c:pt>
                <c:pt idx="11288">
                  <c:v>0.99360620247474274</c:v>
                </c:pt>
                <c:pt idx="11289">
                  <c:v>1.0012476977272682</c:v>
                </c:pt>
                <c:pt idx="11290">
                  <c:v>1.0165096040909043</c:v>
                </c:pt>
                <c:pt idx="11291">
                  <c:v>0.98906558202019745</c:v>
                </c:pt>
                <c:pt idx="11292">
                  <c:v>0.961573367626258</c:v>
                </c:pt>
                <c:pt idx="11293">
                  <c:v>0.97773888005050036</c:v>
                </c:pt>
                <c:pt idx="11294">
                  <c:v>0.95155840045454076</c:v>
                </c:pt>
                <c:pt idx="11295">
                  <c:v>0.92948782242423789</c:v>
                </c:pt>
                <c:pt idx="11296">
                  <c:v>0.91037504823231874</c:v>
                </c:pt>
                <c:pt idx="11297">
                  <c:v>0.92736434818181368</c:v>
                </c:pt>
                <c:pt idx="11298">
                  <c:v>0.92825891818181361</c:v>
                </c:pt>
                <c:pt idx="11299">
                  <c:v>0.92972125398989458</c:v>
                </c:pt>
                <c:pt idx="11300">
                  <c:v>0.95146653383837954</c:v>
                </c:pt>
                <c:pt idx="11301">
                  <c:v>0.91867768191918764</c:v>
                </c:pt>
                <c:pt idx="11302">
                  <c:v>0.90622147237373329</c:v>
                </c:pt>
                <c:pt idx="11303">
                  <c:v>0.92406016202019803</c:v>
                </c:pt>
                <c:pt idx="11304">
                  <c:v>0.89604235010100619</c:v>
                </c:pt>
                <c:pt idx="11305">
                  <c:v>0.92227252803029902</c:v>
                </c:pt>
                <c:pt idx="11306">
                  <c:v>0.9312558782828243</c:v>
                </c:pt>
                <c:pt idx="11307">
                  <c:v>0.90589165616161238</c:v>
                </c:pt>
                <c:pt idx="11308">
                  <c:v>0.86695376499999599</c:v>
                </c:pt>
                <c:pt idx="11309">
                  <c:v>0.85538459540403644</c:v>
                </c:pt>
                <c:pt idx="11310">
                  <c:v>0.87155763787878371</c:v>
                </c:pt>
                <c:pt idx="11311">
                  <c:v>0.88919753419191505</c:v>
                </c:pt>
                <c:pt idx="11312">
                  <c:v>0.90224259368686444</c:v>
                </c:pt>
                <c:pt idx="11313">
                  <c:v>0.89307701621211721</c:v>
                </c:pt>
                <c:pt idx="11314">
                  <c:v>0.88622316424242009</c:v>
                </c:pt>
                <c:pt idx="11315">
                  <c:v>0.88784513712120805</c:v>
                </c:pt>
                <c:pt idx="11316">
                  <c:v>0.90870488303029895</c:v>
                </c:pt>
                <c:pt idx="11317">
                  <c:v>0.91669276060605653</c:v>
                </c:pt>
                <c:pt idx="11318">
                  <c:v>0.91954966176767239</c:v>
                </c:pt>
                <c:pt idx="11319">
                  <c:v>0.92097585333332899</c:v>
                </c:pt>
                <c:pt idx="11320">
                  <c:v>0.90180585075757136</c:v>
                </c:pt>
                <c:pt idx="11321">
                  <c:v>0.8931794248989855</c:v>
                </c:pt>
                <c:pt idx="11322">
                  <c:v>0.91920779747474302</c:v>
                </c:pt>
                <c:pt idx="11323">
                  <c:v>0.90278174530302591</c:v>
                </c:pt>
                <c:pt idx="11324">
                  <c:v>0.89854533888888444</c:v>
                </c:pt>
                <c:pt idx="11325">
                  <c:v>0.90383444636363197</c:v>
                </c:pt>
                <c:pt idx="11326">
                  <c:v>0.87737384888888448</c:v>
                </c:pt>
                <c:pt idx="11327">
                  <c:v>0.86789502131312679</c:v>
                </c:pt>
                <c:pt idx="11328">
                  <c:v>0.89996098838383398</c:v>
                </c:pt>
                <c:pt idx="11329">
                  <c:v>0.90983288459595502</c:v>
                </c:pt>
                <c:pt idx="11330">
                  <c:v>0.90635851929292488</c:v>
                </c:pt>
                <c:pt idx="11331">
                  <c:v>0.90641273565656111</c:v>
                </c:pt>
                <c:pt idx="11332">
                  <c:v>0.88990084090908628</c:v>
                </c:pt>
                <c:pt idx="11333">
                  <c:v>0.8887803693939349</c:v>
                </c:pt>
                <c:pt idx="11334">
                  <c:v>0.87725487409090475</c:v>
                </c:pt>
                <c:pt idx="11335">
                  <c:v>0.88982855242423786</c:v>
                </c:pt>
                <c:pt idx="11336">
                  <c:v>0.88123525878787456</c:v>
                </c:pt>
                <c:pt idx="11337">
                  <c:v>0.89470501313130879</c:v>
                </c:pt>
                <c:pt idx="11338">
                  <c:v>0.87348533080807622</c:v>
                </c:pt>
                <c:pt idx="11339">
                  <c:v>0.87383623116161169</c:v>
                </c:pt>
                <c:pt idx="11340">
                  <c:v>0.86555769363635948</c:v>
                </c:pt>
                <c:pt idx="11341">
                  <c:v>0.86754562696969284</c:v>
                </c:pt>
                <c:pt idx="11342">
                  <c:v>0.86197489560605633</c:v>
                </c:pt>
                <c:pt idx="11343">
                  <c:v>0.85903968191918778</c:v>
                </c:pt>
                <c:pt idx="11344">
                  <c:v>0.8733332237878747</c:v>
                </c:pt>
                <c:pt idx="11345">
                  <c:v>0.85083795090908687</c:v>
                </c:pt>
                <c:pt idx="11346">
                  <c:v>0.84030642227272301</c:v>
                </c:pt>
                <c:pt idx="11347">
                  <c:v>0.82076895323231902</c:v>
                </c:pt>
                <c:pt idx="11348">
                  <c:v>0.82261983964646046</c:v>
                </c:pt>
                <c:pt idx="11349">
                  <c:v>0.84455487676767249</c:v>
                </c:pt>
                <c:pt idx="11350">
                  <c:v>0.86137851560605605</c:v>
                </c:pt>
                <c:pt idx="11351">
                  <c:v>0.8465141959090865</c:v>
                </c:pt>
                <c:pt idx="11352">
                  <c:v>0.82690293237373302</c:v>
                </c:pt>
                <c:pt idx="11353">
                  <c:v>0.80967568282827862</c:v>
                </c:pt>
                <c:pt idx="11354">
                  <c:v>0.81360034515151092</c:v>
                </c:pt>
                <c:pt idx="11355">
                  <c:v>0.84276573676767241</c:v>
                </c:pt>
                <c:pt idx="11356">
                  <c:v>0.82680955974747061</c:v>
                </c:pt>
                <c:pt idx="11357">
                  <c:v>0.81539099116161207</c:v>
                </c:pt>
                <c:pt idx="11358">
                  <c:v>0.84551571121211699</c:v>
                </c:pt>
                <c:pt idx="11359">
                  <c:v>0.80771636368686461</c:v>
                </c:pt>
                <c:pt idx="11360">
                  <c:v>0.81246029550504639</c:v>
                </c:pt>
                <c:pt idx="11361">
                  <c:v>0.79549207969696534</c:v>
                </c:pt>
                <c:pt idx="11362">
                  <c:v>0.78702227888888476</c:v>
                </c:pt>
                <c:pt idx="11363">
                  <c:v>0.80491819691918765</c:v>
                </c:pt>
                <c:pt idx="11364">
                  <c:v>0.75127261111110699</c:v>
                </c:pt>
                <c:pt idx="11365">
                  <c:v>0.71591299994949098</c:v>
                </c:pt>
                <c:pt idx="11366">
                  <c:v>0.73505438833332926</c:v>
                </c:pt>
                <c:pt idx="11367">
                  <c:v>0.72592646111110692</c:v>
                </c:pt>
                <c:pt idx="11368">
                  <c:v>0.73926669858585448</c:v>
                </c:pt>
                <c:pt idx="11369">
                  <c:v>0.75892916646464237</c:v>
                </c:pt>
                <c:pt idx="11370">
                  <c:v>0.75916711606060172</c:v>
                </c:pt>
                <c:pt idx="11371">
                  <c:v>0.74858137106060174</c:v>
                </c:pt>
                <c:pt idx="11372">
                  <c:v>0.73291133595959157</c:v>
                </c:pt>
                <c:pt idx="11373">
                  <c:v>0.74743830939393485</c:v>
                </c:pt>
                <c:pt idx="11374">
                  <c:v>0.75562046227272273</c:v>
                </c:pt>
                <c:pt idx="11375">
                  <c:v>0.79511407116161148</c:v>
                </c:pt>
                <c:pt idx="11376">
                  <c:v>0.80346339116161147</c:v>
                </c:pt>
                <c:pt idx="11377">
                  <c:v>0.82289092146464182</c:v>
                </c:pt>
                <c:pt idx="11378">
                  <c:v>0.82206713393938935</c:v>
                </c:pt>
                <c:pt idx="11379">
                  <c:v>0.8167358581818136</c:v>
                </c:pt>
                <c:pt idx="11380">
                  <c:v>0.8188638504545408</c:v>
                </c:pt>
                <c:pt idx="11381">
                  <c:v>0.83076886030302566</c:v>
                </c:pt>
                <c:pt idx="11382">
                  <c:v>0.84000973828282366</c:v>
                </c:pt>
                <c:pt idx="11383">
                  <c:v>0.8333983539393891</c:v>
                </c:pt>
                <c:pt idx="11384">
                  <c:v>0.81722832348484375</c:v>
                </c:pt>
                <c:pt idx="11385">
                  <c:v>0.8137283560100963</c:v>
                </c:pt>
                <c:pt idx="11386">
                  <c:v>0.8230595945959549</c:v>
                </c:pt>
                <c:pt idx="11387">
                  <c:v>0.85655928328282349</c:v>
                </c:pt>
                <c:pt idx="11388">
                  <c:v>0.84368139090908612</c:v>
                </c:pt>
                <c:pt idx="11389">
                  <c:v>0.83309413989898518</c:v>
                </c:pt>
                <c:pt idx="11390">
                  <c:v>0.83320407863635892</c:v>
                </c:pt>
                <c:pt idx="11391">
                  <c:v>0.82116653989898536</c:v>
                </c:pt>
                <c:pt idx="11392">
                  <c:v>0.81009585964646047</c:v>
                </c:pt>
                <c:pt idx="11393">
                  <c:v>0.858529144494945</c:v>
                </c:pt>
                <c:pt idx="11394">
                  <c:v>0.87535127732322771</c:v>
                </c:pt>
                <c:pt idx="11395">
                  <c:v>0.87248985813130864</c:v>
                </c:pt>
                <c:pt idx="11396">
                  <c:v>0.86056527015151074</c:v>
                </c:pt>
                <c:pt idx="11397">
                  <c:v>0.87962232196969259</c:v>
                </c:pt>
                <c:pt idx="11398">
                  <c:v>0.90386155454545014</c:v>
                </c:pt>
                <c:pt idx="11399">
                  <c:v>0.87550489035353118</c:v>
                </c:pt>
                <c:pt idx="11400">
                  <c:v>0.91999393474747038</c:v>
                </c:pt>
                <c:pt idx="11401">
                  <c:v>0.92145928257575316</c:v>
                </c:pt>
                <c:pt idx="11402">
                  <c:v>0.905763645303026</c:v>
                </c:pt>
                <c:pt idx="11403">
                  <c:v>0.89972303878787463</c:v>
                </c:pt>
                <c:pt idx="11404">
                  <c:v>0.90000767469696541</c:v>
                </c:pt>
                <c:pt idx="11405">
                  <c:v>0.88532558222221791</c:v>
                </c:pt>
                <c:pt idx="11406">
                  <c:v>0.87066306787878367</c:v>
                </c:pt>
                <c:pt idx="11407">
                  <c:v>0.88835567454545028</c:v>
                </c:pt>
                <c:pt idx="11408">
                  <c:v>0.87979099510100567</c:v>
                </c:pt>
                <c:pt idx="11409">
                  <c:v>0.8880650145959551</c:v>
                </c:pt>
                <c:pt idx="11410">
                  <c:v>0.88731351555555094</c:v>
                </c:pt>
                <c:pt idx="11411">
                  <c:v>0.87482417378787425</c:v>
                </c:pt>
                <c:pt idx="11412">
                  <c:v>0.85966618212120782</c:v>
                </c:pt>
                <c:pt idx="11413">
                  <c:v>0.84948404782827813</c:v>
                </c:pt>
                <c:pt idx="11414">
                  <c:v>0.85206836116161155</c:v>
                </c:pt>
                <c:pt idx="11415">
                  <c:v>0.85768276681817701</c:v>
                </c:pt>
                <c:pt idx="11416">
                  <c:v>0.85798848686868201</c:v>
                </c:pt>
                <c:pt idx="11417">
                  <c:v>0.8738392431818135</c:v>
                </c:pt>
                <c:pt idx="11418">
                  <c:v>0.87061638156565224</c:v>
                </c:pt>
                <c:pt idx="11419">
                  <c:v>0.84811809666666216</c:v>
                </c:pt>
                <c:pt idx="11420">
                  <c:v>0.84712714202019734</c:v>
                </c:pt>
                <c:pt idx="11421">
                  <c:v>0.8335685330808037</c:v>
                </c:pt>
                <c:pt idx="11422">
                  <c:v>0.85241926151514724</c:v>
                </c:pt>
                <c:pt idx="11423">
                  <c:v>0.86050804176767215</c:v>
                </c:pt>
                <c:pt idx="11424">
                  <c:v>0.8785229345959551</c:v>
                </c:pt>
                <c:pt idx="11425">
                  <c:v>0.8817488082323186</c:v>
                </c:pt>
                <c:pt idx="11426">
                  <c:v>0.90378474803029851</c:v>
                </c:pt>
                <c:pt idx="11427">
                  <c:v>0.8785997411111065</c:v>
                </c:pt>
                <c:pt idx="11428">
                  <c:v>0.86016316545454097</c:v>
                </c:pt>
                <c:pt idx="11429">
                  <c:v>0.87362538974747017</c:v>
                </c:pt>
                <c:pt idx="11430">
                  <c:v>0.85925955939393472</c:v>
                </c:pt>
                <c:pt idx="11431">
                  <c:v>0.89015234459595516</c:v>
                </c:pt>
                <c:pt idx="11432">
                  <c:v>0.88756200722221756</c:v>
                </c:pt>
                <c:pt idx="11433">
                  <c:v>0.89233304722221751</c:v>
                </c:pt>
                <c:pt idx="11434">
                  <c:v>0.8830891572222177</c:v>
                </c:pt>
                <c:pt idx="11435">
                  <c:v>0.88788579939393464</c:v>
                </c:pt>
                <c:pt idx="11436">
                  <c:v>0.87522176045454092</c:v>
                </c:pt>
                <c:pt idx="11437">
                  <c:v>0.88944451984848016</c:v>
                </c:pt>
                <c:pt idx="11438">
                  <c:v>0.89226678277777316</c:v>
                </c:pt>
                <c:pt idx="11439">
                  <c:v>0.89500169712120758</c:v>
                </c:pt>
                <c:pt idx="11440">
                  <c:v>0.89741884333332866</c:v>
                </c:pt>
                <c:pt idx="11441">
                  <c:v>0.8864053914646417</c:v>
                </c:pt>
                <c:pt idx="11442">
                  <c:v>0.88949873621211661</c:v>
                </c:pt>
                <c:pt idx="11443">
                  <c:v>0.88851229959595512</c:v>
                </c:pt>
                <c:pt idx="11444">
                  <c:v>0.89415381343433886</c:v>
                </c:pt>
                <c:pt idx="11445">
                  <c:v>0.889412893636359</c:v>
                </c:pt>
                <c:pt idx="11446">
                  <c:v>0.89158757222221752</c:v>
                </c:pt>
                <c:pt idx="11447">
                  <c:v>0.91148045964645996</c:v>
                </c:pt>
                <c:pt idx="11448">
                  <c:v>0.90810398499999534</c:v>
                </c:pt>
                <c:pt idx="11449">
                  <c:v>0.89637367232322762</c:v>
                </c:pt>
                <c:pt idx="11450">
                  <c:v>0.92185988126262164</c:v>
                </c:pt>
                <c:pt idx="11451">
                  <c:v>0.94550423984847998</c:v>
                </c:pt>
                <c:pt idx="11452">
                  <c:v>0.95581438499999505</c:v>
                </c:pt>
                <c:pt idx="11453">
                  <c:v>0.95422253232322762</c:v>
                </c:pt>
                <c:pt idx="11454">
                  <c:v>0.92208879479797523</c:v>
                </c:pt>
                <c:pt idx="11455">
                  <c:v>0.93916092530302564</c:v>
                </c:pt>
                <c:pt idx="11456">
                  <c:v>0.91452260005050046</c:v>
                </c:pt>
                <c:pt idx="11457">
                  <c:v>0.87510730368686429</c:v>
                </c:pt>
                <c:pt idx="11458">
                  <c:v>0.89364478202019759</c:v>
                </c:pt>
                <c:pt idx="11459">
                  <c:v>0.89962063010100568</c:v>
                </c:pt>
                <c:pt idx="11460">
                  <c:v>0.88105152555555111</c:v>
                </c:pt>
                <c:pt idx="11461">
                  <c:v>0.86814803101009663</c:v>
                </c:pt>
                <c:pt idx="11462">
                  <c:v>0.88630448878787438</c:v>
                </c:pt>
                <c:pt idx="11463">
                  <c:v>0.90905427737373312</c:v>
                </c:pt>
                <c:pt idx="11464">
                  <c:v>0.93618655535353101</c:v>
                </c:pt>
                <c:pt idx="11465">
                  <c:v>0.92466557808080374</c:v>
                </c:pt>
                <c:pt idx="11466">
                  <c:v>0.93838533010100578</c:v>
                </c:pt>
                <c:pt idx="11467">
                  <c:v>0.9300826964141371</c:v>
                </c:pt>
                <c:pt idx="11468">
                  <c:v>0.95005690838383405</c:v>
                </c:pt>
                <c:pt idx="11469">
                  <c:v>0.94469400641413714</c:v>
                </c:pt>
                <c:pt idx="11470">
                  <c:v>0.95391078823231878</c:v>
                </c:pt>
                <c:pt idx="11471">
                  <c:v>0.95956435015151054</c:v>
                </c:pt>
                <c:pt idx="11472">
                  <c:v>0.95002980020201555</c:v>
                </c:pt>
                <c:pt idx="11473">
                  <c:v>0.97254916924241974</c:v>
                </c:pt>
                <c:pt idx="11474">
                  <c:v>0.98090300727272284</c:v>
                </c:pt>
                <c:pt idx="11475">
                  <c:v>0.96472092873736937</c:v>
                </c:pt>
                <c:pt idx="11476">
                  <c:v>0.96278871777777342</c:v>
                </c:pt>
                <c:pt idx="11477">
                  <c:v>0.96110801050504591</c:v>
                </c:pt>
                <c:pt idx="11478">
                  <c:v>0.96261100858585413</c:v>
                </c:pt>
                <c:pt idx="11479">
                  <c:v>0.99175079803029831</c:v>
                </c:pt>
                <c:pt idx="11480">
                  <c:v>1.001947992424238</c:v>
                </c:pt>
                <c:pt idx="11481">
                  <c:v>1.005699463585854</c:v>
                </c:pt>
                <c:pt idx="11482">
                  <c:v>1.0024464817676721</c:v>
                </c:pt>
                <c:pt idx="11483">
                  <c:v>0.98532465292928839</c:v>
                </c:pt>
                <c:pt idx="11484">
                  <c:v>0.98083674282827837</c:v>
                </c:pt>
                <c:pt idx="11485">
                  <c:v>1.005119649696965</c:v>
                </c:pt>
                <c:pt idx="11486">
                  <c:v>0.99503992409090447</c:v>
                </c:pt>
                <c:pt idx="11487">
                  <c:v>0.98943154247474274</c:v>
                </c:pt>
                <c:pt idx="11488">
                  <c:v>0.9966408128282781</c:v>
                </c:pt>
                <c:pt idx="11489">
                  <c:v>0.98186082969696509</c:v>
                </c:pt>
                <c:pt idx="11490">
                  <c:v>0.9840912306565609</c:v>
                </c:pt>
                <c:pt idx="11491">
                  <c:v>0.96570284732322764</c:v>
                </c:pt>
                <c:pt idx="11492">
                  <c:v>0.94006453136363188</c:v>
                </c:pt>
                <c:pt idx="11493">
                  <c:v>0.93902237237373276</c:v>
                </c:pt>
                <c:pt idx="11494">
                  <c:v>0.94706446631312657</c:v>
                </c:pt>
                <c:pt idx="11495">
                  <c:v>0.95281140085858118</c:v>
                </c:pt>
                <c:pt idx="11496">
                  <c:v>0.91912647292928851</c:v>
                </c:pt>
                <c:pt idx="11497">
                  <c:v>0.89281948848484416</c:v>
                </c:pt>
                <c:pt idx="11498">
                  <c:v>0.87232118499999567</c:v>
                </c:pt>
                <c:pt idx="11499">
                  <c:v>0.85119035727272296</c:v>
                </c:pt>
                <c:pt idx="11500">
                  <c:v>0.83116795297979373</c:v>
                </c:pt>
                <c:pt idx="11501">
                  <c:v>0.81577652974747072</c:v>
                </c:pt>
                <c:pt idx="11502">
                  <c:v>0.83551731015151098</c:v>
                </c:pt>
                <c:pt idx="11503">
                  <c:v>0.81116362080807669</c:v>
                </c:pt>
                <c:pt idx="11504">
                  <c:v>0.8207915433838342</c:v>
                </c:pt>
                <c:pt idx="11505">
                  <c:v>0.84166333737373311</c:v>
                </c:pt>
                <c:pt idx="11506">
                  <c:v>0.8346935226262584</c:v>
                </c:pt>
                <c:pt idx="11507">
                  <c:v>0.8715621559090867</c:v>
                </c:pt>
                <c:pt idx="11508">
                  <c:v>0.86415409222221795</c:v>
                </c:pt>
                <c:pt idx="11509">
                  <c:v>0.88084821419191484</c:v>
                </c:pt>
                <c:pt idx="11510">
                  <c:v>0.88993397313130873</c:v>
                </c:pt>
                <c:pt idx="11511">
                  <c:v>0.90247451924241973</c:v>
                </c:pt>
                <c:pt idx="11512">
                  <c:v>0.90381637424241978</c:v>
                </c:pt>
                <c:pt idx="11513">
                  <c:v>0.90477720868686418</c:v>
                </c:pt>
                <c:pt idx="11514">
                  <c:v>0.89251527444444023</c:v>
                </c:pt>
                <c:pt idx="11515">
                  <c:v>0.87323533313130897</c:v>
                </c:pt>
                <c:pt idx="11516">
                  <c:v>0.83965130787878373</c:v>
                </c:pt>
                <c:pt idx="11517">
                  <c:v>0.84375970343433915</c:v>
                </c:pt>
                <c:pt idx="11518">
                  <c:v>0.83538929929292516</c:v>
                </c:pt>
                <c:pt idx="11519">
                  <c:v>0.85053223085858154</c:v>
                </c:pt>
                <c:pt idx="11520">
                  <c:v>0.82984266409090468</c:v>
                </c:pt>
                <c:pt idx="11521">
                  <c:v>0.82300086020201546</c:v>
                </c:pt>
                <c:pt idx="11522">
                  <c:v>0.8267342592424195</c:v>
                </c:pt>
                <c:pt idx="11523">
                  <c:v>0.80907026676767224</c:v>
                </c:pt>
                <c:pt idx="11524">
                  <c:v>0.81733525020201558</c:v>
                </c:pt>
                <c:pt idx="11525">
                  <c:v>0.82120720217171272</c:v>
                </c:pt>
                <c:pt idx="11526">
                  <c:v>0.82951585989898546</c:v>
                </c:pt>
                <c:pt idx="11527">
                  <c:v>0.83532002282827822</c:v>
                </c:pt>
                <c:pt idx="11528">
                  <c:v>0.83633206161615714</c:v>
                </c:pt>
                <c:pt idx="11529">
                  <c:v>0.82313941313130878</c:v>
                </c:pt>
                <c:pt idx="11530">
                  <c:v>0.80598144005050054</c:v>
                </c:pt>
                <c:pt idx="11531">
                  <c:v>0.82926285020201573</c:v>
                </c:pt>
                <c:pt idx="11532">
                  <c:v>0.82812882459595516</c:v>
                </c:pt>
                <c:pt idx="11533">
                  <c:v>0.83740735282827838</c:v>
                </c:pt>
                <c:pt idx="11534">
                  <c:v>0.84928676050504581</c:v>
                </c:pt>
                <c:pt idx="11535">
                  <c:v>0.84702774535353076</c:v>
                </c:pt>
                <c:pt idx="11536">
                  <c:v>0.85262407888888447</c:v>
                </c:pt>
                <c:pt idx="11537">
                  <c:v>0.85804420924241964</c:v>
                </c:pt>
                <c:pt idx="11538">
                  <c:v>0.87371725636363173</c:v>
                </c:pt>
                <c:pt idx="11539">
                  <c:v>0.89050625696969243</c:v>
                </c:pt>
                <c:pt idx="11540">
                  <c:v>0.90216578717171247</c:v>
                </c:pt>
                <c:pt idx="11541">
                  <c:v>0.8876719459595912</c:v>
                </c:pt>
                <c:pt idx="11542">
                  <c:v>0.87127902601009632</c:v>
                </c:pt>
                <c:pt idx="11543">
                  <c:v>0.87681662515151038</c:v>
                </c:pt>
                <c:pt idx="11544">
                  <c:v>0.85758186414140936</c:v>
                </c:pt>
                <c:pt idx="11545">
                  <c:v>0.85609091414140925</c:v>
                </c:pt>
                <c:pt idx="11546">
                  <c:v>0.85114367095959098</c:v>
                </c:pt>
                <c:pt idx="11547">
                  <c:v>0.8581872802020154</c:v>
                </c:pt>
                <c:pt idx="11548">
                  <c:v>0.83430497202019727</c:v>
                </c:pt>
                <c:pt idx="11549">
                  <c:v>0.83716789722221763</c:v>
                </c:pt>
                <c:pt idx="11550">
                  <c:v>0.83400226398989419</c:v>
                </c:pt>
                <c:pt idx="11551">
                  <c:v>0.82874779474746996</c:v>
                </c:pt>
                <c:pt idx="11552">
                  <c:v>0.84371000510100536</c:v>
                </c:pt>
                <c:pt idx="11553">
                  <c:v>0.83972811439393458</c:v>
                </c:pt>
                <c:pt idx="11554">
                  <c:v>0.83413027484848001</c:v>
                </c:pt>
                <c:pt idx="11555">
                  <c:v>0.85508640540403547</c:v>
                </c:pt>
                <c:pt idx="11556">
                  <c:v>0.86167519959595451</c:v>
                </c:pt>
                <c:pt idx="11557">
                  <c:v>0.86359686848484341</c:v>
                </c:pt>
                <c:pt idx="11558">
                  <c:v>0.8502250047979748</c:v>
                </c:pt>
                <c:pt idx="11559">
                  <c:v>0.86425499489898483</c:v>
                </c:pt>
                <c:pt idx="11560">
                  <c:v>0.85440418282827768</c:v>
                </c:pt>
                <c:pt idx="11561">
                  <c:v>0.83721910156565171</c:v>
                </c:pt>
                <c:pt idx="11562">
                  <c:v>0.83642392823231837</c:v>
                </c:pt>
                <c:pt idx="11563">
                  <c:v>0.83868746141413664</c:v>
                </c:pt>
                <c:pt idx="11564">
                  <c:v>0.82472825378787396</c:v>
                </c:pt>
                <c:pt idx="11565">
                  <c:v>0.83905643388888407</c:v>
                </c:pt>
                <c:pt idx="11566">
                  <c:v>0.85277769191918718</c:v>
                </c:pt>
                <c:pt idx="11567">
                  <c:v>0.83834860914140941</c:v>
                </c:pt>
                <c:pt idx="11568">
                  <c:v>0.85965262803029829</c:v>
                </c:pt>
                <c:pt idx="11569">
                  <c:v>0.8739070136363587</c:v>
                </c:pt>
                <c:pt idx="11570">
                  <c:v>0.85842974782827819</c:v>
                </c:pt>
                <c:pt idx="11571">
                  <c:v>0.86845676308080355</c:v>
                </c:pt>
                <c:pt idx="11572">
                  <c:v>0.86870224272726815</c:v>
                </c:pt>
                <c:pt idx="11573">
                  <c:v>0.85176264111110667</c:v>
                </c:pt>
                <c:pt idx="11574">
                  <c:v>0.84290278368686422</c:v>
                </c:pt>
                <c:pt idx="11575">
                  <c:v>0.84046756535353095</c:v>
                </c:pt>
                <c:pt idx="11576">
                  <c:v>0.84548408499999583</c:v>
                </c:pt>
                <c:pt idx="11577">
                  <c:v>0.83780493949494517</c:v>
                </c:pt>
                <c:pt idx="11578">
                  <c:v>0.82743455393938981</c:v>
                </c:pt>
                <c:pt idx="11579">
                  <c:v>0.81400847388888464</c:v>
                </c:pt>
                <c:pt idx="11580">
                  <c:v>0.82595866404039986</c:v>
                </c:pt>
                <c:pt idx="11581">
                  <c:v>0.83882149631312697</c:v>
                </c:pt>
                <c:pt idx="11582">
                  <c:v>0.86220230313130863</c:v>
                </c:pt>
                <c:pt idx="11583">
                  <c:v>0.85062560348484395</c:v>
                </c:pt>
                <c:pt idx="11584">
                  <c:v>0.80943020318181358</c:v>
                </c:pt>
                <c:pt idx="11585">
                  <c:v>0.81037748353534911</c:v>
                </c:pt>
                <c:pt idx="11586">
                  <c:v>0.8437822935858541</c:v>
                </c:pt>
                <c:pt idx="11587">
                  <c:v>0.87347478873736917</c:v>
                </c:pt>
                <c:pt idx="11588">
                  <c:v>0.89036167999999549</c:v>
                </c:pt>
                <c:pt idx="11589">
                  <c:v>0.93457663055555118</c:v>
                </c:pt>
                <c:pt idx="11590">
                  <c:v>0.96899950343433894</c:v>
                </c:pt>
                <c:pt idx="11591">
                  <c:v>0.98419213333332867</c:v>
                </c:pt>
                <c:pt idx="11592">
                  <c:v>0.98192408212120752</c:v>
                </c:pt>
                <c:pt idx="11593">
                  <c:v>0.98349936868686416</c:v>
                </c:pt>
                <c:pt idx="11594">
                  <c:v>0.97041214090908645</c:v>
                </c:pt>
                <c:pt idx="11595">
                  <c:v>1.0030970781313087</c:v>
                </c:pt>
                <c:pt idx="11596">
                  <c:v>1.0093289479292884</c:v>
                </c:pt>
                <c:pt idx="11597">
                  <c:v>1.0107280313131268</c:v>
                </c:pt>
                <c:pt idx="11598">
                  <c:v>1.0220020229292883</c:v>
                </c:pt>
                <c:pt idx="11599">
                  <c:v>1.0476659410606015</c:v>
                </c:pt>
                <c:pt idx="11600">
                  <c:v>1.0578540993939347</c:v>
                </c:pt>
                <c:pt idx="11601">
                  <c:v>1.010482551666662</c:v>
                </c:pt>
                <c:pt idx="11602">
                  <c:v>1.001979618636359</c:v>
                </c:pt>
                <c:pt idx="11603">
                  <c:v>1.0088982290403994</c:v>
                </c:pt>
                <c:pt idx="11604">
                  <c:v>0.99344505939393468</c:v>
                </c:pt>
                <c:pt idx="11605">
                  <c:v>0.98724632181817706</c:v>
                </c:pt>
                <c:pt idx="11606">
                  <c:v>0.96212306131312675</c:v>
                </c:pt>
                <c:pt idx="11607">
                  <c:v>0.97543317858585421</c:v>
                </c:pt>
                <c:pt idx="11608">
                  <c:v>0.96561098070706664</c:v>
                </c:pt>
                <c:pt idx="11609">
                  <c:v>0.96181282323231909</c:v>
                </c:pt>
                <c:pt idx="11610">
                  <c:v>0.97514854267676354</c:v>
                </c:pt>
                <c:pt idx="11611">
                  <c:v>0.9757283565656526</c:v>
                </c:pt>
                <c:pt idx="11612">
                  <c:v>0.95489722484848083</c:v>
                </c:pt>
                <c:pt idx="11613">
                  <c:v>0.96229173444444038</c:v>
                </c:pt>
                <c:pt idx="11614">
                  <c:v>0.98121173934343031</c:v>
                </c:pt>
                <c:pt idx="11615">
                  <c:v>1.0036332177272687</c:v>
                </c:pt>
                <c:pt idx="11616">
                  <c:v>1.021599918232319</c:v>
                </c:pt>
                <c:pt idx="11617">
                  <c:v>1.025322775202016</c:v>
                </c:pt>
                <c:pt idx="11618">
                  <c:v>1.0267941470707032</c:v>
                </c:pt>
                <c:pt idx="11619">
                  <c:v>1.0351223829292888</c:v>
                </c:pt>
                <c:pt idx="11620">
                  <c:v>1.0308332661616124</c:v>
                </c:pt>
                <c:pt idx="11621">
                  <c:v>1.0185743439393899</c:v>
                </c:pt>
                <c:pt idx="11622">
                  <c:v>1.026036623989895</c:v>
                </c:pt>
                <c:pt idx="11623">
                  <c:v>1.0107958017676726</c:v>
                </c:pt>
                <c:pt idx="11624">
                  <c:v>1.0098967137373696</c:v>
                </c:pt>
                <c:pt idx="11625">
                  <c:v>1.0236270078282788</c:v>
                </c:pt>
                <c:pt idx="11626">
                  <c:v>1.0314191040909049</c:v>
                </c:pt>
                <c:pt idx="11627">
                  <c:v>1.0328724038383796</c:v>
                </c:pt>
                <c:pt idx="11628">
                  <c:v>1.0446373547474705</c:v>
                </c:pt>
                <c:pt idx="11629">
                  <c:v>1.0786566169191878</c:v>
                </c:pt>
                <c:pt idx="11630">
                  <c:v>1.0651793325252483</c:v>
                </c:pt>
                <c:pt idx="11631">
                  <c:v>1.0557667693939352</c:v>
                </c:pt>
                <c:pt idx="11632">
                  <c:v>1.0470424528787836</c:v>
                </c:pt>
                <c:pt idx="11633">
                  <c:v>1.038146451212117</c:v>
                </c:pt>
                <c:pt idx="11634">
                  <c:v>1.039485294191915</c:v>
                </c:pt>
                <c:pt idx="11635">
                  <c:v>1.0307037492929252</c:v>
                </c:pt>
                <c:pt idx="11636">
                  <c:v>1.0578540993939352</c:v>
                </c:pt>
                <c:pt idx="11637">
                  <c:v>1.0312609730302986</c:v>
                </c:pt>
                <c:pt idx="11638">
                  <c:v>1.0353829226767635</c:v>
                </c:pt>
                <c:pt idx="11639">
                  <c:v>1.0511990407575718</c:v>
                </c:pt>
                <c:pt idx="11640">
                  <c:v>1.0669985927272685</c:v>
                </c:pt>
                <c:pt idx="11641">
                  <c:v>1.0796897398484806</c:v>
                </c:pt>
                <c:pt idx="11642">
                  <c:v>1.0739759375252482</c:v>
                </c:pt>
                <c:pt idx="11643">
                  <c:v>1.0914592087878749</c:v>
                </c:pt>
                <c:pt idx="11644">
                  <c:v>1.087502920252521</c:v>
                </c:pt>
                <c:pt idx="11645">
                  <c:v>1.0817499616666626</c:v>
                </c:pt>
                <c:pt idx="11646">
                  <c:v>1.0811415335858545</c:v>
                </c:pt>
                <c:pt idx="11647">
                  <c:v>1.1157722358585818</c:v>
                </c:pt>
                <c:pt idx="11648">
                  <c:v>1.1065283458585817</c:v>
                </c:pt>
                <c:pt idx="11649">
                  <c:v>1.0853237236363598</c:v>
                </c:pt>
                <c:pt idx="11650">
                  <c:v>1.1107632462626222</c:v>
                </c:pt>
                <c:pt idx="11651">
                  <c:v>1.1230266865151477</c:v>
                </c:pt>
                <c:pt idx="11652">
                  <c:v>1.1299513209595919</c:v>
                </c:pt>
                <c:pt idx="11653">
                  <c:v>1.1302043306565617</c:v>
                </c:pt>
                <c:pt idx="11654">
                  <c:v>1.1198128609595921</c:v>
                </c:pt>
                <c:pt idx="11655">
                  <c:v>1.1516197942929254</c:v>
                </c:pt>
                <c:pt idx="11656">
                  <c:v>1.1388202144444406</c:v>
                </c:pt>
                <c:pt idx="11657">
                  <c:v>1.1002046094444404</c:v>
                </c:pt>
                <c:pt idx="11658">
                  <c:v>1.0922152258585818</c:v>
                </c:pt>
                <c:pt idx="11659">
                  <c:v>1.113071959747471</c:v>
                </c:pt>
                <c:pt idx="11660">
                  <c:v>1.1437463734848448</c:v>
                </c:pt>
                <c:pt idx="11661">
                  <c:v>1.1619751197474708</c:v>
                </c:pt>
                <c:pt idx="11662">
                  <c:v>1.154699584949491</c:v>
                </c:pt>
                <c:pt idx="11663">
                  <c:v>1.1706090756565617</c:v>
                </c:pt>
                <c:pt idx="11664">
                  <c:v>1.1467975499494911</c:v>
                </c:pt>
                <c:pt idx="11665">
                  <c:v>1.0862167876262585</c:v>
                </c:pt>
                <c:pt idx="11666">
                  <c:v>1.0736581693939355</c:v>
                </c:pt>
                <c:pt idx="11667">
                  <c:v>1.0413271445454506</c:v>
                </c:pt>
                <c:pt idx="11668">
                  <c:v>1.0374898308080769</c:v>
                </c:pt>
                <c:pt idx="11669">
                  <c:v>1.0515755432828242</c:v>
                </c:pt>
                <c:pt idx="11670">
                  <c:v>1.0393738494444404</c:v>
                </c:pt>
                <c:pt idx="11671">
                  <c:v>1.0401208304545413</c:v>
                </c:pt>
                <c:pt idx="11672">
                  <c:v>1.0720512566161573</c:v>
                </c:pt>
                <c:pt idx="11673">
                  <c:v>1.0592155325252484</c:v>
                </c:pt>
                <c:pt idx="11674">
                  <c:v>1.0595814929797938</c:v>
                </c:pt>
                <c:pt idx="11675">
                  <c:v>1.0637335628282789</c:v>
                </c:pt>
                <c:pt idx="11676">
                  <c:v>1.0975781278282788</c:v>
                </c:pt>
                <c:pt idx="11677">
                  <c:v>1.0864863634343394</c:v>
                </c:pt>
                <c:pt idx="11678">
                  <c:v>1.0770195839393899</c:v>
                </c:pt>
                <c:pt idx="11679">
                  <c:v>1.0712124089898949</c:v>
                </c:pt>
                <c:pt idx="11680">
                  <c:v>1.0458662589898948</c:v>
                </c:pt>
                <c:pt idx="11681">
                  <c:v>1.0463692663636326</c:v>
                </c:pt>
                <c:pt idx="11682">
                  <c:v>1.0725994442929252</c:v>
                </c:pt>
                <c:pt idx="11683">
                  <c:v>1.1048988429292887</c:v>
                </c:pt>
                <c:pt idx="11684">
                  <c:v>1.0912363192929253</c:v>
                </c:pt>
                <c:pt idx="11685">
                  <c:v>1.0710587959595916</c:v>
                </c:pt>
                <c:pt idx="11686">
                  <c:v>1.014565345050501</c:v>
                </c:pt>
                <c:pt idx="11687">
                  <c:v>1.0464054106060565</c:v>
                </c:pt>
                <c:pt idx="11688">
                  <c:v>1.0102039397979754</c:v>
                </c:pt>
                <c:pt idx="11689">
                  <c:v>0.99749923858585443</c:v>
                </c:pt>
                <c:pt idx="11690">
                  <c:v>1.0280320873737336</c:v>
                </c:pt>
                <c:pt idx="11691">
                  <c:v>1.0464611329797942</c:v>
                </c:pt>
                <c:pt idx="11692">
                  <c:v>1.0187083788383799</c:v>
                </c:pt>
                <c:pt idx="11693">
                  <c:v>1.0108635722222183</c:v>
                </c:pt>
                <c:pt idx="11694">
                  <c:v>0.99412577595959228</c:v>
                </c:pt>
                <c:pt idx="11695">
                  <c:v>0.98201594873736997</c:v>
                </c:pt>
                <c:pt idx="11696">
                  <c:v>0.99948114787878395</c:v>
                </c:pt>
                <c:pt idx="11697">
                  <c:v>1.0005052347474708</c:v>
                </c:pt>
                <c:pt idx="11698">
                  <c:v>0.99375228545454175</c:v>
                </c:pt>
                <c:pt idx="11699">
                  <c:v>1.0073033643434304</c:v>
                </c:pt>
                <c:pt idx="11700">
                  <c:v>1.0678796086363596</c:v>
                </c:pt>
                <c:pt idx="11701">
                  <c:v>1.0957618796464605</c:v>
                </c:pt>
                <c:pt idx="11702">
                  <c:v>1.1047151096969654</c:v>
                </c:pt>
                <c:pt idx="11703">
                  <c:v>1.1041337897979757</c:v>
                </c:pt>
                <c:pt idx="11704">
                  <c:v>1.1333232775757536</c:v>
                </c:pt>
                <c:pt idx="11705">
                  <c:v>1.1397027363636321</c:v>
                </c:pt>
                <c:pt idx="11706">
                  <c:v>1.1102120465656524</c:v>
                </c:pt>
                <c:pt idx="11707">
                  <c:v>1.1001744892424199</c:v>
                </c:pt>
                <c:pt idx="11708">
                  <c:v>1.1009485784343391</c:v>
                </c:pt>
                <c:pt idx="11709">
                  <c:v>1.0709473512121168</c:v>
                </c:pt>
                <c:pt idx="11710">
                  <c:v>1.0683464717676723</c:v>
                </c:pt>
                <c:pt idx="11711">
                  <c:v>1.0801867231818139</c:v>
                </c:pt>
                <c:pt idx="11712">
                  <c:v>1.0694518831818138</c:v>
                </c:pt>
                <c:pt idx="11713">
                  <c:v>1.0783042105555511</c:v>
                </c:pt>
                <c:pt idx="11714">
                  <c:v>1.0651040320201977</c:v>
                </c:pt>
                <c:pt idx="11715">
                  <c:v>1.0560212851010058</c:v>
                </c:pt>
                <c:pt idx="11716">
                  <c:v>1.0585935503535311</c:v>
                </c:pt>
                <c:pt idx="11717">
                  <c:v>1.0598269726262584</c:v>
                </c:pt>
                <c:pt idx="11718">
                  <c:v>1.0720105943434299</c:v>
                </c:pt>
                <c:pt idx="11719">
                  <c:v>1.0750768309090863</c:v>
                </c:pt>
                <c:pt idx="11720">
                  <c:v>1.0794005859090863</c:v>
                </c:pt>
                <c:pt idx="11721">
                  <c:v>1.070233502424238</c:v>
                </c:pt>
                <c:pt idx="11722">
                  <c:v>1.0761009177777734</c:v>
                </c:pt>
                <c:pt idx="11723">
                  <c:v>1.0067340925252481</c:v>
                </c:pt>
                <c:pt idx="11724">
                  <c:v>1.0136888471717129</c:v>
                </c:pt>
                <c:pt idx="11725">
                  <c:v>1.0124283167171675</c:v>
                </c:pt>
                <c:pt idx="11726">
                  <c:v>0.99595407222221777</c:v>
                </c:pt>
                <c:pt idx="11727">
                  <c:v>0.98238642722221792</c:v>
                </c:pt>
                <c:pt idx="11728">
                  <c:v>0.95591679368686411</c:v>
                </c:pt>
                <c:pt idx="11729">
                  <c:v>0.95081894949494516</c:v>
                </c:pt>
                <c:pt idx="11730">
                  <c:v>0.9742012623232279</c:v>
                </c:pt>
                <c:pt idx="11731">
                  <c:v>0.98245720969696526</c:v>
                </c:pt>
                <c:pt idx="11732">
                  <c:v>0.97521028909090457</c:v>
                </c:pt>
                <c:pt idx="11733">
                  <c:v>0.97716207818181378</c:v>
                </c:pt>
                <c:pt idx="11734">
                  <c:v>0.97945723757575343</c:v>
                </c:pt>
                <c:pt idx="11735">
                  <c:v>0.94999214994949066</c:v>
                </c:pt>
                <c:pt idx="11736">
                  <c:v>0.97290759964646045</c:v>
                </c:pt>
                <c:pt idx="11737">
                  <c:v>0.94784909757575364</c:v>
                </c:pt>
                <c:pt idx="11738">
                  <c:v>0.94135367601009678</c:v>
                </c:pt>
                <c:pt idx="11739">
                  <c:v>0.9464756163636322</c:v>
                </c:pt>
                <c:pt idx="11740">
                  <c:v>0.95062467419191476</c:v>
                </c:pt>
                <c:pt idx="11741">
                  <c:v>0.97612744924242001</c:v>
                </c:pt>
                <c:pt idx="11742">
                  <c:v>0.96666066974747045</c:v>
                </c:pt>
                <c:pt idx="11743">
                  <c:v>0.94853433217171279</c:v>
                </c:pt>
                <c:pt idx="11744">
                  <c:v>0.95042738686868267</c:v>
                </c:pt>
                <c:pt idx="11745">
                  <c:v>0.95328579404040004</c:v>
                </c:pt>
                <c:pt idx="11746">
                  <c:v>0.93860068954545028</c:v>
                </c:pt>
                <c:pt idx="11747">
                  <c:v>0.96777812924242002</c:v>
                </c:pt>
                <c:pt idx="11748">
                  <c:v>0.97729912510100581</c:v>
                </c:pt>
                <c:pt idx="11749">
                  <c:v>0.93042305469696562</c:v>
                </c:pt>
                <c:pt idx="11750">
                  <c:v>0.91717468383837997</c:v>
                </c:pt>
                <c:pt idx="11751">
                  <c:v>0.9270721822222181</c:v>
                </c:pt>
                <c:pt idx="11752">
                  <c:v>0.92168367808080442</c:v>
                </c:pt>
                <c:pt idx="11753">
                  <c:v>0.93265194964646092</c:v>
                </c:pt>
                <c:pt idx="11754">
                  <c:v>0.93495463909090537</c:v>
                </c:pt>
                <c:pt idx="11755">
                  <c:v>0.94725874161615797</c:v>
                </c:pt>
                <c:pt idx="11756">
                  <c:v>1.0087536520707034</c:v>
                </c:pt>
                <c:pt idx="11757">
                  <c:v>1.0245050117171677</c:v>
                </c:pt>
                <c:pt idx="11758">
                  <c:v>1.0283679276262585</c:v>
                </c:pt>
                <c:pt idx="11759">
                  <c:v>1.0273332986868651</c:v>
                </c:pt>
                <c:pt idx="11760">
                  <c:v>1.0280712436363597</c:v>
                </c:pt>
                <c:pt idx="11761">
                  <c:v>1.0378392251515114</c:v>
                </c:pt>
                <c:pt idx="11762">
                  <c:v>1.0148710651010064</c:v>
                </c:pt>
                <c:pt idx="11763">
                  <c:v>0.99903687489898629</c:v>
                </c:pt>
                <c:pt idx="11764">
                  <c:v>1.0514957247474712</c:v>
                </c:pt>
                <c:pt idx="11765">
                  <c:v>1.0397277618181784</c:v>
                </c:pt>
                <c:pt idx="11766">
                  <c:v>1.0511011501010064</c:v>
                </c:pt>
                <c:pt idx="11767">
                  <c:v>1.0535559465656528</c:v>
                </c:pt>
                <c:pt idx="11768">
                  <c:v>1.0405123930808045</c:v>
                </c:pt>
                <c:pt idx="11769">
                  <c:v>1.0427744202525215</c:v>
                </c:pt>
                <c:pt idx="11770">
                  <c:v>1.0103711069191883</c:v>
                </c:pt>
                <c:pt idx="11771">
                  <c:v>0.99392999464646092</c:v>
                </c:pt>
                <c:pt idx="11772">
                  <c:v>1.0142460709090872</c:v>
                </c:pt>
                <c:pt idx="11773">
                  <c:v>0.99251133313130946</c:v>
                </c:pt>
                <c:pt idx="11774">
                  <c:v>0.98351593479797583</c:v>
                </c:pt>
                <c:pt idx="11775">
                  <c:v>0.98938033813130899</c:v>
                </c:pt>
                <c:pt idx="11776">
                  <c:v>0.96903112964646076</c:v>
                </c:pt>
                <c:pt idx="11777">
                  <c:v>0.97015461318181428</c:v>
                </c:pt>
                <c:pt idx="11778">
                  <c:v>0.95464270914141014</c:v>
                </c:pt>
                <c:pt idx="11779">
                  <c:v>0.97255218126262244</c:v>
                </c:pt>
                <c:pt idx="11780">
                  <c:v>0.97823285136363225</c:v>
                </c:pt>
                <c:pt idx="11781">
                  <c:v>0.96934739176767271</c:v>
                </c:pt>
                <c:pt idx="11782">
                  <c:v>0.96321642464646062</c:v>
                </c:pt>
                <c:pt idx="11783">
                  <c:v>0.9737720494444404</c:v>
                </c:pt>
                <c:pt idx="11784">
                  <c:v>0.97608076292928891</c:v>
                </c:pt>
                <c:pt idx="11785">
                  <c:v>0.99605497489898587</c:v>
                </c:pt>
                <c:pt idx="11786">
                  <c:v>0.96251763595959205</c:v>
                </c:pt>
                <c:pt idx="11787">
                  <c:v>0.96352515671716776</c:v>
                </c:pt>
                <c:pt idx="11788">
                  <c:v>0.98895413727272352</c:v>
                </c:pt>
                <c:pt idx="11789">
                  <c:v>0.9586863462626225</c:v>
                </c:pt>
                <c:pt idx="11790">
                  <c:v>0.93125437227272345</c:v>
                </c:pt>
                <c:pt idx="11791">
                  <c:v>0.9934781916161578</c:v>
                </c:pt>
                <c:pt idx="11792">
                  <c:v>1.0200818600505013</c:v>
                </c:pt>
                <c:pt idx="11793">
                  <c:v>1.0166270728787841</c:v>
                </c:pt>
                <c:pt idx="11794">
                  <c:v>1.0309778431313092</c:v>
                </c:pt>
                <c:pt idx="11795">
                  <c:v>1.0354070188383797</c:v>
                </c:pt>
                <c:pt idx="11796">
                  <c:v>1.0436117618686831</c:v>
                </c:pt>
                <c:pt idx="11797">
                  <c:v>1.0669820266161576</c:v>
                </c:pt>
                <c:pt idx="11798">
                  <c:v>1.0818192381313092</c:v>
                </c:pt>
                <c:pt idx="11799">
                  <c:v>1.0604007624747434</c:v>
                </c:pt>
                <c:pt idx="11800">
                  <c:v>1.0284447341414102</c:v>
                </c:pt>
                <c:pt idx="11801">
                  <c:v>1.013199393888885</c:v>
                </c:pt>
                <c:pt idx="11802">
                  <c:v>1.0213966068686831</c:v>
                </c:pt>
                <c:pt idx="11803">
                  <c:v>1.0098485214141373</c:v>
                </c:pt>
                <c:pt idx="11804">
                  <c:v>1.0270893250505011</c:v>
                </c:pt>
                <c:pt idx="11805">
                  <c:v>1.0339958873737334</c:v>
                </c:pt>
                <c:pt idx="11806">
                  <c:v>0.99924470429292545</c:v>
                </c:pt>
                <c:pt idx="11807">
                  <c:v>1.0007326422727234</c:v>
                </c:pt>
                <c:pt idx="11808">
                  <c:v>1.0082777528787841</c:v>
                </c:pt>
                <c:pt idx="11809">
                  <c:v>1.0053847074747435</c:v>
                </c:pt>
                <c:pt idx="11810">
                  <c:v>1.0071919195959556</c:v>
                </c:pt>
                <c:pt idx="11811">
                  <c:v>1.0134930658585819</c:v>
                </c:pt>
                <c:pt idx="11812">
                  <c:v>1.0508586824747439</c:v>
                </c:pt>
                <c:pt idx="11813">
                  <c:v>1.0545032269191883</c:v>
                </c:pt>
                <c:pt idx="11814">
                  <c:v>1.0708313884343394</c:v>
                </c:pt>
                <c:pt idx="11815">
                  <c:v>1.0685874333838348</c:v>
                </c:pt>
                <c:pt idx="11816">
                  <c:v>1.046101196565653</c:v>
                </c:pt>
                <c:pt idx="11817">
                  <c:v>1.0522863800505013</c:v>
                </c:pt>
                <c:pt idx="11818">
                  <c:v>1.0425771329292892</c:v>
                </c:pt>
                <c:pt idx="11819">
                  <c:v>1.0545137689898954</c:v>
                </c:pt>
                <c:pt idx="11820">
                  <c:v>1.0667741972222184</c:v>
                </c:pt>
                <c:pt idx="11821">
                  <c:v>1.1100253013131274</c:v>
                </c:pt>
                <c:pt idx="11822">
                  <c:v>1.1731617627777742</c:v>
                </c:pt>
                <c:pt idx="11823">
                  <c:v>1.1404542354040368</c:v>
                </c:pt>
                <c:pt idx="11824">
                  <c:v>1.1371093869696931</c:v>
                </c:pt>
                <c:pt idx="11825">
                  <c:v>1.1404286332323195</c:v>
                </c:pt>
                <c:pt idx="11826">
                  <c:v>1.1643546157070668</c:v>
                </c:pt>
                <c:pt idx="11827">
                  <c:v>1.1711813594949456</c:v>
                </c:pt>
                <c:pt idx="11828">
                  <c:v>1.1789011672727234</c:v>
                </c:pt>
                <c:pt idx="11829">
                  <c:v>1.1591302666666627</c:v>
                </c:pt>
                <c:pt idx="11830">
                  <c:v>1.1263399087373698</c:v>
                </c:pt>
                <c:pt idx="11831">
                  <c:v>1.1195417791414104</c:v>
                </c:pt>
                <c:pt idx="11832">
                  <c:v>1.1337991767676729</c:v>
                </c:pt>
                <c:pt idx="11833">
                  <c:v>1.1509330536868647</c:v>
                </c:pt>
                <c:pt idx="11834">
                  <c:v>1.140213273787875</c:v>
                </c:pt>
                <c:pt idx="11835">
                  <c:v>1.1354783780302991</c:v>
                </c:pt>
                <c:pt idx="11836">
                  <c:v>1.1417403680302991</c:v>
                </c:pt>
                <c:pt idx="11837">
                  <c:v>1.1406635708080766</c:v>
                </c:pt>
                <c:pt idx="11838">
                  <c:v>1.1529616492929251</c:v>
                </c:pt>
                <c:pt idx="11839">
                  <c:v>1.1660428530302989</c:v>
                </c:pt>
                <c:pt idx="11840">
                  <c:v>1.1319994946969656</c:v>
                </c:pt>
                <c:pt idx="11841">
                  <c:v>1.1489451203535312</c:v>
                </c:pt>
                <c:pt idx="11842">
                  <c:v>1.1807821738888848</c:v>
                </c:pt>
                <c:pt idx="11843">
                  <c:v>1.1737024204040363</c:v>
                </c:pt>
                <c:pt idx="11844">
                  <c:v>1.1569329979292891</c:v>
                </c:pt>
                <c:pt idx="11845">
                  <c:v>1.1626889685353496</c:v>
                </c:pt>
                <c:pt idx="11846">
                  <c:v>1.1086066397979759</c:v>
                </c:pt>
                <c:pt idx="11847">
                  <c:v>1.1118310074242383</c:v>
                </c:pt>
                <c:pt idx="11848">
                  <c:v>1.1379286564646423</c:v>
                </c:pt>
                <c:pt idx="11849">
                  <c:v>1.112317448686865</c:v>
                </c:pt>
                <c:pt idx="11850">
                  <c:v>1.0981187854545418</c:v>
                </c:pt>
                <c:pt idx="11851">
                  <c:v>1.1178821560100971</c:v>
                </c:pt>
                <c:pt idx="11852">
                  <c:v>1.1134047879797941</c:v>
                </c:pt>
                <c:pt idx="11853">
                  <c:v>1.0992241968686831</c:v>
                </c:pt>
                <c:pt idx="11854">
                  <c:v>1.1154303715656526</c:v>
                </c:pt>
                <c:pt idx="11855">
                  <c:v>1.1164077721212085</c:v>
                </c:pt>
                <c:pt idx="11856">
                  <c:v>1.1034244590404003</c:v>
                </c:pt>
                <c:pt idx="11857">
                  <c:v>1.1307043260100973</c:v>
                </c:pt>
                <c:pt idx="11858">
                  <c:v>1.1041488498989855</c:v>
                </c:pt>
                <c:pt idx="11859">
                  <c:v>1.0816370109090869</c:v>
                </c:pt>
                <c:pt idx="11860">
                  <c:v>1.0574444646464607</c:v>
                </c:pt>
                <c:pt idx="11861">
                  <c:v>1.1077256238888848</c:v>
                </c:pt>
                <c:pt idx="11862">
                  <c:v>1.1058626893939352</c:v>
                </c:pt>
                <c:pt idx="11863">
                  <c:v>1.0992994973737333</c:v>
                </c:pt>
                <c:pt idx="11864">
                  <c:v>1.0960962138888848</c:v>
                </c:pt>
                <c:pt idx="11865">
                  <c:v>1.0665467896969656</c:v>
                </c:pt>
                <c:pt idx="11866">
                  <c:v>1.0477141333838342</c:v>
                </c:pt>
                <c:pt idx="11867">
                  <c:v>1.0561267058080768</c:v>
                </c:pt>
                <c:pt idx="11868">
                  <c:v>1.0536342590909049</c:v>
                </c:pt>
                <c:pt idx="11869">
                  <c:v>1.0966820518181779</c:v>
                </c:pt>
                <c:pt idx="11870">
                  <c:v>1.0888101370201981</c:v>
                </c:pt>
                <c:pt idx="11871">
                  <c:v>1.0756686928787837</c:v>
                </c:pt>
                <c:pt idx="11872">
                  <c:v>1.1084048344444404</c:v>
                </c:pt>
                <c:pt idx="11873">
                  <c:v>1.1229378319191876</c:v>
                </c:pt>
                <c:pt idx="11874">
                  <c:v>1.0988928746464603</c:v>
                </c:pt>
                <c:pt idx="11875">
                  <c:v>1.133561227171713</c:v>
                </c:pt>
                <c:pt idx="11876">
                  <c:v>1.1620940945454501</c:v>
                </c:pt>
                <c:pt idx="11877">
                  <c:v>1.1684750593434299</c:v>
                </c:pt>
                <c:pt idx="11878">
                  <c:v>1.1669449530808034</c:v>
                </c:pt>
                <c:pt idx="11879">
                  <c:v>1.1550173530808039</c:v>
                </c:pt>
                <c:pt idx="11880">
                  <c:v>1.1599510421717127</c:v>
                </c:pt>
                <c:pt idx="11881">
                  <c:v>1.1694494478787834</c:v>
                </c:pt>
                <c:pt idx="11882">
                  <c:v>1.1646994920201974</c:v>
                </c:pt>
                <c:pt idx="11883">
                  <c:v>1.1740472967171673</c:v>
                </c:pt>
                <c:pt idx="11884">
                  <c:v>1.1460219547474702</c:v>
                </c:pt>
                <c:pt idx="11885">
                  <c:v>1.1668756766161572</c:v>
                </c:pt>
                <c:pt idx="11886">
                  <c:v>1.181185784595955</c:v>
                </c:pt>
                <c:pt idx="11887">
                  <c:v>1.1715955122727228</c:v>
                </c:pt>
                <c:pt idx="11888">
                  <c:v>1.2012157189393895</c:v>
                </c:pt>
                <c:pt idx="11889">
                  <c:v>1.211595140555551</c:v>
                </c:pt>
                <c:pt idx="11890">
                  <c:v>1.1908061771212075</c:v>
                </c:pt>
                <c:pt idx="11891">
                  <c:v>1.1726632734343392</c:v>
                </c:pt>
                <c:pt idx="11892">
                  <c:v>1.1883468626262581</c:v>
                </c:pt>
                <c:pt idx="11893">
                  <c:v>1.1979597251010055</c:v>
                </c:pt>
                <c:pt idx="11894">
                  <c:v>1.1983889379797934</c:v>
                </c:pt>
                <c:pt idx="11895">
                  <c:v>1.1657040007575714</c:v>
                </c:pt>
                <c:pt idx="11896">
                  <c:v>1.1748575301515103</c:v>
                </c:pt>
                <c:pt idx="11897">
                  <c:v>1.1398382772727225</c:v>
                </c:pt>
                <c:pt idx="11898">
                  <c:v>1.1338714652525208</c:v>
                </c:pt>
                <c:pt idx="11899">
                  <c:v>1.1442132366161568</c:v>
                </c:pt>
                <c:pt idx="11900">
                  <c:v>1.1476032653535306</c:v>
                </c:pt>
                <c:pt idx="11901">
                  <c:v>1.1863513992424195</c:v>
                </c:pt>
                <c:pt idx="11902">
                  <c:v>1.1927353760606014</c:v>
                </c:pt>
                <c:pt idx="11903">
                  <c:v>1.1795156193939347</c:v>
                </c:pt>
                <c:pt idx="11904">
                  <c:v>1.1882715621212074</c:v>
                </c:pt>
                <c:pt idx="11905">
                  <c:v>1.2254745296464595</c:v>
                </c:pt>
                <c:pt idx="11906">
                  <c:v>1.2132231374747426</c:v>
                </c:pt>
                <c:pt idx="11907">
                  <c:v>1.2136764465151466</c:v>
                </c:pt>
                <c:pt idx="11908">
                  <c:v>1.2169128622222172</c:v>
                </c:pt>
                <c:pt idx="11909">
                  <c:v>1.2218796835353485</c:v>
                </c:pt>
                <c:pt idx="11910">
                  <c:v>1.2141116834343384</c:v>
                </c:pt>
                <c:pt idx="11911">
                  <c:v>1.1747566274747425</c:v>
                </c:pt>
                <c:pt idx="11912">
                  <c:v>1.1920395993939343</c:v>
                </c:pt>
                <c:pt idx="11913">
                  <c:v>1.1940079545959545</c:v>
                </c:pt>
                <c:pt idx="11914">
                  <c:v>1.2069295212626214</c:v>
                </c:pt>
                <c:pt idx="11915">
                  <c:v>1.2233691275252476</c:v>
                </c:pt>
                <c:pt idx="11916">
                  <c:v>1.1872625353535304</c:v>
                </c:pt>
                <c:pt idx="11917">
                  <c:v>1.1788876131818133</c:v>
                </c:pt>
                <c:pt idx="11918">
                  <c:v>1.1763936604545404</c:v>
                </c:pt>
                <c:pt idx="11919">
                  <c:v>1.1627477029292881</c:v>
                </c:pt>
                <c:pt idx="11920">
                  <c:v>1.1388473226262581</c:v>
                </c:pt>
                <c:pt idx="11921">
                  <c:v>1.1314979933333285</c:v>
                </c:pt>
                <c:pt idx="11922">
                  <c:v>1.1358548805555508</c:v>
                </c:pt>
                <c:pt idx="11923">
                  <c:v>1.100118766868682</c:v>
                </c:pt>
                <c:pt idx="11924">
                  <c:v>1.1120599209595914</c:v>
                </c:pt>
                <c:pt idx="11925">
                  <c:v>1.1239528827272682</c:v>
                </c:pt>
                <c:pt idx="11926">
                  <c:v>1.1083295339393895</c:v>
                </c:pt>
                <c:pt idx="11927">
                  <c:v>1.1311877552525209</c:v>
                </c:pt>
                <c:pt idx="11928">
                  <c:v>1.1430611388888847</c:v>
                </c:pt>
                <c:pt idx="11929">
                  <c:v>1.1656603264646419</c:v>
                </c:pt>
                <c:pt idx="11930">
                  <c:v>1.1680217503030257</c:v>
                </c:pt>
                <c:pt idx="11931">
                  <c:v>1.1714117790403997</c:v>
                </c:pt>
                <c:pt idx="11932">
                  <c:v>1.156710108434339</c:v>
                </c:pt>
                <c:pt idx="11933">
                  <c:v>1.1694840861111064</c:v>
                </c:pt>
                <c:pt idx="11934">
                  <c:v>1.1739222978787835</c:v>
                </c:pt>
                <c:pt idx="11935">
                  <c:v>1.1899326912626218</c:v>
                </c:pt>
                <c:pt idx="11936">
                  <c:v>1.1818002367171676</c:v>
                </c:pt>
                <c:pt idx="11937">
                  <c:v>1.1939703043434302</c:v>
                </c:pt>
                <c:pt idx="11938">
                  <c:v>1.1969311202020161</c:v>
                </c:pt>
                <c:pt idx="11939">
                  <c:v>1.2072789156060564</c:v>
                </c:pt>
                <c:pt idx="11940">
                  <c:v>1.2006238569696928</c:v>
                </c:pt>
                <c:pt idx="11941">
                  <c:v>1.1911043671212076</c:v>
                </c:pt>
                <c:pt idx="11942">
                  <c:v>1.1788936372222181</c:v>
                </c:pt>
                <c:pt idx="11943">
                  <c:v>1.1647582264141374</c:v>
                </c:pt>
                <c:pt idx="11944">
                  <c:v>1.1686000581818139</c:v>
                </c:pt>
                <c:pt idx="11945">
                  <c:v>1.1864312177777736</c:v>
                </c:pt>
                <c:pt idx="11946">
                  <c:v>1.1655549057575714</c:v>
                </c:pt>
                <c:pt idx="11947">
                  <c:v>1.1653726785353493</c:v>
                </c:pt>
                <c:pt idx="11948">
                  <c:v>1.1792219474242382</c:v>
                </c:pt>
                <c:pt idx="11949">
                  <c:v>1.1744960877272685</c:v>
                </c:pt>
                <c:pt idx="11950">
                  <c:v>1.172459962070703</c:v>
                </c:pt>
                <c:pt idx="11951">
                  <c:v>1.1619540356060565</c:v>
                </c:pt>
                <c:pt idx="11952">
                  <c:v>1.1620956005555514</c:v>
                </c:pt>
                <c:pt idx="11953">
                  <c:v>1.1440355274242384</c:v>
                </c:pt>
                <c:pt idx="11954">
                  <c:v>1.1163505437373697</c:v>
                </c:pt>
                <c:pt idx="11955">
                  <c:v>1.0995796152525212</c:v>
                </c:pt>
                <c:pt idx="11956">
                  <c:v>1.0798237747474706</c:v>
                </c:pt>
                <c:pt idx="11957">
                  <c:v>1.064977527171713</c:v>
                </c:pt>
                <c:pt idx="11958">
                  <c:v>1.0755256219191878</c:v>
                </c:pt>
                <c:pt idx="11959">
                  <c:v>1.0892408559090869</c:v>
                </c:pt>
                <c:pt idx="11960">
                  <c:v>1.0619670129797938</c:v>
                </c:pt>
                <c:pt idx="11961">
                  <c:v>1.0725723361111068</c:v>
                </c:pt>
                <c:pt idx="11962">
                  <c:v>1.0530770353535313</c:v>
                </c:pt>
                <c:pt idx="11963">
                  <c:v>1.0932588908585816</c:v>
                </c:pt>
                <c:pt idx="11964">
                  <c:v>1.1489466263636321</c:v>
                </c:pt>
                <c:pt idx="11965">
                  <c:v>1.1572206458585816</c:v>
                </c:pt>
                <c:pt idx="11966">
                  <c:v>1.1503652878787836</c:v>
                </c:pt>
                <c:pt idx="11967">
                  <c:v>1.1538366411616117</c:v>
                </c:pt>
                <c:pt idx="11968">
                  <c:v>1.1088732035858542</c:v>
                </c:pt>
                <c:pt idx="11969">
                  <c:v>1.1099243986363589</c:v>
                </c:pt>
                <c:pt idx="11970">
                  <c:v>1.1235598140909044</c:v>
                </c:pt>
                <c:pt idx="11971">
                  <c:v>1.1071412919696924</c:v>
                </c:pt>
                <c:pt idx="11972">
                  <c:v>1.0736144951010056</c:v>
                </c:pt>
                <c:pt idx="11973">
                  <c:v>1.0567336278787836</c:v>
                </c:pt>
                <c:pt idx="11974">
                  <c:v>1.0461267987373692</c:v>
                </c:pt>
                <c:pt idx="11975">
                  <c:v>1.0199463191414098</c:v>
                </c:pt>
                <c:pt idx="11976">
                  <c:v>1.0260336119696924</c:v>
                </c:pt>
                <c:pt idx="11977">
                  <c:v>1.0247700694949451</c:v>
                </c:pt>
                <c:pt idx="11978">
                  <c:v>1.0356600285353492</c:v>
                </c:pt>
                <c:pt idx="11979">
                  <c:v>1.038206691616157</c:v>
                </c:pt>
                <c:pt idx="11980">
                  <c:v>1.0159117180808035</c:v>
                </c:pt>
                <c:pt idx="11981">
                  <c:v>1.0251601261111065</c:v>
                </c:pt>
                <c:pt idx="11982">
                  <c:v>1.0061708447474702</c:v>
                </c:pt>
                <c:pt idx="11983">
                  <c:v>1.0228845448484802</c:v>
                </c:pt>
                <c:pt idx="11984">
                  <c:v>1.0208514312121164</c:v>
                </c:pt>
                <c:pt idx="11985">
                  <c:v>0.99311524318181332</c:v>
                </c:pt>
                <c:pt idx="11986">
                  <c:v>0.97087297999999522</c:v>
                </c:pt>
                <c:pt idx="11987">
                  <c:v>0.95010510070706589</c:v>
                </c:pt>
                <c:pt idx="11988">
                  <c:v>0.96035349944443982</c:v>
                </c:pt>
                <c:pt idx="11989">
                  <c:v>0.95634901858585397</c:v>
                </c:pt>
                <c:pt idx="11990">
                  <c:v>0.97578859696969222</c:v>
                </c:pt>
                <c:pt idx="11991">
                  <c:v>0.97900844656565178</c:v>
                </c:pt>
                <c:pt idx="11992">
                  <c:v>0.97435788737373275</c:v>
                </c:pt>
                <c:pt idx="11993">
                  <c:v>0.99429896712120758</c:v>
                </c:pt>
                <c:pt idx="11994">
                  <c:v>1.0128138553030257</c:v>
                </c:pt>
                <c:pt idx="11995">
                  <c:v>0.98808516944444003</c:v>
                </c:pt>
                <c:pt idx="11996">
                  <c:v>0.9979691137373693</c:v>
                </c:pt>
                <c:pt idx="11997">
                  <c:v>1.0219583486363593</c:v>
                </c:pt>
                <c:pt idx="11998">
                  <c:v>1.0401750468181774</c:v>
                </c:pt>
                <c:pt idx="11999">
                  <c:v>1.0184508511111066</c:v>
                </c:pt>
                <c:pt idx="12000">
                  <c:v>0.96062759328282399</c:v>
                </c:pt>
                <c:pt idx="12001">
                  <c:v>0.9530674225757535</c:v>
                </c:pt>
                <c:pt idx="12002">
                  <c:v>0.94429641974747081</c:v>
                </c:pt>
                <c:pt idx="12003">
                  <c:v>0.9382693673232283</c:v>
                </c:pt>
                <c:pt idx="12004">
                  <c:v>0.921481872727269</c:v>
                </c:pt>
                <c:pt idx="12005">
                  <c:v>0.92872427530302626</c:v>
                </c:pt>
                <c:pt idx="12006">
                  <c:v>0.92317462808080419</c:v>
                </c:pt>
                <c:pt idx="12007">
                  <c:v>0.914049712878784</c:v>
                </c:pt>
                <c:pt idx="12008">
                  <c:v>0.92064302510100626</c:v>
                </c:pt>
                <c:pt idx="12009">
                  <c:v>0.9389500838888849</c:v>
                </c:pt>
                <c:pt idx="12010">
                  <c:v>0.94889125656565254</c:v>
                </c:pt>
                <c:pt idx="12011">
                  <c:v>0.95030238803029921</c:v>
                </c:pt>
                <c:pt idx="12012">
                  <c:v>0.92173488242423851</c:v>
                </c:pt>
                <c:pt idx="12013">
                  <c:v>0.91680420535353135</c:v>
                </c:pt>
                <c:pt idx="12014">
                  <c:v>0.92727699959595544</c:v>
                </c:pt>
                <c:pt idx="12015">
                  <c:v>0.9531487471212079</c:v>
                </c:pt>
                <c:pt idx="12016">
                  <c:v>0.97287597343433896</c:v>
                </c:pt>
                <c:pt idx="12017">
                  <c:v>0.96025560878787464</c:v>
                </c:pt>
                <c:pt idx="12018">
                  <c:v>0.97908073505050086</c:v>
                </c:pt>
                <c:pt idx="12019">
                  <c:v>0.97516209676767274</c:v>
                </c:pt>
                <c:pt idx="12020">
                  <c:v>1.0132536102525211</c:v>
                </c:pt>
                <c:pt idx="12021">
                  <c:v>1.0298769497474705</c:v>
                </c:pt>
                <c:pt idx="12022">
                  <c:v>1.0578556054040362</c:v>
                </c:pt>
                <c:pt idx="12023">
                  <c:v>1.0640392828787837</c:v>
                </c:pt>
                <c:pt idx="12024">
                  <c:v>1.0500379069696926</c:v>
                </c:pt>
                <c:pt idx="12025">
                  <c:v>1.0666145601515107</c:v>
                </c:pt>
                <c:pt idx="12026">
                  <c:v>1.0371524845454501</c:v>
                </c:pt>
                <c:pt idx="12027">
                  <c:v>1.0365666466161569</c:v>
                </c:pt>
                <c:pt idx="12028">
                  <c:v>1.0375139269696925</c:v>
                </c:pt>
                <c:pt idx="12029">
                  <c:v>1.050159893787874</c:v>
                </c:pt>
                <c:pt idx="12030">
                  <c:v>1.0512321729797933</c:v>
                </c:pt>
                <c:pt idx="12031">
                  <c:v>1.0406765481818132</c:v>
                </c:pt>
                <c:pt idx="12032">
                  <c:v>1.0306992312626215</c:v>
                </c:pt>
                <c:pt idx="12033">
                  <c:v>1.0239342338888842</c:v>
                </c:pt>
                <c:pt idx="12034">
                  <c:v>1.0160743671717127</c:v>
                </c:pt>
                <c:pt idx="12035">
                  <c:v>1.0164312915656522</c:v>
                </c:pt>
                <c:pt idx="12036">
                  <c:v>0.99262880191918779</c:v>
                </c:pt>
                <c:pt idx="12037">
                  <c:v>1.0000504196969653</c:v>
                </c:pt>
                <c:pt idx="12038">
                  <c:v>1.0013576364646422</c:v>
                </c:pt>
                <c:pt idx="12039">
                  <c:v>0.9924812129292887</c:v>
                </c:pt>
                <c:pt idx="12040">
                  <c:v>1.0034555085353494</c:v>
                </c:pt>
                <c:pt idx="12041">
                  <c:v>1.0184508511111066</c:v>
                </c:pt>
                <c:pt idx="12042">
                  <c:v>1.0213228123737328</c:v>
                </c:pt>
                <c:pt idx="12043">
                  <c:v>0.99931398075757127</c:v>
                </c:pt>
                <c:pt idx="12044">
                  <c:v>1.0273483587878744</c:v>
                </c:pt>
                <c:pt idx="12045">
                  <c:v>1.0329627644444401</c:v>
                </c:pt>
                <c:pt idx="12046">
                  <c:v>1.045333131414137</c:v>
                </c:pt>
                <c:pt idx="12047">
                  <c:v>1.056712543737369</c:v>
                </c:pt>
                <c:pt idx="12048">
                  <c:v>1.080246963585854</c:v>
                </c:pt>
                <c:pt idx="12049">
                  <c:v>1.0847273436363589</c:v>
                </c:pt>
                <c:pt idx="12050">
                  <c:v>1.0899245844949448</c:v>
                </c:pt>
                <c:pt idx="12051">
                  <c:v>1.0991669684848435</c:v>
                </c:pt>
                <c:pt idx="12052">
                  <c:v>1.0813734591414093</c:v>
                </c:pt>
                <c:pt idx="12053">
                  <c:v>1.1017061015151466</c:v>
                </c:pt>
                <c:pt idx="12054">
                  <c:v>1.1198339451010049</c:v>
                </c:pt>
                <c:pt idx="12055">
                  <c:v>1.135766025959591</c:v>
                </c:pt>
                <c:pt idx="12056">
                  <c:v>1.147881877222217</c:v>
                </c:pt>
                <c:pt idx="12057">
                  <c:v>1.1388382865656517</c:v>
                </c:pt>
                <c:pt idx="12058">
                  <c:v>1.1521002115151464</c:v>
                </c:pt>
                <c:pt idx="12059">
                  <c:v>1.1345642298989849</c:v>
                </c:pt>
                <c:pt idx="12060">
                  <c:v>1.1550971716161567</c:v>
                </c:pt>
                <c:pt idx="12061">
                  <c:v>1.1778800924242374</c:v>
                </c:pt>
                <c:pt idx="12062">
                  <c:v>1.1590865923737323</c:v>
                </c:pt>
                <c:pt idx="12063">
                  <c:v>1.1310251061616112</c:v>
                </c:pt>
                <c:pt idx="12064">
                  <c:v>1.1460023766161564</c:v>
                </c:pt>
                <c:pt idx="12065">
                  <c:v>1.1581694322222171</c:v>
                </c:pt>
                <c:pt idx="12066">
                  <c:v>1.1802671184343385</c:v>
                </c:pt>
                <c:pt idx="12067">
                  <c:v>1.2298344288888838</c:v>
                </c:pt>
                <c:pt idx="12068">
                  <c:v>1.2372304444949445</c:v>
                </c:pt>
                <c:pt idx="12069">
                  <c:v>1.2198706660606011</c:v>
                </c:pt>
                <c:pt idx="12070">
                  <c:v>1.2143963193434293</c:v>
                </c:pt>
                <c:pt idx="12071">
                  <c:v>1.2261718123232273</c:v>
                </c:pt>
                <c:pt idx="12072">
                  <c:v>1.2311085134343382</c:v>
                </c:pt>
                <c:pt idx="12073">
                  <c:v>1.215819498888884</c:v>
                </c:pt>
                <c:pt idx="12074">
                  <c:v>1.2121734484343385</c:v>
                </c:pt>
                <c:pt idx="12075">
                  <c:v>1.2087894437373687</c:v>
                </c:pt>
                <c:pt idx="12076">
                  <c:v>1.2022413118181767</c:v>
                </c:pt>
                <c:pt idx="12077">
                  <c:v>1.193586271767672</c:v>
                </c:pt>
                <c:pt idx="12078">
                  <c:v>1.2198239797474699</c:v>
                </c:pt>
                <c:pt idx="12079">
                  <c:v>1.2357711207070656</c:v>
                </c:pt>
                <c:pt idx="12080">
                  <c:v>1.2348554665656517</c:v>
                </c:pt>
                <c:pt idx="12081">
                  <c:v>1.2314413416666616</c:v>
                </c:pt>
                <c:pt idx="12082">
                  <c:v>1.2529727680808032</c:v>
                </c:pt>
                <c:pt idx="12083">
                  <c:v>1.2461279521717121</c:v>
                </c:pt>
                <c:pt idx="12084">
                  <c:v>1.2634877306060552</c:v>
                </c:pt>
                <c:pt idx="12085">
                  <c:v>1.267282876060601</c:v>
                </c:pt>
                <c:pt idx="12086">
                  <c:v>1.2640585084343383</c:v>
                </c:pt>
                <c:pt idx="12087">
                  <c:v>1.2704951956060555</c:v>
                </c:pt>
                <c:pt idx="12088">
                  <c:v>1.2558582834343386</c:v>
                </c:pt>
                <c:pt idx="12089">
                  <c:v>1.2435391208080759</c:v>
                </c:pt>
                <c:pt idx="12090">
                  <c:v>1.231763627828278</c:v>
                </c:pt>
                <c:pt idx="12091">
                  <c:v>1.2334819853535304</c:v>
                </c:pt>
                <c:pt idx="12092">
                  <c:v>1.2228480480302979</c:v>
                </c:pt>
                <c:pt idx="12093">
                  <c:v>1.2078286092929242</c:v>
                </c:pt>
                <c:pt idx="12094">
                  <c:v>1.1938407874747425</c:v>
                </c:pt>
                <c:pt idx="12095">
                  <c:v>1.1859251983838333</c:v>
                </c:pt>
                <c:pt idx="12096">
                  <c:v>1.1385596746969648</c:v>
                </c:pt>
                <c:pt idx="12097">
                  <c:v>1.1329633411616113</c:v>
                </c:pt>
                <c:pt idx="12098">
                  <c:v>1.1455279834343386</c:v>
                </c:pt>
                <c:pt idx="12099">
                  <c:v>1.1662386343434294</c:v>
                </c:pt>
                <c:pt idx="12100">
                  <c:v>1.1665082101515103</c:v>
                </c:pt>
                <c:pt idx="12101">
                  <c:v>1.1820547524242375</c:v>
                </c:pt>
                <c:pt idx="12102">
                  <c:v>1.1850968928282779</c:v>
                </c:pt>
                <c:pt idx="12103">
                  <c:v>1.1907112984848436</c:v>
                </c:pt>
                <c:pt idx="12104">
                  <c:v>1.1847339443939344</c:v>
                </c:pt>
                <c:pt idx="12105">
                  <c:v>1.2104852111111062</c:v>
                </c:pt>
                <c:pt idx="12106">
                  <c:v>1.2130891025757524</c:v>
                </c:pt>
                <c:pt idx="12107">
                  <c:v>1.2035078663131265</c:v>
                </c:pt>
                <c:pt idx="12108">
                  <c:v>1.194059158939389</c:v>
                </c:pt>
                <c:pt idx="12109">
                  <c:v>1.1843559358585809</c:v>
                </c:pt>
                <c:pt idx="12110">
                  <c:v>1.1697837821212071</c:v>
                </c:pt>
                <c:pt idx="12111">
                  <c:v>1.1782159326767627</c:v>
                </c:pt>
                <c:pt idx="12112">
                  <c:v>1.187636025858581</c:v>
                </c:pt>
                <c:pt idx="12113">
                  <c:v>1.1670714579292882</c:v>
                </c:pt>
                <c:pt idx="12114">
                  <c:v>1.1712897922222174</c:v>
                </c:pt>
                <c:pt idx="12115">
                  <c:v>1.1689584885858539</c:v>
                </c:pt>
                <c:pt idx="12116">
                  <c:v>1.1765457674747428</c:v>
                </c:pt>
                <c:pt idx="12117">
                  <c:v>1.1494315616161566</c:v>
                </c:pt>
                <c:pt idx="12118">
                  <c:v>1.144851784898985</c:v>
                </c:pt>
                <c:pt idx="12119">
                  <c:v>1.1177330610100962</c:v>
                </c:pt>
                <c:pt idx="12120">
                  <c:v>1.0952784504040358</c:v>
                </c:pt>
                <c:pt idx="12121">
                  <c:v>1.1147556790403994</c:v>
                </c:pt>
                <c:pt idx="12122">
                  <c:v>1.0964787404545406</c:v>
                </c:pt>
                <c:pt idx="12123">
                  <c:v>1.1203610486363589</c:v>
                </c:pt>
                <c:pt idx="12124">
                  <c:v>1.1430837290403992</c:v>
                </c:pt>
                <c:pt idx="12125">
                  <c:v>1.136029577727268</c:v>
                </c:pt>
                <c:pt idx="12126">
                  <c:v>1.1421530147979753</c:v>
                </c:pt>
                <c:pt idx="12127">
                  <c:v>1.1411951923737327</c:v>
                </c:pt>
                <c:pt idx="12128">
                  <c:v>1.1428246953030257</c:v>
                </c:pt>
                <c:pt idx="12129">
                  <c:v>1.1082105591414093</c:v>
                </c:pt>
                <c:pt idx="12130">
                  <c:v>1.1138821931818133</c:v>
                </c:pt>
                <c:pt idx="12131">
                  <c:v>1.1229062057070658</c:v>
                </c:pt>
                <c:pt idx="12132">
                  <c:v>1.1167225282323183</c:v>
                </c:pt>
                <c:pt idx="12133">
                  <c:v>1.1149273641919144</c:v>
                </c:pt>
                <c:pt idx="12134">
                  <c:v>1.1151833859090858</c:v>
                </c:pt>
                <c:pt idx="12135">
                  <c:v>1.1316711844949443</c:v>
                </c:pt>
                <c:pt idx="12136">
                  <c:v>1.0811400275757523</c:v>
                </c:pt>
                <c:pt idx="12137">
                  <c:v>1.0748418933333281</c:v>
                </c:pt>
                <c:pt idx="12138">
                  <c:v>1.0862348597474696</c:v>
                </c:pt>
                <c:pt idx="12139">
                  <c:v>1.0948477315151464</c:v>
                </c:pt>
                <c:pt idx="12140">
                  <c:v>1.0833659105050459</c:v>
                </c:pt>
                <c:pt idx="12141">
                  <c:v>1.1094168732323184</c:v>
                </c:pt>
                <c:pt idx="12142">
                  <c:v>1.1381635940403991</c:v>
                </c:pt>
                <c:pt idx="12143">
                  <c:v>1.105370224090904</c:v>
                </c:pt>
                <c:pt idx="12144">
                  <c:v>1.1284197086868639</c:v>
                </c:pt>
                <c:pt idx="12145">
                  <c:v>1.1454843091414089</c:v>
                </c:pt>
                <c:pt idx="12146">
                  <c:v>1.1741090431313079</c:v>
                </c:pt>
                <c:pt idx="12147">
                  <c:v>1.1859989928787829</c:v>
                </c:pt>
                <c:pt idx="12148">
                  <c:v>1.1547628373737322</c:v>
                </c:pt>
                <c:pt idx="12149">
                  <c:v>1.1522568365656518</c:v>
                </c:pt>
                <c:pt idx="12150">
                  <c:v>1.1397509286868639</c:v>
                </c:pt>
                <c:pt idx="12151">
                  <c:v>1.1517086488888839</c:v>
                </c:pt>
                <c:pt idx="12152">
                  <c:v>1.1519511165151464</c:v>
                </c:pt>
                <c:pt idx="12153">
                  <c:v>1.137969318737369</c:v>
                </c:pt>
                <c:pt idx="12154">
                  <c:v>1.1136261714646418</c:v>
                </c:pt>
                <c:pt idx="12155">
                  <c:v>1.106614188434339</c:v>
                </c:pt>
                <c:pt idx="12156">
                  <c:v>1.1061909995959551</c:v>
                </c:pt>
                <c:pt idx="12157">
                  <c:v>1.0772605455555511</c:v>
                </c:pt>
                <c:pt idx="12158">
                  <c:v>1.0961594663131264</c:v>
                </c:pt>
                <c:pt idx="12159">
                  <c:v>1.063384168484844</c:v>
                </c:pt>
                <c:pt idx="12160">
                  <c:v>1.0562170664141368</c:v>
                </c:pt>
                <c:pt idx="12161">
                  <c:v>1.0694609192424194</c:v>
                </c:pt>
                <c:pt idx="12162">
                  <c:v>1.0897589233838336</c:v>
                </c:pt>
                <c:pt idx="12163">
                  <c:v>1.0878327364646421</c:v>
                </c:pt>
                <c:pt idx="12164">
                  <c:v>1.073685277575753</c:v>
                </c:pt>
                <c:pt idx="12165">
                  <c:v>1.0626447175252478</c:v>
                </c:pt>
                <c:pt idx="12166">
                  <c:v>1.0258769869191875</c:v>
                </c:pt>
                <c:pt idx="12167">
                  <c:v>1.0149764858080763</c:v>
                </c:pt>
                <c:pt idx="12168">
                  <c:v>1.0563676674242379</c:v>
                </c:pt>
                <c:pt idx="12169">
                  <c:v>1.0840918073737329</c:v>
                </c:pt>
                <c:pt idx="12170">
                  <c:v>1.0867032288888845</c:v>
                </c:pt>
                <c:pt idx="12171">
                  <c:v>1.0714172263636319</c:v>
                </c:pt>
                <c:pt idx="12172">
                  <c:v>1.0570920582828238</c:v>
                </c:pt>
                <c:pt idx="12173">
                  <c:v>1.0757138731818134</c:v>
                </c:pt>
                <c:pt idx="12174">
                  <c:v>1.0928974484343386</c:v>
                </c:pt>
                <c:pt idx="12175">
                  <c:v>1.1192134689393893</c:v>
                </c:pt>
                <c:pt idx="12176">
                  <c:v>1.1281426028282779</c:v>
                </c:pt>
                <c:pt idx="12177">
                  <c:v>1.1112526995454497</c:v>
                </c:pt>
                <c:pt idx="12178">
                  <c:v>1.122437836565652</c:v>
                </c:pt>
                <c:pt idx="12179">
                  <c:v>1.114824955505046</c:v>
                </c:pt>
                <c:pt idx="12180">
                  <c:v>1.1313338382323186</c:v>
                </c:pt>
                <c:pt idx="12181">
                  <c:v>1.1271079738888843</c:v>
                </c:pt>
                <c:pt idx="12182">
                  <c:v>1.127350441515147</c:v>
                </c:pt>
                <c:pt idx="12183">
                  <c:v>1.1222962716161571</c:v>
                </c:pt>
                <c:pt idx="12184">
                  <c:v>1.1333277956060561</c:v>
                </c:pt>
                <c:pt idx="12185">
                  <c:v>1.1245191425252481</c:v>
                </c:pt>
                <c:pt idx="12186">
                  <c:v>1.1546107303535309</c:v>
                </c:pt>
                <c:pt idx="12187">
                  <c:v>1.168357590555551</c:v>
                </c:pt>
                <c:pt idx="12188">
                  <c:v>1.1558908389393896</c:v>
                </c:pt>
                <c:pt idx="12189">
                  <c:v>1.1470008613131271</c:v>
                </c:pt>
                <c:pt idx="12190">
                  <c:v>1.132097385353531</c:v>
                </c:pt>
                <c:pt idx="12191">
                  <c:v>1.1334964687373694</c:v>
                </c:pt>
                <c:pt idx="12192">
                  <c:v>1.1423593381818138</c:v>
                </c:pt>
                <c:pt idx="12193">
                  <c:v>1.1665654385353492</c:v>
                </c:pt>
                <c:pt idx="12194">
                  <c:v>1.1738575394444402</c:v>
                </c:pt>
                <c:pt idx="12195">
                  <c:v>1.2088662502525209</c:v>
                </c:pt>
                <c:pt idx="12196">
                  <c:v>1.2096207613131269</c:v>
                </c:pt>
                <c:pt idx="12197">
                  <c:v>1.2281401675252481</c:v>
                </c:pt>
                <c:pt idx="12198">
                  <c:v>1.2553085897474703</c:v>
                </c:pt>
                <c:pt idx="12199">
                  <c:v>1.2486414830302985</c:v>
                </c:pt>
                <c:pt idx="12200">
                  <c:v>1.2390542227272681</c:v>
                </c:pt>
                <c:pt idx="12201">
                  <c:v>1.2278540256060562</c:v>
                </c:pt>
                <c:pt idx="12202">
                  <c:v>1.2391987996969651</c:v>
                </c:pt>
                <c:pt idx="12203">
                  <c:v>1.2511715799999952</c:v>
                </c:pt>
                <c:pt idx="12204">
                  <c:v>1.2315106181313087</c:v>
                </c:pt>
                <c:pt idx="12205">
                  <c:v>1.22963412954545</c:v>
                </c:pt>
                <c:pt idx="12206">
                  <c:v>1.2318389283333286</c:v>
                </c:pt>
                <c:pt idx="12207">
                  <c:v>1.2064280198989852</c:v>
                </c:pt>
                <c:pt idx="12208">
                  <c:v>1.2232998510606012</c:v>
                </c:pt>
                <c:pt idx="12209">
                  <c:v>1.2062954910100965</c:v>
                </c:pt>
                <c:pt idx="12210">
                  <c:v>1.1865020002525208</c:v>
                </c:pt>
                <c:pt idx="12211">
                  <c:v>1.1737325406060559</c:v>
                </c:pt>
                <c:pt idx="12212">
                  <c:v>1.1886284865151466</c:v>
                </c:pt>
                <c:pt idx="12213">
                  <c:v>1.2082292079797934</c:v>
                </c:pt>
                <c:pt idx="12214">
                  <c:v>1.2068948830302983</c:v>
                </c:pt>
                <c:pt idx="12215">
                  <c:v>1.1885772821717127</c:v>
                </c:pt>
                <c:pt idx="12216">
                  <c:v>1.1970365409090862</c:v>
                </c:pt>
                <c:pt idx="12217">
                  <c:v>1.2088602262121162</c:v>
                </c:pt>
                <c:pt idx="12218">
                  <c:v>1.1850110502525206</c:v>
                </c:pt>
                <c:pt idx="12219">
                  <c:v>1.1990018840909045</c:v>
                </c:pt>
                <c:pt idx="12220">
                  <c:v>1.2080108365151467</c:v>
                </c:pt>
                <c:pt idx="12221">
                  <c:v>1.2117562836363589</c:v>
                </c:pt>
                <c:pt idx="12222">
                  <c:v>1.1830261289393893</c:v>
                </c:pt>
                <c:pt idx="12223">
                  <c:v>1.164329013535349</c:v>
                </c:pt>
                <c:pt idx="12224">
                  <c:v>1.1909191278787834</c:v>
                </c:pt>
                <c:pt idx="12225">
                  <c:v>1.1930832643939351</c:v>
                </c:pt>
                <c:pt idx="12226">
                  <c:v>1.1990094141414096</c:v>
                </c:pt>
                <c:pt idx="12227">
                  <c:v>1.194471805707066</c:v>
                </c:pt>
                <c:pt idx="12228">
                  <c:v>1.2051614654040357</c:v>
                </c:pt>
                <c:pt idx="12229">
                  <c:v>1.2133722324747429</c:v>
                </c:pt>
                <c:pt idx="12230">
                  <c:v>1.213426448838379</c:v>
                </c:pt>
                <c:pt idx="12231">
                  <c:v>1.2155770312626217</c:v>
                </c:pt>
                <c:pt idx="12232">
                  <c:v>1.224265203535349</c:v>
                </c:pt>
                <c:pt idx="12233">
                  <c:v>1.2320572997979753</c:v>
                </c:pt>
                <c:pt idx="12234">
                  <c:v>1.2347410097979752</c:v>
                </c:pt>
                <c:pt idx="12235">
                  <c:v>1.2494005121212075</c:v>
                </c:pt>
                <c:pt idx="12236">
                  <c:v>1.2442168253535308</c:v>
                </c:pt>
                <c:pt idx="12237">
                  <c:v>1.2536640267171673</c:v>
                </c:pt>
                <c:pt idx="12238">
                  <c:v>1.2182938734848441</c:v>
                </c:pt>
                <c:pt idx="12239">
                  <c:v>1.2654590978282785</c:v>
                </c:pt>
                <c:pt idx="12240">
                  <c:v>1.254075167474743</c:v>
                </c:pt>
                <c:pt idx="12241">
                  <c:v>1.2462017466666619</c:v>
                </c:pt>
                <c:pt idx="12242">
                  <c:v>1.2522875334848436</c:v>
                </c:pt>
                <c:pt idx="12243">
                  <c:v>1.2646639244949451</c:v>
                </c:pt>
                <c:pt idx="12244">
                  <c:v>1.2409081211616113</c:v>
                </c:pt>
                <c:pt idx="12245">
                  <c:v>1.2449095899999953</c:v>
                </c:pt>
                <c:pt idx="12246">
                  <c:v>1.2124159160606014</c:v>
                </c:pt>
                <c:pt idx="12247">
                  <c:v>1.2335301776767629</c:v>
                </c:pt>
                <c:pt idx="12248">
                  <c:v>1.197438645606056</c:v>
                </c:pt>
                <c:pt idx="12249">
                  <c:v>1.2040681020707023</c:v>
                </c:pt>
                <c:pt idx="12250">
                  <c:v>1.2019084835858538</c:v>
                </c:pt>
                <c:pt idx="12251">
                  <c:v>1.1860185710100963</c:v>
                </c:pt>
                <c:pt idx="12252">
                  <c:v>1.1940832551010054</c:v>
                </c:pt>
                <c:pt idx="12253">
                  <c:v>1.2046012296464599</c:v>
                </c:pt>
                <c:pt idx="12254">
                  <c:v>1.200736807727268</c:v>
                </c:pt>
                <c:pt idx="12255">
                  <c:v>1.2061298298989851</c:v>
                </c:pt>
                <c:pt idx="12256">
                  <c:v>1.2314127274747424</c:v>
                </c:pt>
                <c:pt idx="12257">
                  <c:v>1.2259986211616116</c:v>
                </c:pt>
                <c:pt idx="12258">
                  <c:v>1.2594922858080757</c:v>
                </c:pt>
                <c:pt idx="12259">
                  <c:v>1.2604907705050457</c:v>
                </c:pt>
                <c:pt idx="12260">
                  <c:v>1.2510300150505005</c:v>
                </c:pt>
                <c:pt idx="12261">
                  <c:v>1.2229594927777732</c:v>
                </c:pt>
                <c:pt idx="12262">
                  <c:v>1.1929040491919147</c:v>
                </c:pt>
                <c:pt idx="12263">
                  <c:v>1.2056614607575713</c:v>
                </c:pt>
                <c:pt idx="12264">
                  <c:v>1.1830080568181776</c:v>
                </c:pt>
                <c:pt idx="12265">
                  <c:v>1.1842565391919149</c:v>
                </c:pt>
                <c:pt idx="12266">
                  <c:v>1.1807731378282786</c:v>
                </c:pt>
                <c:pt idx="12267">
                  <c:v>1.1424331326767634</c:v>
                </c:pt>
                <c:pt idx="12268">
                  <c:v>1.1477056740403997</c:v>
                </c:pt>
                <c:pt idx="12269">
                  <c:v>1.1647702744949451</c:v>
                </c:pt>
                <c:pt idx="12270">
                  <c:v>1.1792942359090866</c:v>
                </c:pt>
                <c:pt idx="12271">
                  <c:v>1.1827113728282783</c:v>
                </c:pt>
                <c:pt idx="12272">
                  <c:v>1.1637552236868642</c:v>
                </c:pt>
                <c:pt idx="12273">
                  <c:v>1.1323458770201977</c:v>
                </c:pt>
                <c:pt idx="12274">
                  <c:v>1.1124454595454503</c:v>
                </c:pt>
                <c:pt idx="12275">
                  <c:v>1.1267058691919152</c:v>
                </c:pt>
                <c:pt idx="12276">
                  <c:v>1.1010615291919152</c:v>
                </c:pt>
                <c:pt idx="12277">
                  <c:v>1.0937724403030262</c:v>
                </c:pt>
                <c:pt idx="12278">
                  <c:v>1.1303067393434303</c:v>
                </c:pt>
                <c:pt idx="12279">
                  <c:v>1.1129846111616122</c:v>
                </c:pt>
                <c:pt idx="12280">
                  <c:v>1.1256501561111072</c:v>
                </c:pt>
                <c:pt idx="12281">
                  <c:v>1.1109665576262588</c:v>
                </c:pt>
                <c:pt idx="12282">
                  <c:v>1.1088671795454508</c:v>
                </c:pt>
                <c:pt idx="12283">
                  <c:v>1.0743780422222182</c:v>
                </c:pt>
                <c:pt idx="12284">
                  <c:v>1.0622094806060569</c:v>
                </c:pt>
                <c:pt idx="12285">
                  <c:v>1.0320922906060568</c:v>
                </c:pt>
                <c:pt idx="12286">
                  <c:v>1.0264221625757537</c:v>
                </c:pt>
                <c:pt idx="12287">
                  <c:v>1.030931156818178</c:v>
                </c:pt>
                <c:pt idx="12288">
                  <c:v>1.0620664096464607</c:v>
                </c:pt>
                <c:pt idx="12289">
                  <c:v>1.0655151727777736</c:v>
                </c:pt>
                <c:pt idx="12290">
                  <c:v>1.0328106574242384</c:v>
                </c:pt>
                <c:pt idx="12291">
                  <c:v>1.0480454556060566</c:v>
                </c:pt>
                <c:pt idx="12292">
                  <c:v>1.0247248891919152</c:v>
                </c:pt>
                <c:pt idx="12293">
                  <c:v>1.0259839136363595</c:v>
                </c:pt>
                <c:pt idx="12294">
                  <c:v>1.0163650271212081</c:v>
                </c:pt>
                <c:pt idx="12295">
                  <c:v>1.0227369558585817</c:v>
                </c:pt>
                <c:pt idx="12296">
                  <c:v>1.0143273954545413</c:v>
                </c:pt>
                <c:pt idx="12297">
                  <c:v>0.98752493368686478</c:v>
                </c:pt>
                <c:pt idx="12298">
                  <c:v>1.0076437226262587</c:v>
                </c:pt>
                <c:pt idx="12299">
                  <c:v>1.0156406362626222</c:v>
                </c:pt>
                <c:pt idx="12300">
                  <c:v>1.0292926178282786</c:v>
                </c:pt>
                <c:pt idx="12301">
                  <c:v>1.0654263181818142</c:v>
                </c:pt>
                <c:pt idx="12302">
                  <c:v>1.0628329687878748</c:v>
                </c:pt>
                <c:pt idx="12303">
                  <c:v>1.0639805484848446</c:v>
                </c:pt>
                <c:pt idx="12304">
                  <c:v>1.0703088029292889</c:v>
                </c:pt>
                <c:pt idx="12305">
                  <c:v>1.0721717374242383</c:v>
                </c:pt>
                <c:pt idx="12306">
                  <c:v>1.1012678525757535</c:v>
                </c:pt>
                <c:pt idx="12307">
                  <c:v>1.0753569487878745</c:v>
                </c:pt>
                <c:pt idx="12308">
                  <c:v>1.0823478476767636</c:v>
                </c:pt>
                <c:pt idx="12309">
                  <c:v>1.1046473392424201</c:v>
                </c:pt>
                <c:pt idx="12310">
                  <c:v>1.1035374097979755</c:v>
                </c:pt>
                <c:pt idx="12311">
                  <c:v>1.0617938218181775</c:v>
                </c:pt>
                <c:pt idx="12312">
                  <c:v>1.0209809480808039</c:v>
                </c:pt>
                <c:pt idx="12313">
                  <c:v>1.0349371436868646</c:v>
                </c:pt>
                <c:pt idx="12314">
                  <c:v>1.0607893130808039</c:v>
                </c:pt>
                <c:pt idx="12315">
                  <c:v>1.0614489455050464</c:v>
                </c:pt>
                <c:pt idx="12316">
                  <c:v>1.0528616759090867</c:v>
                </c:pt>
                <c:pt idx="12317">
                  <c:v>1.0677531037878747</c:v>
                </c:pt>
                <c:pt idx="12318">
                  <c:v>1.1002046094444402</c:v>
                </c:pt>
                <c:pt idx="12319">
                  <c:v>1.1026006715151473</c:v>
                </c:pt>
                <c:pt idx="12320">
                  <c:v>1.1112150492929251</c:v>
                </c:pt>
                <c:pt idx="12321">
                  <c:v>1.1174408950505008</c:v>
                </c:pt>
                <c:pt idx="12322">
                  <c:v>1.1009003861111071</c:v>
                </c:pt>
                <c:pt idx="12323">
                  <c:v>1.0762153745454504</c:v>
                </c:pt>
                <c:pt idx="12324">
                  <c:v>1.0343874499999959</c:v>
                </c:pt>
                <c:pt idx="12325">
                  <c:v>1.0454972865151475</c:v>
                </c:pt>
                <c:pt idx="12326">
                  <c:v>1.0283844937373696</c:v>
                </c:pt>
                <c:pt idx="12327">
                  <c:v>1.055747191262622</c:v>
                </c:pt>
                <c:pt idx="12328">
                  <c:v>1.0491794812121169</c:v>
                </c:pt>
                <c:pt idx="12329">
                  <c:v>1.0817077933838342</c:v>
                </c:pt>
                <c:pt idx="12330">
                  <c:v>1.0895751901515107</c:v>
                </c:pt>
                <c:pt idx="12331">
                  <c:v>1.0782605362626221</c:v>
                </c:pt>
                <c:pt idx="12332">
                  <c:v>1.116972525909087</c:v>
                </c:pt>
                <c:pt idx="12333">
                  <c:v>1.0962513329292889</c:v>
                </c:pt>
                <c:pt idx="12334">
                  <c:v>1.1231004810100971</c:v>
                </c:pt>
                <c:pt idx="12335">
                  <c:v>1.1232872262626223</c:v>
                </c:pt>
                <c:pt idx="12336">
                  <c:v>1.0970239161111068</c:v>
                </c:pt>
                <c:pt idx="12337">
                  <c:v>1.1258956357575716</c:v>
                </c:pt>
                <c:pt idx="12338">
                  <c:v>1.0886474879292887</c:v>
                </c:pt>
                <c:pt idx="12339">
                  <c:v>1.0892197717676726</c:v>
                </c:pt>
                <c:pt idx="12340">
                  <c:v>1.0831791652525211</c:v>
                </c:pt>
                <c:pt idx="12341">
                  <c:v>1.1052301651515111</c:v>
                </c:pt>
                <c:pt idx="12342">
                  <c:v>1.0935721409595918</c:v>
                </c:pt>
                <c:pt idx="12343">
                  <c:v>1.0881700827272687</c:v>
                </c:pt>
                <c:pt idx="12344">
                  <c:v>1.0396720394444403</c:v>
                </c:pt>
                <c:pt idx="12345">
                  <c:v>1.041697623030299</c:v>
                </c:pt>
                <c:pt idx="12346">
                  <c:v>1.0116165772727232</c:v>
                </c:pt>
                <c:pt idx="12347">
                  <c:v>1.0344446783838344</c:v>
                </c:pt>
                <c:pt idx="12348">
                  <c:v>1.0465168553535316</c:v>
                </c:pt>
                <c:pt idx="12349">
                  <c:v>1.0317534383333296</c:v>
                </c:pt>
                <c:pt idx="12350">
                  <c:v>1.0520107802020162</c:v>
                </c:pt>
                <c:pt idx="12351">
                  <c:v>1.0624173099999958</c:v>
                </c:pt>
                <c:pt idx="12352">
                  <c:v>1.0737997343434302</c:v>
                </c:pt>
                <c:pt idx="12353">
                  <c:v>1.113138224191915</c:v>
                </c:pt>
                <c:pt idx="12354">
                  <c:v>1.1206155643434301</c:v>
                </c:pt>
                <c:pt idx="12355">
                  <c:v>1.0998793112626222</c:v>
                </c:pt>
                <c:pt idx="12356">
                  <c:v>1.0890526046464604</c:v>
                </c:pt>
                <c:pt idx="12357">
                  <c:v>1.0860963068181781</c:v>
                </c:pt>
                <c:pt idx="12358">
                  <c:v>1.088367370050501</c:v>
                </c:pt>
                <c:pt idx="12359">
                  <c:v>1.0890194724242384</c:v>
                </c:pt>
                <c:pt idx="12360">
                  <c:v>1.1031277750505011</c:v>
                </c:pt>
                <c:pt idx="12361">
                  <c:v>1.1387178057575718</c:v>
                </c:pt>
                <c:pt idx="12362">
                  <c:v>1.1415099484848443</c:v>
                </c:pt>
                <c:pt idx="12363">
                  <c:v>1.1385792528282785</c:v>
                </c:pt>
                <c:pt idx="12364">
                  <c:v>1.1760096278787839</c:v>
                </c:pt>
                <c:pt idx="12365">
                  <c:v>1.1695970368686828</c:v>
                </c:pt>
                <c:pt idx="12366">
                  <c:v>1.1934507308585818</c:v>
                </c:pt>
                <c:pt idx="12367">
                  <c:v>1.1770126306060564</c:v>
                </c:pt>
                <c:pt idx="12368">
                  <c:v>1.1474135080808043</c:v>
                </c:pt>
                <c:pt idx="12369">
                  <c:v>1.1780276814141375</c:v>
                </c:pt>
                <c:pt idx="12370">
                  <c:v>1.1807128974242387</c:v>
                </c:pt>
                <c:pt idx="12371">
                  <c:v>1.1894974543434305</c:v>
                </c:pt>
                <c:pt idx="12372">
                  <c:v>1.1979537010606021</c:v>
                </c:pt>
                <c:pt idx="12373">
                  <c:v>1.1919868890404002</c:v>
                </c:pt>
                <c:pt idx="12374">
                  <c:v>1.1653455703535314</c:v>
                </c:pt>
                <c:pt idx="12375">
                  <c:v>1.1845005128282788</c:v>
                </c:pt>
                <c:pt idx="12376">
                  <c:v>1.1519932847979759</c:v>
                </c:pt>
                <c:pt idx="12377">
                  <c:v>1.1201471952020166</c:v>
                </c:pt>
                <c:pt idx="12378">
                  <c:v>1.1105539108585822</c:v>
                </c:pt>
                <c:pt idx="12379">
                  <c:v>1.0987121534343396</c:v>
                </c:pt>
                <c:pt idx="12380">
                  <c:v>1.1399858662626228</c:v>
                </c:pt>
                <c:pt idx="12381">
                  <c:v>1.1513020261616125</c:v>
                </c:pt>
                <c:pt idx="12382">
                  <c:v>1.1812520490404002</c:v>
                </c:pt>
                <c:pt idx="12383">
                  <c:v>1.1981630364646425</c:v>
                </c:pt>
                <c:pt idx="12384">
                  <c:v>1.1783966538888853</c:v>
                </c:pt>
                <c:pt idx="12385">
                  <c:v>1.1802385042424206</c:v>
                </c:pt>
                <c:pt idx="12386">
                  <c:v>1.1798273634848451</c:v>
                </c:pt>
                <c:pt idx="12387">
                  <c:v>1.1687506591919159</c:v>
                </c:pt>
                <c:pt idx="12388">
                  <c:v>1.1619374694949463</c:v>
                </c:pt>
                <c:pt idx="12389">
                  <c:v>1.1867550099494915</c:v>
                </c:pt>
                <c:pt idx="12390">
                  <c:v>1.1676347057070673</c:v>
                </c:pt>
                <c:pt idx="12391">
                  <c:v>1.1864327237878756</c:v>
                </c:pt>
                <c:pt idx="12392">
                  <c:v>1.2045936995959563</c:v>
                </c:pt>
                <c:pt idx="12393">
                  <c:v>1.2043738221212088</c:v>
                </c:pt>
                <c:pt idx="12394">
                  <c:v>1.2073030117676735</c:v>
                </c:pt>
                <c:pt idx="12395">
                  <c:v>1.1988271869191884</c:v>
                </c:pt>
                <c:pt idx="12396">
                  <c:v>1.1853890587878755</c:v>
                </c:pt>
                <c:pt idx="12397">
                  <c:v>1.1481122967676736</c:v>
                </c:pt>
                <c:pt idx="12398">
                  <c:v>1.1460460509090877</c:v>
                </c:pt>
                <c:pt idx="12399">
                  <c:v>1.1265748463131278</c:v>
                </c:pt>
                <c:pt idx="12400">
                  <c:v>1.0929832910100974</c:v>
                </c:pt>
                <c:pt idx="12401">
                  <c:v>1.0932167225757539</c:v>
                </c:pt>
                <c:pt idx="12402">
                  <c:v>1.103977164747471</c:v>
                </c:pt>
                <c:pt idx="12403">
                  <c:v>1.1079093571212084</c:v>
                </c:pt>
                <c:pt idx="12404">
                  <c:v>1.1094168732323195</c:v>
                </c:pt>
                <c:pt idx="12405">
                  <c:v>1.0829321795959559</c:v>
                </c:pt>
                <c:pt idx="12406">
                  <c:v>1.0697786873737336</c:v>
                </c:pt>
                <c:pt idx="12407">
                  <c:v>1.0914155344949457</c:v>
                </c:pt>
                <c:pt idx="12408">
                  <c:v>1.1053626940404</c:v>
                </c:pt>
                <c:pt idx="12409">
                  <c:v>1.1339196575757537</c:v>
                </c:pt>
                <c:pt idx="12410">
                  <c:v>1.1642687731313093</c:v>
                </c:pt>
                <c:pt idx="12411">
                  <c:v>1.205254838030299</c:v>
                </c:pt>
                <c:pt idx="12412">
                  <c:v>1.2099038912121172</c:v>
                </c:pt>
                <c:pt idx="12413">
                  <c:v>1.1777972618686829</c:v>
                </c:pt>
                <c:pt idx="12414">
                  <c:v>1.1842429851010063</c:v>
                </c:pt>
                <c:pt idx="12415">
                  <c:v>1.1956088433333294</c:v>
                </c:pt>
                <c:pt idx="12416">
                  <c:v>1.1913242445959558</c:v>
                </c:pt>
                <c:pt idx="12417">
                  <c:v>1.1528999028787839</c:v>
                </c:pt>
                <c:pt idx="12418">
                  <c:v>1.1247751642424204</c:v>
                </c:pt>
                <c:pt idx="12419">
                  <c:v>1.106715091111107</c:v>
                </c:pt>
                <c:pt idx="12420">
                  <c:v>1.1004124388383796</c:v>
                </c:pt>
                <c:pt idx="12421">
                  <c:v>1.1058702194444401</c:v>
                </c:pt>
                <c:pt idx="12422">
                  <c:v>1.107159364090905</c:v>
                </c:pt>
                <c:pt idx="12423">
                  <c:v>1.1391891869191877</c:v>
                </c:pt>
                <c:pt idx="12424">
                  <c:v>1.1372313737878745</c:v>
                </c:pt>
                <c:pt idx="12425">
                  <c:v>1.1756587275252479</c:v>
                </c:pt>
                <c:pt idx="12426">
                  <c:v>1.1759960737878745</c:v>
                </c:pt>
                <c:pt idx="12427">
                  <c:v>1.1658199635353492</c:v>
                </c:pt>
                <c:pt idx="12428">
                  <c:v>1.1502960114141372</c:v>
                </c:pt>
                <c:pt idx="12429">
                  <c:v>1.1618787351010058</c:v>
                </c:pt>
                <c:pt idx="12430">
                  <c:v>1.1586814756565613</c:v>
                </c:pt>
                <c:pt idx="12431">
                  <c:v>1.1141698411111067</c:v>
                </c:pt>
                <c:pt idx="12432">
                  <c:v>1.1218821188383794</c:v>
                </c:pt>
                <c:pt idx="12433">
                  <c:v>1.099606723434339</c:v>
                </c:pt>
                <c:pt idx="12434">
                  <c:v>1.1283850704545411</c:v>
                </c:pt>
                <c:pt idx="12435">
                  <c:v>1.1681859054040362</c:v>
                </c:pt>
                <c:pt idx="12436">
                  <c:v>1.1728891749494907</c:v>
                </c:pt>
                <c:pt idx="12437">
                  <c:v>1.1506890800505007</c:v>
                </c:pt>
                <c:pt idx="12438">
                  <c:v>1.1320130487878748</c:v>
                </c:pt>
                <c:pt idx="12439">
                  <c:v>1.132690753333329</c:v>
                </c:pt>
                <c:pt idx="12440">
                  <c:v>1.1143174301010061</c:v>
                </c:pt>
                <c:pt idx="12441">
                  <c:v>1.1210959815656525</c:v>
                </c:pt>
                <c:pt idx="12442">
                  <c:v>1.1296727090909049</c:v>
                </c:pt>
                <c:pt idx="12443">
                  <c:v>1.1487930133333291</c:v>
                </c:pt>
                <c:pt idx="12444">
                  <c:v>1.1583441293939352</c:v>
                </c:pt>
                <c:pt idx="12445">
                  <c:v>1.1867474798989854</c:v>
                </c:pt>
                <c:pt idx="12446">
                  <c:v>1.2137381929292885</c:v>
                </c:pt>
                <c:pt idx="12447">
                  <c:v>1.2167502131313088</c:v>
                </c:pt>
                <c:pt idx="12448">
                  <c:v>1.2415873317171675</c:v>
                </c:pt>
                <c:pt idx="12449">
                  <c:v>1.2405271006060565</c:v>
                </c:pt>
                <c:pt idx="12450">
                  <c:v>1.2740433554040362</c:v>
                </c:pt>
                <c:pt idx="12451">
                  <c:v>1.2540676374242383</c:v>
                </c:pt>
                <c:pt idx="12452">
                  <c:v>1.2181236943434299</c:v>
                </c:pt>
                <c:pt idx="12453">
                  <c:v>1.2178255043434301</c:v>
                </c:pt>
                <c:pt idx="12454">
                  <c:v>1.2236597874747432</c:v>
                </c:pt>
                <c:pt idx="12455">
                  <c:v>1.2545811868686827</c:v>
                </c:pt>
                <c:pt idx="12456">
                  <c:v>1.2414186585858544</c:v>
                </c:pt>
                <c:pt idx="12457">
                  <c:v>1.2567588774747434</c:v>
                </c:pt>
                <c:pt idx="12458">
                  <c:v>1.2319895293434304</c:v>
                </c:pt>
                <c:pt idx="12459">
                  <c:v>1.2206522853030262</c:v>
                </c:pt>
                <c:pt idx="12460">
                  <c:v>1.2033256390909053</c:v>
                </c:pt>
                <c:pt idx="12461">
                  <c:v>1.2048677934343397</c:v>
                </c:pt>
                <c:pt idx="12462">
                  <c:v>1.2279308321212086</c:v>
                </c:pt>
                <c:pt idx="12463">
                  <c:v>1.1999401283838347</c:v>
                </c:pt>
                <c:pt idx="12464">
                  <c:v>1.2109159299999961</c:v>
                </c:pt>
                <c:pt idx="12465">
                  <c:v>1.1977127394444407</c:v>
                </c:pt>
                <c:pt idx="12466">
                  <c:v>1.2213450499494911</c:v>
                </c:pt>
                <c:pt idx="12467">
                  <c:v>1.2283419728787841</c:v>
                </c:pt>
                <c:pt idx="12468">
                  <c:v>1.2133662084343393</c:v>
                </c:pt>
                <c:pt idx="12469">
                  <c:v>1.2286657650505011</c:v>
                </c:pt>
                <c:pt idx="12470">
                  <c:v>1.2393840389393898</c:v>
                </c:pt>
                <c:pt idx="12471">
                  <c:v>1.256695625050501</c:v>
                </c:pt>
                <c:pt idx="12472">
                  <c:v>1.2668988434848445</c:v>
                </c:pt>
                <c:pt idx="12473">
                  <c:v>1.2809453996969655</c:v>
                </c:pt>
                <c:pt idx="12474">
                  <c:v>1.2765523682323188</c:v>
                </c:pt>
                <c:pt idx="12475">
                  <c:v>1.3017223150505008</c:v>
                </c:pt>
                <c:pt idx="12476">
                  <c:v>1.303267481414137</c:v>
                </c:pt>
                <c:pt idx="12477">
                  <c:v>1.3135550364141371</c:v>
                </c:pt>
                <c:pt idx="12478">
                  <c:v>1.3592624429797933</c:v>
                </c:pt>
                <c:pt idx="12479">
                  <c:v>1.3370939742929244</c:v>
                </c:pt>
                <c:pt idx="12480">
                  <c:v>1.3197206417676721</c:v>
                </c:pt>
                <c:pt idx="12481">
                  <c:v>1.2923654742929247</c:v>
                </c:pt>
                <c:pt idx="12482">
                  <c:v>1.2833791120201976</c:v>
                </c:pt>
                <c:pt idx="12483">
                  <c:v>1.288395631666662</c:v>
                </c:pt>
                <c:pt idx="12484">
                  <c:v>1.2840297083838337</c:v>
                </c:pt>
                <c:pt idx="12485">
                  <c:v>1.2881471399999955</c:v>
                </c:pt>
                <c:pt idx="12486">
                  <c:v>1.2725734895454499</c:v>
                </c:pt>
                <c:pt idx="12487">
                  <c:v>1.2452394062121168</c:v>
                </c:pt>
                <c:pt idx="12488">
                  <c:v>1.2283434788888845</c:v>
                </c:pt>
                <c:pt idx="12489">
                  <c:v>1.2517152496464601</c:v>
                </c:pt>
                <c:pt idx="12490">
                  <c:v>1.2354292564141371</c:v>
                </c:pt>
                <c:pt idx="12491">
                  <c:v>1.2209128250505008</c:v>
                </c:pt>
                <c:pt idx="12492">
                  <c:v>1.231578388585854</c:v>
                </c:pt>
                <c:pt idx="12493">
                  <c:v>1.2138345775757533</c:v>
                </c:pt>
                <c:pt idx="12494">
                  <c:v>1.2047277344949454</c:v>
                </c:pt>
                <c:pt idx="12495">
                  <c:v>1.2190619386363593</c:v>
                </c:pt>
                <c:pt idx="12496">
                  <c:v>1.2413448640909048</c:v>
                </c:pt>
                <c:pt idx="12497">
                  <c:v>1.2275498115656522</c:v>
                </c:pt>
                <c:pt idx="12498">
                  <c:v>1.2552995536868643</c:v>
                </c:pt>
                <c:pt idx="12499">
                  <c:v>1.222703471060602</c:v>
                </c:pt>
                <c:pt idx="12500">
                  <c:v>1.2017563765656527</c:v>
                </c:pt>
                <c:pt idx="12501">
                  <c:v>1.2121433282323191</c:v>
                </c:pt>
                <c:pt idx="12502">
                  <c:v>1.1937459088383799</c:v>
                </c:pt>
                <c:pt idx="12503">
                  <c:v>1.1868529006060569</c:v>
                </c:pt>
                <c:pt idx="12504">
                  <c:v>1.1823499304040366</c:v>
                </c:pt>
                <c:pt idx="12505">
                  <c:v>1.1587597881818144</c:v>
                </c:pt>
                <c:pt idx="12506">
                  <c:v>1.1623290321212083</c:v>
                </c:pt>
                <c:pt idx="12507">
                  <c:v>1.1327720778787842</c:v>
                </c:pt>
                <c:pt idx="12508">
                  <c:v>1.1329633411616122</c:v>
                </c:pt>
                <c:pt idx="12509">
                  <c:v>1.1501228202525215</c:v>
                </c:pt>
                <c:pt idx="12510">
                  <c:v>1.1153641071212081</c:v>
                </c:pt>
                <c:pt idx="12511">
                  <c:v>1.1341229689393901</c:v>
                </c:pt>
                <c:pt idx="12512">
                  <c:v>1.1607326614141376</c:v>
                </c:pt>
                <c:pt idx="12513">
                  <c:v>1.1581031677777738</c:v>
                </c:pt>
                <c:pt idx="12514">
                  <c:v>1.1430551148484811</c:v>
                </c:pt>
                <c:pt idx="12515">
                  <c:v>1.1350416351010064</c:v>
                </c:pt>
                <c:pt idx="12516">
                  <c:v>1.1423653622222187</c:v>
                </c:pt>
                <c:pt idx="12517">
                  <c:v>1.1770141366161577</c:v>
                </c:pt>
                <c:pt idx="12518">
                  <c:v>1.1877941569191881</c:v>
                </c:pt>
                <c:pt idx="12519">
                  <c:v>1.1916420127272687</c:v>
                </c:pt>
                <c:pt idx="12520">
                  <c:v>1.2128059726767637</c:v>
                </c:pt>
                <c:pt idx="12521">
                  <c:v>1.2041961129292889</c:v>
                </c:pt>
                <c:pt idx="12522">
                  <c:v>1.2425737683333293</c:v>
                </c:pt>
                <c:pt idx="12523">
                  <c:v>1.2175182782828242</c:v>
                </c:pt>
                <c:pt idx="12524">
                  <c:v>1.1909748502525215</c:v>
                </c:pt>
                <c:pt idx="12525">
                  <c:v>1.1744990997474709</c:v>
                </c:pt>
                <c:pt idx="12526">
                  <c:v>1.1919974311111072</c:v>
                </c:pt>
                <c:pt idx="12527">
                  <c:v>1.1595594795454509</c:v>
                </c:pt>
                <c:pt idx="12528">
                  <c:v>1.1338669472222183</c:v>
                </c:pt>
                <c:pt idx="12529">
                  <c:v>1.1328865346464607</c:v>
                </c:pt>
                <c:pt idx="12530">
                  <c:v>1.138101847626259</c:v>
                </c:pt>
                <c:pt idx="12531">
                  <c:v>1.136166624646461</c:v>
                </c:pt>
                <c:pt idx="12532">
                  <c:v>1.1521453918181781</c:v>
                </c:pt>
                <c:pt idx="12533">
                  <c:v>1.1486378942929254</c:v>
                </c:pt>
                <c:pt idx="12534">
                  <c:v>1.1321500957070672</c:v>
                </c:pt>
                <c:pt idx="12535">
                  <c:v>1.147378869848481</c:v>
                </c:pt>
                <c:pt idx="12536">
                  <c:v>1.1644645544444405</c:v>
                </c:pt>
                <c:pt idx="12537">
                  <c:v>1.1956043253030266</c:v>
                </c:pt>
                <c:pt idx="12538">
                  <c:v>1.1919115885353495</c:v>
                </c:pt>
                <c:pt idx="12539">
                  <c:v>1.1991238709090868</c:v>
                </c:pt>
                <c:pt idx="12540">
                  <c:v>1.1954115560100971</c:v>
                </c:pt>
                <c:pt idx="12541">
                  <c:v>1.1843544298484809</c:v>
                </c:pt>
                <c:pt idx="12542">
                  <c:v>1.1787505662626223</c:v>
                </c:pt>
                <c:pt idx="12543">
                  <c:v>1.1523336430808042</c:v>
                </c:pt>
                <c:pt idx="12544">
                  <c:v>1.1479601897474709</c:v>
                </c:pt>
                <c:pt idx="12545">
                  <c:v>1.1343292923232284</c:v>
                </c:pt>
                <c:pt idx="12546">
                  <c:v>1.124117037828279</c:v>
                </c:pt>
                <c:pt idx="12547">
                  <c:v>1.1178445057575721</c:v>
                </c:pt>
                <c:pt idx="12548">
                  <c:v>1.0944380967676732</c:v>
                </c:pt>
                <c:pt idx="12549">
                  <c:v>1.0799683517171681</c:v>
                </c:pt>
                <c:pt idx="12550">
                  <c:v>1.1103295153535315</c:v>
                </c:pt>
                <c:pt idx="12551">
                  <c:v>1.1377690193939356</c:v>
                </c:pt>
                <c:pt idx="12552">
                  <c:v>1.1450581082828244</c:v>
                </c:pt>
                <c:pt idx="12553">
                  <c:v>1.1351003694949457</c:v>
                </c:pt>
                <c:pt idx="12554">
                  <c:v>1.1207029129292891</c:v>
                </c:pt>
                <c:pt idx="12555">
                  <c:v>1.1248308866161578</c:v>
                </c:pt>
                <c:pt idx="12556">
                  <c:v>1.1127948538888848</c:v>
                </c:pt>
                <c:pt idx="12557">
                  <c:v>1.1345582058585817</c:v>
                </c:pt>
                <c:pt idx="12558">
                  <c:v>1.1311907672727233</c:v>
                </c:pt>
                <c:pt idx="12559">
                  <c:v>1.1351832000505009</c:v>
                </c:pt>
                <c:pt idx="12560">
                  <c:v>1.1254844949999956</c:v>
                </c:pt>
                <c:pt idx="12561">
                  <c:v>1.1046172190403993</c:v>
                </c:pt>
                <c:pt idx="12562">
                  <c:v>1.1109710756565612</c:v>
                </c:pt>
                <c:pt idx="12563">
                  <c:v>1.1212556186363589</c:v>
                </c:pt>
                <c:pt idx="12564">
                  <c:v>1.0975871638888843</c:v>
                </c:pt>
                <c:pt idx="12565">
                  <c:v>1.0802575056565613</c:v>
                </c:pt>
                <c:pt idx="12566">
                  <c:v>1.0922649241919149</c:v>
                </c:pt>
                <c:pt idx="12567">
                  <c:v>1.1065629840909048</c:v>
                </c:pt>
                <c:pt idx="12568">
                  <c:v>1.1374798654545411</c:v>
                </c:pt>
                <c:pt idx="12569">
                  <c:v>1.1375310697979755</c:v>
                </c:pt>
                <c:pt idx="12570">
                  <c:v>1.1320476870201981</c:v>
                </c:pt>
                <c:pt idx="12571">
                  <c:v>1.1657461690403998</c:v>
                </c:pt>
                <c:pt idx="12572">
                  <c:v>1.1645910592929252</c:v>
                </c:pt>
                <c:pt idx="12573">
                  <c:v>1.1574164271717133</c:v>
                </c:pt>
                <c:pt idx="12574">
                  <c:v>1.1623787304545417</c:v>
                </c:pt>
                <c:pt idx="12575">
                  <c:v>1.1735563374242384</c:v>
                </c:pt>
                <c:pt idx="12576">
                  <c:v>1.1799418202525214</c:v>
                </c:pt>
                <c:pt idx="12577">
                  <c:v>1.1425144572222181</c:v>
                </c:pt>
                <c:pt idx="12578">
                  <c:v>1.1427027084848442</c:v>
                </c:pt>
                <c:pt idx="12579">
                  <c:v>1.1667130275252484</c:v>
                </c:pt>
                <c:pt idx="12580">
                  <c:v>1.2162246156060563</c:v>
                </c:pt>
                <c:pt idx="12581">
                  <c:v>1.2283826351515108</c:v>
                </c:pt>
                <c:pt idx="12582">
                  <c:v>1.2441083926262582</c:v>
                </c:pt>
                <c:pt idx="12583">
                  <c:v>1.2307410469696927</c:v>
                </c:pt>
                <c:pt idx="12584">
                  <c:v>1.2203691554040361</c:v>
                </c:pt>
                <c:pt idx="12585">
                  <c:v>1.225613082575753</c:v>
                </c:pt>
                <c:pt idx="12586">
                  <c:v>1.2396415666666625</c:v>
                </c:pt>
                <c:pt idx="12587">
                  <c:v>1.2432710510100966</c:v>
                </c:pt>
                <c:pt idx="12588">
                  <c:v>1.213208077373733</c:v>
                </c:pt>
                <c:pt idx="12589">
                  <c:v>1.2133345822222179</c:v>
                </c:pt>
                <c:pt idx="12590">
                  <c:v>1.2356988322222178</c:v>
                </c:pt>
                <c:pt idx="12591">
                  <c:v>1.2318178441919148</c:v>
                </c:pt>
                <c:pt idx="12592">
                  <c:v>1.2858851128282782</c:v>
                </c:pt>
                <c:pt idx="12593">
                  <c:v>1.2979392176767632</c:v>
                </c:pt>
                <c:pt idx="12594">
                  <c:v>1.3137071434343388</c:v>
                </c:pt>
                <c:pt idx="12595">
                  <c:v>1.3156092341919143</c:v>
                </c:pt>
                <c:pt idx="12596">
                  <c:v>1.333887678787874</c:v>
                </c:pt>
                <c:pt idx="12597">
                  <c:v>1.3238847596969652</c:v>
                </c:pt>
                <c:pt idx="12598">
                  <c:v>1.358580220404036</c:v>
                </c:pt>
                <c:pt idx="12599">
                  <c:v>1.3749023578787836</c:v>
                </c:pt>
                <c:pt idx="12600">
                  <c:v>1.3757125913131272</c:v>
                </c:pt>
                <c:pt idx="12601">
                  <c:v>1.4042017843939352</c:v>
                </c:pt>
                <c:pt idx="12602">
                  <c:v>1.3898961944444403</c:v>
                </c:pt>
                <c:pt idx="12603">
                  <c:v>1.4184320738383798</c:v>
                </c:pt>
                <c:pt idx="12604">
                  <c:v>1.4584557982828239</c:v>
                </c:pt>
                <c:pt idx="12605">
                  <c:v>1.4462285022727233</c:v>
                </c:pt>
                <c:pt idx="12606">
                  <c:v>1.4435237081313088</c:v>
                </c:pt>
                <c:pt idx="12607">
                  <c:v>1.4120752052020158</c:v>
                </c:pt>
                <c:pt idx="12608">
                  <c:v>1.394644644292925</c:v>
                </c:pt>
                <c:pt idx="12609">
                  <c:v>1.4096173967171677</c:v>
                </c:pt>
                <c:pt idx="12610">
                  <c:v>1.3586238946969651</c:v>
                </c:pt>
                <c:pt idx="12611">
                  <c:v>1.3446797471717127</c:v>
                </c:pt>
                <c:pt idx="12612">
                  <c:v>1.3516525739393892</c:v>
                </c:pt>
                <c:pt idx="12613">
                  <c:v>1.3442490282828239</c:v>
                </c:pt>
                <c:pt idx="12614">
                  <c:v>1.3572112572222175</c:v>
                </c:pt>
                <c:pt idx="12615">
                  <c:v>1.3606073099999954</c:v>
                </c:pt>
                <c:pt idx="12616">
                  <c:v>1.3050265012121167</c:v>
                </c:pt>
                <c:pt idx="12617">
                  <c:v>1.305347281363632</c:v>
                </c:pt>
                <c:pt idx="12618">
                  <c:v>1.3011756333838338</c:v>
                </c:pt>
                <c:pt idx="12619">
                  <c:v>1.308511408585854</c:v>
                </c:pt>
                <c:pt idx="12620">
                  <c:v>1.3336768373737329</c:v>
                </c:pt>
                <c:pt idx="12621">
                  <c:v>1.328952483686864</c:v>
                </c:pt>
                <c:pt idx="12622">
                  <c:v>1.3511826987878739</c:v>
                </c:pt>
                <c:pt idx="12623">
                  <c:v>1.3580034185353487</c:v>
                </c:pt>
                <c:pt idx="12624">
                  <c:v>1.3476767072727225</c:v>
                </c:pt>
                <c:pt idx="12625">
                  <c:v>1.3349358618181768</c:v>
                </c:pt>
                <c:pt idx="12626">
                  <c:v>1.3451692004545406</c:v>
                </c:pt>
                <c:pt idx="12627">
                  <c:v>1.3379674601515104</c:v>
                </c:pt>
                <c:pt idx="12628">
                  <c:v>1.3417641116161567</c:v>
                </c:pt>
                <c:pt idx="12629">
                  <c:v>1.328847062979793</c:v>
                </c:pt>
                <c:pt idx="12630">
                  <c:v>1.3484462784343383</c:v>
                </c:pt>
                <c:pt idx="12631">
                  <c:v>1.3340036415656513</c:v>
                </c:pt>
                <c:pt idx="12632">
                  <c:v>1.3113773458080757</c:v>
                </c:pt>
                <c:pt idx="12633">
                  <c:v>1.3050295132323184</c:v>
                </c:pt>
                <c:pt idx="12634">
                  <c:v>1.2928172773232276</c:v>
                </c:pt>
                <c:pt idx="12635">
                  <c:v>1.2976485577272678</c:v>
                </c:pt>
                <c:pt idx="12636">
                  <c:v>1.2865206490909045</c:v>
                </c:pt>
                <c:pt idx="12637">
                  <c:v>1.299702755505046</c:v>
                </c:pt>
                <c:pt idx="12638">
                  <c:v>1.2765041759090863</c:v>
                </c:pt>
                <c:pt idx="12639">
                  <c:v>1.2483432930302989</c:v>
                </c:pt>
                <c:pt idx="12640">
                  <c:v>1.250027012323228</c:v>
                </c:pt>
                <c:pt idx="12641">
                  <c:v>1.265383797323228</c:v>
                </c:pt>
                <c:pt idx="12642">
                  <c:v>1.3155414637373692</c:v>
                </c:pt>
                <c:pt idx="12643">
                  <c:v>1.2979452417171673</c:v>
                </c:pt>
                <c:pt idx="12644">
                  <c:v>1.2865522753030261</c:v>
                </c:pt>
                <c:pt idx="12645">
                  <c:v>1.2416249819696927</c:v>
                </c:pt>
                <c:pt idx="12646">
                  <c:v>1.2603702896969653</c:v>
                </c:pt>
                <c:pt idx="12647">
                  <c:v>1.2715132584343392</c:v>
                </c:pt>
                <c:pt idx="12648">
                  <c:v>1.2483899793434299</c:v>
                </c:pt>
                <c:pt idx="12649">
                  <c:v>1.2149053507575713</c:v>
                </c:pt>
                <c:pt idx="12650">
                  <c:v>1.1974220794949448</c:v>
                </c:pt>
                <c:pt idx="12651">
                  <c:v>1.209233716717167</c:v>
                </c:pt>
                <c:pt idx="12652">
                  <c:v>1.2363178023737325</c:v>
                </c:pt>
                <c:pt idx="12653">
                  <c:v>1.2626443649494901</c:v>
                </c:pt>
                <c:pt idx="12654">
                  <c:v>1.2546308852020154</c:v>
                </c:pt>
                <c:pt idx="12655">
                  <c:v>1.2436611076262578</c:v>
                </c:pt>
                <c:pt idx="12656">
                  <c:v>1.257859770858581</c:v>
                </c:pt>
                <c:pt idx="12657">
                  <c:v>1.2606534195959547</c:v>
                </c:pt>
                <c:pt idx="12658">
                  <c:v>1.2363223204040357</c:v>
                </c:pt>
                <c:pt idx="12659">
                  <c:v>1.2507754993434297</c:v>
                </c:pt>
                <c:pt idx="12660">
                  <c:v>1.2562182198484801</c:v>
                </c:pt>
                <c:pt idx="12661">
                  <c:v>1.2430376194444399</c:v>
                </c:pt>
                <c:pt idx="12662">
                  <c:v>1.249167080555551</c:v>
                </c:pt>
                <c:pt idx="12663">
                  <c:v>1.2950281001515105</c:v>
                </c:pt>
                <c:pt idx="12664">
                  <c:v>1.2978789772727228</c:v>
                </c:pt>
                <c:pt idx="12665">
                  <c:v>1.2885884009595914</c:v>
                </c:pt>
                <c:pt idx="12666">
                  <c:v>1.284385126767672</c:v>
                </c:pt>
                <c:pt idx="12667">
                  <c:v>1.2609350434848436</c:v>
                </c:pt>
                <c:pt idx="12668">
                  <c:v>1.2425225639898942</c:v>
                </c:pt>
                <c:pt idx="12669">
                  <c:v>1.2269654796464602</c:v>
                </c:pt>
                <c:pt idx="12670">
                  <c:v>1.1895697428282785</c:v>
                </c:pt>
                <c:pt idx="12671">
                  <c:v>1.1740683808585817</c:v>
                </c:pt>
                <c:pt idx="12672">
                  <c:v>1.1930531441919148</c:v>
                </c:pt>
                <c:pt idx="12673">
                  <c:v>1.1914597855050462</c:v>
                </c:pt>
                <c:pt idx="12674">
                  <c:v>1.1912127998484803</c:v>
                </c:pt>
                <c:pt idx="12675">
                  <c:v>1.185071290656561</c:v>
                </c:pt>
                <c:pt idx="12676">
                  <c:v>1.1743424746969651</c:v>
                </c:pt>
                <c:pt idx="12677">
                  <c:v>1.1594088785353491</c:v>
                </c:pt>
                <c:pt idx="12678">
                  <c:v>1.1560580060606016</c:v>
                </c:pt>
                <c:pt idx="12679">
                  <c:v>1.1438924564646424</c:v>
                </c:pt>
                <c:pt idx="12680">
                  <c:v>1.1406379686363595</c:v>
                </c:pt>
                <c:pt idx="12681">
                  <c:v>1.1243474573737333</c:v>
                </c:pt>
                <c:pt idx="12682">
                  <c:v>1.1565580014141374</c:v>
                </c:pt>
                <c:pt idx="12683">
                  <c:v>1.1814267462121173</c:v>
                </c:pt>
                <c:pt idx="12684">
                  <c:v>1.1721542420201982</c:v>
                </c:pt>
                <c:pt idx="12685">
                  <c:v>1.1938483175252488</c:v>
                </c:pt>
                <c:pt idx="12686">
                  <c:v>1.1934928991414102</c:v>
                </c:pt>
                <c:pt idx="12687">
                  <c:v>1.2280844451515112</c:v>
                </c:pt>
                <c:pt idx="12688">
                  <c:v>1.2243886963636321</c:v>
                </c:pt>
                <c:pt idx="12689">
                  <c:v>1.1986268875757538</c:v>
                </c:pt>
                <c:pt idx="12690">
                  <c:v>1.190000461717168</c:v>
                </c:pt>
                <c:pt idx="12691">
                  <c:v>1.1312329355555517</c:v>
                </c:pt>
                <c:pt idx="12692">
                  <c:v>1.1535715833838345</c:v>
                </c:pt>
                <c:pt idx="12693">
                  <c:v>1.1206291184343398</c:v>
                </c:pt>
                <c:pt idx="12694">
                  <c:v>1.1454858151515115</c:v>
                </c:pt>
                <c:pt idx="12695">
                  <c:v>1.1487674111616126</c:v>
                </c:pt>
                <c:pt idx="12696">
                  <c:v>1.1632778184848447</c:v>
                </c:pt>
                <c:pt idx="12697">
                  <c:v>1.1607838657575718</c:v>
                </c:pt>
                <c:pt idx="12698">
                  <c:v>1.168875658030299</c:v>
                </c:pt>
                <c:pt idx="12699">
                  <c:v>1.1432313180302991</c:v>
                </c:pt>
                <c:pt idx="12700">
                  <c:v>1.1483683184848443</c:v>
                </c:pt>
                <c:pt idx="12701">
                  <c:v>1.1723048430302989</c:v>
                </c:pt>
                <c:pt idx="12702">
                  <c:v>1.1767535968686824</c:v>
                </c:pt>
                <c:pt idx="12703">
                  <c:v>1.2050364665656521</c:v>
                </c:pt>
                <c:pt idx="12704">
                  <c:v>1.2180453818181773</c:v>
                </c:pt>
                <c:pt idx="12705">
                  <c:v>1.239941262676763</c:v>
                </c:pt>
                <c:pt idx="12706">
                  <c:v>1.2165077455050457</c:v>
                </c:pt>
                <c:pt idx="12707">
                  <c:v>1.222339016616157</c:v>
                </c:pt>
                <c:pt idx="12708">
                  <c:v>1.216977620656561</c:v>
                </c:pt>
                <c:pt idx="12709">
                  <c:v>1.2158435950505007</c:v>
                </c:pt>
                <c:pt idx="12710">
                  <c:v>1.2259338627272682</c:v>
                </c:pt>
                <c:pt idx="12711">
                  <c:v>1.2058391699494904</c:v>
                </c:pt>
                <c:pt idx="12712">
                  <c:v>1.2127246481313085</c:v>
                </c:pt>
                <c:pt idx="12713">
                  <c:v>1.2250242326262579</c:v>
                </c:pt>
                <c:pt idx="12714">
                  <c:v>1.2151161921717126</c:v>
                </c:pt>
                <c:pt idx="12715">
                  <c:v>1.2320000714141368</c:v>
                </c:pt>
                <c:pt idx="12716">
                  <c:v>1.2228902163131268</c:v>
                </c:pt>
                <c:pt idx="12717">
                  <c:v>1.2396536147474702</c:v>
                </c:pt>
                <c:pt idx="12718">
                  <c:v>1.224585983686864</c:v>
                </c:pt>
                <c:pt idx="12719">
                  <c:v>1.2258751283333289</c:v>
                </c:pt>
                <c:pt idx="12720">
                  <c:v>1.1881857195454504</c:v>
                </c:pt>
                <c:pt idx="12721">
                  <c:v>1.1545278997979755</c:v>
                </c:pt>
                <c:pt idx="12722">
                  <c:v>1.1368940275252484</c:v>
                </c:pt>
                <c:pt idx="12723">
                  <c:v>1.1490686131818142</c:v>
                </c:pt>
                <c:pt idx="12724">
                  <c:v>1.190935693989895</c:v>
                </c:pt>
                <c:pt idx="12725">
                  <c:v>1.2152848653030262</c:v>
                </c:pt>
                <c:pt idx="12726">
                  <c:v>1.2235438246969657</c:v>
                </c:pt>
                <c:pt idx="12727">
                  <c:v>1.2421340133838343</c:v>
                </c:pt>
                <c:pt idx="12728">
                  <c:v>1.2634907426262587</c:v>
                </c:pt>
                <c:pt idx="12729">
                  <c:v>1.2314067034343392</c:v>
                </c:pt>
                <c:pt idx="12730">
                  <c:v>1.2397123491414099</c:v>
                </c:pt>
                <c:pt idx="12731">
                  <c:v>1.2233887056565613</c:v>
                </c:pt>
                <c:pt idx="12732">
                  <c:v>1.2059370606060564</c:v>
                </c:pt>
                <c:pt idx="12733">
                  <c:v>1.2035876848484806</c:v>
                </c:pt>
                <c:pt idx="12734">
                  <c:v>1.252106812272723</c:v>
                </c:pt>
                <c:pt idx="12735">
                  <c:v>1.247460771111107</c:v>
                </c:pt>
                <c:pt idx="12736">
                  <c:v>1.2321491664141375</c:v>
                </c:pt>
                <c:pt idx="12737">
                  <c:v>1.2646744665656526</c:v>
                </c:pt>
                <c:pt idx="12738">
                  <c:v>1.3013668966666627</c:v>
                </c:pt>
                <c:pt idx="12739">
                  <c:v>1.3294871172727234</c:v>
                </c:pt>
                <c:pt idx="12740">
                  <c:v>1.3333681053030266</c:v>
                </c:pt>
                <c:pt idx="12741">
                  <c:v>1.3303711452020164</c:v>
                </c:pt>
                <c:pt idx="12742">
                  <c:v>1.3354042309595922</c:v>
                </c:pt>
                <c:pt idx="12743">
                  <c:v>1.3418710383333297</c:v>
                </c:pt>
                <c:pt idx="12744">
                  <c:v>1.3833360144444404</c:v>
                </c:pt>
                <c:pt idx="12745">
                  <c:v>1.3658090688888853</c:v>
                </c:pt>
                <c:pt idx="12746">
                  <c:v>1.3813646472222185</c:v>
                </c:pt>
                <c:pt idx="12747">
                  <c:v>1.384322451060602</c:v>
                </c:pt>
                <c:pt idx="12748">
                  <c:v>1.4078387987878749</c:v>
                </c:pt>
                <c:pt idx="12749">
                  <c:v>1.4198386872727233</c:v>
                </c:pt>
                <c:pt idx="12750">
                  <c:v>1.3949518703535317</c:v>
                </c:pt>
                <c:pt idx="12751">
                  <c:v>1.379828516919188</c:v>
                </c:pt>
                <c:pt idx="12752">
                  <c:v>1.3634566811111071</c:v>
                </c:pt>
                <c:pt idx="12753">
                  <c:v>1.3641810719696932</c:v>
                </c:pt>
                <c:pt idx="12754">
                  <c:v>1.3785182881313094</c:v>
                </c:pt>
                <c:pt idx="12755">
                  <c:v>1.395453371717168</c:v>
                </c:pt>
                <c:pt idx="12756">
                  <c:v>1.3883480160606023</c:v>
                </c:pt>
                <c:pt idx="12757">
                  <c:v>1.4216940917171681</c:v>
                </c:pt>
                <c:pt idx="12758">
                  <c:v>1.4083357821212081</c:v>
                </c:pt>
                <c:pt idx="12759">
                  <c:v>1.4051114144949457</c:v>
                </c:pt>
                <c:pt idx="12760">
                  <c:v>1.3906793196969658</c:v>
                </c:pt>
                <c:pt idx="12761">
                  <c:v>1.3858932195959561</c:v>
                </c:pt>
                <c:pt idx="12762">
                  <c:v>1.3721011790909057</c:v>
                </c:pt>
                <c:pt idx="12763">
                  <c:v>1.35127908343434</c:v>
                </c:pt>
                <c:pt idx="12764">
                  <c:v>1.3638587858080775</c:v>
                </c:pt>
                <c:pt idx="12765">
                  <c:v>1.3655470231313092</c:v>
                </c:pt>
                <c:pt idx="12766">
                  <c:v>1.3469312322727232</c:v>
                </c:pt>
                <c:pt idx="12767">
                  <c:v>1.3324042588383795</c:v>
                </c:pt>
                <c:pt idx="12768">
                  <c:v>1.351994438232319</c:v>
                </c:pt>
                <c:pt idx="12769">
                  <c:v>1.3549673021717124</c:v>
                </c:pt>
                <c:pt idx="12770">
                  <c:v>1.3804610411616118</c:v>
                </c:pt>
                <c:pt idx="12771">
                  <c:v>1.3749595862626218</c:v>
                </c:pt>
                <c:pt idx="12772">
                  <c:v>1.3672638746464605</c:v>
                </c:pt>
                <c:pt idx="12773">
                  <c:v>1.3564462040909049</c:v>
                </c:pt>
                <c:pt idx="12774">
                  <c:v>1.3608015853030262</c:v>
                </c:pt>
                <c:pt idx="12775">
                  <c:v>1.3861055670201978</c:v>
                </c:pt>
                <c:pt idx="12776">
                  <c:v>1.3780860632323193</c:v>
                </c:pt>
                <c:pt idx="12777">
                  <c:v>1.3576359520707024</c:v>
                </c:pt>
                <c:pt idx="12778">
                  <c:v>1.3414433314646423</c:v>
                </c:pt>
                <c:pt idx="12779">
                  <c:v>1.3672608626262586</c:v>
                </c:pt>
                <c:pt idx="12780">
                  <c:v>1.3770032419696927</c:v>
                </c:pt>
                <c:pt idx="12781">
                  <c:v>1.3643527571212077</c:v>
                </c:pt>
                <c:pt idx="12782">
                  <c:v>1.3438152973737332</c:v>
                </c:pt>
                <c:pt idx="12783">
                  <c:v>1.3535170144444402</c:v>
                </c:pt>
                <c:pt idx="12784">
                  <c:v>1.3680530239393895</c:v>
                </c:pt>
                <c:pt idx="12785">
                  <c:v>1.3584386554545409</c:v>
                </c:pt>
                <c:pt idx="12786">
                  <c:v>1.3667683973232281</c:v>
                </c:pt>
                <c:pt idx="12787">
                  <c:v>1.3730830976767632</c:v>
                </c:pt>
                <c:pt idx="12788">
                  <c:v>1.3839685386868645</c:v>
                </c:pt>
                <c:pt idx="12789">
                  <c:v>1.3817095235353494</c:v>
                </c:pt>
                <c:pt idx="12790">
                  <c:v>1.4168703413636323</c:v>
                </c:pt>
                <c:pt idx="12791">
                  <c:v>1.401225908434339</c:v>
                </c:pt>
                <c:pt idx="12792">
                  <c:v>1.4222196892424197</c:v>
                </c:pt>
                <c:pt idx="12793">
                  <c:v>1.4002620619696924</c:v>
                </c:pt>
                <c:pt idx="12794">
                  <c:v>1.3993674919696923</c:v>
                </c:pt>
                <c:pt idx="12795">
                  <c:v>1.3461571430808035</c:v>
                </c:pt>
                <c:pt idx="12796">
                  <c:v>1.3435201193939348</c:v>
                </c:pt>
                <c:pt idx="12797">
                  <c:v>1.3455969073232279</c:v>
                </c:pt>
                <c:pt idx="12798">
                  <c:v>1.3439026459595917</c:v>
                </c:pt>
                <c:pt idx="12799">
                  <c:v>1.3300819912626221</c:v>
                </c:pt>
                <c:pt idx="12800">
                  <c:v>1.3311783666161576</c:v>
                </c:pt>
                <c:pt idx="12801">
                  <c:v>1.3430442202020163</c:v>
                </c:pt>
                <c:pt idx="12802">
                  <c:v>1.3169179569696925</c:v>
                </c:pt>
                <c:pt idx="12803">
                  <c:v>1.3041108470707026</c:v>
                </c:pt>
                <c:pt idx="12804">
                  <c:v>1.2478658878282787</c:v>
                </c:pt>
                <c:pt idx="12805">
                  <c:v>1.2830477897979757</c:v>
                </c:pt>
                <c:pt idx="12806">
                  <c:v>1.2685915988383796</c:v>
                </c:pt>
                <c:pt idx="12807">
                  <c:v>1.2568748402525212</c:v>
                </c:pt>
                <c:pt idx="12808">
                  <c:v>1.2788957199494906</c:v>
                </c:pt>
                <c:pt idx="12809">
                  <c:v>1.2740132352020159</c:v>
                </c:pt>
                <c:pt idx="12810">
                  <c:v>1.2944964785858544</c:v>
                </c:pt>
                <c:pt idx="12811">
                  <c:v>1.3179330077777733</c:v>
                </c:pt>
                <c:pt idx="12812">
                  <c:v>1.3107433155555512</c:v>
                </c:pt>
                <c:pt idx="12813">
                  <c:v>1.319387813535349</c:v>
                </c:pt>
                <c:pt idx="12814">
                  <c:v>1.3530275611616116</c:v>
                </c:pt>
                <c:pt idx="12815">
                  <c:v>1.3710063097474703</c:v>
                </c:pt>
                <c:pt idx="12816">
                  <c:v>1.372921954595955</c:v>
                </c:pt>
                <c:pt idx="12817">
                  <c:v>1.3728195459090864</c:v>
                </c:pt>
                <c:pt idx="12818">
                  <c:v>1.3738180306060559</c:v>
                </c:pt>
                <c:pt idx="12819">
                  <c:v>1.3414854997474701</c:v>
                </c:pt>
                <c:pt idx="12820">
                  <c:v>1.3625786772222177</c:v>
                </c:pt>
                <c:pt idx="12821">
                  <c:v>1.3726553908080763</c:v>
                </c:pt>
                <c:pt idx="12822">
                  <c:v>1.3784956979797938</c:v>
                </c:pt>
                <c:pt idx="12823">
                  <c:v>1.30626895954545</c:v>
                </c:pt>
                <c:pt idx="12824">
                  <c:v>1.2746306993434293</c:v>
                </c:pt>
                <c:pt idx="12825">
                  <c:v>1.2719515073737324</c:v>
                </c:pt>
                <c:pt idx="12826">
                  <c:v>1.2307651431313085</c:v>
                </c:pt>
                <c:pt idx="12827">
                  <c:v>1.2252456161111063</c:v>
                </c:pt>
                <c:pt idx="12828">
                  <c:v>1.2365256317676721</c:v>
                </c:pt>
                <c:pt idx="12829">
                  <c:v>1.2336672245959548</c:v>
                </c:pt>
                <c:pt idx="12830">
                  <c:v>1.2685675026767629</c:v>
                </c:pt>
                <c:pt idx="12831">
                  <c:v>1.2916320473737324</c:v>
                </c:pt>
                <c:pt idx="12832">
                  <c:v>1.2862013749494901</c:v>
                </c:pt>
                <c:pt idx="12833">
                  <c:v>1.2535330038383792</c:v>
                </c:pt>
                <c:pt idx="12834">
                  <c:v>1.2471294488888842</c:v>
                </c:pt>
                <c:pt idx="12835">
                  <c:v>1.2570691155555507</c:v>
                </c:pt>
                <c:pt idx="12836">
                  <c:v>1.2336687306060559</c:v>
                </c:pt>
                <c:pt idx="12837">
                  <c:v>1.2317350136363587</c:v>
                </c:pt>
                <c:pt idx="12838">
                  <c:v>1.2066358492929243</c:v>
                </c:pt>
                <c:pt idx="12839">
                  <c:v>1.1819041514141366</c:v>
                </c:pt>
                <c:pt idx="12840">
                  <c:v>1.2000560911616114</c:v>
                </c:pt>
                <c:pt idx="12841">
                  <c:v>1.2417123305555509</c:v>
                </c:pt>
                <c:pt idx="12842">
                  <c:v>1.2592724083333287</c:v>
                </c:pt>
                <c:pt idx="12843">
                  <c:v>1.2956485763131265</c:v>
                </c:pt>
                <c:pt idx="12844">
                  <c:v>1.3077448494444397</c:v>
                </c:pt>
                <c:pt idx="12845">
                  <c:v>1.2939799171212072</c:v>
                </c:pt>
                <c:pt idx="12846">
                  <c:v>1.25902090464646</c:v>
                </c:pt>
                <c:pt idx="12847">
                  <c:v>1.2425391301010058</c:v>
                </c:pt>
                <c:pt idx="12848">
                  <c:v>1.2102487675252482</c:v>
                </c:pt>
                <c:pt idx="12849">
                  <c:v>1.2268103606060563</c:v>
                </c:pt>
                <c:pt idx="12850">
                  <c:v>1.2626549070201978</c:v>
                </c:pt>
                <c:pt idx="12851">
                  <c:v>1.2519803074242384</c:v>
                </c:pt>
                <c:pt idx="12852">
                  <c:v>1.2352229330302991</c:v>
                </c:pt>
                <c:pt idx="12853">
                  <c:v>1.2266145792929255</c:v>
                </c:pt>
                <c:pt idx="12854">
                  <c:v>1.1846044275252487</c:v>
                </c:pt>
                <c:pt idx="12855">
                  <c:v>1.1811029540404001</c:v>
                </c:pt>
                <c:pt idx="12856">
                  <c:v>1.173578927575754</c:v>
                </c:pt>
                <c:pt idx="12857">
                  <c:v>1.1886465586363599</c:v>
                </c:pt>
                <c:pt idx="12858">
                  <c:v>1.2279338441414103</c:v>
                </c:pt>
                <c:pt idx="12859">
                  <c:v>1.2601730023737334</c:v>
                </c:pt>
                <c:pt idx="12860">
                  <c:v>1.2550103997474709</c:v>
                </c:pt>
                <c:pt idx="12861">
                  <c:v>1.2259474168181779</c:v>
                </c:pt>
                <c:pt idx="12862">
                  <c:v>1.2488071441414101</c:v>
                </c:pt>
                <c:pt idx="12863">
                  <c:v>1.2364804514646424</c:v>
                </c:pt>
                <c:pt idx="12864">
                  <c:v>1.1975214761616122</c:v>
                </c:pt>
                <c:pt idx="12865">
                  <c:v>1.2135529536868648</c:v>
                </c:pt>
                <c:pt idx="12866">
                  <c:v>1.235652145909087</c:v>
                </c:pt>
                <c:pt idx="12867">
                  <c:v>1.2348991408585819</c:v>
                </c:pt>
                <c:pt idx="12868">
                  <c:v>1.2586805463636321</c:v>
                </c:pt>
                <c:pt idx="12869">
                  <c:v>1.2130785605050467</c:v>
                </c:pt>
                <c:pt idx="12870">
                  <c:v>1.2129595857070667</c:v>
                </c:pt>
                <c:pt idx="12871">
                  <c:v>1.2241567708080767</c:v>
                </c:pt>
                <c:pt idx="12872">
                  <c:v>1.2285211880808038</c:v>
                </c:pt>
                <c:pt idx="12873">
                  <c:v>1.2035425045454504</c:v>
                </c:pt>
                <c:pt idx="12874">
                  <c:v>1.1880200584343392</c:v>
                </c:pt>
                <c:pt idx="12875">
                  <c:v>1.1869402491919152</c:v>
                </c:pt>
                <c:pt idx="12876">
                  <c:v>1.150564081212117</c:v>
                </c:pt>
                <c:pt idx="12877">
                  <c:v>1.1573802829292887</c:v>
                </c:pt>
                <c:pt idx="12878">
                  <c:v>1.0942106892424199</c:v>
                </c:pt>
                <c:pt idx="12879">
                  <c:v>1.0873959935353494</c:v>
                </c:pt>
                <c:pt idx="12880">
                  <c:v>1.0899833188888848</c:v>
                </c:pt>
                <c:pt idx="12881">
                  <c:v>1.0881806247979755</c:v>
                </c:pt>
                <c:pt idx="12882">
                  <c:v>1.0830119981313091</c:v>
                </c:pt>
                <c:pt idx="12883">
                  <c:v>1.0783117406060565</c:v>
                </c:pt>
                <c:pt idx="12884">
                  <c:v>1.0829186255050463</c:v>
                </c:pt>
                <c:pt idx="12885">
                  <c:v>1.0783027045454501</c:v>
                </c:pt>
                <c:pt idx="12886">
                  <c:v>1.0831324789393897</c:v>
                </c:pt>
                <c:pt idx="12887">
                  <c:v>1.0926233545959554</c:v>
                </c:pt>
                <c:pt idx="12888">
                  <c:v>1.1037843954545412</c:v>
                </c:pt>
                <c:pt idx="12889">
                  <c:v>1.067117567525248</c:v>
                </c:pt>
                <c:pt idx="12890">
                  <c:v>1.0890977849494905</c:v>
                </c:pt>
                <c:pt idx="12891">
                  <c:v>1.1002437657070663</c:v>
                </c:pt>
                <c:pt idx="12892">
                  <c:v>1.1022693492929247</c:v>
                </c:pt>
                <c:pt idx="12893">
                  <c:v>1.0922709482323185</c:v>
                </c:pt>
                <c:pt idx="12894">
                  <c:v>1.1217887462121165</c:v>
                </c:pt>
                <c:pt idx="12895">
                  <c:v>1.137946728585854</c:v>
                </c:pt>
                <c:pt idx="12896">
                  <c:v>1.1207872494949447</c:v>
                </c:pt>
                <c:pt idx="12897">
                  <c:v>1.1156532610606014</c:v>
                </c:pt>
                <c:pt idx="12898">
                  <c:v>1.1266230386363592</c:v>
                </c:pt>
                <c:pt idx="12899">
                  <c:v>1.0941097865656519</c:v>
                </c:pt>
                <c:pt idx="12900">
                  <c:v>1.0924200432323186</c:v>
                </c:pt>
                <c:pt idx="12901">
                  <c:v>1.0883402618686819</c:v>
                </c:pt>
                <c:pt idx="12902">
                  <c:v>1.0985796245454498</c:v>
                </c:pt>
                <c:pt idx="12903">
                  <c:v>1.1329768952525203</c:v>
                </c:pt>
                <c:pt idx="12904">
                  <c:v>1.1380160050505004</c:v>
                </c:pt>
                <c:pt idx="12905">
                  <c:v>1.147973743838379</c:v>
                </c:pt>
                <c:pt idx="12906">
                  <c:v>1.1392569573737326</c:v>
                </c:pt>
                <c:pt idx="12907">
                  <c:v>1.1371605913131266</c:v>
                </c:pt>
                <c:pt idx="12908">
                  <c:v>1.1288007292424191</c:v>
                </c:pt>
                <c:pt idx="12909">
                  <c:v>1.1256125058585809</c:v>
                </c:pt>
                <c:pt idx="12910">
                  <c:v>1.1104936704545405</c:v>
                </c:pt>
                <c:pt idx="12911">
                  <c:v>1.0923417307070658</c:v>
                </c:pt>
                <c:pt idx="12912">
                  <c:v>1.1014726699494903</c:v>
                </c:pt>
                <c:pt idx="12913">
                  <c:v>1.0917845069696923</c:v>
                </c:pt>
                <c:pt idx="12914">
                  <c:v>1.0872875608080759</c:v>
                </c:pt>
                <c:pt idx="12915">
                  <c:v>1.0867875654545407</c:v>
                </c:pt>
                <c:pt idx="12916">
                  <c:v>1.0575739815151473</c:v>
                </c:pt>
                <c:pt idx="12917">
                  <c:v>1.0586643328282785</c:v>
                </c:pt>
                <c:pt idx="12918">
                  <c:v>1.0947859851010056</c:v>
                </c:pt>
                <c:pt idx="12919">
                  <c:v>1.1104831283838339</c:v>
                </c:pt>
                <c:pt idx="12920">
                  <c:v>1.1126246747474702</c:v>
                </c:pt>
                <c:pt idx="12921">
                  <c:v>1.1042512585858542</c:v>
                </c:pt>
                <c:pt idx="12922">
                  <c:v>1.1481318748989853</c:v>
                </c:pt>
                <c:pt idx="12923">
                  <c:v>1.1706407018686822</c:v>
                </c:pt>
                <c:pt idx="12924">
                  <c:v>1.1746030144444399</c:v>
                </c:pt>
                <c:pt idx="12925">
                  <c:v>1.2204700580808037</c:v>
                </c:pt>
                <c:pt idx="12926">
                  <c:v>1.1954733024242381</c:v>
                </c:pt>
                <c:pt idx="12927">
                  <c:v>1.2096448574747432</c:v>
                </c:pt>
                <c:pt idx="12928">
                  <c:v>1.2023422144949452</c:v>
                </c:pt>
                <c:pt idx="12929">
                  <c:v>1.1762867337373695</c:v>
                </c:pt>
                <c:pt idx="12930">
                  <c:v>1.1544571173232283</c:v>
                </c:pt>
                <c:pt idx="12931">
                  <c:v>1.1521318377272685</c:v>
                </c:pt>
                <c:pt idx="12932">
                  <c:v>1.1427373467171673</c:v>
                </c:pt>
                <c:pt idx="12933">
                  <c:v>1.1389662974242383</c:v>
                </c:pt>
                <c:pt idx="12934">
                  <c:v>1.1200899668181776</c:v>
                </c:pt>
                <c:pt idx="12935">
                  <c:v>1.1509149815656523</c:v>
                </c:pt>
                <c:pt idx="12936">
                  <c:v>1.1224679567676727</c:v>
                </c:pt>
                <c:pt idx="12937">
                  <c:v>1.1210748974242384</c:v>
                </c:pt>
                <c:pt idx="12938">
                  <c:v>1.1403021283838344</c:v>
                </c:pt>
                <c:pt idx="12939">
                  <c:v>1.077656626212117</c:v>
                </c:pt>
                <c:pt idx="12940">
                  <c:v>1.0674082274747436</c:v>
                </c:pt>
                <c:pt idx="12941">
                  <c:v>1.0584956596969659</c:v>
                </c:pt>
                <c:pt idx="12942">
                  <c:v>1.014523176767673</c:v>
                </c:pt>
                <c:pt idx="12943">
                  <c:v>1.0291766550505013</c:v>
                </c:pt>
                <c:pt idx="12944">
                  <c:v>1.0455018045454509</c:v>
                </c:pt>
                <c:pt idx="12945">
                  <c:v>1.0531929981313095</c:v>
                </c:pt>
                <c:pt idx="12946">
                  <c:v>1.0370244736868648</c:v>
                </c:pt>
                <c:pt idx="12947">
                  <c:v>1.0529369764141376</c:v>
                </c:pt>
                <c:pt idx="12948">
                  <c:v>1.0313061533333294</c:v>
                </c:pt>
                <c:pt idx="12949">
                  <c:v>0.97608979898989534</c:v>
                </c:pt>
                <c:pt idx="12950">
                  <c:v>0.98648277469696599</c:v>
                </c:pt>
                <c:pt idx="12951">
                  <c:v>0.98400388207070333</c:v>
                </c:pt>
                <c:pt idx="12952">
                  <c:v>0.99142851186868319</c:v>
                </c:pt>
                <c:pt idx="12953">
                  <c:v>1.0124418708080771</c:v>
                </c:pt>
                <c:pt idx="12954">
                  <c:v>1.0218755180808043</c:v>
                </c:pt>
                <c:pt idx="12955">
                  <c:v>1.0143529976262591</c:v>
                </c:pt>
                <c:pt idx="12956">
                  <c:v>1.0130337327777741</c:v>
                </c:pt>
                <c:pt idx="12957">
                  <c:v>0.97696177883838042</c:v>
                </c:pt>
                <c:pt idx="12958">
                  <c:v>0.96317726838383477</c:v>
                </c:pt>
                <c:pt idx="12959">
                  <c:v>0.96439111252524901</c:v>
                </c:pt>
                <c:pt idx="12960">
                  <c:v>0.99289837772726897</c:v>
                </c:pt>
                <c:pt idx="12961">
                  <c:v>0.99175832808080444</c:v>
                </c:pt>
                <c:pt idx="12962">
                  <c:v>1.0042145376262588</c:v>
                </c:pt>
                <c:pt idx="12963">
                  <c:v>1.0243393506060567</c:v>
                </c:pt>
                <c:pt idx="12964">
                  <c:v>1.0236571280302993</c:v>
                </c:pt>
                <c:pt idx="12965">
                  <c:v>1.0268830016666628</c:v>
                </c:pt>
                <c:pt idx="12966">
                  <c:v>1.016496049999996</c:v>
                </c:pt>
                <c:pt idx="12967">
                  <c:v>1.0134373434848445</c:v>
                </c:pt>
                <c:pt idx="12968">
                  <c:v>1.0429596594949455</c:v>
                </c:pt>
                <c:pt idx="12969">
                  <c:v>1.049584597929289</c:v>
                </c:pt>
                <c:pt idx="12970">
                  <c:v>1.0411675074747437</c:v>
                </c:pt>
                <c:pt idx="12971">
                  <c:v>1.0363573112121176</c:v>
                </c:pt>
                <c:pt idx="12972">
                  <c:v>1.0697621212626225</c:v>
                </c:pt>
                <c:pt idx="12973">
                  <c:v>1.0735196164646428</c:v>
                </c:pt>
                <c:pt idx="12974">
                  <c:v>1.1000540084343398</c:v>
                </c:pt>
                <c:pt idx="12975">
                  <c:v>1.1233866229292893</c:v>
                </c:pt>
                <c:pt idx="12976">
                  <c:v>1.1400807448989863</c:v>
                </c:pt>
                <c:pt idx="12977">
                  <c:v>1.1669946514141376</c:v>
                </c:pt>
                <c:pt idx="12978">
                  <c:v>1.1878905415656529</c:v>
                </c:pt>
                <c:pt idx="12979">
                  <c:v>1.186130015757572</c:v>
                </c:pt>
                <c:pt idx="12980">
                  <c:v>1.193598319848481</c:v>
                </c:pt>
                <c:pt idx="12981">
                  <c:v>1.1867158536868649</c:v>
                </c:pt>
                <c:pt idx="12982">
                  <c:v>1.2169851507070666</c:v>
                </c:pt>
                <c:pt idx="12983">
                  <c:v>1.2492453930808041</c:v>
                </c:pt>
                <c:pt idx="12984">
                  <c:v>1.2347274557070669</c:v>
                </c:pt>
                <c:pt idx="12985">
                  <c:v>1.2437062879292888</c:v>
                </c:pt>
                <c:pt idx="12986">
                  <c:v>1.2157984147474707</c:v>
                </c:pt>
                <c:pt idx="12987">
                  <c:v>1.2116041766161576</c:v>
                </c:pt>
                <c:pt idx="12988">
                  <c:v>1.2357048562626218</c:v>
                </c:pt>
                <c:pt idx="12989">
                  <c:v>1.2158917873737329</c:v>
                </c:pt>
                <c:pt idx="12990">
                  <c:v>1.199504891464642</c:v>
                </c:pt>
                <c:pt idx="12991">
                  <c:v>1.1802113960606018</c:v>
                </c:pt>
                <c:pt idx="12992">
                  <c:v>1.165920866212117</c:v>
                </c:pt>
                <c:pt idx="12993">
                  <c:v>1.1814794565656523</c:v>
                </c:pt>
                <c:pt idx="12994">
                  <c:v>1.1391349705555511</c:v>
                </c:pt>
                <c:pt idx="12995">
                  <c:v>1.1463623130302987</c:v>
                </c:pt>
                <c:pt idx="12996">
                  <c:v>1.1618440968686823</c:v>
                </c:pt>
                <c:pt idx="12997">
                  <c:v>1.1311350448989856</c:v>
                </c:pt>
                <c:pt idx="12998">
                  <c:v>1.1699027569191873</c:v>
                </c:pt>
                <c:pt idx="12999">
                  <c:v>1.1701196223737329</c:v>
                </c:pt>
                <c:pt idx="13000">
                  <c:v>1.1749765049494905</c:v>
                </c:pt>
                <c:pt idx="13001">
                  <c:v>1.1538607373232277</c:v>
                </c:pt>
                <c:pt idx="13002">
                  <c:v>1.1728891749494903</c:v>
                </c:pt>
                <c:pt idx="13003">
                  <c:v>1.1890787835353489</c:v>
                </c:pt>
                <c:pt idx="13004">
                  <c:v>1.1776135286363592</c:v>
                </c:pt>
                <c:pt idx="13005">
                  <c:v>1.1906224438888844</c:v>
                </c:pt>
                <c:pt idx="13006">
                  <c:v>1.167616633585854</c:v>
                </c:pt>
                <c:pt idx="13007">
                  <c:v>1.1763454681313086</c:v>
                </c:pt>
                <c:pt idx="13008">
                  <c:v>1.185157133232319</c:v>
                </c:pt>
                <c:pt idx="13009">
                  <c:v>1.1836872673737331</c:v>
                </c:pt>
                <c:pt idx="13010">
                  <c:v>1.2071358446464604</c:v>
                </c:pt>
                <c:pt idx="13011">
                  <c:v>1.1899778715656524</c:v>
                </c:pt>
                <c:pt idx="13012">
                  <c:v>1.2034069636363594</c:v>
                </c:pt>
                <c:pt idx="13013">
                  <c:v>1.2093767876767636</c:v>
                </c:pt>
                <c:pt idx="13014">
                  <c:v>1.1944356614646423</c:v>
                </c:pt>
                <c:pt idx="13015">
                  <c:v>1.1946901771717127</c:v>
                </c:pt>
                <c:pt idx="13016">
                  <c:v>1.1962202834343387</c:v>
                </c:pt>
                <c:pt idx="13017">
                  <c:v>1.2123782658080762</c:v>
                </c:pt>
                <c:pt idx="13018">
                  <c:v>1.2059069404040357</c:v>
                </c:pt>
                <c:pt idx="13019">
                  <c:v>1.2018904114646418</c:v>
                </c:pt>
                <c:pt idx="13020">
                  <c:v>1.2025937181818136</c:v>
                </c:pt>
                <c:pt idx="13021">
                  <c:v>1.1929883857575712</c:v>
                </c:pt>
                <c:pt idx="13022">
                  <c:v>1.1979356289393894</c:v>
                </c:pt>
                <c:pt idx="13023">
                  <c:v>1.2140589730808036</c:v>
                </c:pt>
                <c:pt idx="13024">
                  <c:v>1.1784493642424199</c:v>
                </c:pt>
                <c:pt idx="13025">
                  <c:v>1.2194791034343391</c:v>
                </c:pt>
                <c:pt idx="13026">
                  <c:v>1.212586095202016</c:v>
                </c:pt>
                <c:pt idx="13027">
                  <c:v>1.2102547915656525</c:v>
                </c:pt>
                <c:pt idx="13028">
                  <c:v>1.2433930378282785</c:v>
                </c:pt>
                <c:pt idx="13029">
                  <c:v>1.2645554917676722</c:v>
                </c:pt>
                <c:pt idx="13030">
                  <c:v>1.255852259393935</c:v>
                </c:pt>
                <c:pt idx="13031">
                  <c:v>1.2624079213636319</c:v>
                </c:pt>
                <c:pt idx="13032">
                  <c:v>1.2714741021717129</c:v>
                </c:pt>
                <c:pt idx="13033">
                  <c:v>1.2820237029292885</c:v>
                </c:pt>
                <c:pt idx="13034">
                  <c:v>1.2535134257070661</c:v>
                </c:pt>
                <c:pt idx="13035">
                  <c:v>1.2720554220707025</c:v>
                </c:pt>
                <c:pt idx="13036">
                  <c:v>1.3064511867676722</c:v>
                </c:pt>
                <c:pt idx="13037">
                  <c:v>1.2945416588888845</c:v>
                </c:pt>
                <c:pt idx="13038">
                  <c:v>1.3282265868181771</c:v>
                </c:pt>
                <c:pt idx="13039">
                  <c:v>1.3261076306060555</c:v>
                </c:pt>
                <c:pt idx="13040">
                  <c:v>1.3350503185858535</c:v>
                </c:pt>
                <c:pt idx="13041">
                  <c:v>1.3512052889393888</c:v>
                </c:pt>
                <c:pt idx="13042">
                  <c:v>1.3234254266161565</c:v>
                </c:pt>
                <c:pt idx="13043">
                  <c:v>1.3175022888888837</c:v>
                </c:pt>
                <c:pt idx="13044">
                  <c:v>1.3370548180302979</c:v>
                </c:pt>
                <c:pt idx="13045">
                  <c:v>1.3792321369191869</c:v>
                </c:pt>
                <c:pt idx="13046">
                  <c:v>1.3816583191919141</c:v>
                </c:pt>
                <c:pt idx="13047">
                  <c:v>1.3825875274242372</c:v>
                </c:pt>
                <c:pt idx="13048">
                  <c:v>1.443692381262621</c:v>
                </c:pt>
                <c:pt idx="13049">
                  <c:v>1.4270449456060554</c:v>
                </c:pt>
                <c:pt idx="13050">
                  <c:v>1.4648608592424193</c:v>
                </c:pt>
                <c:pt idx="13051">
                  <c:v>1.4734405987878738</c:v>
                </c:pt>
                <c:pt idx="13052">
                  <c:v>1.4645807413636316</c:v>
                </c:pt>
                <c:pt idx="13053">
                  <c:v>1.4761604530302981</c:v>
                </c:pt>
                <c:pt idx="13054">
                  <c:v>1.4896061112121164</c:v>
                </c:pt>
                <c:pt idx="13055">
                  <c:v>1.4982942834848434</c:v>
                </c:pt>
                <c:pt idx="13056">
                  <c:v>1.4957024401010053</c:v>
                </c:pt>
                <c:pt idx="13057">
                  <c:v>1.4658638619696922</c:v>
                </c:pt>
                <c:pt idx="13058">
                  <c:v>1.4390297739898941</c:v>
                </c:pt>
                <c:pt idx="13059">
                  <c:v>1.4655385637878739</c:v>
                </c:pt>
                <c:pt idx="13060">
                  <c:v>1.452267602777773</c:v>
                </c:pt>
                <c:pt idx="13061">
                  <c:v>1.4367029883838336</c:v>
                </c:pt>
                <c:pt idx="13062">
                  <c:v>1.4466336189898943</c:v>
                </c:pt>
                <c:pt idx="13063">
                  <c:v>1.4430508209595909</c:v>
                </c:pt>
                <c:pt idx="13064">
                  <c:v>1.4414017398989849</c:v>
                </c:pt>
                <c:pt idx="13065">
                  <c:v>1.4581485722222174</c:v>
                </c:pt>
                <c:pt idx="13066">
                  <c:v>1.476723700808076</c:v>
                </c:pt>
                <c:pt idx="13067">
                  <c:v>1.4956331636363589</c:v>
                </c:pt>
                <c:pt idx="13068">
                  <c:v>1.4740053525757528</c:v>
                </c:pt>
                <c:pt idx="13069">
                  <c:v>1.4913319987878739</c:v>
                </c:pt>
                <c:pt idx="13070">
                  <c:v>1.5094824325252478</c:v>
                </c:pt>
                <c:pt idx="13071">
                  <c:v>1.5042580834848436</c:v>
                </c:pt>
                <c:pt idx="13072">
                  <c:v>1.5005352265151468</c:v>
                </c:pt>
                <c:pt idx="13073">
                  <c:v>1.480505292171713</c:v>
                </c:pt>
                <c:pt idx="13074">
                  <c:v>1.507703834595955</c:v>
                </c:pt>
                <c:pt idx="13075">
                  <c:v>1.4940985393434298</c:v>
                </c:pt>
                <c:pt idx="13076">
                  <c:v>1.5293602598484803</c:v>
                </c:pt>
                <c:pt idx="13077">
                  <c:v>1.5163197183838339</c:v>
                </c:pt>
                <c:pt idx="13078">
                  <c:v>1.5183046396969653</c:v>
                </c:pt>
                <c:pt idx="13079">
                  <c:v>1.5145501565151467</c:v>
                </c:pt>
                <c:pt idx="13080">
                  <c:v>1.5368345879797933</c:v>
                </c:pt>
                <c:pt idx="13081">
                  <c:v>1.5034824882828239</c:v>
                </c:pt>
                <c:pt idx="13082">
                  <c:v>1.4721574781818145</c:v>
                </c:pt>
                <c:pt idx="13083">
                  <c:v>1.4687629314141377</c:v>
                </c:pt>
                <c:pt idx="13084">
                  <c:v>1.4484016748484809</c:v>
                </c:pt>
                <c:pt idx="13085">
                  <c:v>1.4713713409090869</c:v>
                </c:pt>
                <c:pt idx="13086">
                  <c:v>1.4637087615151476</c:v>
                </c:pt>
                <c:pt idx="13087">
                  <c:v>1.4629753345959555</c:v>
                </c:pt>
                <c:pt idx="13088">
                  <c:v>1.4655852501010058</c:v>
                </c:pt>
                <c:pt idx="13089">
                  <c:v>1.4839781514646424</c:v>
                </c:pt>
                <c:pt idx="13090">
                  <c:v>1.5289882753535313</c:v>
                </c:pt>
                <c:pt idx="13091">
                  <c:v>1.566403590303026</c:v>
                </c:pt>
                <c:pt idx="13092">
                  <c:v>1.5775751732323189</c:v>
                </c:pt>
                <c:pt idx="13093">
                  <c:v>1.6085884392424199</c:v>
                </c:pt>
                <c:pt idx="13094">
                  <c:v>1.6064619529797937</c:v>
                </c:pt>
                <c:pt idx="13095">
                  <c:v>1.6325445419191877</c:v>
                </c:pt>
                <c:pt idx="13096">
                  <c:v>1.6369119712121172</c:v>
                </c:pt>
                <c:pt idx="13097">
                  <c:v>1.6404601310100972</c:v>
                </c:pt>
                <c:pt idx="13098">
                  <c:v>1.645726648333329</c:v>
                </c:pt>
                <c:pt idx="13099">
                  <c:v>1.6517627368181778</c:v>
                </c:pt>
                <c:pt idx="13100">
                  <c:v>1.6701044338383799</c:v>
                </c:pt>
                <c:pt idx="13101">
                  <c:v>1.6577928012626222</c:v>
                </c:pt>
                <c:pt idx="13102">
                  <c:v>1.6452356890404003</c:v>
                </c:pt>
                <c:pt idx="13103">
                  <c:v>1.6702716009595922</c:v>
                </c:pt>
                <c:pt idx="13104">
                  <c:v>1.697807489646461</c:v>
                </c:pt>
                <c:pt idx="13105">
                  <c:v>1.7447754266666631</c:v>
                </c:pt>
                <c:pt idx="13106">
                  <c:v>1.7266280049494913</c:v>
                </c:pt>
                <c:pt idx="13107">
                  <c:v>1.7368779096969658</c:v>
                </c:pt>
                <c:pt idx="13108">
                  <c:v>1.7402679384343398</c:v>
                </c:pt>
                <c:pt idx="13109">
                  <c:v>1.7275737792929255</c:v>
                </c:pt>
                <c:pt idx="13110">
                  <c:v>1.7686652648989865</c:v>
                </c:pt>
                <c:pt idx="13111">
                  <c:v>1.7560705024242385</c:v>
                </c:pt>
                <c:pt idx="13112">
                  <c:v>1.735531536666663</c:v>
                </c:pt>
                <c:pt idx="13113">
                  <c:v>1.7409938353030268</c:v>
                </c:pt>
                <c:pt idx="13114">
                  <c:v>1.7698760970201983</c:v>
                </c:pt>
                <c:pt idx="13115">
                  <c:v>1.7860581755555516</c:v>
                </c:pt>
                <c:pt idx="13116">
                  <c:v>1.776249531767673</c:v>
                </c:pt>
                <c:pt idx="13117">
                  <c:v>1.77611097883838</c:v>
                </c:pt>
                <c:pt idx="13118">
                  <c:v>1.7903879545959558</c:v>
                </c:pt>
                <c:pt idx="13119">
                  <c:v>1.7952930294949456</c:v>
                </c:pt>
                <c:pt idx="13120">
                  <c:v>1.7961379011616119</c:v>
                </c:pt>
                <c:pt idx="13121">
                  <c:v>1.7777962041414102</c:v>
                </c:pt>
                <c:pt idx="13122">
                  <c:v>1.7912162601515109</c:v>
                </c:pt>
                <c:pt idx="13123">
                  <c:v>1.8345983871212079</c:v>
                </c:pt>
                <c:pt idx="13124">
                  <c:v>1.8109028241919145</c:v>
                </c:pt>
                <c:pt idx="13125">
                  <c:v>1.8193650949494902</c:v>
                </c:pt>
                <c:pt idx="13126">
                  <c:v>1.8235307188888845</c:v>
                </c:pt>
                <c:pt idx="13127">
                  <c:v>1.8173289692929242</c:v>
                </c:pt>
                <c:pt idx="13128">
                  <c:v>1.8140533973232276</c:v>
                </c:pt>
                <c:pt idx="13129">
                  <c:v>1.8248002854040357</c:v>
                </c:pt>
                <c:pt idx="13130">
                  <c:v>1.8038562029292879</c:v>
                </c:pt>
                <c:pt idx="13131">
                  <c:v>1.8259885273737322</c:v>
                </c:pt>
                <c:pt idx="13132">
                  <c:v>1.8341751982828232</c:v>
                </c:pt>
                <c:pt idx="13133">
                  <c:v>1.8612924161616111</c:v>
                </c:pt>
                <c:pt idx="13134">
                  <c:v>1.8754730072727226</c:v>
                </c:pt>
                <c:pt idx="13135">
                  <c:v>1.8558090333838337</c:v>
                </c:pt>
                <c:pt idx="13136">
                  <c:v>1.864206545707066</c:v>
                </c:pt>
                <c:pt idx="13137">
                  <c:v>1.8865602536363588</c:v>
                </c:pt>
                <c:pt idx="13138">
                  <c:v>1.857625281565652</c:v>
                </c:pt>
                <c:pt idx="13139">
                  <c:v>1.8827786622727227</c:v>
                </c:pt>
                <c:pt idx="13140">
                  <c:v>1.8773841340909043</c:v>
                </c:pt>
                <c:pt idx="13141">
                  <c:v>1.8854894804545408</c:v>
                </c:pt>
                <c:pt idx="13142">
                  <c:v>1.8794503799494902</c:v>
                </c:pt>
                <c:pt idx="13143">
                  <c:v>1.9270553592424193</c:v>
                </c:pt>
                <c:pt idx="13144">
                  <c:v>1.9114395405050457</c:v>
                </c:pt>
                <c:pt idx="13145">
                  <c:v>1.9032122073232276</c:v>
                </c:pt>
                <c:pt idx="13146">
                  <c:v>1.9035811797979751</c:v>
                </c:pt>
                <c:pt idx="13147">
                  <c:v>1.8660242998989851</c:v>
                </c:pt>
                <c:pt idx="13148">
                  <c:v>1.8586930427272681</c:v>
                </c:pt>
                <c:pt idx="13149">
                  <c:v>1.8256210609090859</c:v>
                </c:pt>
                <c:pt idx="13150">
                  <c:v>1.8207822504545406</c:v>
                </c:pt>
                <c:pt idx="13151">
                  <c:v>1.8151783868686822</c:v>
                </c:pt>
                <c:pt idx="13152">
                  <c:v>1.8145458626262581</c:v>
                </c:pt>
                <c:pt idx="13153">
                  <c:v>1.7989631761111069</c:v>
                </c:pt>
                <c:pt idx="13154">
                  <c:v>1.7953592939393899</c:v>
                </c:pt>
                <c:pt idx="13155">
                  <c:v>1.8169615028282788</c:v>
                </c:pt>
                <c:pt idx="13156">
                  <c:v>1.8530680949999954</c:v>
                </c:pt>
                <c:pt idx="13157">
                  <c:v>1.8791567079797933</c:v>
                </c:pt>
                <c:pt idx="13158">
                  <c:v>1.8507051651515105</c:v>
                </c:pt>
                <c:pt idx="13159">
                  <c:v>1.864822503838379</c:v>
                </c:pt>
                <c:pt idx="13160">
                  <c:v>1.8950481265656518</c:v>
                </c:pt>
                <c:pt idx="13161">
                  <c:v>1.8861897751515102</c:v>
                </c:pt>
                <c:pt idx="13162">
                  <c:v>1.9012935504545405</c:v>
                </c:pt>
                <c:pt idx="13163">
                  <c:v>1.8977318365656517</c:v>
                </c:pt>
                <c:pt idx="13164">
                  <c:v>1.866159840808076</c:v>
                </c:pt>
                <c:pt idx="13165">
                  <c:v>1.8356525941919142</c:v>
                </c:pt>
                <c:pt idx="13166">
                  <c:v>1.821926818131308</c:v>
                </c:pt>
                <c:pt idx="13167">
                  <c:v>1.8414311549494895</c:v>
                </c:pt>
                <c:pt idx="13168">
                  <c:v>1.8333544227777723</c:v>
                </c:pt>
                <c:pt idx="13169">
                  <c:v>1.8307414952525194</c:v>
                </c:pt>
                <c:pt idx="13170">
                  <c:v>1.8332203878787821</c:v>
                </c:pt>
                <c:pt idx="13171">
                  <c:v>1.8279312804040344</c:v>
                </c:pt>
                <c:pt idx="13172">
                  <c:v>1.861250247878782</c:v>
                </c:pt>
                <c:pt idx="13173">
                  <c:v>1.8746477137373678</c:v>
                </c:pt>
                <c:pt idx="13174">
                  <c:v>1.858257805808075</c:v>
                </c:pt>
                <c:pt idx="13175">
                  <c:v>1.8451299157575702</c:v>
                </c:pt>
                <c:pt idx="13176">
                  <c:v>1.8384643150504998</c:v>
                </c:pt>
                <c:pt idx="13177">
                  <c:v>1.832943282020197</c:v>
                </c:pt>
                <c:pt idx="13178">
                  <c:v>1.8261541884848429</c:v>
                </c:pt>
                <c:pt idx="13179">
                  <c:v>1.8176090871717119</c:v>
                </c:pt>
                <c:pt idx="13180">
                  <c:v>1.8283409151515098</c:v>
                </c:pt>
                <c:pt idx="13181">
                  <c:v>1.8408392929797925</c:v>
                </c:pt>
                <c:pt idx="13182">
                  <c:v>1.8430410797474692</c:v>
                </c:pt>
                <c:pt idx="13183">
                  <c:v>1.8682441587878731</c:v>
                </c:pt>
                <c:pt idx="13184">
                  <c:v>1.8463302058080751</c:v>
                </c:pt>
                <c:pt idx="13185">
                  <c:v>1.8468588153535297</c:v>
                </c:pt>
                <c:pt idx="13186">
                  <c:v>1.8471494753030246</c:v>
                </c:pt>
                <c:pt idx="13187">
                  <c:v>1.8250020907575699</c:v>
                </c:pt>
                <c:pt idx="13188">
                  <c:v>1.815559407424236</c:v>
                </c:pt>
                <c:pt idx="13189">
                  <c:v>1.7804829261616104</c:v>
                </c:pt>
                <c:pt idx="13190">
                  <c:v>1.7540900991414083</c:v>
                </c:pt>
                <c:pt idx="13191">
                  <c:v>1.740870342474742</c:v>
                </c:pt>
                <c:pt idx="13192">
                  <c:v>1.7397543889898932</c:v>
                </c:pt>
                <c:pt idx="13193">
                  <c:v>1.7404456476262571</c:v>
                </c:pt>
                <c:pt idx="13194">
                  <c:v>1.7063209647474689</c:v>
                </c:pt>
                <c:pt idx="13195">
                  <c:v>1.7134669826767621</c:v>
                </c:pt>
                <c:pt idx="13196">
                  <c:v>1.6870349993939338</c:v>
                </c:pt>
                <c:pt idx="13197">
                  <c:v>1.674373972474742</c:v>
                </c:pt>
                <c:pt idx="13198">
                  <c:v>1.6478636766666612</c:v>
                </c:pt>
                <c:pt idx="13199">
                  <c:v>1.6431001667171661</c:v>
                </c:pt>
                <c:pt idx="13200">
                  <c:v>1.6410098246969642</c:v>
                </c:pt>
                <c:pt idx="13201">
                  <c:v>1.6332327885353479</c:v>
                </c:pt>
                <c:pt idx="13202">
                  <c:v>1.6073023066161558</c:v>
                </c:pt>
                <c:pt idx="13203">
                  <c:v>1.6115914233838324</c:v>
                </c:pt>
                <c:pt idx="13204">
                  <c:v>1.5787664272222166</c:v>
                </c:pt>
                <c:pt idx="13205">
                  <c:v>1.6059709936868631</c:v>
                </c:pt>
                <c:pt idx="13206">
                  <c:v>1.5831052423232261</c:v>
                </c:pt>
                <c:pt idx="13207">
                  <c:v>1.5960268089898928</c:v>
                </c:pt>
                <c:pt idx="13208">
                  <c:v>1.6001156264141354</c:v>
                </c:pt>
                <c:pt idx="13209">
                  <c:v>1.570284578333327</c:v>
                </c:pt>
                <c:pt idx="13210">
                  <c:v>1.5699366899999943</c:v>
                </c:pt>
                <c:pt idx="13211">
                  <c:v>1.5595632924242366</c:v>
                </c:pt>
                <c:pt idx="13212">
                  <c:v>1.5618840539898937</c:v>
                </c:pt>
                <c:pt idx="13213">
                  <c:v>1.5767212655050453</c:v>
                </c:pt>
                <c:pt idx="13214">
                  <c:v>1.5689427233333277</c:v>
                </c:pt>
                <c:pt idx="13215">
                  <c:v>1.5645542098989842</c:v>
                </c:pt>
                <c:pt idx="13216">
                  <c:v>1.5818447118686814</c:v>
                </c:pt>
                <c:pt idx="13217">
                  <c:v>1.5594955219696915</c:v>
                </c:pt>
                <c:pt idx="13218">
                  <c:v>1.5549097212121157</c:v>
                </c:pt>
                <c:pt idx="13219">
                  <c:v>1.5477983415151459</c:v>
                </c:pt>
                <c:pt idx="13220">
                  <c:v>1.5775269809090853</c:v>
                </c:pt>
                <c:pt idx="13221">
                  <c:v>1.5748959812626202</c:v>
                </c:pt>
                <c:pt idx="13222">
                  <c:v>1.5364023630808026</c:v>
                </c:pt>
                <c:pt idx="13223">
                  <c:v>1.5076556422727214</c:v>
                </c:pt>
                <c:pt idx="13224">
                  <c:v>1.5054282533333274</c:v>
                </c:pt>
                <c:pt idx="13225">
                  <c:v>1.5093589396969636</c:v>
                </c:pt>
                <c:pt idx="13226">
                  <c:v>1.500830404494943</c:v>
                </c:pt>
                <c:pt idx="13227">
                  <c:v>1.4968741159595895</c:v>
                </c:pt>
                <c:pt idx="13228">
                  <c:v>1.5042354933333271</c:v>
                </c:pt>
                <c:pt idx="13229">
                  <c:v>1.5267157061111047</c:v>
                </c:pt>
                <c:pt idx="13230">
                  <c:v>1.5161555632828219</c:v>
                </c:pt>
                <c:pt idx="13231">
                  <c:v>1.5165320658080745</c:v>
                </c:pt>
                <c:pt idx="13232">
                  <c:v>1.497256642525246</c:v>
                </c:pt>
                <c:pt idx="13233">
                  <c:v>1.5074824511111045</c:v>
                </c:pt>
                <c:pt idx="13234">
                  <c:v>1.4965111675252458</c:v>
                </c:pt>
                <c:pt idx="13235">
                  <c:v>1.4860383732828217</c:v>
                </c:pt>
                <c:pt idx="13236">
                  <c:v>1.4539151778282768</c:v>
                </c:pt>
                <c:pt idx="13237">
                  <c:v>1.4763547283333271</c:v>
                </c:pt>
                <c:pt idx="13238">
                  <c:v>1.4629828646464584</c:v>
                </c:pt>
                <c:pt idx="13239">
                  <c:v>1.4550898657070643</c:v>
                </c:pt>
                <c:pt idx="13240">
                  <c:v>1.4719496487878729</c:v>
                </c:pt>
                <c:pt idx="13241">
                  <c:v>1.4465989807575697</c:v>
                </c:pt>
                <c:pt idx="13242">
                  <c:v>1.3980060588383776</c:v>
                </c:pt>
                <c:pt idx="13243">
                  <c:v>1.3846402191919132</c:v>
                </c:pt>
                <c:pt idx="13244">
                  <c:v>1.4082333734343375</c:v>
                </c:pt>
                <c:pt idx="13245">
                  <c:v>1.415775472020196</c:v>
                </c:pt>
                <c:pt idx="13246">
                  <c:v>1.4136640458585799</c:v>
                </c:pt>
                <c:pt idx="13247">
                  <c:v>1.42967745126262</c:v>
                </c:pt>
                <c:pt idx="13248">
                  <c:v>1.4411908984848423</c:v>
                </c:pt>
                <c:pt idx="13249">
                  <c:v>1.437492137676762</c:v>
                </c:pt>
                <c:pt idx="13250">
                  <c:v>1.4725791610100951</c:v>
                </c:pt>
                <c:pt idx="13251">
                  <c:v>1.4599181340909029</c:v>
                </c:pt>
                <c:pt idx="13252">
                  <c:v>1.4688547980302971</c:v>
                </c:pt>
                <c:pt idx="13253">
                  <c:v>1.4734872851010041</c:v>
                </c:pt>
                <c:pt idx="13254">
                  <c:v>1.4520567613636308</c:v>
                </c:pt>
                <c:pt idx="13255">
                  <c:v>1.4398385014141355</c:v>
                </c:pt>
                <c:pt idx="13256">
                  <c:v>1.456299191818176</c:v>
                </c:pt>
                <c:pt idx="13257">
                  <c:v>1.4453098361111054</c:v>
                </c:pt>
                <c:pt idx="13258">
                  <c:v>1.4371743695454489</c:v>
                </c:pt>
                <c:pt idx="13259">
                  <c:v>1.4118282195454488</c:v>
                </c:pt>
                <c:pt idx="13260">
                  <c:v>1.4358189604545397</c:v>
                </c:pt>
                <c:pt idx="13261">
                  <c:v>1.4512284558080752</c:v>
                </c:pt>
                <c:pt idx="13262">
                  <c:v>1.4527495260100955</c:v>
                </c:pt>
                <c:pt idx="13263">
                  <c:v>1.4759496116161559</c:v>
                </c:pt>
                <c:pt idx="13264">
                  <c:v>1.4653939868181762</c:v>
                </c:pt>
                <c:pt idx="13265">
                  <c:v>1.4727674122727217</c:v>
                </c:pt>
                <c:pt idx="13266">
                  <c:v>1.4538172871717114</c:v>
                </c:pt>
                <c:pt idx="13267">
                  <c:v>1.4349786068181765</c:v>
                </c:pt>
                <c:pt idx="13268">
                  <c:v>1.4298220282323177</c:v>
                </c:pt>
                <c:pt idx="13269">
                  <c:v>1.4249967718686816</c:v>
                </c:pt>
                <c:pt idx="13270">
                  <c:v>1.4375734622222172</c:v>
                </c:pt>
                <c:pt idx="13271">
                  <c:v>1.4137438643939344</c:v>
                </c:pt>
                <c:pt idx="13272">
                  <c:v>1.3951732538383783</c:v>
                </c:pt>
                <c:pt idx="13273">
                  <c:v>1.4094893858585802</c:v>
                </c:pt>
                <c:pt idx="13274">
                  <c:v>1.3935979672727219</c:v>
                </c:pt>
                <c:pt idx="13275">
                  <c:v>1.3884428946969642</c:v>
                </c:pt>
                <c:pt idx="13276">
                  <c:v>1.3882395833333279</c:v>
                </c:pt>
                <c:pt idx="13277">
                  <c:v>1.3991882767676718</c:v>
                </c:pt>
                <c:pt idx="13278">
                  <c:v>1.412239360303025</c:v>
                </c:pt>
                <c:pt idx="13279">
                  <c:v>1.4232528121717118</c:v>
                </c:pt>
                <c:pt idx="13280">
                  <c:v>1.4164185383333281</c:v>
                </c:pt>
                <c:pt idx="13281">
                  <c:v>1.4061716456060553</c:v>
                </c:pt>
                <c:pt idx="13282">
                  <c:v>1.4027469786363584</c:v>
                </c:pt>
                <c:pt idx="13283">
                  <c:v>1.4036761868686818</c:v>
                </c:pt>
                <c:pt idx="13284">
                  <c:v>1.4200751308585806</c:v>
                </c:pt>
                <c:pt idx="13285">
                  <c:v>1.4277708424747424</c:v>
                </c:pt>
                <c:pt idx="13286">
                  <c:v>1.4564211786363586</c:v>
                </c:pt>
                <c:pt idx="13287">
                  <c:v>1.4632418983838338</c:v>
                </c:pt>
                <c:pt idx="13288">
                  <c:v>1.4597961472727223</c:v>
                </c:pt>
                <c:pt idx="13289">
                  <c:v>1.4701093044444398</c:v>
                </c:pt>
                <c:pt idx="13290">
                  <c:v>1.4688307018686819</c:v>
                </c:pt>
                <c:pt idx="13291">
                  <c:v>1.4716228445959547</c:v>
                </c:pt>
                <c:pt idx="13292">
                  <c:v>1.4851965136363587</c:v>
                </c:pt>
                <c:pt idx="13293">
                  <c:v>1.4650686886363586</c:v>
                </c:pt>
                <c:pt idx="13294">
                  <c:v>1.4472736732828235</c:v>
                </c:pt>
                <c:pt idx="13295">
                  <c:v>1.4725475347979751</c:v>
                </c:pt>
                <c:pt idx="13296">
                  <c:v>1.4440734018181771</c:v>
                </c:pt>
                <c:pt idx="13297">
                  <c:v>1.4938319755555509</c:v>
                </c:pt>
                <c:pt idx="13298">
                  <c:v>1.514557686565652</c:v>
                </c:pt>
                <c:pt idx="13299">
                  <c:v>1.5088996066161571</c:v>
                </c:pt>
                <c:pt idx="13300">
                  <c:v>1.5110938633333286</c:v>
                </c:pt>
                <c:pt idx="13301">
                  <c:v>1.5316177689898942</c:v>
                </c:pt>
                <c:pt idx="13302">
                  <c:v>1.5218678595959549</c:v>
                </c:pt>
                <c:pt idx="13303">
                  <c:v>1.5337382312121164</c:v>
                </c:pt>
                <c:pt idx="13304">
                  <c:v>1.5285680985353487</c:v>
                </c:pt>
                <c:pt idx="13305">
                  <c:v>1.5442757838888839</c:v>
                </c:pt>
                <c:pt idx="13306">
                  <c:v>1.5278964180302981</c:v>
                </c:pt>
                <c:pt idx="13307">
                  <c:v>1.5371975364141359</c:v>
                </c:pt>
                <c:pt idx="13308">
                  <c:v>1.5196133624747421</c:v>
                </c:pt>
                <c:pt idx="13309">
                  <c:v>1.5104131467676709</c:v>
                </c:pt>
                <c:pt idx="13310">
                  <c:v>1.5315183723232262</c:v>
                </c:pt>
                <c:pt idx="13311">
                  <c:v>1.520120887878782</c:v>
                </c:pt>
                <c:pt idx="13312">
                  <c:v>1.4850188044444388</c:v>
                </c:pt>
                <c:pt idx="13313">
                  <c:v>1.4668066242929236</c:v>
                </c:pt>
                <c:pt idx="13314">
                  <c:v>1.4915021779292876</c:v>
                </c:pt>
                <c:pt idx="13315">
                  <c:v>1.4843832681818123</c:v>
                </c:pt>
                <c:pt idx="13316">
                  <c:v>1.50564060075757</c:v>
                </c:pt>
                <c:pt idx="13317">
                  <c:v>1.5115336182828227</c:v>
                </c:pt>
                <c:pt idx="13318">
                  <c:v>1.5190937889898937</c:v>
                </c:pt>
                <c:pt idx="13319">
                  <c:v>1.4994524052525202</c:v>
                </c:pt>
                <c:pt idx="13320">
                  <c:v>1.4804872200504997</c:v>
                </c:pt>
                <c:pt idx="13321">
                  <c:v>1.5115441603535302</c:v>
                </c:pt>
                <c:pt idx="13322">
                  <c:v>1.5339310005050453</c:v>
                </c:pt>
                <c:pt idx="13323">
                  <c:v>1.5549006851515095</c:v>
                </c:pt>
                <c:pt idx="13324">
                  <c:v>1.5585256514646413</c:v>
                </c:pt>
                <c:pt idx="13325">
                  <c:v>1.5567018732323177</c:v>
                </c:pt>
                <c:pt idx="13326">
                  <c:v>1.5617816453030244</c:v>
                </c:pt>
                <c:pt idx="13327">
                  <c:v>1.558498543282822</c:v>
                </c:pt>
                <c:pt idx="13328">
                  <c:v>1.5461703445959536</c:v>
                </c:pt>
                <c:pt idx="13329">
                  <c:v>1.545647759090903</c:v>
                </c:pt>
                <c:pt idx="13330">
                  <c:v>1.5677620114141357</c:v>
                </c:pt>
                <c:pt idx="13331">
                  <c:v>1.5740797237878728</c:v>
                </c:pt>
                <c:pt idx="13332">
                  <c:v>1.544515239494944</c:v>
                </c:pt>
                <c:pt idx="13333">
                  <c:v>1.5330529966161559</c:v>
                </c:pt>
                <c:pt idx="13334">
                  <c:v>1.5448420436868628</c:v>
                </c:pt>
                <c:pt idx="13335">
                  <c:v>1.5647017988888829</c:v>
                </c:pt>
                <c:pt idx="13336">
                  <c:v>1.5655933568686811</c:v>
                </c:pt>
                <c:pt idx="13337">
                  <c:v>1.5590166107575698</c:v>
                </c:pt>
                <c:pt idx="13338">
                  <c:v>1.5681023696969636</c:v>
                </c:pt>
                <c:pt idx="13339">
                  <c:v>1.5387442087878731</c:v>
                </c:pt>
                <c:pt idx="13340">
                  <c:v>1.5805600852525192</c:v>
                </c:pt>
                <c:pt idx="13341">
                  <c:v>1.585582628939388</c:v>
                </c:pt>
                <c:pt idx="13342">
                  <c:v>1.5910238434343376</c:v>
                </c:pt>
                <c:pt idx="13343">
                  <c:v>1.5688357966161559</c:v>
                </c:pt>
                <c:pt idx="13344">
                  <c:v>1.5725541355555499</c:v>
                </c:pt>
                <c:pt idx="13345">
                  <c:v>1.5721731149999942</c:v>
                </c:pt>
                <c:pt idx="13346">
                  <c:v>1.5848371539393882</c:v>
                </c:pt>
                <c:pt idx="13347">
                  <c:v>1.5748176687373676</c:v>
                </c:pt>
                <c:pt idx="13348">
                  <c:v>1.5599367829292867</c:v>
                </c:pt>
                <c:pt idx="13349">
                  <c:v>1.5330243824242369</c:v>
                </c:pt>
                <c:pt idx="13350">
                  <c:v>1.5137022728282772</c:v>
                </c:pt>
                <c:pt idx="13351">
                  <c:v>1.5110230808585798</c:v>
                </c:pt>
                <c:pt idx="13352">
                  <c:v>1.4912416381818125</c:v>
                </c:pt>
                <c:pt idx="13353">
                  <c:v>1.4978756126767618</c:v>
                </c:pt>
                <c:pt idx="13354">
                  <c:v>1.4995668620201963</c:v>
                </c:pt>
                <c:pt idx="13355">
                  <c:v>1.4710279706060549</c:v>
                </c:pt>
                <c:pt idx="13356">
                  <c:v>1.4814164282828226</c:v>
                </c:pt>
                <c:pt idx="13357">
                  <c:v>1.4788607291414086</c:v>
                </c:pt>
                <c:pt idx="13358">
                  <c:v>1.5005397445454489</c:v>
                </c:pt>
                <c:pt idx="13359">
                  <c:v>1.4675852315151461</c:v>
                </c:pt>
                <c:pt idx="13360">
                  <c:v>1.4558970871212069</c:v>
                </c:pt>
                <c:pt idx="13361">
                  <c:v>1.47413637545454</c:v>
                </c:pt>
                <c:pt idx="13362">
                  <c:v>1.4817447384848432</c:v>
                </c:pt>
                <c:pt idx="13363">
                  <c:v>1.4942310682323177</c:v>
                </c:pt>
                <c:pt idx="13364">
                  <c:v>1.4846814581818126</c:v>
                </c:pt>
                <c:pt idx="13365">
                  <c:v>1.4970006208080753</c:v>
                </c:pt>
                <c:pt idx="13366">
                  <c:v>1.506779144393934</c:v>
                </c:pt>
                <c:pt idx="13367">
                  <c:v>1.5072746217171662</c:v>
                </c:pt>
                <c:pt idx="13368">
                  <c:v>1.5216208739393877</c:v>
                </c:pt>
                <c:pt idx="13369">
                  <c:v>1.5236042892424189</c:v>
                </c:pt>
                <c:pt idx="13370">
                  <c:v>1.5264536603535295</c:v>
                </c:pt>
                <c:pt idx="13371">
                  <c:v>1.5278376836363583</c:v>
                </c:pt>
                <c:pt idx="13372">
                  <c:v>1.5396598629292875</c:v>
                </c:pt>
                <c:pt idx="13373">
                  <c:v>1.5623584471717118</c:v>
                </c:pt>
                <c:pt idx="13374">
                  <c:v>1.5155501472222173</c:v>
                </c:pt>
                <c:pt idx="13375">
                  <c:v>1.4906347161111062</c:v>
                </c:pt>
                <c:pt idx="13376">
                  <c:v>1.512830292979793</c:v>
                </c:pt>
                <c:pt idx="13377">
                  <c:v>1.4982942834848434</c:v>
                </c:pt>
                <c:pt idx="13378">
                  <c:v>1.4714722435858536</c:v>
                </c:pt>
                <c:pt idx="13379">
                  <c:v>1.471985793030298</c:v>
                </c:pt>
                <c:pt idx="13380">
                  <c:v>1.4852115737373686</c:v>
                </c:pt>
                <c:pt idx="13381">
                  <c:v>1.474320108686864</c:v>
                </c:pt>
                <c:pt idx="13382">
                  <c:v>1.5011316065151465</c:v>
                </c:pt>
                <c:pt idx="13383">
                  <c:v>1.4765640637373685</c:v>
                </c:pt>
                <c:pt idx="13384">
                  <c:v>1.462576241919187</c:v>
                </c:pt>
                <c:pt idx="13385">
                  <c:v>1.4393189279292884</c:v>
                </c:pt>
                <c:pt idx="13386">
                  <c:v>1.4248371347979751</c:v>
                </c:pt>
                <c:pt idx="13387">
                  <c:v>1.4238928664646415</c:v>
                </c:pt>
                <c:pt idx="13388">
                  <c:v>1.4173477465656519</c:v>
                </c:pt>
                <c:pt idx="13389">
                  <c:v>1.4212287345959544</c:v>
                </c:pt>
                <c:pt idx="13390">
                  <c:v>1.4042876269696922</c:v>
                </c:pt>
                <c:pt idx="13391">
                  <c:v>1.3849338911616116</c:v>
                </c:pt>
                <c:pt idx="13392">
                  <c:v>1.413859827171712</c:v>
                </c:pt>
                <c:pt idx="13393">
                  <c:v>1.4386126091919142</c:v>
                </c:pt>
                <c:pt idx="13394">
                  <c:v>1.4312602678787829</c:v>
                </c:pt>
                <c:pt idx="13395">
                  <c:v>1.4443761098484802</c:v>
                </c:pt>
                <c:pt idx="13396">
                  <c:v>1.4086746343939347</c:v>
                </c:pt>
                <c:pt idx="13397">
                  <c:v>1.3830272823737328</c:v>
                </c:pt>
                <c:pt idx="13398">
                  <c:v>1.4126610431313085</c:v>
                </c:pt>
                <c:pt idx="13399">
                  <c:v>1.4144170509090859</c:v>
                </c:pt>
                <c:pt idx="13400">
                  <c:v>1.4165013688888841</c:v>
                </c:pt>
                <c:pt idx="13401">
                  <c:v>1.4171444352020153</c:v>
                </c:pt>
                <c:pt idx="13402">
                  <c:v>1.396448844393934</c:v>
                </c:pt>
                <c:pt idx="13403">
                  <c:v>1.3946747644949447</c:v>
                </c:pt>
                <c:pt idx="13404">
                  <c:v>1.3885618694949444</c:v>
                </c:pt>
                <c:pt idx="13405">
                  <c:v>1.4041972663636311</c:v>
                </c:pt>
                <c:pt idx="13406">
                  <c:v>1.3904127559090862</c:v>
                </c:pt>
                <c:pt idx="13407">
                  <c:v>1.4083839744444395</c:v>
                </c:pt>
                <c:pt idx="13408">
                  <c:v>1.4080767483838337</c:v>
                </c:pt>
                <c:pt idx="13409">
                  <c:v>1.4320644772727225</c:v>
                </c:pt>
                <c:pt idx="13410">
                  <c:v>1.4581169460100969</c:v>
                </c:pt>
                <c:pt idx="13411">
                  <c:v>1.4584256780808036</c:v>
                </c:pt>
                <c:pt idx="13412">
                  <c:v>1.4626500364141368</c:v>
                </c:pt>
                <c:pt idx="13413">
                  <c:v>1.445710434797975</c:v>
                </c:pt>
                <c:pt idx="13414">
                  <c:v>1.4136941660606011</c:v>
                </c:pt>
                <c:pt idx="13415">
                  <c:v>1.4178718380808033</c:v>
                </c:pt>
                <c:pt idx="13416">
                  <c:v>1.4281428269696923</c:v>
                </c:pt>
                <c:pt idx="13417">
                  <c:v>1.4045044924242378</c:v>
                </c:pt>
                <c:pt idx="13418">
                  <c:v>1.4011581379797931</c:v>
                </c:pt>
                <c:pt idx="13419">
                  <c:v>1.4036129344444397</c:v>
                </c:pt>
                <c:pt idx="13420">
                  <c:v>1.3830920408080762</c:v>
                </c:pt>
                <c:pt idx="13421">
                  <c:v>1.3879082611111062</c:v>
                </c:pt>
                <c:pt idx="13422">
                  <c:v>1.3663768346969645</c:v>
                </c:pt>
                <c:pt idx="13423">
                  <c:v>1.3644732379292877</c:v>
                </c:pt>
                <c:pt idx="13424">
                  <c:v>1.3555410920201969</c:v>
                </c:pt>
                <c:pt idx="13425">
                  <c:v>1.3574597488888838</c:v>
                </c:pt>
                <c:pt idx="13426">
                  <c:v>1.3605666477272678</c:v>
                </c:pt>
                <c:pt idx="13427">
                  <c:v>1.3909488955050455</c:v>
                </c:pt>
                <c:pt idx="13428">
                  <c:v>1.3936657377272677</c:v>
                </c:pt>
                <c:pt idx="13429">
                  <c:v>1.3618467563131265</c:v>
                </c:pt>
                <c:pt idx="13430">
                  <c:v>1.3578242033333285</c:v>
                </c:pt>
                <c:pt idx="13431">
                  <c:v>1.3691057249999952</c:v>
                </c:pt>
                <c:pt idx="13432">
                  <c:v>1.3909760036868639</c:v>
                </c:pt>
                <c:pt idx="13433">
                  <c:v>1.3654039521717121</c:v>
                </c:pt>
                <c:pt idx="13434">
                  <c:v>1.3553694068686819</c:v>
                </c:pt>
                <c:pt idx="13435">
                  <c:v>1.3492203676262577</c:v>
                </c:pt>
                <c:pt idx="13436">
                  <c:v>1.3437866831818133</c:v>
                </c:pt>
                <c:pt idx="13437">
                  <c:v>1.3423017572222176</c:v>
                </c:pt>
                <c:pt idx="13438">
                  <c:v>1.3465848499494901</c:v>
                </c:pt>
                <c:pt idx="13439">
                  <c:v>1.3277883378787831</c:v>
                </c:pt>
                <c:pt idx="13440">
                  <c:v>1.353024549141409</c:v>
                </c:pt>
                <c:pt idx="13441">
                  <c:v>1.3787170814646417</c:v>
                </c:pt>
                <c:pt idx="13442">
                  <c:v>1.3855242471212073</c:v>
                </c:pt>
                <c:pt idx="13443">
                  <c:v>1.369536443888884</c:v>
                </c:pt>
                <c:pt idx="13444">
                  <c:v>1.3714746788888839</c:v>
                </c:pt>
                <c:pt idx="13445">
                  <c:v>1.3581464894949442</c:v>
                </c:pt>
                <c:pt idx="13446">
                  <c:v>1.376141804191914</c:v>
                </c:pt>
                <c:pt idx="13447">
                  <c:v>1.3937922425757523</c:v>
                </c:pt>
                <c:pt idx="13448">
                  <c:v>1.3709822135858534</c:v>
                </c:pt>
                <c:pt idx="13449">
                  <c:v>1.414877889999995</c:v>
                </c:pt>
                <c:pt idx="13450">
                  <c:v>1.3999337517676718</c:v>
                </c:pt>
                <c:pt idx="13451">
                  <c:v>1.4271142220707025</c:v>
                </c:pt>
                <c:pt idx="13452">
                  <c:v>1.4070074812121167</c:v>
                </c:pt>
                <c:pt idx="13453">
                  <c:v>1.3878299485858543</c:v>
                </c:pt>
                <c:pt idx="13454">
                  <c:v>1.4035421519696927</c:v>
                </c:pt>
                <c:pt idx="13455">
                  <c:v>1.3901838423737329</c:v>
                </c:pt>
                <c:pt idx="13456">
                  <c:v>1.3835423378282785</c:v>
                </c:pt>
                <c:pt idx="13457">
                  <c:v>1.3767637863636322</c:v>
                </c:pt>
                <c:pt idx="13458">
                  <c:v>1.3793360516161575</c:v>
                </c:pt>
                <c:pt idx="13459">
                  <c:v>1.3654777466666623</c:v>
                </c:pt>
                <c:pt idx="13460">
                  <c:v>1.3555350679797935</c:v>
                </c:pt>
                <c:pt idx="13461">
                  <c:v>1.3377942689898943</c:v>
                </c:pt>
                <c:pt idx="13462">
                  <c:v>1.3375623434343387</c:v>
                </c:pt>
                <c:pt idx="13463">
                  <c:v>1.3356361565151467</c:v>
                </c:pt>
                <c:pt idx="13464">
                  <c:v>1.3447610717171672</c:v>
                </c:pt>
                <c:pt idx="13465">
                  <c:v>1.3390849196464603</c:v>
                </c:pt>
                <c:pt idx="13466">
                  <c:v>1.3498062055555515</c:v>
                </c:pt>
                <c:pt idx="13467">
                  <c:v>1.3279073126767633</c:v>
                </c:pt>
                <c:pt idx="13468">
                  <c:v>1.3367475919696925</c:v>
                </c:pt>
                <c:pt idx="13469">
                  <c:v>1.3261347387878748</c:v>
                </c:pt>
                <c:pt idx="13470">
                  <c:v>1.3359177804040363</c:v>
                </c:pt>
                <c:pt idx="13471">
                  <c:v>1.3229043471212081</c:v>
                </c:pt>
                <c:pt idx="13472">
                  <c:v>1.2925522195454506</c:v>
                </c:pt>
                <c:pt idx="13473">
                  <c:v>1.3525290718181777</c:v>
                </c:pt>
                <c:pt idx="13474">
                  <c:v>1.4169561839393898</c:v>
                </c:pt>
                <c:pt idx="13475">
                  <c:v>1.3911010025252482</c:v>
                </c:pt>
                <c:pt idx="13476">
                  <c:v>1.4023554160100968</c:v>
                </c:pt>
                <c:pt idx="13477">
                  <c:v>1.3935874252020162</c:v>
                </c:pt>
                <c:pt idx="13478">
                  <c:v>1.4149200582828245</c:v>
                </c:pt>
                <c:pt idx="13479">
                  <c:v>1.4139863320201984</c:v>
                </c:pt>
                <c:pt idx="13480">
                  <c:v>1.3978885900505009</c:v>
                </c:pt>
                <c:pt idx="13481">
                  <c:v>1.3982349723737335</c:v>
                </c:pt>
                <c:pt idx="13482">
                  <c:v>1.3959774632323192</c:v>
                </c:pt>
                <c:pt idx="13483">
                  <c:v>1.4059020697979756</c:v>
                </c:pt>
                <c:pt idx="13484">
                  <c:v>1.4239184686363593</c:v>
                </c:pt>
                <c:pt idx="13485">
                  <c:v>1.408834271464642</c:v>
                </c:pt>
                <c:pt idx="13486">
                  <c:v>1.4144290989898944</c:v>
                </c:pt>
                <c:pt idx="13487">
                  <c:v>1.421040483333329</c:v>
                </c:pt>
                <c:pt idx="13488">
                  <c:v>1.4087890911616119</c:v>
                </c:pt>
                <c:pt idx="13489">
                  <c:v>1.4029292058585816</c:v>
                </c:pt>
                <c:pt idx="13490">
                  <c:v>1.4243521995454502</c:v>
                </c:pt>
                <c:pt idx="13491">
                  <c:v>1.4382903230302988</c:v>
                </c:pt>
                <c:pt idx="13492">
                  <c:v>1.4466848233333289</c:v>
                </c:pt>
                <c:pt idx="13493">
                  <c:v>1.4320223089898945</c:v>
                </c:pt>
                <c:pt idx="13494">
                  <c:v>1.4468022921212076</c:v>
                </c:pt>
                <c:pt idx="13495">
                  <c:v>1.4657644653030257</c:v>
                </c:pt>
                <c:pt idx="13496">
                  <c:v>1.4663457852020159</c:v>
                </c:pt>
                <c:pt idx="13497">
                  <c:v>1.4408143959595912</c:v>
                </c:pt>
                <c:pt idx="13498">
                  <c:v>1.4298385943434297</c:v>
                </c:pt>
                <c:pt idx="13499">
                  <c:v>1.4267813938383789</c:v>
                </c:pt>
                <c:pt idx="13500">
                  <c:v>1.4238702763131261</c:v>
                </c:pt>
                <c:pt idx="13501">
                  <c:v>1.4538082511111061</c:v>
                </c:pt>
                <c:pt idx="13502">
                  <c:v>1.4507570746464595</c:v>
                </c:pt>
                <c:pt idx="13503">
                  <c:v>1.4662840387878737</c:v>
                </c:pt>
                <c:pt idx="13504">
                  <c:v>1.4641906847474697</c:v>
                </c:pt>
                <c:pt idx="13505">
                  <c:v>1.483923935101005</c:v>
                </c:pt>
                <c:pt idx="13506">
                  <c:v>1.4997987875757526</c:v>
                </c:pt>
                <c:pt idx="13507">
                  <c:v>1.5181329545454496</c:v>
                </c:pt>
                <c:pt idx="13508">
                  <c:v>1.4972461004545405</c:v>
                </c:pt>
                <c:pt idx="13509">
                  <c:v>1.4875398653535308</c:v>
                </c:pt>
                <c:pt idx="13510">
                  <c:v>1.5028484580302983</c:v>
                </c:pt>
                <c:pt idx="13511">
                  <c:v>1.4783276015656519</c:v>
                </c:pt>
                <c:pt idx="13512">
                  <c:v>1.4612901092929247</c:v>
                </c:pt>
                <c:pt idx="13513">
                  <c:v>1.4848441072727225</c:v>
                </c:pt>
                <c:pt idx="13514">
                  <c:v>1.5006361291919146</c:v>
                </c:pt>
                <c:pt idx="13515">
                  <c:v>1.4871407726767634</c:v>
                </c:pt>
                <c:pt idx="13516">
                  <c:v>1.50127015944444</c:v>
                </c:pt>
                <c:pt idx="13517">
                  <c:v>1.5113137408080763</c:v>
                </c:pt>
                <c:pt idx="13518">
                  <c:v>1.5334912455555507</c:v>
                </c:pt>
                <c:pt idx="13519">
                  <c:v>1.526629863535349</c:v>
                </c:pt>
                <c:pt idx="13520">
                  <c:v>1.5110456710100966</c:v>
                </c:pt>
                <c:pt idx="13521">
                  <c:v>1.5081360594949451</c:v>
                </c:pt>
                <c:pt idx="13522">
                  <c:v>1.4989237957070665</c:v>
                </c:pt>
                <c:pt idx="13523">
                  <c:v>1.4953500337373695</c:v>
                </c:pt>
                <c:pt idx="13524">
                  <c:v>1.509119484090905</c:v>
                </c:pt>
                <c:pt idx="13525">
                  <c:v>1.503205382424238</c:v>
                </c:pt>
                <c:pt idx="13526">
                  <c:v>1.4599813865151474</c:v>
                </c:pt>
                <c:pt idx="13527">
                  <c:v>1.4407210233333292</c:v>
                </c:pt>
                <c:pt idx="13528">
                  <c:v>1.4525883829292887</c:v>
                </c:pt>
                <c:pt idx="13529">
                  <c:v>1.4493158229797936</c:v>
                </c:pt>
                <c:pt idx="13530">
                  <c:v>1.4532947016666626</c:v>
                </c:pt>
                <c:pt idx="13531">
                  <c:v>1.4314078568686828</c:v>
                </c:pt>
                <c:pt idx="13532">
                  <c:v>1.453821805202016</c:v>
                </c:pt>
                <c:pt idx="13533">
                  <c:v>1.4405342780808041</c:v>
                </c:pt>
                <c:pt idx="13534">
                  <c:v>1.446629100959592</c:v>
                </c:pt>
                <c:pt idx="13535">
                  <c:v>1.426484709848481</c:v>
                </c:pt>
                <c:pt idx="13536">
                  <c:v>1.4277859025757536</c:v>
                </c:pt>
                <c:pt idx="13537">
                  <c:v>1.4465869326767637</c:v>
                </c:pt>
                <c:pt idx="13538">
                  <c:v>1.4677539046464609</c:v>
                </c:pt>
                <c:pt idx="13539">
                  <c:v>1.4347647533838344</c:v>
                </c:pt>
                <c:pt idx="13540">
                  <c:v>1.4145209656060562</c:v>
                </c:pt>
                <c:pt idx="13541">
                  <c:v>1.4152031881818141</c:v>
                </c:pt>
                <c:pt idx="13542">
                  <c:v>1.4144516891414103</c:v>
                </c:pt>
                <c:pt idx="13543">
                  <c:v>1.4165345011111072</c:v>
                </c:pt>
                <c:pt idx="13544">
                  <c:v>1.3793240035353498</c:v>
                </c:pt>
                <c:pt idx="13545">
                  <c:v>1.3874173018181781</c:v>
                </c:pt>
                <c:pt idx="13546">
                  <c:v>1.3763375855050468</c:v>
                </c:pt>
                <c:pt idx="13547">
                  <c:v>1.4119788205555519</c:v>
                </c:pt>
                <c:pt idx="13548">
                  <c:v>1.3820498818181781</c:v>
                </c:pt>
                <c:pt idx="13549">
                  <c:v>1.4160586019191883</c:v>
                </c:pt>
                <c:pt idx="13550">
                  <c:v>1.408810175303026</c:v>
                </c:pt>
                <c:pt idx="13551">
                  <c:v>1.4438776205050465</c:v>
                </c:pt>
                <c:pt idx="13552">
                  <c:v>1.49836205393939</c:v>
                </c:pt>
                <c:pt idx="13553">
                  <c:v>1.4951316622727229</c:v>
                </c:pt>
                <c:pt idx="13554">
                  <c:v>1.5426974853030262</c:v>
                </c:pt>
                <c:pt idx="13555">
                  <c:v>1.5600647937878744</c:v>
                </c:pt>
                <c:pt idx="13556">
                  <c:v>1.5644924634848436</c:v>
                </c:pt>
                <c:pt idx="13557">
                  <c:v>1.5660075096464598</c:v>
                </c:pt>
                <c:pt idx="13558">
                  <c:v>1.56706623474747</c:v>
                </c:pt>
                <c:pt idx="13559">
                  <c:v>1.5617304409595911</c:v>
                </c:pt>
                <c:pt idx="13560">
                  <c:v>1.5534564214646418</c:v>
                </c:pt>
                <c:pt idx="13561">
                  <c:v>1.5470603965656515</c:v>
                </c:pt>
                <c:pt idx="13562">
                  <c:v>1.5565332001010053</c:v>
                </c:pt>
                <c:pt idx="13563">
                  <c:v>1.5366960350505003</c:v>
                </c:pt>
                <c:pt idx="13564">
                  <c:v>1.5491432085353485</c:v>
                </c:pt>
                <c:pt idx="13565">
                  <c:v>1.52524584025252</c:v>
                </c:pt>
                <c:pt idx="13566">
                  <c:v>1.5343406352525204</c:v>
                </c:pt>
                <c:pt idx="13567">
                  <c:v>1.5275214215151462</c:v>
                </c:pt>
                <c:pt idx="13568">
                  <c:v>1.5472531658585806</c:v>
                </c:pt>
                <c:pt idx="13569">
                  <c:v>1.5638373490909041</c:v>
                </c:pt>
                <c:pt idx="13570">
                  <c:v>1.5607816545959545</c:v>
                </c:pt>
                <c:pt idx="13571">
                  <c:v>1.5682544767171667</c:v>
                </c:pt>
                <c:pt idx="13572">
                  <c:v>1.5492892915151466</c:v>
                </c:pt>
                <c:pt idx="13573">
                  <c:v>1.490473573030298</c:v>
                </c:pt>
                <c:pt idx="13574">
                  <c:v>1.5105803138888838</c:v>
                </c:pt>
                <c:pt idx="13575">
                  <c:v>1.4956994280808031</c:v>
                </c:pt>
                <c:pt idx="13576">
                  <c:v>1.5379415054040351</c:v>
                </c:pt>
                <c:pt idx="13577">
                  <c:v>1.5256795711616107</c:v>
                </c:pt>
                <c:pt idx="13578">
                  <c:v>1.5278738278787825</c:v>
                </c:pt>
                <c:pt idx="13579">
                  <c:v>1.5399204026767621</c:v>
                </c:pt>
                <c:pt idx="13580">
                  <c:v>1.522283518383833</c:v>
                </c:pt>
                <c:pt idx="13581">
                  <c:v>1.5457170355555498</c:v>
                </c:pt>
                <c:pt idx="13582">
                  <c:v>1.5309385584343376</c:v>
                </c:pt>
                <c:pt idx="13583">
                  <c:v>1.5298542311616103</c:v>
                </c:pt>
                <c:pt idx="13584">
                  <c:v>1.5446131301515096</c:v>
                </c:pt>
                <c:pt idx="13585">
                  <c:v>1.5421447795959538</c:v>
                </c:pt>
                <c:pt idx="13586">
                  <c:v>1.5364942296969641</c:v>
                </c:pt>
                <c:pt idx="13587">
                  <c:v>1.5302051315151461</c:v>
                </c:pt>
                <c:pt idx="13588">
                  <c:v>1.5607590644444389</c:v>
                </c:pt>
                <c:pt idx="13589">
                  <c:v>1.5525482973737317</c:v>
                </c:pt>
                <c:pt idx="13590">
                  <c:v>1.5605181028282773</c:v>
                </c:pt>
                <c:pt idx="13591">
                  <c:v>1.5370153091919136</c:v>
                </c:pt>
                <c:pt idx="13592">
                  <c:v>1.5475287657070649</c:v>
                </c:pt>
                <c:pt idx="13593">
                  <c:v>1.5417486989393885</c:v>
                </c:pt>
                <c:pt idx="13594">
                  <c:v>1.5057912017676718</c:v>
                </c:pt>
                <c:pt idx="13595">
                  <c:v>1.5099462836363584</c:v>
                </c:pt>
                <c:pt idx="13596">
                  <c:v>1.519199209696964</c:v>
                </c:pt>
                <c:pt idx="13597">
                  <c:v>1.5271072687373686</c:v>
                </c:pt>
                <c:pt idx="13598">
                  <c:v>1.5186781302020149</c:v>
                </c:pt>
                <c:pt idx="13599">
                  <c:v>1.5122821053030253</c:v>
                </c:pt>
                <c:pt idx="13600">
                  <c:v>1.5057535515151463</c:v>
                </c:pt>
                <c:pt idx="13601">
                  <c:v>1.5149838874242374</c:v>
                </c:pt>
                <c:pt idx="13602">
                  <c:v>1.5080351568181765</c:v>
                </c:pt>
                <c:pt idx="13603">
                  <c:v>1.4650250143434294</c:v>
                </c:pt>
                <c:pt idx="13604">
                  <c:v>1.452824826515146</c:v>
                </c:pt>
                <c:pt idx="13605">
                  <c:v>1.4351517979797928</c:v>
                </c:pt>
                <c:pt idx="13606">
                  <c:v>1.4148101195454492</c:v>
                </c:pt>
                <c:pt idx="13607">
                  <c:v>1.4075044645454495</c:v>
                </c:pt>
                <c:pt idx="13608">
                  <c:v>1.4081128926262574</c:v>
                </c:pt>
                <c:pt idx="13609">
                  <c:v>1.4314665912626208</c:v>
                </c:pt>
                <c:pt idx="13610">
                  <c:v>1.4605295741919138</c:v>
                </c:pt>
                <c:pt idx="13611">
                  <c:v>1.460281082525247</c:v>
                </c:pt>
                <c:pt idx="13612">
                  <c:v>1.4685084157070651</c:v>
                </c:pt>
                <c:pt idx="13613">
                  <c:v>1.4514664054040349</c:v>
                </c:pt>
                <c:pt idx="13614">
                  <c:v>1.4610747498484797</c:v>
                </c:pt>
                <c:pt idx="13615">
                  <c:v>1.4481802913636312</c:v>
                </c:pt>
                <c:pt idx="13616">
                  <c:v>1.4492781727272674</c:v>
                </c:pt>
                <c:pt idx="13617">
                  <c:v>1.4319244183333282</c:v>
                </c:pt>
                <c:pt idx="13618">
                  <c:v>1.4559513034848433</c:v>
                </c:pt>
                <c:pt idx="13619">
                  <c:v>1.490362128282823</c:v>
                </c:pt>
                <c:pt idx="13620">
                  <c:v>1.5079342541414089</c:v>
                </c:pt>
                <c:pt idx="13621">
                  <c:v>1.5147112995959546</c:v>
                </c:pt>
                <c:pt idx="13622">
                  <c:v>1.5449083081313082</c:v>
                </c:pt>
                <c:pt idx="13623">
                  <c:v>1.5527651628282777</c:v>
                </c:pt>
                <c:pt idx="13624">
                  <c:v>1.5464338963636313</c:v>
                </c:pt>
                <c:pt idx="13625">
                  <c:v>1.560450332373732</c:v>
                </c:pt>
                <c:pt idx="13626">
                  <c:v>1.5692514554040351</c:v>
                </c:pt>
                <c:pt idx="13627">
                  <c:v>1.5586009519696917</c:v>
                </c:pt>
                <c:pt idx="13628">
                  <c:v>1.5658764867676718</c:v>
                </c:pt>
                <c:pt idx="13629">
                  <c:v>1.544923368232318</c:v>
                </c:pt>
                <c:pt idx="13630">
                  <c:v>1.55506484025252</c:v>
                </c:pt>
                <c:pt idx="13631">
                  <c:v>1.5662108210100958</c:v>
                </c:pt>
                <c:pt idx="13632">
                  <c:v>1.5885810950504997</c:v>
                </c:pt>
                <c:pt idx="13633">
                  <c:v>1.5959921707575708</c:v>
                </c:pt>
                <c:pt idx="13634">
                  <c:v>1.6021080777777725</c:v>
                </c:pt>
                <c:pt idx="13635">
                  <c:v>1.5977406484848433</c:v>
                </c:pt>
                <c:pt idx="13636">
                  <c:v>1.5923566623737326</c:v>
                </c:pt>
                <c:pt idx="13637">
                  <c:v>1.5739261107575702</c:v>
                </c:pt>
                <c:pt idx="13638">
                  <c:v>1.6042782383333278</c:v>
                </c:pt>
                <c:pt idx="13639">
                  <c:v>1.6167299298484792</c:v>
                </c:pt>
                <c:pt idx="13640">
                  <c:v>1.6190024990909038</c:v>
                </c:pt>
                <c:pt idx="13641">
                  <c:v>1.6529178465656511</c:v>
                </c:pt>
                <c:pt idx="13642">
                  <c:v>1.6447161155555503</c:v>
                </c:pt>
                <c:pt idx="13643">
                  <c:v>1.6758167301515094</c:v>
                </c:pt>
                <c:pt idx="13644">
                  <c:v>1.6622295070201965</c:v>
                </c:pt>
                <c:pt idx="13645">
                  <c:v>1.6513621381313079</c:v>
                </c:pt>
                <c:pt idx="13646">
                  <c:v>1.6483832501515099</c:v>
                </c:pt>
                <c:pt idx="13647">
                  <c:v>1.6754206494949442</c:v>
                </c:pt>
                <c:pt idx="13648">
                  <c:v>1.6706360554040351</c:v>
                </c:pt>
                <c:pt idx="13649">
                  <c:v>1.6448757526262576</c:v>
                </c:pt>
                <c:pt idx="13650">
                  <c:v>1.6306243790403985</c:v>
                </c:pt>
                <c:pt idx="13651">
                  <c:v>1.6383261146969645</c:v>
                </c:pt>
                <c:pt idx="13652">
                  <c:v>1.6295189676262574</c:v>
                </c:pt>
                <c:pt idx="13653">
                  <c:v>1.6365610708585805</c:v>
                </c:pt>
                <c:pt idx="13654">
                  <c:v>1.6139001368686816</c:v>
                </c:pt>
                <c:pt idx="13655">
                  <c:v>1.6023625934848436</c:v>
                </c:pt>
                <c:pt idx="13656">
                  <c:v>1.6129031581818125</c:v>
                </c:pt>
                <c:pt idx="13657">
                  <c:v>1.5970298117171664</c:v>
                </c:pt>
                <c:pt idx="13658">
                  <c:v>1.6038987237878735</c:v>
                </c:pt>
                <c:pt idx="13659">
                  <c:v>1.6215506681818126</c:v>
                </c:pt>
                <c:pt idx="13660">
                  <c:v>1.6376107598989846</c:v>
                </c:pt>
                <c:pt idx="13661">
                  <c:v>1.6321364131818128</c:v>
                </c:pt>
                <c:pt idx="13662">
                  <c:v>1.6437763652525195</c:v>
                </c:pt>
                <c:pt idx="13663">
                  <c:v>1.6396860418181762</c:v>
                </c:pt>
                <c:pt idx="13664">
                  <c:v>1.6620984841414086</c:v>
                </c:pt>
                <c:pt idx="13665">
                  <c:v>1.6701315420201965</c:v>
                </c:pt>
                <c:pt idx="13666">
                  <c:v>1.648729632474742</c:v>
                </c:pt>
                <c:pt idx="13667">
                  <c:v>1.6320581006565604</c:v>
                </c:pt>
                <c:pt idx="13668">
                  <c:v>1.5867241845959545</c:v>
                </c:pt>
                <c:pt idx="13669">
                  <c:v>1.5688237485353485</c:v>
                </c:pt>
                <c:pt idx="13670">
                  <c:v>1.5800721379797931</c:v>
                </c:pt>
                <c:pt idx="13671">
                  <c:v>1.5869666522222172</c:v>
                </c:pt>
                <c:pt idx="13672">
                  <c:v>1.618232927929288</c:v>
                </c:pt>
                <c:pt idx="13673">
                  <c:v>1.6004815868686819</c:v>
                </c:pt>
                <c:pt idx="13674">
                  <c:v>1.594638267676763</c:v>
                </c:pt>
                <c:pt idx="13675">
                  <c:v>1.5744547203030255</c:v>
                </c:pt>
                <c:pt idx="13676">
                  <c:v>1.563492472777773</c:v>
                </c:pt>
                <c:pt idx="13677">
                  <c:v>1.5489941135353489</c:v>
                </c:pt>
                <c:pt idx="13678">
                  <c:v>1.5679442386363587</c:v>
                </c:pt>
                <c:pt idx="13679">
                  <c:v>1.5739456888888841</c:v>
                </c:pt>
                <c:pt idx="13680">
                  <c:v>1.5966066228787832</c:v>
                </c:pt>
                <c:pt idx="13681">
                  <c:v>1.5981653433333287</c:v>
                </c:pt>
                <c:pt idx="13682">
                  <c:v>1.589725662727268</c:v>
                </c:pt>
                <c:pt idx="13683">
                  <c:v>1.6028128905050456</c:v>
                </c:pt>
                <c:pt idx="13684">
                  <c:v>1.6056848517676721</c:v>
                </c:pt>
                <c:pt idx="13685">
                  <c:v>1.6021472340403993</c:v>
                </c:pt>
                <c:pt idx="13686">
                  <c:v>1.5944319442929249</c:v>
                </c:pt>
                <c:pt idx="13687">
                  <c:v>1.577136924292925</c:v>
                </c:pt>
                <c:pt idx="13688">
                  <c:v>1.568292126969693</c:v>
                </c:pt>
                <c:pt idx="13689">
                  <c:v>1.5568569922727231</c:v>
                </c:pt>
                <c:pt idx="13690">
                  <c:v>1.568650557373733</c:v>
                </c:pt>
                <c:pt idx="13691">
                  <c:v>1.5596732311616117</c:v>
                </c:pt>
                <c:pt idx="13692">
                  <c:v>1.5849501046969654</c:v>
                </c:pt>
                <c:pt idx="13693">
                  <c:v>1.6137164036363589</c:v>
                </c:pt>
                <c:pt idx="13694">
                  <c:v>1.6069679723737329</c:v>
                </c:pt>
                <c:pt idx="13695">
                  <c:v>1.5963234929797934</c:v>
                </c:pt>
                <c:pt idx="13696">
                  <c:v>1.5833913842424199</c:v>
                </c:pt>
                <c:pt idx="13697">
                  <c:v>1.5875509841414095</c:v>
                </c:pt>
                <c:pt idx="13698">
                  <c:v>1.5640662626262583</c:v>
                </c:pt>
                <c:pt idx="13699">
                  <c:v>1.5658418485353494</c:v>
                </c:pt>
                <c:pt idx="13700">
                  <c:v>1.5568946425252483</c:v>
                </c:pt>
                <c:pt idx="13701">
                  <c:v>1.5476823787373695</c:v>
                </c:pt>
                <c:pt idx="13702">
                  <c:v>1.5827106676767633</c:v>
                </c:pt>
                <c:pt idx="13703">
                  <c:v>1.5865359333333291</c:v>
                </c:pt>
                <c:pt idx="13704">
                  <c:v>1.6011095930808041</c:v>
                </c:pt>
                <c:pt idx="13705">
                  <c:v>1.6160251171212081</c:v>
                </c:pt>
                <c:pt idx="13706">
                  <c:v>1.6228157166666626</c:v>
                </c:pt>
                <c:pt idx="13707">
                  <c:v>1.5965584305555518</c:v>
                </c:pt>
                <c:pt idx="13708">
                  <c:v>1.5584398088888847</c:v>
                </c:pt>
                <c:pt idx="13709">
                  <c:v>1.5568569922727231</c:v>
                </c:pt>
                <c:pt idx="13710">
                  <c:v>1.5884982644949452</c:v>
                </c:pt>
                <c:pt idx="13711">
                  <c:v>1.5924244328282788</c:v>
                </c:pt>
                <c:pt idx="13712">
                  <c:v>1.5845028196969653</c:v>
                </c:pt>
                <c:pt idx="13713">
                  <c:v>1.556992533181814</c:v>
                </c:pt>
                <c:pt idx="13714">
                  <c:v>1.5702092778282788</c:v>
                </c:pt>
                <c:pt idx="13715">
                  <c:v>1.5749291134848447</c:v>
                </c:pt>
                <c:pt idx="13716">
                  <c:v>1.5602922013131271</c:v>
                </c:pt>
                <c:pt idx="13717">
                  <c:v>1.5334897395454503</c:v>
                </c:pt>
                <c:pt idx="13718">
                  <c:v>1.5158724333838338</c:v>
                </c:pt>
                <c:pt idx="13719">
                  <c:v>1.5196976990403996</c:v>
                </c:pt>
                <c:pt idx="13720">
                  <c:v>1.5255048739898942</c:v>
                </c:pt>
                <c:pt idx="13721">
                  <c:v>1.5186585520707023</c:v>
                </c:pt>
                <c:pt idx="13722">
                  <c:v>1.483142315858581</c:v>
                </c:pt>
                <c:pt idx="13723">
                  <c:v>1.4725686189393892</c:v>
                </c:pt>
                <c:pt idx="13724">
                  <c:v>1.4926527696464598</c:v>
                </c:pt>
                <c:pt idx="13725">
                  <c:v>1.5174130817171669</c:v>
                </c:pt>
                <c:pt idx="13726">
                  <c:v>1.527268411818177</c:v>
                </c:pt>
                <c:pt idx="13727">
                  <c:v>1.5141616059090861</c:v>
                </c:pt>
                <c:pt idx="13728">
                  <c:v>1.5174612740403994</c:v>
                </c:pt>
                <c:pt idx="13729">
                  <c:v>1.5119327109595915</c:v>
                </c:pt>
                <c:pt idx="13730">
                  <c:v>1.4695776828787832</c:v>
                </c:pt>
                <c:pt idx="13731">
                  <c:v>1.4714571834848438</c:v>
                </c:pt>
                <c:pt idx="13732">
                  <c:v>1.4346442725757529</c:v>
                </c:pt>
                <c:pt idx="13733">
                  <c:v>1.4569723783333288</c:v>
                </c:pt>
                <c:pt idx="13734">
                  <c:v>1.4511155050505005</c:v>
                </c:pt>
                <c:pt idx="13735">
                  <c:v>1.4449905619696928</c:v>
                </c:pt>
                <c:pt idx="13736">
                  <c:v>1.444010149393935</c:v>
                </c:pt>
                <c:pt idx="13737">
                  <c:v>1.4230735969696924</c:v>
                </c:pt>
                <c:pt idx="13738">
                  <c:v>1.4016310251515107</c:v>
                </c:pt>
                <c:pt idx="13739">
                  <c:v>1.3941807931818138</c:v>
                </c:pt>
                <c:pt idx="13740">
                  <c:v>1.3819158469191877</c:v>
                </c:pt>
                <c:pt idx="13741">
                  <c:v>1.4073071772222179</c:v>
                </c:pt>
                <c:pt idx="13742">
                  <c:v>1.4075918131313088</c:v>
                </c:pt>
                <c:pt idx="13743">
                  <c:v>1.4002048335858546</c:v>
                </c:pt>
                <c:pt idx="13744">
                  <c:v>1.4269711511111072</c:v>
                </c:pt>
                <c:pt idx="13745">
                  <c:v>1.4348400538888848</c:v>
                </c:pt>
                <c:pt idx="13746">
                  <c:v>1.4389620035353494</c:v>
                </c:pt>
                <c:pt idx="13747">
                  <c:v>1.4352286044949452</c:v>
                </c:pt>
                <c:pt idx="13748">
                  <c:v>1.4504890048484804</c:v>
                </c:pt>
                <c:pt idx="13749">
                  <c:v>1.4473248776262584</c:v>
                </c:pt>
                <c:pt idx="13750">
                  <c:v>1.4065180279292884</c:v>
                </c:pt>
                <c:pt idx="13751">
                  <c:v>1.3893118625252481</c:v>
                </c:pt>
                <c:pt idx="13752">
                  <c:v>1.3466947886868641</c:v>
                </c:pt>
                <c:pt idx="13753">
                  <c:v>1.3802351396464598</c:v>
                </c:pt>
                <c:pt idx="13754">
                  <c:v>1.3927681557070659</c:v>
                </c:pt>
                <c:pt idx="13755">
                  <c:v>1.3956687311616114</c:v>
                </c:pt>
                <c:pt idx="13756">
                  <c:v>1.4545296299494901</c:v>
                </c:pt>
                <c:pt idx="13757">
                  <c:v>1.467895469595955</c:v>
                </c:pt>
                <c:pt idx="13758">
                  <c:v>1.4833893015151467</c:v>
                </c:pt>
                <c:pt idx="13759">
                  <c:v>1.479098678737369</c:v>
                </c:pt>
                <c:pt idx="13760">
                  <c:v>1.4883997971212073</c:v>
                </c:pt>
                <c:pt idx="13761">
                  <c:v>1.484762782727268</c:v>
                </c:pt>
                <c:pt idx="13762">
                  <c:v>1.4501787667676718</c:v>
                </c:pt>
                <c:pt idx="13763">
                  <c:v>1.4479061975252479</c:v>
                </c:pt>
                <c:pt idx="13764">
                  <c:v>1.4359605254040357</c:v>
                </c:pt>
                <c:pt idx="13765">
                  <c:v>1.4273928339393893</c:v>
                </c:pt>
                <c:pt idx="13766">
                  <c:v>1.4215630688383794</c:v>
                </c:pt>
                <c:pt idx="13767">
                  <c:v>1.4418490248989857</c:v>
                </c:pt>
                <c:pt idx="13768">
                  <c:v>1.4639617712121167</c:v>
                </c:pt>
                <c:pt idx="13769">
                  <c:v>1.4410192133333291</c:v>
                </c:pt>
                <c:pt idx="13770">
                  <c:v>1.4435357562121167</c:v>
                </c:pt>
                <c:pt idx="13771">
                  <c:v>1.4183100870201975</c:v>
                </c:pt>
                <c:pt idx="13772">
                  <c:v>1.4274410262626216</c:v>
                </c:pt>
                <c:pt idx="13773">
                  <c:v>1.4463971754040359</c:v>
                </c:pt>
                <c:pt idx="13774">
                  <c:v>1.4505462332323187</c:v>
                </c:pt>
                <c:pt idx="13775">
                  <c:v>1.4578805024242378</c:v>
                </c:pt>
                <c:pt idx="13776">
                  <c:v>1.4892521988383793</c:v>
                </c:pt>
                <c:pt idx="13777">
                  <c:v>1.4625988320707026</c:v>
                </c:pt>
                <c:pt idx="13778">
                  <c:v>1.4580808017676723</c:v>
                </c:pt>
                <c:pt idx="13779">
                  <c:v>1.4367376266161567</c:v>
                </c:pt>
                <c:pt idx="13780">
                  <c:v>1.4864645741414093</c:v>
                </c:pt>
                <c:pt idx="13781">
                  <c:v>1.513599864141409</c:v>
                </c:pt>
                <c:pt idx="13782">
                  <c:v>1.5019026836868639</c:v>
                </c:pt>
                <c:pt idx="13783">
                  <c:v>1.5155652073232273</c:v>
                </c:pt>
                <c:pt idx="13784">
                  <c:v>1.5314430718181771</c:v>
                </c:pt>
                <c:pt idx="13785">
                  <c:v>1.5604307542424192</c:v>
                </c:pt>
                <c:pt idx="13786">
                  <c:v>1.5695014530808031</c:v>
                </c:pt>
                <c:pt idx="13787">
                  <c:v>1.5896277720707017</c:v>
                </c:pt>
                <c:pt idx="13788">
                  <c:v>1.5833974082828233</c:v>
                </c:pt>
                <c:pt idx="13789">
                  <c:v>1.5898175293434293</c:v>
                </c:pt>
                <c:pt idx="13790">
                  <c:v>1.6043490208080757</c:v>
                </c:pt>
                <c:pt idx="13791">
                  <c:v>1.5702002417676717</c:v>
                </c:pt>
                <c:pt idx="13792">
                  <c:v>1.5633403657575706</c:v>
                </c:pt>
                <c:pt idx="13793">
                  <c:v>1.5766896392929242</c:v>
                </c:pt>
                <c:pt idx="13794">
                  <c:v>1.5676204464646415</c:v>
                </c:pt>
                <c:pt idx="13795">
                  <c:v>1.5555061012121161</c:v>
                </c:pt>
                <c:pt idx="13796">
                  <c:v>1.5578298747979749</c:v>
                </c:pt>
                <c:pt idx="13797">
                  <c:v>1.5812769460606009</c:v>
                </c:pt>
                <c:pt idx="13798">
                  <c:v>1.5692529614141362</c:v>
                </c:pt>
                <c:pt idx="13799">
                  <c:v>1.5797302736868637</c:v>
                </c:pt>
                <c:pt idx="13800">
                  <c:v>1.5995493666161567</c:v>
                </c:pt>
                <c:pt idx="13801">
                  <c:v>1.5855103404545408</c:v>
                </c:pt>
                <c:pt idx="13802">
                  <c:v>1.6031592728282786</c:v>
                </c:pt>
                <c:pt idx="13803">
                  <c:v>1.5782890220201979</c:v>
                </c:pt>
                <c:pt idx="13804">
                  <c:v>1.5863356339898946</c:v>
                </c:pt>
                <c:pt idx="13805">
                  <c:v>1.5803492438383795</c:v>
                </c:pt>
                <c:pt idx="13806">
                  <c:v>1.6066532162626219</c:v>
                </c:pt>
                <c:pt idx="13807">
                  <c:v>1.5997330998484802</c:v>
                </c:pt>
                <c:pt idx="13808">
                  <c:v>1.5998038823232277</c:v>
                </c:pt>
                <c:pt idx="13809">
                  <c:v>1.5627801299999957</c:v>
                </c:pt>
                <c:pt idx="13810">
                  <c:v>1.5340831075252481</c:v>
                </c:pt>
                <c:pt idx="13811">
                  <c:v>1.5387637869191877</c:v>
                </c:pt>
                <c:pt idx="13812">
                  <c:v>1.5297668825757533</c:v>
                </c:pt>
                <c:pt idx="13813">
                  <c:v>1.5667108163636325</c:v>
                </c:pt>
                <c:pt idx="13814">
                  <c:v>1.5477124989393898</c:v>
                </c:pt>
                <c:pt idx="13815">
                  <c:v>1.5722845597474706</c:v>
                </c:pt>
                <c:pt idx="13816">
                  <c:v>1.5778598091414098</c:v>
                </c:pt>
                <c:pt idx="13817">
                  <c:v>1.5775525830808039</c:v>
                </c:pt>
                <c:pt idx="13818">
                  <c:v>1.5557094125757531</c:v>
                </c:pt>
                <c:pt idx="13819">
                  <c:v>1.5448089114646417</c:v>
                </c:pt>
                <c:pt idx="13820">
                  <c:v>1.53305751464646</c:v>
                </c:pt>
                <c:pt idx="13821">
                  <c:v>1.5386779443434297</c:v>
                </c:pt>
                <c:pt idx="13822">
                  <c:v>1.5349565933838336</c:v>
                </c:pt>
                <c:pt idx="13823">
                  <c:v>1.5204522101010058</c:v>
                </c:pt>
                <c:pt idx="13824">
                  <c:v>1.5054177112626217</c:v>
                </c:pt>
                <c:pt idx="13825">
                  <c:v>1.482419431010096</c:v>
                </c:pt>
                <c:pt idx="13826">
                  <c:v>1.4815489571717122</c:v>
                </c:pt>
                <c:pt idx="13827">
                  <c:v>1.5163889948484799</c:v>
                </c:pt>
                <c:pt idx="13828">
                  <c:v>1.5157685186868635</c:v>
                </c:pt>
                <c:pt idx="13829">
                  <c:v>1.5406297334343384</c:v>
                </c:pt>
                <c:pt idx="13830">
                  <c:v>1.5179913895959543</c:v>
                </c:pt>
                <c:pt idx="13831">
                  <c:v>1.5416026159595904</c:v>
                </c:pt>
                <c:pt idx="13832">
                  <c:v>1.5377743382828228</c:v>
                </c:pt>
                <c:pt idx="13833">
                  <c:v>1.532726192424237</c:v>
                </c:pt>
                <c:pt idx="13834">
                  <c:v>1.5351553867171661</c:v>
                </c:pt>
                <c:pt idx="13835">
                  <c:v>1.5548268906565599</c:v>
                </c:pt>
                <c:pt idx="13836">
                  <c:v>1.5865464754040348</c:v>
                </c:pt>
                <c:pt idx="13837">
                  <c:v>1.5891127166161556</c:v>
                </c:pt>
                <c:pt idx="13838">
                  <c:v>1.5870690609090849</c:v>
                </c:pt>
                <c:pt idx="13839">
                  <c:v>1.5659728714141359</c:v>
                </c:pt>
                <c:pt idx="13840">
                  <c:v>1.5598509403535301</c:v>
                </c:pt>
                <c:pt idx="13841">
                  <c:v>1.579141423737368</c:v>
                </c:pt>
                <c:pt idx="13842">
                  <c:v>1.5731610576262571</c:v>
                </c:pt>
                <c:pt idx="13843">
                  <c:v>1.5609668938383778</c:v>
                </c:pt>
                <c:pt idx="13844">
                  <c:v>1.5490182096969638</c:v>
                </c:pt>
                <c:pt idx="13845">
                  <c:v>1.5219973764646406</c:v>
                </c:pt>
                <c:pt idx="13846">
                  <c:v>1.5172609746969639</c:v>
                </c:pt>
                <c:pt idx="13847">
                  <c:v>1.5127098121717113</c:v>
                </c:pt>
                <c:pt idx="13848">
                  <c:v>1.5270605824242367</c:v>
                </c:pt>
                <c:pt idx="13849">
                  <c:v>1.5083499129292872</c:v>
                </c:pt>
                <c:pt idx="13850">
                  <c:v>1.5412215954040345</c:v>
                </c:pt>
                <c:pt idx="13851">
                  <c:v>1.5286388810100953</c:v>
                </c:pt>
                <c:pt idx="13852">
                  <c:v>1.5288738185858533</c:v>
                </c:pt>
                <c:pt idx="13853">
                  <c:v>1.5005789008080754</c:v>
                </c:pt>
                <c:pt idx="13854">
                  <c:v>1.5177067536868634</c:v>
                </c:pt>
                <c:pt idx="13855">
                  <c:v>1.4952340709595899</c:v>
                </c:pt>
                <c:pt idx="13856">
                  <c:v>1.4617027560606006</c:v>
                </c:pt>
                <c:pt idx="13857">
                  <c:v>1.4545115578282777</c:v>
                </c:pt>
                <c:pt idx="13858">
                  <c:v>1.4567645489393894</c:v>
                </c:pt>
                <c:pt idx="13859">
                  <c:v>1.4244636442929246</c:v>
                </c:pt>
                <c:pt idx="13860">
                  <c:v>1.4367044943939347</c:v>
                </c:pt>
                <c:pt idx="13861">
                  <c:v>1.4705701435353489</c:v>
                </c:pt>
                <c:pt idx="13862">
                  <c:v>1.4819631099494901</c:v>
                </c:pt>
                <c:pt idx="13863">
                  <c:v>1.5001557119696918</c:v>
                </c:pt>
                <c:pt idx="13864">
                  <c:v>1.5159130956565607</c:v>
                </c:pt>
                <c:pt idx="13865">
                  <c:v>1.5139116082323181</c:v>
                </c:pt>
                <c:pt idx="13866">
                  <c:v>1.502369546818177</c:v>
                </c:pt>
                <c:pt idx="13867">
                  <c:v>1.5013002796464598</c:v>
                </c:pt>
                <c:pt idx="13868">
                  <c:v>1.5415694837373688</c:v>
                </c:pt>
                <c:pt idx="13869">
                  <c:v>1.5175727187878738</c:v>
                </c:pt>
                <c:pt idx="13870">
                  <c:v>1.5315620466161564</c:v>
                </c:pt>
                <c:pt idx="13871">
                  <c:v>1.540120702020197</c:v>
                </c:pt>
                <c:pt idx="13872">
                  <c:v>1.5136706466161567</c:v>
                </c:pt>
                <c:pt idx="13873">
                  <c:v>1.5165877881818133</c:v>
                </c:pt>
                <c:pt idx="13874">
                  <c:v>1.5460724539393889</c:v>
                </c:pt>
                <c:pt idx="13875">
                  <c:v>1.5545633388888838</c:v>
                </c:pt>
                <c:pt idx="13876">
                  <c:v>1.558171739090904</c:v>
                </c:pt>
                <c:pt idx="13877">
                  <c:v>1.5523811302525203</c:v>
                </c:pt>
                <c:pt idx="13878">
                  <c:v>1.539194505808076</c:v>
                </c:pt>
                <c:pt idx="13879">
                  <c:v>1.5005246844444402</c:v>
                </c:pt>
                <c:pt idx="13880">
                  <c:v>1.4649105575757533</c:v>
                </c:pt>
                <c:pt idx="13881">
                  <c:v>1.4516079703535307</c:v>
                </c:pt>
                <c:pt idx="13882">
                  <c:v>1.4333837421212081</c:v>
                </c:pt>
                <c:pt idx="13883">
                  <c:v>1.4349771008080767</c:v>
                </c:pt>
                <c:pt idx="13884">
                  <c:v>1.4336186796969657</c:v>
                </c:pt>
                <c:pt idx="13885">
                  <c:v>1.4227934790909049</c:v>
                </c:pt>
                <c:pt idx="13886">
                  <c:v>1.4010497052525213</c:v>
                </c:pt>
                <c:pt idx="13887">
                  <c:v>1.3993976121717133</c:v>
                </c:pt>
                <c:pt idx="13888">
                  <c:v>1.3824098182323197</c:v>
                </c:pt>
                <c:pt idx="13889">
                  <c:v>1.3610892332323195</c:v>
                </c:pt>
                <c:pt idx="13890">
                  <c:v>1.3819685572727232</c:v>
                </c:pt>
                <c:pt idx="13891">
                  <c:v>1.3753978352020164</c:v>
                </c:pt>
                <c:pt idx="13892">
                  <c:v>1.3751990418686828</c:v>
                </c:pt>
                <c:pt idx="13893">
                  <c:v>1.387730551919188</c:v>
                </c:pt>
                <c:pt idx="13894">
                  <c:v>1.4010948855555514</c:v>
                </c:pt>
                <c:pt idx="13895">
                  <c:v>1.3936446535858549</c:v>
                </c:pt>
                <c:pt idx="13896">
                  <c:v>1.3956822852525212</c:v>
                </c:pt>
                <c:pt idx="13897">
                  <c:v>1.4106203994444406</c:v>
                </c:pt>
                <c:pt idx="13898">
                  <c:v>1.4047590081313091</c:v>
                </c:pt>
                <c:pt idx="13899">
                  <c:v>1.3961988467171675</c:v>
                </c:pt>
                <c:pt idx="13900">
                  <c:v>1.4014036176262583</c:v>
                </c:pt>
                <c:pt idx="13901">
                  <c:v>1.3770484222727226</c:v>
                </c:pt>
                <c:pt idx="13902">
                  <c:v>1.4013207870707025</c:v>
                </c:pt>
                <c:pt idx="13903">
                  <c:v>1.381152299797975</c:v>
                </c:pt>
                <c:pt idx="13904">
                  <c:v>1.3878013343939348</c:v>
                </c:pt>
                <c:pt idx="13905">
                  <c:v>1.3669144803030258</c:v>
                </c:pt>
                <c:pt idx="13906">
                  <c:v>1.3672909828282784</c:v>
                </c:pt>
                <c:pt idx="13907">
                  <c:v>1.3520757627777737</c:v>
                </c:pt>
                <c:pt idx="13908">
                  <c:v>1.3649175109090868</c:v>
                </c:pt>
                <c:pt idx="13909">
                  <c:v>1.3625606051010057</c:v>
                </c:pt>
                <c:pt idx="13910">
                  <c:v>1.3588061219191878</c:v>
                </c:pt>
                <c:pt idx="13911">
                  <c:v>1.3678015202525213</c:v>
                </c:pt>
                <c:pt idx="13912">
                  <c:v>1.3277265914646423</c:v>
                </c:pt>
                <c:pt idx="13913">
                  <c:v>1.327122681414137</c:v>
                </c:pt>
                <c:pt idx="13914">
                  <c:v>1.3222492327272677</c:v>
                </c:pt>
                <c:pt idx="13915">
                  <c:v>1.3559100644949444</c:v>
                </c:pt>
                <c:pt idx="13916">
                  <c:v>1.3433454222222174</c:v>
                </c:pt>
                <c:pt idx="13917">
                  <c:v>1.3276317128282782</c:v>
                </c:pt>
                <c:pt idx="13918">
                  <c:v>1.3245474041414096</c:v>
                </c:pt>
                <c:pt idx="13919">
                  <c:v>1.3410623109090865</c:v>
                </c:pt>
                <c:pt idx="13920">
                  <c:v>1.3392912430302986</c:v>
                </c:pt>
                <c:pt idx="13921">
                  <c:v>1.3427912105050461</c:v>
                </c:pt>
                <c:pt idx="13922">
                  <c:v>1.3372596354040358</c:v>
                </c:pt>
                <c:pt idx="13923">
                  <c:v>1.3310593918181772</c:v>
                </c:pt>
                <c:pt idx="13924">
                  <c:v>1.3510155316666621</c:v>
                </c:pt>
                <c:pt idx="13925">
                  <c:v>1.3705424586363588</c:v>
                </c:pt>
                <c:pt idx="13926">
                  <c:v>1.3390713655555506</c:v>
                </c:pt>
                <c:pt idx="13927">
                  <c:v>1.3597187640403992</c:v>
                </c:pt>
                <c:pt idx="13928">
                  <c:v>1.3606916465656518</c:v>
                </c:pt>
                <c:pt idx="13929">
                  <c:v>1.3825408411111064</c:v>
                </c:pt>
                <c:pt idx="13930">
                  <c:v>1.3788586464141364</c:v>
                </c:pt>
                <c:pt idx="13931">
                  <c:v>1.3698768021717123</c:v>
                </c:pt>
                <c:pt idx="13932">
                  <c:v>1.3931506822727222</c:v>
                </c:pt>
                <c:pt idx="13933">
                  <c:v>1.4107559403535304</c:v>
                </c:pt>
                <c:pt idx="13934">
                  <c:v>1.4019683714141362</c:v>
                </c:pt>
                <c:pt idx="13935">
                  <c:v>1.3692653620707014</c:v>
                </c:pt>
                <c:pt idx="13936">
                  <c:v>1.3929036966161559</c:v>
                </c:pt>
                <c:pt idx="13937">
                  <c:v>1.4145149415656511</c:v>
                </c:pt>
                <c:pt idx="13938">
                  <c:v>1.4240419614646411</c:v>
                </c:pt>
                <c:pt idx="13939">
                  <c:v>1.4168989555555498</c:v>
                </c:pt>
                <c:pt idx="13940">
                  <c:v>1.4116143661111056</c:v>
                </c:pt>
                <c:pt idx="13941">
                  <c:v>1.4084939131818126</c:v>
                </c:pt>
                <c:pt idx="13942">
                  <c:v>1.4153161389393885</c:v>
                </c:pt>
                <c:pt idx="13943">
                  <c:v>1.4127288135858529</c:v>
                </c:pt>
                <c:pt idx="13944">
                  <c:v>1.4412993312121156</c:v>
                </c:pt>
                <c:pt idx="13945">
                  <c:v>1.4425794397979739</c:v>
                </c:pt>
                <c:pt idx="13946">
                  <c:v>1.4223070378282767</c:v>
                </c:pt>
                <c:pt idx="13947">
                  <c:v>1.4101324521717113</c:v>
                </c:pt>
                <c:pt idx="13948">
                  <c:v>1.4422646836868627</c:v>
                </c:pt>
                <c:pt idx="13949">
                  <c:v>1.4377903276767618</c:v>
                </c:pt>
                <c:pt idx="13950">
                  <c:v>1.4573308087373678</c:v>
                </c:pt>
                <c:pt idx="13951">
                  <c:v>1.4818938334848426</c:v>
                </c:pt>
                <c:pt idx="13952">
                  <c:v>1.4948169061616101</c:v>
                </c:pt>
                <c:pt idx="13953">
                  <c:v>1.4769511083333273</c:v>
                </c:pt>
                <c:pt idx="13954">
                  <c:v>1.4867989083838327</c:v>
                </c:pt>
                <c:pt idx="13955">
                  <c:v>1.5009373312121155</c:v>
                </c:pt>
                <c:pt idx="13956">
                  <c:v>1.4943726331818123</c:v>
                </c:pt>
                <c:pt idx="13957">
                  <c:v>1.4909344121212063</c:v>
                </c:pt>
                <c:pt idx="13958">
                  <c:v>1.5296147755555498</c:v>
                </c:pt>
                <c:pt idx="13959">
                  <c:v>1.5191208971717114</c:v>
                </c:pt>
                <c:pt idx="13960">
                  <c:v>1.4970367650504994</c:v>
                </c:pt>
                <c:pt idx="13961">
                  <c:v>1.464767486616156</c:v>
                </c:pt>
                <c:pt idx="13962">
                  <c:v>1.4548760122727213</c:v>
                </c:pt>
                <c:pt idx="13963">
                  <c:v>1.4567509948484787</c:v>
                </c:pt>
                <c:pt idx="13964">
                  <c:v>1.4610657137878724</c:v>
                </c:pt>
                <c:pt idx="13965">
                  <c:v>1.458628989444438</c:v>
                </c:pt>
                <c:pt idx="13966">
                  <c:v>1.4543534267676703</c:v>
                </c:pt>
                <c:pt idx="13967">
                  <c:v>1.4374439453535293</c:v>
                </c:pt>
                <c:pt idx="13968">
                  <c:v>1.4777643537878724</c:v>
                </c:pt>
                <c:pt idx="13969">
                  <c:v>1.482574550050499</c:v>
                </c:pt>
                <c:pt idx="13970">
                  <c:v>1.4732282513636299</c:v>
                </c:pt>
                <c:pt idx="13971">
                  <c:v>1.4679361318686803</c:v>
                </c:pt>
                <c:pt idx="13972">
                  <c:v>1.4650265203535289</c:v>
                </c:pt>
                <c:pt idx="13973">
                  <c:v>1.4270344035353473</c:v>
                </c:pt>
                <c:pt idx="13974">
                  <c:v>1.3959533670707009</c:v>
                </c:pt>
                <c:pt idx="13975">
                  <c:v>1.4233552208585798</c:v>
                </c:pt>
                <c:pt idx="13976">
                  <c:v>1.4405749403535293</c:v>
                </c:pt>
                <c:pt idx="13977">
                  <c:v>1.4885850363636302</c:v>
                </c:pt>
                <c:pt idx="13978">
                  <c:v>1.4873079397979736</c:v>
                </c:pt>
                <c:pt idx="13979">
                  <c:v>1.5246886165151452</c:v>
                </c:pt>
                <c:pt idx="13980">
                  <c:v>1.5679261665151452</c:v>
                </c:pt>
                <c:pt idx="13981">
                  <c:v>1.5739908691919131</c:v>
                </c:pt>
                <c:pt idx="13982">
                  <c:v>1.5730872631313066</c:v>
                </c:pt>
                <c:pt idx="13983">
                  <c:v>1.5662153390403977</c:v>
                </c:pt>
                <c:pt idx="13984">
                  <c:v>1.576826686212115</c:v>
                </c:pt>
                <c:pt idx="13985">
                  <c:v>1.5886202513131249</c:v>
                </c:pt>
                <c:pt idx="13986">
                  <c:v>1.5751520029797919</c:v>
                </c:pt>
                <c:pt idx="13987">
                  <c:v>1.6044288393434285</c:v>
                </c:pt>
                <c:pt idx="13988">
                  <c:v>1.5962090362121153</c:v>
                </c:pt>
                <c:pt idx="13989">
                  <c:v>1.5604202121717112</c:v>
                </c:pt>
                <c:pt idx="13990">
                  <c:v>1.5723794383838325</c:v>
                </c:pt>
                <c:pt idx="13991">
                  <c:v>1.5902346941414081</c:v>
                </c:pt>
                <c:pt idx="13992">
                  <c:v>1.595710546868681</c:v>
                </c:pt>
                <c:pt idx="13993">
                  <c:v>1.5893627142929234</c:v>
                </c:pt>
                <c:pt idx="13994">
                  <c:v>1.6146064556060546</c:v>
                </c:pt>
                <c:pt idx="13995">
                  <c:v>1.598544857878782</c:v>
                </c:pt>
                <c:pt idx="13996">
                  <c:v>1.5898310834343372</c:v>
                </c:pt>
                <c:pt idx="13997">
                  <c:v>1.5907015572727214</c:v>
                </c:pt>
                <c:pt idx="13998">
                  <c:v>1.5656822114646409</c:v>
                </c:pt>
                <c:pt idx="13999">
                  <c:v>1.5809124916161557</c:v>
                </c:pt>
                <c:pt idx="14000">
                  <c:v>1.56152110555555</c:v>
                </c:pt>
                <c:pt idx="14001">
                  <c:v>1.5312021102020146</c:v>
                </c:pt>
                <c:pt idx="14002">
                  <c:v>1.5369385026767621</c:v>
                </c:pt>
                <c:pt idx="14003">
                  <c:v>1.53353642585858</c:v>
                </c:pt>
                <c:pt idx="14004">
                  <c:v>1.5424655597474692</c:v>
                </c:pt>
                <c:pt idx="14005">
                  <c:v>1.5612153855050448</c:v>
                </c:pt>
                <c:pt idx="14006">
                  <c:v>1.5583087860100953</c:v>
                </c:pt>
                <c:pt idx="14007">
                  <c:v>1.5865314153030246</c:v>
                </c:pt>
                <c:pt idx="14008">
                  <c:v>1.6131335777272671</c:v>
                </c:pt>
                <c:pt idx="14009">
                  <c:v>1.6424571004040347</c:v>
                </c:pt>
                <c:pt idx="14010">
                  <c:v>1.6517732788888835</c:v>
                </c:pt>
                <c:pt idx="14011">
                  <c:v>1.665002071616156</c:v>
                </c:pt>
                <c:pt idx="14012">
                  <c:v>1.6850847163131255</c:v>
                </c:pt>
                <c:pt idx="14013">
                  <c:v>1.6465173036363574</c:v>
                </c:pt>
                <c:pt idx="14014">
                  <c:v>1.6102811945959539</c:v>
                </c:pt>
                <c:pt idx="14015">
                  <c:v>1.619871466919186</c:v>
                </c:pt>
                <c:pt idx="14016">
                  <c:v>1.6202298973232268</c:v>
                </c:pt>
                <c:pt idx="14017">
                  <c:v>1.6421965606565601</c:v>
                </c:pt>
                <c:pt idx="14018">
                  <c:v>1.6227328861111054</c:v>
                </c:pt>
                <c:pt idx="14019">
                  <c:v>1.6294813173737315</c:v>
                </c:pt>
                <c:pt idx="14020">
                  <c:v>1.6300972755050447</c:v>
                </c:pt>
                <c:pt idx="14021">
                  <c:v>1.6341574787373681</c:v>
                </c:pt>
                <c:pt idx="14022">
                  <c:v>1.6639056962626209</c:v>
                </c:pt>
                <c:pt idx="14023">
                  <c:v>1.6823693801010045</c:v>
                </c:pt>
                <c:pt idx="14024">
                  <c:v>1.693703612121207</c:v>
                </c:pt>
                <c:pt idx="14025">
                  <c:v>1.7012863729797929</c:v>
                </c:pt>
                <c:pt idx="14026">
                  <c:v>1.7070257774747422</c:v>
                </c:pt>
                <c:pt idx="14027">
                  <c:v>1.6894913018686815</c:v>
                </c:pt>
                <c:pt idx="14028">
                  <c:v>1.6832458779797925</c:v>
                </c:pt>
                <c:pt idx="14029">
                  <c:v>1.6784161035858536</c:v>
                </c:pt>
                <c:pt idx="14030">
                  <c:v>1.671470384999995</c:v>
                </c:pt>
                <c:pt idx="14031">
                  <c:v>1.6860500687878739</c:v>
                </c:pt>
                <c:pt idx="14032">
                  <c:v>1.6576406942424193</c:v>
                </c:pt>
                <c:pt idx="14033">
                  <c:v>1.6447492477777728</c:v>
                </c:pt>
                <c:pt idx="14034">
                  <c:v>1.6543425321212069</c:v>
                </c:pt>
                <c:pt idx="14035">
                  <c:v>1.639289961161611</c:v>
                </c:pt>
                <c:pt idx="14036">
                  <c:v>1.6339872995959543</c:v>
                </c:pt>
                <c:pt idx="14037">
                  <c:v>1.6508049143939341</c:v>
                </c:pt>
                <c:pt idx="14038">
                  <c:v>1.6493320365151463</c:v>
                </c:pt>
                <c:pt idx="14039">
                  <c:v>1.6583349648989845</c:v>
                </c:pt>
                <c:pt idx="14040">
                  <c:v>1.695437029747469</c:v>
                </c:pt>
                <c:pt idx="14041">
                  <c:v>1.694687036717166</c:v>
                </c:pt>
                <c:pt idx="14042">
                  <c:v>1.7090167228282775</c:v>
                </c:pt>
                <c:pt idx="14043">
                  <c:v>1.6793121795959542</c:v>
                </c:pt>
                <c:pt idx="14044">
                  <c:v>1.6657686307575703</c:v>
                </c:pt>
                <c:pt idx="14045">
                  <c:v>1.6759025727272672</c:v>
                </c:pt>
                <c:pt idx="14046">
                  <c:v>1.6734628363636312</c:v>
                </c:pt>
                <c:pt idx="14047">
                  <c:v>1.6626376357575705</c:v>
                </c:pt>
                <c:pt idx="14048">
                  <c:v>1.656854556969692</c:v>
                </c:pt>
                <c:pt idx="14049">
                  <c:v>1.6545413254545409</c:v>
                </c:pt>
                <c:pt idx="14050">
                  <c:v>1.6169603493939346</c:v>
                </c:pt>
                <c:pt idx="14051">
                  <c:v>1.6351077711111066</c:v>
                </c:pt>
                <c:pt idx="14052">
                  <c:v>1.6401965792424198</c:v>
                </c:pt>
                <c:pt idx="14053">
                  <c:v>1.6217976538383791</c:v>
                </c:pt>
                <c:pt idx="14054">
                  <c:v>1.6338954329797934</c:v>
                </c:pt>
                <c:pt idx="14055">
                  <c:v>1.6426513757070667</c:v>
                </c:pt>
                <c:pt idx="14056">
                  <c:v>1.6455624932323187</c:v>
                </c:pt>
                <c:pt idx="14057">
                  <c:v>1.638237260101006</c:v>
                </c:pt>
                <c:pt idx="14058">
                  <c:v>1.6391002038888849</c:v>
                </c:pt>
                <c:pt idx="14059">
                  <c:v>1.6612219862626221</c:v>
                </c:pt>
                <c:pt idx="14060">
                  <c:v>1.6655623073737331</c:v>
                </c:pt>
                <c:pt idx="14061">
                  <c:v>1.6513922583333294</c:v>
                </c:pt>
                <c:pt idx="14062">
                  <c:v>1.6568786531313089</c:v>
                </c:pt>
                <c:pt idx="14063">
                  <c:v>1.6642460545454503</c:v>
                </c:pt>
                <c:pt idx="14064">
                  <c:v>1.6746480663131271</c:v>
                </c:pt>
                <c:pt idx="14065">
                  <c:v>1.685672060252521</c:v>
                </c:pt>
                <c:pt idx="14066">
                  <c:v>1.6680969223737332</c:v>
                </c:pt>
                <c:pt idx="14067">
                  <c:v>1.6422387289393898</c:v>
                </c:pt>
                <c:pt idx="14068">
                  <c:v>1.6476272330808039</c:v>
                </c:pt>
                <c:pt idx="14069">
                  <c:v>1.6490790268181774</c:v>
                </c:pt>
                <c:pt idx="14070">
                  <c:v>1.6996297618686826</c:v>
                </c:pt>
                <c:pt idx="14071">
                  <c:v>1.6941343310100965</c:v>
                </c:pt>
                <c:pt idx="14072">
                  <c:v>1.6985906148989851</c:v>
                </c:pt>
                <c:pt idx="14073">
                  <c:v>1.7062908445454501</c:v>
                </c:pt>
                <c:pt idx="14074">
                  <c:v>1.6835214778282779</c:v>
                </c:pt>
                <c:pt idx="14075">
                  <c:v>1.6577626810606017</c:v>
                </c:pt>
                <c:pt idx="14076">
                  <c:v>1.6075553163131264</c:v>
                </c:pt>
                <c:pt idx="14077">
                  <c:v>1.6198308046464598</c:v>
                </c:pt>
                <c:pt idx="14078">
                  <c:v>1.5945268229292884</c:v>
                </c:pt>
                <c:pt idx="14079">
                  <c:v>1.572156548888884</c:v>
                </c:pt>
                <c:pt idx="14080">
                  <c:v>1.5781670352020154</c:v>
                </c:pt>
                <c:pt idx="14081">
                  <c:v>1.5580060779797933</c:v>
                </c:pt>
                <c:pt idx="14082">
                  <c:v>1.5816594726262576</c:v>
                </c:pt>
                <c:pt idx="14083">
                  <c:v>1.5874832136868637</c:v>
                </c:pt>
                <c:pt idx="14084">
                  <c:v>1.5725797377272679</c:v>
                </c:pt>
                <c:pt idx="14085">
                  <c:v>1.5684848962626214</c:v>
                </c:pt>
                <c:pt idx="14086">
                  <c:v>1.5633855460606012</c:v>
                </c:pt>
                <c:pt idx="14087">
                  <c:v>1.5821308537878738</c:v>
                </c:pt>
                <c:pt idx="14088">
                  <c:v>1.6155462059090857</c:v>
                </c:pt>
                <c:pt idx="14089">
                  <c:v>1.6033204159090857</c:v>
                </c:pt>
                <c:pt idx="14090">
                  <c:v>1.6035071611616112</c:v>
                </c:pt>
                <c:pt idx="14091">
                  <c:v>1.6093881306060558</c:v>
                </c:pt>
                <c:pt idx="14092">
                  <c:v>1.6259120734343386</c:v>
                </c:pt>
                <c:pt idx="14093">
                  <c:v>1.6289180695959551</c:v>
                </c:pt>
                <c:pt idx="14094">
                  <c:v>1.6375279293434297</c:v>
                </c:pt>
                <c:pt idx="14095">
                  <c:v>1.6246259408080763</c:v>
                </c:pt>
                <c:pt idx="14096">
                  <c:v>1.6367945024242383</c:v>
                </c:pt>
                <c:pt idx="14097">
                  <c:v>1.6607536171212078</c:v>
                </c:pt>
                <c:pt idx="14098">
                  <c:v>1.6520142405050464</c:v>
                </c:pt>
                <c:pt idx="14099">
                  <c:v>1.6746315002020158</c:v>
                </c:pt>
                <c:pt idx="14100">
                  <c:v>1.6912804418686824</c:v>
                </c:pt>
                <c:pt idx="14101">
                  <c:v>1.6939581278282783</c:v>
                </c:pt>
                <c:pt idx="14102">
                  <c:v>1.7179232665656521</c:v>
                </c:pt>
                <c:pt idx="14103">
                  <c:v>1.7404772738383794</c:v>
                </c:pt>
                <c:pt idx="14104">
                  <c:v>1.7484485853030254</c:v>
                </c:pt>
                <c:pt idx="14105">
                  <c:v>1.739709208686864</c:v>
                </c:pt>
                <c:pt idx="14106">
                  <c:v>1.7130106616161569</c:v>
                </c:pt>
                <c:pt idx="14107">
                  <c:v>1.7160377419191875</c:v>
                </c:pt>
                <c:pt idx="14108">
                  <c:v>1.6886072739393898</c:v>
                </c:pt>
                <c:pt idx="14109">
                  <c:v>1.7102847833333292</c:v>
                </c:pt>
                <c:pt idx="14110">
                  <c:v>1.7052095292929252</c:v>
                </c:pt>
                <c:pt idx="14111">
                  <c:v>1.6390414694949453</c:v>
                </c:pt>
                <c:pt idx="14112">
                  <c:v>1.6482145770201979</c:v>
                </c:pt>
                <c:pt idx="14113">
                  <c:v>1.6481618666666624</c:v>
                </c:pt>
                <c:pt idx="14114">
                  <c:v>1.6741420469191879</c:v>
                </c:pt>
                <c:pt idx="14115">
                  <c:v>1.6955575105555514</c:v>
                </c:pt>
                <c:pt idx="14116">
                  <c:v>1.6872563828787839</c:v>
                </c:pt>
                <c:pt idx="14117">
                  <c:v>1.733986370303026</c:v>
                </c:pt>
                <c:pt idx="14118">
                  <c:v>1.7208509502020159</c:v>
                </c:pt>
                <c:pt idx="14119">
                  <c:v>1.7364170706060562</c:v>
                </c:pt>
                <c:pt idx="14120">
                  <c:v>1.722519609393935</c:v>
                </c:pt>
                <c:pt idx="14121">
                  <c:v>1.7052547095959552</c:v>
                </c:pt>
                <c:pt idx="14122">
                  <c:v>1.6795350690909046</c:v>
                </c:pt>
                <c:pt idx="14123">
                  <c:v>1.6317809947979751</c:v>
                </c:pt>
                <c:pt idx="14124">
                  <c:v>1.6480850601515107</c:v>
                </c:pt>
                <c:pt idx="14125">
                  <c:v>1.6549253580302985</c:v>
                </c:pt>
                <c:pt idx="14126">
                  <c:v>1.7071733664646418</c:v>
                </c:pt>
                <c:pt idx="14127">
                  <c:v>1.7029459961111064</c:v>
                </c:pt>
                <c:pt idx="14128">
                  <c:v>1.7052035052525205</c:v>
                </c:pt>
                <c:pt idx="14129">
                  <c:v>1.7134142723232277</c:v>
                </c:pt>
                <c:pt idx="14130">
                  <c:v>1.6808317437878741</c:v>
                </c:pt>
                <c:pt idx="14131">
                  <c:v>1.697197555555551</c:v>
                </c:pt>
                <c:pt idx="14132">
                  <c:v>1.7315782601515108</c:v>
                </c:pt>
                <c:pt idx="14133">
                  <c:v>1.7086823885858542</c:v>
                </c:pt>
                <c:pt idx="14134">
                  <c:v>1.7198946337878744</c:v>
                </c:pt>
                <c:pt idx="14135">
                  <c:v>1.704912845303026</c:v>
                </c:pt>
                <c:pt idx="14136">
                  <c:v>1.6882819757575713</c:v>
                </c:pt>
                <c:pt idx="14137">
                  <c:v>1.6831931676262581</c:v>
                </c:pt>
                <c:pt idx="14138">
                  <c:v>1.711149233131309</c:v>
                </c:pt>
                <c:pt idx="14139">
                  <c:v>1.6940078261616121</c:v>
                </c:pt>
                <c:pt idx="14140">
                  <c:v>1.697205085606057</c:v>
                </c:pt>
                <c:pt idx="14141">
                  <c:v>1.6998014470201979</c:v>
                </c:pt>
                <c:pt idx="14142">
                  <c:v>1.7105618891919152</c:v>
                </c:pt>
                <c:pt idx="14143">
                  <c:v>1.7237214054545416</c:v>
                </c:pt>
                <c:pt idx="14144">
                  <c:v>1.7331008363636327</c:v>
                </c:pt>
                <c:pt idx="14145">
                  <c:v>1.7575659704545414</c:v>
                </c:pt>
                <c:pt idx="14146">
                  <c:v>1.7517783736363599</c:v>
                </c:pt>
                <c:pt idx="14147">
                  <c:v>1.7717811997979764</c:v>
                </c:pt>
                <c:pt idx="14148">
                  <c:v>1.7714860218181783</c:v>
                </c:pt>
                <c:pt idx="14149">
                  <c:v>1.7728067926767643</c:v>
                </c:pt>
                <c:pt idx="14150">
                  <c:v>1.7755522490909055</c:v>
                </c:pt>
                <c:pt idx="14151">
                  <c:v>1.7736366042424203</c:v>
                </c:pt>
                <c:pt idx="14152">
                  <c:v>1.7709242800505012</c:v>
                </c:pt>
                <c:pt idx="14153">
                  <c:v>1.7794362491414102</c:v>
                </c:pt>
                <c:pt idx="14154">
                  <c:v>1.7580584357575721</c:v>
                </c:pt>
                <c:pt idx="14155">
                  <c:v>1.7399622183838341</c:v>
                </c:pt>
                <c:pt idx="14156">
                  <c:v>1.7382182586868646</c:v>
                </c:pt>
                <c:pt idx="14157">
                  <c:v>1.7295737607070669</c:v>
                </c:pt>
                <c:pt idx="14158">
                  <c:v>1.7308885075252487</c:v>
                </c:pt>
                <c:pt idx="14159">
                  <c:v>1.7272740832828242</c:v>
                </c:pt>
                <c:pt idx="14160">
                  <c:v>1.7433251389393898</c:v>
                </c:pt>
                <c:pt idx="14161">
                  <c:v>1.7350556374747432</c:v>
                </c:pt>
                <c:pt idx="14162">
                  <c:v>1.755754240303026</c:v>
                </c:pt>
                <c:pt idx="14163">
                  <c:v>1.7703565142424198</c:v>
                </c:pt>
                <c:pt idx="14164">
                  <c:v>1.7645026529797938</c:v>
                </c:pt>
                <c:pt idx="14165">
                  <c:v>1.772166738383834</c:v>
                </c:pt>
                <c:pt idx="14166">
                  <c:v>1.7860566695454501</c:v>
                </c:pt>
                <c:pt idx="14167">
                  <c:v>1.8010565301515105</c:v>
                </c:pt>
                <c:pt idx="14168">
                  <c:v>1.8136799068181773</c:v>
                </c:pt>
                <c:pt idx="14169">
                  <c:v>1.7809407532323183</c:v>
                </c:pt>
                <c:pt idx="14170">
                  <c:v>1.7871816590909042</c:v>
                </c:pt>
                <c:pt idx="14171">
                  <c:v>1.8102943961111062</c:v>
                </c:pt>
                <c:pt idx="14172">
                  <c:v>1.7935204556060556</c:v>
                </c:pt>
                <c:pt idx="14173">
                  <c:v>1.7754046601010049</c:v>
                </c:pt>
                <c:pt idx="14174">
                  <c:v>1.7959165176767622</c:v>
                </c:pt>
                <c:pt idx="14175">
                  <c:v>1.8401630944444392</c:v>
                </c:pt>
                <c:pt idx="14176">
                  <c:v>1.8413076621212068</c:v>
                </c:pt>
                <c:pt idx="14177">
                  <c:v>1.8441645632828227</c:v>
                </c:pt>
                <c:pt idx="14178">
                  <c:v>1.8601493544949437</c:v>
                </c:pt>
                <c:pt idx="14179">
                  <c:v>1.856909926767671</c:v>
                </c:pt>
                <c:pt idx="14180">
                  <c:v>1.8732441123232266</c:v>
                </c:pt>
                <c:pt idx="14181">
                  <c:v>1.829819817070701</c:v>
                </c:pt>
                <c:pt idx="14182">
                  <c:v>1.8143199611111049</c:v>
                </c:pt>
                <c:pt idx="14183">
                  <c:v>1.8306255324747414</c:v>
                </c:pt>
                <c:pt idx="14184">
                  <c:v>1.8772214849999938</c:v>
                </c:pt>
                <c:pt idx="14185">
                  <c:v>1.8622366844949432</c:v>
                </c:pt>
                <c:pt idx="14186">
                  <c:v>1.8670032064646402</c:v>
                </c:pt>
                <c:pt idx="14187">
                  <c:v>1.8432940894444383</c:v>
                </c:pt>
                <c:pt idx="14188">
                  <c:v>1.8628857748484788</c:v>
                </c:pt>
                <c:pt idx="14189">
                  <c:v>1.8283680233333275</c:v>
                </c:pt>
                <c:pt idx="14190">
                  <c:v>1.8059179307575697</c:v>
                </c:pt>
                <c:pt idx="14191">
                  <c:v>1.7939014761616101</c:v>
                </c:pt>
                <c:pt idx="14192">
                  <c:v>1.7776320490403981</c:v>
                </c:pt>
                <c:pt idx="14193">
                  <c:v>1.7730718504545397</c:v>
                </c:pt>
                <c:pt idx="14194">
                  <c:v>1.786506966565651</c:v>
                </c:pt>
                <c:pt idx="14195">
                  <c:v>1.7833307912626208</c:v>
                </c:pt>
                <c:pt idx="14196">
                  <c:v>1.7902042213636309</c:v>
                </c:pt>
                <c:pt idx="14197">
                  <c:v>1.7911454776767621</c:v>
                </c:pt>
                <c:pt idx="14198">
                  <c:v>1.7880461088888835</c:v>
                </c:pt>
                <c:pt idx="14199">
                  <c:v>1.7975204184343383</c:v>
                </c:pt>
                <c:pt idx="14200">
                  <c:v>1.8109480044949442</c:v>
                </c:pt>
                <c:pt idx="14201">
                  <c:v>1.7887223074242373</c:v>
                </c:pt>
                <c:pt idx="14202">
                  <c:v>1.7794181770201969</c:v>
                </c:pt>
                <c:pt idx="14203">
                  <c:v>1.7843413240403991</c:v>
                </c:pt>
                <c:pt idx="14204">
                  <c:v>1.8056182347474696</c:v>
                </c:pt>
                <c:pt idx="14205">
                  <c:v>1.8060610017171668</c:v>
                </c:pt>
                <c:pt idx="14206">
                  <c:v>1.7576066327272679</c:v>
                </c:pt>
                <c:pt idx="14207">
                  <c:v>1.7517919277272678</c:v>
                </c:pt>
                <c:pt idx="14208">
                  <c:v>1.7536367901010048</c:v>
                </c:pt>
                <c:pt idx="14209">
                  <c:v>1.7631186296969648</c:v>
                </c:pt>
                <c:pt idx="14210">
                  <c:v>1.816824455909086</c:v>
                </c:pt>
                <c:pt idx="14211">
                  <c:v>1.8421299436363587</c:v>
                </c:pt>
                <c:pt idx="14212">
                  <c:v>1.8346089291919143</c:v>
                </c:pt>
                <c:pt idx="14213">
                  <c:v>1.8239192694949449</c:v>
                </c:pt>
                <c:pt idx="14214">
                  <c:v>1.8406570657575714</c:v>
                </c:pt>
                <c:pt idx="14215">
                  <c:v>1.8725438176262583</c:v>
                </c:pt>
                <c:pt idx="14216">
                  <c:v>1.8243002900505008</c:v>
                </c:pt>
                <c:pt idx="14217">
                  <c:v>1.8733450149999957</c:v>
                </c:pt>
                <c:pt idx="14218">
                  <c:v>1.8808750655050459</c:v>
                </c:pt>
                <c:pt idx="14219">
                  <c:v>1.8889036053535306</c:v>
                </c:pt>
                <c:pt idx="14220">
                  <c:v>1.8912846073232275</c:v>
                </c:pt>
                <c:pt idx="14221">
                  <c:v>1.920285843838379</c:v>
                </c:pt>
                <c:pt idx="14222">
                  <c:v>1.9566725538888841</c:v>
                </c:pt>
                <c:pt idx="14223">
                  <c:v>1.9320327226262572</c:v>
                </c:pt>
                <c:pt idx="14224">
                  <c:v>1.8985601421212064</c:v>
                </c:pt>
                <c:pt idx="14225">
                  <c:v>1.8807154284343379</c:v>
                </c:pt>
                <c:pt idx="14226">
                  <c:v>1.8863117619696914</c:v>
                </c:pt>
                <c:pt idx="14227">
                  <c:v>1.8752320456565599</c:v>
                </c:pt>
                <c:pt idx="14228">
                  <c:v>1.8801461566161559</c:v>
                </c:pt>
                <c:pt idx="14229">
                  <c:v>1.9049968292929231</c:v>
                </c:pt>
                <c:pt idx="14230">
                  <c:v>1.917087078383833</c:v>
                </c:pt>
                <c:pt idx="14231">
                  <c:v>1.8794051996464587</c:v>
                </c:pt>
                <c:pt idx="14232">
                  <c:v>1.8841581675252463</c:v>
                </c:pt>
                <c:pt idx="14233">
                  <c:v>1.8756928847474685</c:v>
                </c:pt>
                <c:pt idx="14234">
                  <c:v>1.8929065802020137</c:v>
                </c:pt>
                <c:pt idx="14235">
                  <c:v>1.9279514352525187</c:v>
                </c:pt>
                <c:pt idx="14236">
                  <c:v>1.9248249582828219</c:v>
                </c:pt>
                <c:pt idx="14237">
                  <c:v>1.8857620682828216</c:v>
                </c:pt>
                <c:pt idx="14238">
                  <c:v>1.8665514034343369</c:v>
                </c:pt>
                <c:pt idx="14239">
                  <c:v>1.8613210303535286</c:v>
                </c:pt>
                <c:pt idx="14240">
                  <c:v>1.8335833363131249</c:v>
                </c:pt>
                <c:pt idx="14241">
                  <c:v>1.8241888453030235</c:v>
                </c:pt>
                <c:pt idx="14242">
                  <c:v>1.8328604514646403</c:v>
                </c:pt>
                <c:pt idx="14243">
                  <c:v>1.8325200931818117</c:v>
                </c:pt>
                <c:pt idx="14244">
                  <c:v>1.8151919409595896</c:v>
                </c:pt>
                <c:pt idx="14245">
                  <c:v>1.8213982085858522</c:v>
                </c:pt>
                <c:pt idx="14246">
                  <c:v>1.8119510072222162</c:v>
                </c:pt>
                <c:pt idx="14247">
                  <c:v>1.8033742796969632</c:v>
                </c:pt>
                <c:pt idx="14248">
                  <c:v>1.817048851414135</c:v>
                </c:pt>
                <c:pt idx="14249">
                  <c:v>1.7937764773232259</c:v>
                </c:pt>
                <c:pt idx="14250">
                  <c:v>1.7824422453030242</c:v>
                </c:pt>
                <c:pt idx="14251">
                  <c:v>1.7831952503535293</c:v>
                </c:pt>
                <c:pt idx="14252">
                  <c:v>1.768183341666661</c:v>
                </c:pt>
                <c:pt idx="14253">
                  <c:v>1.7793790207575702</c:v>
                </c:pt>
                <c:pt idx="14254">
                  <c:v>1.7666984157070655</c:v>
                </c:pt>
                <c:pt idx="14255">
                  <c:v>1.7749980373737317</c:v>
                </c:pt>
                <c:pt idx="14256">
                  <c:v>1.7707044025757523</c:v>
                </c:pt>
                <c:pt idx="14257">
                  <c:v>1.7705703676767621</c:v>
                </c:pt>
                <c:pt idx="14258">
                  <c:v>1.7783353557575703</c:v>
                </c:pt>
                <c:pt idx="14259">
                  <c:v>1.7757661025252469</c:v>
                </c:pt>
                <c:pt idx="14260">
                  <c:v>1.7813594240403983</c:v>
                </c:pt>
                <c:pt idx="14261">
                  <c:v>1.7656050523737319</c:v>
                </c:pt>
                <c:pt idx="14262">
                  <c:v>1.7350752156060547</c:v>
                </c:pt>
                <c:pt idx="14263">
                  <c:v>1.732222832474742</c:v>
                </c:pt>
                <c:pt idx="14264">
                  <c:v>1.7493762875252468</c:v>
                </c:pt>
                <c:pt idx="14265">
                  <c:v>1.7541744357070652</c:v>
                </c:pt>
                <c:pt idx="14266">
                  <c:v>1.7428296616161567</c:v>
                </c:pt>
                <c:pt idx="14267">
                  <c:v>1.7370480888383788</c:v>
                </c:pt>
                <c:pt idx="14268">
                  <c:v>1.7483491886363585</c:v>
                </c:pt>
                <c:pt idx="14269">
                  <c:v>1.753826547373732</c:v>
                </c:pt>
                <c:pt idx="14270">
                  <c:v>1.7456218043434288</c:v>
                </c:pt>
                <c:pt idx="14271">
                  <c:v>1.7569439882828226</c:v>
                </c:pt>
                <c:pt idx="14272">
                  <c:v>1.7858142019191861</c:v>
                </c:pt>
                <c:pt idx="14273">
                  <c:v>1.7830054930808021</c:v>
                </c:pt>
                <c:pt idx="14274">
                  <c:v>1.7522377067171653</c:v>
                </c:pt>
                <c:pt idx="14275">
                  <c:v>1.7072336068686804</c:v>
                </c:pt>
                <c:pt idx="14276">
                  <c:v>1.7372619422727213</c:v>
                </c:pt>
                <c:pt idx="14277">
                  <c:v>1.7295978568686812</c:v>
                </c:pt>
                <c:pt idx="14278">
                  <c:v>1.7374938678282772</c:v>
                </c:pt>
                <c:pt idx="14279">
                  <c:v>1.7424908093434284</c:v>
                </c:pt>
                <c:pt idx="14280">
                  <c:v>1.7633505552525193</c:v>
                </c:pt>
                <c:pt idx="14281">
                  <c:v>1.7884256234343374</c:v>
                </c:pt>
                <c:pt idx="14282">
                  <c:v>1.7863533535353473</c:v>
                </c:pt>
                <c:pt idx="14283">
                  <c:v>1.7484365372222161</c:v>
                </c:pt>
                <c:pt idx="14284">
                  <c:v>1.7513687388888832</c:v>
                </c:pt>
                <c:pt idx="14285">
                  <c:v>1.7719077046464591</c:v>
                </c:pt>
                <c:pt idx="14286">
                  <c:v>1.7963577786363578</c:v>
                </c:pt>
                <c:pt idx="14287">
                  <c:v>1.8271963474747421</c:v>
                </c:pt>
                <c:pt idx="14288">
                  <c:v>1.8385667237373686</c:v>
                </c:pt>
                <c:pt idx="14289">
                  <c:v>1.8693194499999946</c:v>
                </c:pt>
                <c:pt idx="14290">
                  <c:v>1.8568346262626205</c:v>
                </c:pt>
                <c:pt idx="14291">
                  <c:v>1.8666899563636306</c:v>
                </c:pt>
                <c:pt idx="14292">
                  <c:v>1.873201944040398</c:v>
                </c:pt>
                <c:pt idx="14293">
                  <c:v>1.8770708839898929</c:v>
                </c:pt>
                <c:pt idx="14294">
                  <c:v>1.8508000437878727</c:v>
                </c:pt>
                <c:pt idx="14295">
                  <c:v>1.8280879054545398</c:v>
                </c:pt>
                <c:pt idx="14296">
                  <c:v>1.8411224228787819</c:v>
                </c:pt>
                <c:pt idx="14297">
                  <c:v>1.8392564763636301</c:v>
                </c:pt>
                <c:pt idx="14298">
                  <c:v>1.8469416459090848</c:v>
                </c:pt>
                <c:pt idx="14299">
                  <c:v>1.8527955071717115</c:v>
                </c:pt>
                <c:pt idx="14300">
                  <c:v>1.8256767832828227</c:v>
                </c:pt>
                <c:pt idx="14301">
                  <c:v>1.8102702999494891</c:v>
                </c:pt>
                <c:pt idx="14302">
                  <c:v>1.7957207363636305</c:v>
                </c:pt>
                <c:pt idx="14303">
                  <c:v>1.7921725765656507</c:v>
                </c:pt>
                <c:pt idx="14304">
                  <c:v>1.7941484618181756</c:v>
                </c:pt>
                <c:pt idx="14305">
                  <c:v>1.8216572423232262</c:v>
                </c:pt>
                <c:pt idx="14306">
                  <c:v>1.8363363227777716</c:v>
                </c:pt>
                <c:pt idx="14307">
                  <c:v>1.8216798324747414</c:v>
                </c:pt>
                <c:pt idx="14308">
                  <c:v>1.8038652389898933</c:v>
                </c:pt>
                <c:pt idx="14309">
                  <c:v>1.815075978181812</c:v>
                </c:pt>
                <c:pt idx="14310">
                  <c:v>1.8085880866666606</c:v>
                </c:pt>
                <c:pt idx="14311">
                  <c:v>1.8250894393434283</c:v>
                </c:pt>
                <c:pt idx="14312">
                  <c:v>1.8294553626262564</c:v>
                </c:pt>
                <c:pt idx="14313">
                  <c:v>1.8038682510100943</c:v>
                </c:pt>
                <c:pt idx="14314">
                  <c:v>1.7916575211111041</c:v>
                </c:pt>
                <c:pt idx="14315">
                  <c:v>1.8087100734848416</c:v>
                </c:pt>
                <c:pt idx="14316">
                  <c:v>1.7797013069191849</c:v>
                </c:pt>
                <c:pt idx="14317">
                  <c:v>1.7783443918181747</c:v>
                </c:pt>
                <c:pt idx="14318">
                  <c:v>1.7666095611111043</c:v>
                </c:pt>
                <c:pt idx="14319">
                  <c:v>1.763698443585852</c:v>
                </c:pt>
                <c:pt idx="14320">
                  <c:v>1.7446127775757512</c:v>
                </c:pt>
                <c:pt idx="14321">
                  <c:v>1.755850624949489</c:v>
                </c:pt>
                <c:pt idx="14322">
                  <c:v>1.7544078672727217</c:v>
                </c:pt>
                <c:pt idx="14323">
                  <c:v>1.7844497567676714</c:v>
                </c:pt>
                <c:pt idx="14324">
                  <c:v>1.7520494554545401</c:v>
                </c:pt>
                <c:pt idx="14325">
                  <c:v>1.7373477848484793</c:v>
                </c:pt>
                <c:pt idx="14326">
                  <c:v>1.7602888367171665</c:v>
                </c:pt>
                <c:pt idx="14327">
                  <c:v>1.7684348453535301</c:v>
                </c:pt>
                <c:pt idx="14328">
                  <c:v>1.7570644690909045</c:v>
                </c:pt>
                <c:pt idx="14329">
                  <c:v>1.7194187345959548</c:v>
                </c:pt>
                <c:pt idx="14330">
                  <c:v>1.7365224913131265</c:v>
                </c:pt>
                <c:pt idx="14331">
                  <c:v>1.7529636035858538</c:v>
                </c:pt>
                <c:pt idx="14332">
                  <c:v>1.7383974738888839</c:v>
                </c:pt>
                <c:pt idx="14333">
                  <c:v>1.7321686161111065</c:v>
                </c:pt>
                <c:pt idx="14334">
                  <c:v>1.700537885959591</c:v>
                </c:pt>
                <c:pt idx="14335">
                  <c:v>1.7104489384343382</c:v>
                </c:pt>
                <c:pt idx="14336">
                  <c:v>1.7295587006060549</c:v>
                </c:pt>
                <c:pt idx="14337">
                  <c:v>1.7415661191414087</c:v>
                </c:pt>
                <c:pt idx="14338">
                  <c:v>1.7638430205555504</c:v>
                </c:pt>
                <c:pt idx="14339">
                  <c:v>1.7725070966666616</c:v>
                </c:pt>
                <c:pt idx="14340">
                  <c:v>1.7801244957575704</c:v>
                </c:pt>
                <c:pt idx="14341">
                  <c:v>1.7722239667676716</c:v>
                </c:pt>
                <c:pt idx="14342">
                  <c:v>1.7922523951010056</c:v>
                </c:pt>
                <c:pt idx="14343">
                  <c:v>1.802481215707066</c:v>
                </c:pt>
                <c:pt idx="14344">
                  <c:v>1.8199524388888844</c:v>
                </c:pt>
                <c:pt idx="14345">
                  <c:v>1.8266165335858537</c:v>
                </c:pt>
                <c:pt idx="14346">
                  <c:v>1.8603767620201972</c:v>
                </c:pt>
                <c:pt idx="14347">
                  <c:v>1.8359553022222179</c:v>
                </c:pt>
                <c:pt idx="14348">
                  <c:v>1.8411329649494903</c:v>
                </c:pt>
                <c:pt idx="14349">
                  <c:v>1.8511479321212077</c:v>
                </c:pt>
                <c:pt idx="14350">
                  <c:v>1.8535168860100963</c:v>
                </c:pt>
                <c:pt idx="14351">
                  <c:v>1.834470376262622</c:v>
                </c:pt>
                <c:pt idx="14352">
                  <c:v>1.7965144036868641</c:v>
                </c:pt>
                <c:pt idx="14353">
                  <c:v>1.8324327445959554</c:v>
                </c:pt>
                <c:pt idx="14354">
                  <c:v>1.8090112755050463</c:v>
                </c:pt>
                <c:pt idx="14355">
                  <c:v>1.8083109808080764</c:v>
                </c:pt>
                <c:pt idx="14356">
                  <c:v>1.8250412470201982</c:v>
                </c:pt>
                <c:pt idx="14357">
                  <c:v>1.8316390772727229</c:v>
                </c:pt>
                <c:pt idx="14358">
                  <c:v>1.8289764514141371</c:v>
                </c:pt>
                <c:pt idx="14359">
                  <c:v>1.848274464848481</c:v>
                </c:pt>
                <c:pt idx="14360">
                  <c:v>1.8621508419191886</c:v>
                </c:pt>
                <c:pt idx="14361">
                  <c:v>1.9020661336363598</c:v>
                </c:pt>
                <c:pt idx="14362">
                  <c:v>1.9015962584848451</c:v>
                </c:pt>
                <c:pt idx="14363">
                  <c:v>1.8898855239393901</c:v>
                </c:pt>
                <c:pt idx="14364">
                  <c:v>1.8736160968181783</c:v>
                </c:pt>
                <c:pt idx="14365">
                  <c:v>1.8834081744949456</c:v>
                </c:pt>
                <c:pt idx="14366">
                  <c:v>1.8549566316666628</c:v>
                </c:pt>
                <c:pt idx="14367">
                  <c:v>1.8277098969191878</c:v>
                </c:pt>
                <c:pt idx="14368">
                  <c:v>1.8147838122222184</c:v>
                </c:pt>
                <c:pt idx="14369">
                  <c:v>1.8281360977777734</c:v>
                </c:pt>
                <c:pt idx="14370">
                  <c:v>1.8208183946969656</c:v>
                </c:pt>
                <c:pt idx="14371">
                  <c:v>1.8169599968181773</c:v>
                </c:pt>
                <c:pt idx="14372">
                  <c:v>1.841218807525248</c:v>
                </c:pt>
                <c:pt idx="14373">
                  <c:v>1.8104886714141375</c:v>
                </c:pt>
                <c:pt idx="14374">
                  <c:v>1.8470184524242381</c:v>
                </c:pt>
                <c:pt idx="14375">
                  <c:v>1.8359914464646425</c:v>
                </c:pt>
                <c:pt idx="14376">
                  <c:v>1.8346104352020165</c:v>
                </c:pt>
                <c:pt idx="14377">
                  <c:v>1.8467323105050468</c:v>
                </c:pt>
                <c:pt idx="14378">
                  <c:v>1.821753626969693</c:v>
                </c:pt>
                <c:pt idx="14379">
                  <c:v>1.8374507702525218</c:v>
                </c:pt>
                <c:pt idx="14380">
                  <c:v>1.8257806979797941</c:v>
                </c:pt>
                <c:pt idx="14381">
                  <c:v>1.829917707727269</c:v>
                </c:pt>
                <c:pt idx="14382">
                  <c:v>1.8033185573232289</c:v>
                </c:pt>
                <c:pt idx="14383">
                  <c:v>1.8071679191414101</c:v>
                </c:pt>
                <c:pt idx="14384">
                  <c:v>1.806603165353531</c:v>
                </c:pt>
                <c:pt idx="14385">
                  <c:v>1.8080880913131268</c:v>
                </c:pt>
                <c:pt idx="14386">
                  <c:v>1.7765612758585814</c:v>
                </c:pt>
                <c:pt idx="14387">
                  <c:v>1.8019962804545411</c:v>
                </c:pt>
                <c:pt idx="14388">
                  <c:v>1.7911349356060562</c:v>
                </c:pt>
                <c:pt idx="14389">
                  <c:v>1.8195699123232274</c:v>
                </c:pt>
                <c:pt idx="14390">
                  <c:v>1.8292927135353485</c:v>
                </c:pt>
                <c:pt idx="14391">
                  <c:v>1.8250548011111065</c:v>
                </c:pt>
                <c:pt idx="14392">
                  <c:v>1.8217762171212077</c:v>
                </c:pt>
                <c:pt idx="14393">
                  <c:v>1.8466133357070662</c:v>
                </c:pt>
                <c:pt idx="14394">
                  <c:v>1.8671989877777733</c:v>
                </c:pt>
                <c:pt idx="14395">
                  <c:v>1.8554882532323185</c:v>
                </c:pt>
                <c:pt idx="14396">
                  <c:v>1.8645589520707027</c:v>
                </c:pt>
                <c:pt idx="14397">
                  <c:v>1.8407082701010051</c:v>
                </c:pt>
                <c:pt idx="14398">
                  <c:v>1.8107236089898946</c:v>
                </c:pt>
                <c:pt idx="14399">
                  <c:v>1.8286677193434298</c:v>
                </c:pt>
                <c:pt idx="14400">
                  <c:v>1.838107390656561</c:v>
                </c:pt>
                <c:pt idx="14401">
                  <c:v>1.8553045199999956</c:v>
                </c:pt>
                <c:pt idx="14402">
                  <c:v>1.8551629550505004</c:v>
                </c:pt>
                <c:pt idx="14403">
                  <c:v>1.8722094833838336</c:v>
                </c:pt>
                <c:pt idx="14404">
                  <c:v>1.8843915990909041</c:v>
                </c:pt>
                <c:pt idx="14405">
                  <c:v>1.8693299920707023</c:v>
                </c:pt>
                <c:pt idx="14406">
                  <c:v>1.8574671505050457</c:v>
                </c:pt>
                <c:pt idx="14407">
                  <c:v>1.8779955741919141</c:v>
                </c:pt>
                <c:pt idx="14408">
                  <c:v>1.8602050768686822</c:v>
                </c:pt>
                <c:pt idx="14409">
                  <c:v>1.870165827676763</c:v>
                </c:pt>
                <c:pt idx="14410">
                  <c:v>1.8664866449999953</c:v>
                </c:pt>
                <c:pt idx="14411">
                  <c:v>1.8486509673737321</c:v>
                </c:pt>
                <c:pt idx="14412">
                  <c:v>1.8361059032323184</c:v>
                </c:pt>
                <c:pt idx="14413">
                  <c:v>1.7991062470707024</c:v>
                </c:pt>
                <c:pt idx="14414">
                  <c:v>1.792663535858581</c:v>
                </c:pt>
                <c:pt idx="14415">
                  <c:v>1.7904722911616113</c:v>
                </c:pt>
                <c:pt idx="14416">
                  <c:v>1.7623385164646417</c:v>
                </c:pt>
                <c:pt idx="14417">
                  <c:v>1.7750010493939343</c:v>
                </c:pt>
                <c:pt idx="14418">
                  <c:v>1.7670628701515103</c:v>
                </c:pt>
                <c:pt idx="14419">
                  <c:v>1.7803142530302984</c:v>
                </c:pt>
                <c:pt idx="14420">
                  <c:v>1.7545328661111064</c:v>
                </c:pt>
                <c:pt idx="14421">
                  <c:v>1.7700779023737325</c:v>
                </c:pt>
                <c:pt idx="14422">
                  <c:v>1.7738835898989851</c:v>
                </c:pt>
                <c:pt idx="14423">
                  <c:v>1.8203048452525201</c:v>
                </c:pt>
                <c:pt idx="14424">
                  <c:v>1.8138922542424194</c:v>
                </c:pt>
                <c:pt idx="14425">
                  <c:v>1.8069284635353484</c:v>
                </c:pt>
                <c:pt idx="14426">
                  <c:v>1.8007899663636313</c:v>
                </c:pt>
                <c:pt idx="14427">
                  <c:v>1.8071799672222175</c:v>
                </c:pt>
                <c:pt idx="14428">
                  <c:v>1.8401736365151462</c:v>
                </c:pt>
                <c:pt idx="14429">
                  <c:v>1.8278589919191868</c:v>
                </c:pt>
                <c:pt idx="14430">
                  <c:v>1.8192205179797929</c:v>
                </c:pt>
                <c:pt idx="14431">
                  <c:v>1.8354959691414088</c:v>
                </c:pt>
                <c:pt idx="14432">
                  <c:v>1.8595303843434292</c:v>
                </c:pt>
                <c:pt idx="14433">
                  <c:v>1.845360335303025</c:v>
                </c:pt>
                <c:pt idx="14434">
                  <c:v>1.8480786835353487</c:v>
                </c:pt>
                <c:pt idx="14435">
                  <c:v>1.8226075346969648</c:v>
                </c:pt>
                <c:pt idx="14436">
                  <c:v>1.8488166284848435</c:v>
                </c:pt>
                <c:pt idx="14437">
                  <c:v>1.810448009141409</c:v>
                </c:pt>
                <c:pt idx="14438">
                  <c:v>1.7973758414646412</c:v>
                </c:pt>
                <c:pt idx="14439">
                  <c:v>1.813847073939389</c:v>
                </c:pt>
                <c:pt idx="14440">
                  <c:v>1.8061347962121164</c:v>
                </c:pt>
                <c:pt idx="14441">
                  <c:v>1.7841726509090858</c:v>
                </c:pt>
                <c:pt idx="14442">
                  <c:v>1.7491518920201972</c:v>
                </c:pt>
                <c:pt idx="14443">
                  <c:v>1.7700432641414094</c:v>
                </c:pt>
                <c:pt idx="14444">
                  <c:v>1.7841892170201972</c:v>
                </c:pt>
                <c:pt idx="14445">
                  <c:v>1.7608656385858537</c:v>
                </c:pt>
                <c:pt idx="14446">
                  <c:v>1.7555268327777731</c:v>
                </c:pt>
                <c:pt idx="14447">
                  <c:v>1.7530509521717124</c:v>
                </c:pt>
                <c:pt idx="14448">
                  <c:v>1.7797705833838338</c:v>
                </c:pt>
                <c:pt idx="14449">
                  <c:v>1.7706652463131265</c:v>
                </c:pt>
                <c:pt idx="14450">
                  <c:v>1.7920445657070658</c:v>
                </c:pt>
                <c:pt idx="14451">
                  <c:v>1.824026196212116</c:v>
                </c:pt>
                <c:pt idx="14452">
                  <c:v>1.8032221726767628</c:v>
                </c:pt>
                <c:pt idx="14453">
                  <c:v>1.8280638092929242</c:v>
                </c:pt>
                <c:pt idx="14454">
                  <c:v>1.8529702043434293</c:v>
                </c:pt>
                <c:pt idx="14455">
                  <c:v>1.8468798994949447</c:v>
                </c:pt>
                <c:pt idx="14456">
                  <c:v>1.8403182134848433</c:v>
                </c:pt>
                <c:pt idx="14457">
                  <c:v>1.8434115582323181</c:v>
                </c:pt>
                <c:pt idx="14458">
                  <c:v>1.8222325381818134</c:v>
                </c:pt>
                <c:pt idx="14459">
                  <c:v>1.8089886853535304</c:v>
                </c:pt>
                <c:pt idx="14460">
                  <c:v>1.8183364900505006</c:v>
                </c:pt>
                <c:pt idx="14461">
                  <c:v>1.8509762469696924</c:v>
                </c:pt>
                <c:pt idx="14462">
                  <c:v>1.8578105208080766</c:v>
                </c:pt>
                <c:pt idx="14463">
                  <c:v>1.867137241363632</c:v>
                </c:pt>
                <c:pt idx="14464">
                  <c:v>1.843301619494945</c:v>
                </c:pt>
                <c:pt idx="14465">
                  <c:v>1.8642938942929246</c:v>
                </c:pt>
                <c:pt idx="14466">
                  <c:v>1.8819970430302984</c:v>
                </c:pt>
                <c:pt idx="14467">
                  <c:v>1.8959065523232275</c:v>
                </c:pt>
                <c:pt idx="14468">
                  <c:v>1.8581282889393891</c:v>
                </c:pt>
                <c:pt idx="14469">
                  <c:v>1.8860211020201969</c:v>
                </c:pt>
                <c:pt idx="14470">
                  <c:v>1.8954999295959549</c:v>
                </c:pt>
                <c:pt idx="14471">
                  <c:v>1.877024197676763</c:v>
                </c:pt>
                <c:pt idx="14472">
                  <c:v>1.9017634256060558</c:v>
                </c:pt>
                <c:pt idx="14473">
                  <c:v>1.89793815994949</c:v>
                </c:pt>
                <c:pt idx="14474">
                  <c:v>1.8867590469696918</c:v>
                </c:pt>
                <c:pt idx="14475">
                  <c:v>1.8852635789393886</c:v>
                </c:pt>
                <c:pt idx="14476">
                  <c:v>1.8691793910606012</c:v>
                </c:pt>
                <c:pt idx="14477">
                  <c:v>1.8924608012121165</c:v>
                </c:pt>
                <c:pt idx="14478">
                  <c:v>1.8599400190909041</c:v>
                </c:pt>
                <c:pt idx="14479">
                  <c:v>1.8532262260606009</c:v>
                </c:pt>
                <c:pt idx="14480">
                  <c:v>1.8771100402525205</c:v>
                </c:pt>
                <c:pt idx="14481">
                  <c:v>1.9077678878787827</c:v>
                </c:pt>
                <c:pt idx="14482">
                  <c:v>1.9024607082828233</c:v>
                </c:pt>
                <c:pt idx="14483">
                  <c:v>1.8933990455050456</c:v>
                </c:pt>
                <c:pt idx="14484">
                  <c:v>1.8979803282323182</c:v>
                </c:pt>
                <c:pt idx="14485">
                  <c:v>1.8813464466666618</c:v>
                </c:pt>
                <c:pt idx="14486">
                  <c:v>1.8768976928282783</c:v>
                </c:pt>
                <c:pt idx="14487">
                  <c:v>1.8742230188888844</c:v>
                </c:pt>
                <c:pt idx="14488">
                  <c:v>1.8701070932828239</c:v>
                </c:pt>
                <c:pt idx="14489">
                  <c:v>1.8200864737878746</c:v>
                </c:pt>
                <c:pt idx="14490">
                  <c:v>1.7951047782323186</c:v>
                </c:pt>
                <c:pt idx="14491">
                  <c:v>1.8011077344949451</c:v>
                </c:pt>
                <c:pt idx="14492">
                  <c:v>1.7746185228282783</c:v>
                </c:pt>
                <c:pt idx="14493">
                  <c:v>1.7473371498484804</c:v>
                </c:pt>
                <c:pt idx="14494">
                  <c:v>1.7681095471717128</c:v>
                </c:pt>
                <c:pt idx="14495">
                  <c:v>1.7422377996464604</c:v>
                </c:pt>
                <c:pt idx="14496">
                  <c:v>1.7581984946969655</c:v>
                </c:pt>
                <c:pt idx="14497">
                  <c:v>1.7705266933838344</c:v>
                </c:pt>
                <c:pt idx="14498">
                  <c:v>1.7667029337373694</c:v>
                </c:pt>
                <c:pt idx="14499">
                  <c:v>1.7622767700505009</c:v>
                </c:pt>
                <c:pt idx="14500">
                  <c:v>1.7641216324242381</c:v>
                </c:pt>
                <c:pt idx="14501">
                  <c:v>1.7577030173737331</c:v>
                </c:pt>
                <c:pt idx="14502">
                  <c:v>1.7468522145959549</c:v>
                </c:pt>
                <c:pt idx="14503">
                  <c:v>1.7418326829292887</c:v>
                </c:pt>
                <c:pt idx="14504">
                  <c:v>1.7619936401515108</c:v>
                </c:pt>
                <c:pt idx="14505">
                  <c:v>1.794558096565652</c:v>
                </c:pt>
                <c:pt idx="14506">
                  <c:v>1.7808925609090862</c:v>
                </c:pt>
                <c:pt idx="14507">
                  <c:v>1.7979300531818136</c:v>
                </c:pt>
                <c:pt idx="14508">
                  <c:v>1.7998456980302979</c:v>
                </c:pt>
                <c:pt idx="14509">
                  <c:v>1.8070700284848433</c:v>
                </c:pt>
                <c:pt idx="14510">
                  <c:v>1.8450591332828232</c:v>
                </c:pt>
                <c:pt idx="14511">
                  <c:v>1.8882499969696922</c:v>
                </c:pt>
                <c:pt idx="14512">
                  <c:v>1.9072197002020153</c:v>
                </c:pt>
                <c:pt idx="14513">
                  <c:v>1.9233565984343384</c:v>
                </c:pt>
                <c:pt idx="14514">
                  <c:v>1.9206201780808032</c:v>
                </c:pt>
                <c:pt idx="14515">
                  <c:v>1.9326381386868636</c:v>
                </c:pt>
                <c:pt idx="14516">
                  <c:v>1.9338941511111059</c:v>
                </c:pt>
                <c:pt idx="14517">
                  <c:v>1.9439768887373687</c:v>
                </c:pt>
                <c:pt idx="14518">
                  <c:v>1.9293219044444387</c:v>
                </c:pt>
                <c:pt idx="14519">
                  <c:v>1.9531710804040345</c:v>
                </c:pt>
                <c:pt idx="14520">
                  <c:v>1.9557026833838329</c:v>
                </c:pt>
                <c:pt idx="14521">
                  <c:v>1.93141074045454</c:v>
                </c:pt>
                <c:pt idx="14522">
                  <c:v>1.9063266362121152</c:v>
                </c:pt>
                <c:pt idx="14523">
                  <c:v>1.9783666293939335</c:v>
                </c:pt>
                <c:pt idx="14524">
                  <c:v>1.9800172164646404</c:v>
                </c:pt>
                <c:pt idx="14525">
                  <c:v>1.9830985131313073</c:v>
                </c:pt>
                <c:pt idx="14526">
                  <c:v>1.9683923244949435</c:v>
                </c:pt>
                <c:pt idx="14527">
                  <c:v>1.9514512168686811</c:v>
                </c:pt>
                <c:pt idx="14528">
                  <c:v>1.9746769046464585</c:v>
                </c:pt>
                <c:pt idx="14529">
                  <c:v>1.9814795522727213</c:v>
                </c:pt>
                <c:pt idx="14530">
                  <c:v>1.9755579205555491</c:v>
                </c:pt>
                <c:pt idx="14531">
                  <c:v>1.9515415774747418</c:v>
                </c:pt>
                <c:pt idx="14532">
                  <c:v>1.9762506852020139</c:v>
                </c:pt>
                <c:pt idx="14533">
                  <c:v>1.9712748278282763</c:v>
                </c:pt>
                <c:pt idx="14534">
                  <c:v>1.9617267237878726</c:v>
                </c:pt>
                <c:pt idx="14535">
                  <c:v>1.9550159427777716</c:v>
                </c:pt>
                <c:pt idx="14536">
                  <c:v>1.99409088085858</c:v>
                </c:pt>
                <c:pt idx="14537">
                  <c:v>1.992652641212115</c:v>
                </c:pt>
                <c:pt idx="14538">
                  <c:v>1.9772762780808022</c:v>
                </c:pt>
                <c:pt idx="14539">
                  <c:v>1.9823304479797921</c:v>
                </c:pt>
                <c:pt idx="14540">
                  <c:v>1.9914779533333278</c:v>
                </c:pt>
                <c:pt idx="14541">
                  <c:v>2.0299203671717114</c:v>
                </c:pt>
                <c:pt idx="14542">
                  <c:v>1.9907098881818124</c:v>
                </c:pt>
                <c:pt idx="14543">
                  <c:v>1.9547900412626202</c:v>
                </c:pt>
                <c:pt idx="14544">
                  <c:v>1.9248761626262567</c:v>
                </c:pt>
                <c:pt idx="14545">
                  <c:v>1.9140419259595902</c:v>
                </c:pt>
                <c:pt idx="14546">
                  <c:v>1.9122859181818124</c:v>
                </c:pt>
                <c:pt idx="14547">
                  <c:v>1.8656733995454489</c:v>
                </c:pt>
                <c:pt idx="14548">
                  <c:v>1.8714534663131257</c:v>
                </c:pt>
                <c:pt idx="14549">
                  <c:v>1.8573481757070649</c:v>
                </c:pt>
                <c:pt idx="14550">
                  <c:v>1.8798314005050447</c:v>
                </c:pt>
                <c:pt idx="14551">
                  <c:v>1.8908343103030247</c:v>
                </c:pt>
                <c:pt idx="14552">
                  <c:v>1.8828720348989842</c:v>
                </c:pt>
                <c:pt idx="14553">
                  <c:v>1.9033417241919135</c:v>
                </c:pt>
                <c:pt idx="14554">
                  <c:v>1.9010239746464588</c:v>
                </c:pt>
                <c:pt idx="14555">
                  <c:v>1.9130524773232265</c:v>
                </c:pt>
                <c:pt idx="14556">
                  <c:v>1.9210524029797924</c:v>
                </c:pt>
                <c:pt idx="14557">
                  <c:v>1.9297842495454491</c:v>
                </c:pt>
                <c:pt idx="14558">
                  <c:v>1.9288188970707019</c:v>
                </c:pt>
                <c:pt idx="14559">
                  <c:v>1.9091955854545402</c:v>
                </c:pt>
                <c:pt idx="14560">
                  <c:v>1.861331572424237</c:v>
                </c:pt>
                <c:pt idx="14561">
                  <c:v>1.8569520950504996</c:v>
                </c:pt>
                <c:pt idx="14562">
                  <c:v>1.8438437831313077</c:v>
                </c:pt>
                <c:pt idx="14563">
                  <c:v>1.8615378958080757</c:v>
                </c:pt>
                <c:pt idx="14564">
                  <c:v>1.8538180880302981</c:v>
                </c:pt>
                <c:pt idx="14565">
                  <c:v>1.8423181948989851</c:v>
                </c:pt>
                <c:pt idx="14566">
                  <c:v>1.833322796565652</c:v>
                </c:pt>
                <c:pt idx="14567">
                  <c:v>1.8394371975757526</c:v>
                </c:pt>
                <c:pt idx="14568">
                  <c:v>1.8201226180302978</c:v>
                </c:pt>
                <c:pt idx="14569">
                  <c:v>1.8215518216161566</c:v>
                </c:pt>
                <c:pt idx="14570">
                  <c:v>1.8255050981313081</c:v>
                </c:pt>
                <c:pt idx="14571">
                  <c:v>1.8379522716161567</c:v>
                </c:pt>
                <c:pt idx="14572">
                  <c:v>1.846795562929288</c:v>
                </c:pt>
                <c:pt idx="14573">
                  <c:v>1.8500214365656515</c:v>
                </c:pt>
                <c:pt idx="14574">
                  <c:v>1.8618918081818132</c:v>
                </c:pt>
                <c:pt idx="14575">
                  <c:v>1.856955107070702</c:v>
                </c:pt>
                <c:pt idx="14576">
                  <c:v>1.8504867936868636</c:v>
                </c:pt>
                <c:pt idx="14577">
                  <c:v>1.8403076714141364</c:v>
                </c:pt>
                <c:pt idx="14578">
                  <c:v>1.8340532114646417</c:v>
                </c:pt>
                <c:pt idx="14579">
                  <c:v>1.8226241008080761</c:v>
                </c:pt>
                <c:pt idx="14580">
                  <c:v>1.8319975076767632</c:v>
                </c:pt>
                <c:pt idx="14581">
                  <c:v>1.83153064454545</c:v>
                </c:pt>
                <c:pt idx="14582">
                  <c:v>1.7899331395454503</c:v>
                </c:pt>
                <c:pt idx="14583">
                  <c:v>1.7848518614646418</c:v>
                </c:pt>
                <c:pt idx="14584">
                  <c:v>1.8123455818686822</c:v>
                </c:pt>
                <c:pt idx="14585">
                  <c:v>1.777973913333329</c:v>
                </c:pt>
                <c:pt idx="14586">
                  <c:v>1.7750130974747431</c:v>
                </c:pt>
                <c:pt idx="14587">
                  <c:v>1.7744739458585812</c:v>
                </c:pt>
                <c:pt idx="14588">
                  <c:v>1.8126256997474701</c:v>
                </c:pt>
                <c:pt idx="14589">
                  <c:v>1.8582035894444404</c:v>
                </c:pt>
                <c:pt idx="14590">
                  <c:v>1.8469747781313088</c:v>
                </c:pt>
                <c:pt idx="14591">
                  <c:v>1.8620800594444402</c:v>
                </c:pt>
                <c:pt idx="14592">
                  <c:v>1.855934032222218</c:v>
                </c:pt>
                <c:pt idx="14593">
                  <c:v>1.8238891492929252</c:v>
                </c:pt>
                <c:pt idx="14594">
                  <c:v>1.8410606764646422</c:v>
                </c:pt>
                <c:pt idx="14595">
                  <c:v>1.8129615399999957</c:v>
                </c:pt>
                <c:pt idx="14596">
                  <c:v>1.7994119671212081</c:v>
                </c:pt>
                <c:pt idx="14597">
                  <c:v>1.8356179559595918</c:v>
                </c:pt>
                <c:pt idx="14598">
                  <c:v>1.8507322733333293</c:v>
                </c:pt>
                <c:pt idx="14599">
                  <c:v>1.8167551794444403</c:v>
                </c:pt>
                <c:pt idx="14600">
                  <c:v>1.8507443214141368</c:v>
                </c:pt>
                <c:pt idx="14601">
                  <c:v>1.8288514525757533</c:v>
                </c:pt>
                <c:pt idx="14602">
                  <c:v>1.8284794680808036</c:v>
                </c:pt>
                <c:pt idx="14603">
                  <c:v>1.7971695180808034</c:v>
                </c:pt>
                <c:pt idx="14604">
                  <c:v>1.7379577189393891</c:v>
                </c:pt>
                <c:pt idx="14605">
                  <c:v>1.7389441555555507</c:v>
                </c:pt>
                <c:pt idx="14606">
                  <c:v>1.714629622474743</c:v>
                </c:pt>
                <c:pt idx="14607">
                  <c:v>1.6887382968181774</c:v>
                </c:pt>
                <c:pt idx="14608">
                  <c:v>1.6850410420201973</c:v>
                </c:pt>
                <c:pt idx="14609">
                  <c:v>1.6257750265151463</c:v>
                </c:pt>
                <c:pt idx="14610">
                  <c:v>1.6162811388383782</c:v>
                </c:pt>
                <c:pt idx="14611">
                  <c:v>1.6302554065656512</c:v>
                </c:pt>
                <c:pt idx="14612">
                  <c:v>1.6192329186363579</c:v>
                </c:pt>
                <c:pt idx="14613">
                  <c:v>1.6165175824242366</c:v>
                </c:pt>
                <c:pt idx="14614">
                  <c:v>1.611353473787873</c:v>
                </c:pt>
                <c:pt idx="14615">
                  <c:v>1.5917391982323179</c:v>
                </c:pt>
                <c:pt idx="14616">
                  <c:v>1.5849034183838329</c:v>
                </c:pt>
                <c:pt idx="14617">
                  <c:v>1.6065086392929238</c:v>
                </c:pt>
                <c:pt idx="14618">
                  <c:v>1.5600888899494894</c:v>
                </c:pt>
                <c:pt idx="14619">
                  <c:v>1.5454414357070649</c:v>
                </c:pt>
                <c:pt idx="14620">
                  <c:v>1.5547470721212067</c:v>
                </c:pt>
                <c:pt idx="14621">
                  <c:v>1.5572590969696913</c:v>
                </c:pt>
                <c:pt idx="14622">
                  <c:v>1.5125305969696918</c:v>
                </c:pt>
                <c:pt idx="14623">
                  <c:v>1.5232036905555508</c:v>
                </c:pt>
                <c:pt idx="14624">
                  <c:v>1.5448149355050458</c:v>
                </c:pt>
                <c:pt idx="14625">
                  <c:v>1.5525979957070661</c:v>
                </c:pt>
                <c:pt idx="14626">
                  <c:v>1.5731384674747428</c:v>
                </c:pt>
                <c:pt idx="14627">
                  <c:v>1.5466402197474698</c:v>
                </c:pt>
                <c:pt idx="14628">
                  <c:v>1.554596471111106</c:v>
                </c:pt>
                <c:pt idx="14629">
                  <c:v>1.548456467929288</c:v>
                </c:pt>
                <c:pt idx="14630">
                  <c:v>1.5522998057070654</c:v>
                </c:pt>
                <c:pt idx="14631">
                  <c:v>1.535558997424237</c:v>
                </c:pt>
                <c:pt idx="14632">
                  <c:v>1.5315846367676713</c:v>
                </c:pt>
                <c:pt idx="14633">
                  <c:v>1.5533299166161565</c:v>
                </c:pt>
                <c:pt idx="14634">
                  <c:v>1.5302337457070654</c:v>
                </c:pt>
                <c:pt idx="14635">
                  <c:v>1.513626972323227</c:v>
                </c:pt>
                <c:pt idx="14636">
                  <c:v>1.5567997638888835</c:v>
                </c:pt>
                <c:pt idx="14637">
                  <c:v>1.5772122247979747</c:v>
                </c:pt>
                <c:pt idx="14638">
                  <c:v>1.588754286212116</c:v>
                </c:pt>
                <c:pt idx="14639">
                  <c:v>1.5812362837878733</c:v>
                </c:pt>
                <c:pt idx="14640">
                  <c:v>1.5671641254040349</c:v>
                </c:pt>
                <c:pt idx="14641">
                  <c:v>1.5789908227272673</c:v>
                </c:pt>
                <c:pt idx="14642">
                  <c:v>1.5922708197979742</c:v>
                </c:pt>
                <c:pt idx="14643">
                  <c:v>1.6170717941414086</c:v>
                </c:pt>
                <c:pt idx="14644">
                  <c:v>1.6497431772727216</c:v>
                </c:pt>
                <c:pt idx="14645">
                  <c:v>1.6838347279292871</c:v>
                </c:pt>
                <c:pt idx="14646">
                  <c:v>1.7096447290403982</c:v>
                </c:pt>
                <c:pt idx="14647">
                  <c:v>1.7307183283838328</c:v>
                </c:pt>
                <c:pt idx="14648">
                  <c:v>1.7563747164646406</c:v>
                </c:pt>
                <c:pt idx="14649">
                  <c:v>1.7334366766161555</c:v>
                </c:pt>
                <c:pt idx="14650">
                  <c:v>1.7515524721212059</c:v>
                </c:pt>
                <c:pt idx="14651">
                  <c:v>1.740907992727267</c:v>
                </c:pt>
                <c:pt idx="14652">
                  <c:v>1.7057968732323179</c:v>
                </c:pt>
                <c:pt idx="14653">
                  <c:v>1.6937804186363583</c:v>
                </c:pt>
                <c:pt idx="14654">
                  <c:v>1.6750336048989845</c:v>
                </c:pt>
                <c:pt idx="14655">
                  <c:v>1.6698559421717114</c:v>
                </c:pt>
                <c:pt idx="14656">
                  <c:v>1.6441152175252474</c:v>
                </c:pt>
                <c:pt idx="14657">
                  <c:v>1.6302523945454492</c:v>
                </c:pt>
                <c:pt idx="14658">
                  <c:v>1.6119694319191864</c:v>
                </c:pt>
                <c:pt idx="14659">
                  <c:v>1.6374978091414085</c:v>
                </c:pt>
                <c:pt idx="14660">
                  <c:v>1.6361785442929238</c:v>
                </c:pt>
                <c:pt idx="14661">
                  <c:v>1.6298924581313075</c:v>
                </c:pt>
                <c:pt idx="14662">
                  <c:v>1.6388532182323177</c:v>
                </c:pt>
                <c:pt idx="14663">
                  <c:v>1.6482552392929235</c:v>
                </c:pt>
                <c:pt idx="14664">
                  <c:v>1.6653830921717117</c:v>
                </c:pt>
                <c:pt idx="14665">
                  <c:v>1.6704011178282772</c:v>
                </c:pt>
                <c:pt idx="14666">
                  <c:v>1.7012758309090854</c:v>
                </c:pt>
                <c:pt idx="14667">
                  <c:v>1.7060453648989846</c:v>
                </c:pt>
                <c:pt idx="14668">
                  <c:v>1.7086778705555505</c:v>
                </c:pt>
                <c:pt idx="14669">
                  <c:v>1.6745170434343384</c:v>
                </c:pt>
                <c:pt idx="14670">
                  <c:v>1.6557401094949444</c:v>
                </c:pt>
                <c:pt idx="14671">
                  <c:v>1.6512386453030259</c:v>
                </c:pt>
                <c:pt idx="14672">
                  <c:v>1.6181064230808035</c:v>
                </c:pt>
                <c:pt idx="14673">
                  <c:v>1.6070462848989857</c:v>
                </c:pt>
                <c:pt idx="14674">
                  <c:v>1.6175085370707032</c:v>
                </c:pt>
                <c:pt idx="14675">
                  <c:v>1.6297659532828241</c:v>
                </c:pt>
                <c:pt idx="14676">
                  <c:v>1.6663830828787838</c:v>
                </c:pt>
                <c:pt idx="14677">
                  <c:v>1.665030685808077</c:v>
                </c:pt>
                <c:pt idx="14678">
                  <c:v>1.6579358722222184</c:v>
                </c:pt>
                <c:pt idx="14679">
                  <c:v>1.6467371811111071</c:v>
                </c:pt>
                <c:pt idx="14680">
                  <c:v>1.6460444164646424</c:v>
                </c:pt>
                <c:pt idx="14681">
                  <c:v>1.6977713454040362</c:v>
                </c:pt>
                <c:pt idx="14682">
                  <c:v>1.7060559069696928</c:v>
                </c:pt>
                <c:pt idx="14683">
                  <c:v>1.6781736359595922</c:v>
                </c:pt>
                <c:pt idx="14684">
                  <c:v>1.6756119127777742</c:v>
                </c:pt>
                <c:pt idx="14685">
                  <c:v>1.6988888048989867</c:v>
                </c:pt>
                <c:pt idx="14686">
                  <c:v>1.7032246079797944</c:v>
                </c:pt>
                <c:pt idx="14687">
                  <c:v>1.6604207888888856</c:v>
                </c:pt>
                <c:pt idx="14688">
                  <c:v>1.6429751678787845</c:v>
                </c:pt>
                <c:pt idx="14689">
                  <c:v>1.6426920379797945</c:v>
                </c:pt>
                <c:pt idx="14690">
                  <c:v>1.6669674147979761</c:v>
                </c:pt>
                <c:pt idx="14691">
                  <c:v>1.7038616502525212</c:v>
                </c:pt>
                <c:pt idx="14692">
                  <c:v>1.719152170808077</c:v>
                </c:pt>
                <c:pt idx="14693">
                  <c:v>1.7204428214646423</c:v>
                </c:pt>
                <c:pt idx="14694">
                  <c:v>1.7272364330302992</c:v>
                </c:pt>
                <c:pt idx="14695">
                  <c:v>1.745924512373733</c:v>
                </c:pt>
                <c:pt idx="14696">
                  <c:v>1.7444486224747431</c:v>
                </c:pt>
                <c:pt idx="14697">
                  <c:v>1.7420600904545407</c:v>
                </c:pt>
                <c:pt idx="14698">
                  <c:v>1.7556292414646415</c:v>
                </c:pt>
                <c:pt idx="14699">
                  <c:v>1.7361896630808034</c:v>
                </c:pt>
                <c:pt idx="14700">
                  <c:v>1.7663520333838334</c:v>
                </c:pt>
                <c:pt idx="14701">
                  <c:v>1.7762239295959548</c:v>
                </c:pt>
                <c:pt idx="14702">
                  <c:v>1.8042387294949442</c:v>
                </c:pt>
                <c:pt idx="14703">
                  <c:v>1.8500816769696917</c:v>
                </c:pt>
                <c:pt idx="14704">
                  <c:v>1.8621463238888836</c:v>
                </c:pt>
                <c:pt idx="14705">
                  <c:v>1.8838900977272677</c:v>
                </c:pt>
                <c:pt idx="14706">
                  <c:v>1.9102226843434291</c:v>
                </c:pt>
                <c:pt idx="14707">
                  <c:v>1.8978161731313077</c:v>
                </c:pt>
                <c:pt idx="14708">
                  <c:v>1.9326245845959544</c:v>
                </c:pt>
                <c:pt idx="14709">
                  <c:v>1.9053552596969645</c:v>
                </c:pt>
                <c:pt idx="14710">
                  <c:v>1.8998643468686818</c:v>
                </c:pt>
                <c:pt idx="14711">
                  <c:v>1.8975390672727219</c:v>
                </c:pt>
                <c:pt idx="14712">
                  <c:v>1.8824217378787826</c:v>
                </c:pt>
                <c:pt idx="14713">
                  <c:v>1.905450138333328</c:v>
                </c:pt>
                <c:pt idx="14714">
                  <c:v>1.9300508133333281</c:v>
                </c:pt>
                <c:pt idx="14715">
                  <c:v>1.9452193470707018</c:v>
                </c:pt>
                <c:pt idx="14716">
                  <c:v>1.9353113066161558</c:v>
                </c:pt>
                <c:pt idx="14717">
                  <c:v>1.9563080994444388</c:v>
                </c:pt>
                <c:pt idx="14718">
                  <c:v>1.9783786774747416</c:v>
                </c:pt>
                <c:pt idx="14719">
                  <c:v>1.9744359430302971</c:v>
                </c:pt>
                <c:pt idx="14720">
                  <c:v>1.9769991722222169</c:v>
                </c:pt>
                <c:pt idx="14721">
                  <c:v>1.9610204050504996</c:v>
                </c:pt>
                <c:pt idx="14722">
                  <c:v>1.9730624618181767</c:v>
                </c:pt>
                <c:pt idx="14723">
                  <c:v>1.9394136781313078</c:v>
                </c:pt>
                <c:pt idx="14724">
                  <c:v>1.9386200108080753</c:v>
                </c:pt>
                <c:pt idx="14725">
                  <c:v>1.9274695120201968</c:v>
                </c:pt>
                <c:pt idx="14726">
                  <c:v>1.922865639141409</c:v>
                </c:pt>
                <c:pt idx="14727">
                  <c:v>1.9252993514646413</c:v>
                </c:pt>
                <c:pt idx="14728">
                  <c:v>1.9317721828787828</c:v>
                </c:pt>
                <c:pt idx="14729">
                  <c:v>1.9285327551515099</c:v>
                </c:pt>
                <c:pt idx="14730">
                  <c:v>1.9470913176262574</c:v>
                </c:pt>
                <c:pt idx="14731">
                  <c:v>1.9706423035858533</c:v>
                </c:pt>
                <c:pt idx="14732">
                  <c:v>1.9648351286363583</c:v>
                </c:pt>
                <c:pt idx="14733">
                  <c:v>1.9766542959090854</c:v>
                </c:pt>
                <c:pt idx="14734">
                  <c:v>1.9772491698989842</c:v>
                </c:pt>
                <c:pt idx="14735">
                  <c:v>1.9589692192929238</c:v>
                </c:pt>
                <c:pt idx="14736">
                  <c:v>1.9271351777777723</c:v>
                </c:pt>
                <c:pt idx="14737">
                  <c:v>1.8930571812121155</c:v>
                </c:pt>
                <c:pt idx="14738">
                  <c:v>1.8900225708585803</c:v>
                </c:pt>
                <c:pt idx="14739">
                  <c:v>1.8992664608585803</c:v>
                </c:pt>
                <c:pt idx="14740">
                  <c:v>1.9125991682828225</c:v>
                </c:pt>
                <c:pt idx="14741">
                  <c:v>1.9150328806060544</c:v>
                </c:pt>
                <c:pt idx="14742">
                  <c:v>1.9365823791414081</c:v>
                </c:pt>
                <c:pt idx="14743">
                  <c:v>1.958723739646459</c:v>
                </c:pt>
                <c:pt idx="14744">
                  <c:v>1.9243505651010044</c:v>
                </c:pt>
                <c:pt idx="14745">
                  <c:v>1.9388278402020149</c:v>
                </c:pt>
                <c:pt idx="14746">
                  <c:v>1.9027724523737324</c:v>
                </c:pt>
                <c:pt idx="14747">
                  <c:v>1.8862982078787827</c:v>
                </c:pt>
                <c:pt idx="14748">
                  <c:v>1.8974833448989845</c:v>
                </c:pt>
                <c:pt idx="14749">
                  <c:v>1.8939577752525196</c:v>
                </c:pt>
                <c:pt idx="14750">
                  <c:v>1.9097452791414089</c:v>
                </c:pt>
                <c:pt idx="14751">
                  <c:v>1.928004145606055</c:v>
                </c:pt>
                <c:pt idx="14752">
                  <c:v>1.9273565612626209</c:v>
                </c:pt>
                <c:pt idx="14753">
                  <c:v>1.9239183402020146</c:v>
                </c:pt>
                <c:pt idx="14754">
                  <c:v>1.9098190736363583</c:v>
                </c:pt>
                <c:pt idx="14755">
                  <c:v>1.9276698113636308</c:v>
                </c:pt>
                <c:pt idx="14756">
                  <c:v>1.9420040155050449</c:v>
                </c:pt>
                <c:pt idx="14757">
                  <c:v>1.9405025234343378</c:v>
                </c:pt>
                <c:pt idx="14758">
                  <c:v>1.9457268724747419</c:v>
                </c:pt>
                <c:pt idx="14759">
                  <c:v>1.9497690035858533</c:v>
                </c:pt>
                <c:pt idx="14760">
                  <c:v>1.9796994483333277</c:v>
                </c:pt>
                <c:pt idx="14761">
                  <c:v>1.9692643043434295</c:v>
                </c:pt>
                <c:pt idx="14762">
                  <c:v>1.9589300630302982</c:v>
                </c:pt>
                <c:pt idx="14763">
                  <c:v>1.9652854256565606</c:v>
                </c:pt>
                <c:pt idx="14764">
                  <c:v>1.9415190802525202</c:v>
                </c:pt>
                <c:pt idx="14765">
                  <c:v>1.9242481564141365</c:v>
                </c:pt>
                <c:pt idx="14766">
                  <c:v>1.9375115873737323</c:v>
                </c:pt>
                <c:pt idx="14767">
                  <c:v>1.9144380066161564</c:v>
                </c:pt>
                <c:pt idx="14768">
                  <c:v>1.9493367786868636</c:v>
                </c:pt>
                <c:pt idx="14769">
                  <c:v>1.9565099047979744</c:v>
                </c:pt>
                <c:pt idx="14770">
                  <c:v>1.9588472324747421</c:v>
                </c:pt>
                <c:pt idx="14771">
                  <c:v>1.9772521819191868</c:v>
                </c:pt>
                <c:pt idx="14772">
                  <c:v>1.9580520591414092</c:v>
                </c:pt>
                <c:pt idx="14773">
                  <c:v>1.9570656225252472</c:v>
                </c:pt>
                <c:pt idx="14774">
                  <c:v>1.9603336644444393</c:v>
                </c:pt>
                <c:pt idx="14775">
                  <c:v>1.962802014999995</c:v>
                </c:pt>
                <c:pt idx="14776">
                  <c:v>1.9584165135858531</c:v>
                </c:pt>
                <c:pt idx="14777">
                  <c:v>1.9467690314646415</c:v>
                </c:pt>
                <c:pt idx="14778">
                  <c:v>1.9559466570201971</c:v>
                </c:pt>
                <c:pt idx="14779">
                  <c:v>1.9482313672727221</c:v>
                </c:pt>
                <c:pt idx="14780">
                  <c:v>1.9414874540403988</c:v>
                </c:pt>
                <c:pt idx="14781">
                  <c:v>1.8995134465151462</c:v>
                </c:pt>
                <c:pt idx="14782">
                  <c:v>1.9277390878282772</c:v>
                </c:pt>
                <c:pt idx="14783">
                  <c:v>1.9656107238383784</c:v>
                </c:pt>
                <c:pt idx="14784">
                  <c:v>1.9509723056565604</c:v>
                </c:pt>
                <c:pt idx="14785">
                  <c:v>1.9793334878787825</c:v>
                </c:pt>
                <c:pt idx="14786">
                  <c:v>2.01438135494949</c:v>
                </c:pt>
                <c:pt idx="14787">
                  <c:v>2.0186162553535301</c:v>
                </c:pt>
                <c:pt idx="14788">
                  <c:v>2.0136283498989846</c:v>
                </c:pt>
                <c:pt idx="14789">
                  <c:v>1.9762280950505</c:v>
                </c:pt>
                <c:pt idx="14790">
                  <c:v>1.9605173976767627</c:v>
                </c:pt>
                <c:pt idx="14791">
                  <c:v>1.9628667734343386</c:v>
                </c:pt>
                <c:pt idx="14792">
                  <c:v>1.972184457929288</c:v>
                </c:pt>
                <c:pt idx="14793">
                  <c:v>1.9810187131818131</c:v>
                </c:pt>
                <c:pt idx="14794">
                  <c:v>1.9621935869191869</c:v>
                </c:pt>
                <c:pt idx="14795">
                  <c:v>1.9350703449999944</c:v>
                </c:pt>
                <c:pt idx="14796">
                  <c:v>1.929799309646459</c:v>
                </c:pt>
                <c:pt idx="14797">
                  <c:v>1.8919592998484791</c:v>
                </c:pt>
                <c:pt idx="14798">
                  <c:v>1.8621659020201968</c:v>
                </c:pt>
                <c:pt idx="14799">
                  <c:v>1.8658706868686818</c:v>
                </c:pt>
                <c:pt idx="14800">
                  <c:v>1.8582231675757521</c:v>
                </c:pt>
                <c:pt idx="14801">
                  <c:v>1.8520937064646414</c:v>
                </c:pt>
                <c:pt idx="14802">
                  <c:v>1.8479702508080755</c:v>
                </c:pt>
                <c:pt idx="14803">
                  <c:v>1.8274342970707025</c:v>
                </c:pt>
                <c:pt idx="14804">
                  <c:v>1.8018637515656513</c:v>
                </c:pt>
                <c:pt idx="14805">
                  <c:v>1.7800582313131261</c:v>
                </c:pt>
                <c:pt idx="14806">
                  <c:v>1.7844527687878735</c:v>
                </c:pt>
                <c:pt idx="14807">
                  <c:v>1.7672902776767627</c:v>
                </c:pt>
                <c:pt idx="14808">
                  <c:v>1.7895957932828235</c:v>
                </c:pt>
                <c:pt idx="14809">
                  <c:v>1.7644394005555506</c:v>
                </c:pt>
                <c:pt idx="14810">
                  <c:v>1.783856388787874</c:v>
                </c:pt>
                <c:pt idx="14811">
                  <c:v>1.8041619229797929</c:v>
                </c:pt>
                <c:pt idx="14812">
                  <c:v>1.7879497242424194</c:v>
                </c:pt>
                <c:pt idx="14813">
                  <c:v>1.8032568109090861</c:v>
                </c:pt>
                <c:pt idx="14814">
                  <c:v>1.7949752613636314</c:v>
                </c:pt>
                <c:pt idx="14815">
                  <c:v>1.7868367827777731</c:v>
                </c:pt>
                <c:pt idx="14816">
                  <c:v>1.796350248585854</c:v>
                </c:pt>
                <c:pt idx="14817">
                  <c:v>1.7686366507070661</c:v>
                </c:pt>
                <c:pt idx="14818">
                  <c:v>1.7818308052020158</c:v>
                </c:pt>
                <c:pt idx="14819">
                  <c:v>1.7681637635353489</c:v>
                </c:pt>
                <c:pt idx="14820">
                  <c:v>1.7708203653535304</c:v>
                </c:pt>
                <c:pt idx="14821">
                  <c:v>1.7559349615151467</c:v>
                </c:pt>
                <c:pt idx="14822">
                  <c:v>1.7744709338383788</c:v>
                </c:pt>
                <c:pt idx="14823">
                  <c:v>1.7607331096969649</c:v>
                </c:pt>
                <c:pt idx="14824">
                  <c:v>1.7719438488888837</c:v>
                </c:pt>
                <c:pt idx="14825">
                  <c:v>1.7918156521717119</c:v>
                </c:pt>
                <c:pt idx="14826">
                  <c:v>1.7666065490909044</c:v>
                </c:pt>
                <c:pt idx="14827">
                  <c:v>1.7488732801515099</c:v>
                </c:pt>
                <c:pt idx="14828">
                  <c:v>1.7408613064141363</c:v>
                </c:pt>
                <c:pt idx="14829">
                  <c:v>1.7471052242929244</c:v>
                </c:pt>
                <c:pt idx="14830">
                  <c:v>1.7474169683838334</c:v>
                </c:pt>
                <c:pt idx="14831">
                  <c:v>1.7650824668686818</c:v>
                </c:pt>
                <c:pt idx="14832">
                  <c:v>1.7667948003535308</c:v>
                </c:pt>
                <c:pt idx="14833">
                  <c:v>1.7718836084848433</c:v>
                </c:pt>
                <c:pt idx="14834">
                  <c:v>1.7690583335353485</c:v>
                </c:pt>
                <c:pt idx="14835">
                  <c:v>1.7856756489898939</c:v>
                </c:pt>
                <c:pt idx="14836">
                  <c:v>1.7936047921717122</c:v>
                </c:pt>
                <c:pt idx="14837">
                  <c:v>1.800911953181813</c:v>
                </c:pt>
                <c:pt idx="14838">
                  <c:v>1.7933864207070653</c:v>
                </c:pt>
                <c:pt idx="14839">
                  <c:v>1.7664664901515101</c:v>
                </c:pt>
                <c:pt idx="14840">
                  <c:v>1.7606201589393884</c:v>
                </c:pt>
                <c:pt idx="14841">
                  <c:v>1.7476142557070653</c:v>
                </c:pt>
                <c:pt idx="14842">
                  <c:v>1.7209142026262569</c:v>
                </c:pt>
                <c:pt idx="14843">
                  <c:v>1.7315029596464588</c:v>
                </c:pt>
                <c:pt idx="14844">
                  <c:v>1.717753087424237</c:v>
                </c:pt>
                <c:pt idx="14845">
                  <c:v>1.7355646688888837</c:v>
                </c:pt>
                <c:pt idx="14846">
                  <c:v>1.7278554031818127</c:v>
                </c:pt>
                <c:pt idx="14847">
                  <c:v>1.7249548277272673</c:v>
                </c:pt>
                <c:pt idx="14848">
                  <c:v>1.6925033220707022</c:v>
                </c:pt>
                <c:pt idx="14849">
                  <c:v>1.6776540624747427</c:v>
                </c:pt>
                <c:pt idx="14850">
                  <c:v>1.6740336141919143</c:v>
                </c:pt>
                <c:pt idx="14851">
                  <c:v>1.6719538142424197</c:v>
                </c:pt>
                <c:pt idx="14852">
                  <c:v>1.7020408840403995</c:v>
                </c:pt>
                <c:pt idx="14853">
                  <c:v>1.709427863585854</c:v>
                </c:pt>
                <c:pt idx="14854">
                  <c:v>1.7197831890403994</c:v>
                </c:pt>
                <c:pt idx="14855">
                  <c:v>1.7239578490403993</c:v>
                </c:pt>
                <c:pt idx="14856">
                  <c:v>1.7266295109595913</c:v>
                </c:pt>
                <c:pt idx="14857">
                  <c:v>1.7233268308080765</c:v>
                </c:pt>
                <c:pt idx="14858">
                  <c:v>1.7323433132828236</c:v>
                </c:pt>
                <c:pt idx="14859">
                  <c:v>1.7232424942424198</c:v>
                </c:pt>
                <c:pt idx="14860">
                  <c:v>1.7248238048484799</c:v>
                </c:pt>
                <c:pt idx="14861">
                  <c:v>1.7634906141919144</c:v>
                </c:pt>
                <c:pt idx="14862">
                  <c:v>1.7654589693939347</c:v>
                </c:pt>
                <c:pt idx="14863">
                  <c:v>1.7795868501515102</c:v>
                </c:pt>
                <c:pt idx="14864">
                  <c:v>1.7842524694444395</c:v>
                </c:pt>
                <c:pt idx="14865">
                  <c:v>1.7656427026262578</c:v>
                </c:pt>
                <c:pt idx="14866">
                  <c:v>1.7741019613636313</c:v>
                </c:pt>
                <c:pt idx="14867">
                  <c:v>1.7508612134848436</c:v>
                </c:pt>
                <c:pt idx="14868">
                  <c:v>1.7549545489393887</c:v>
                </c:pt>
                <c:pt idx="14869">
                  <c:v>1.7542919044949443</c:v>
                </c:pt>
                <c:pt idx="14870">
                  <c:v>1.7521352980302978</c:v>
                </c:pt>
                <c:pt idx="14871">
                  <c:v>1.7716787911111058</c:v>
                </c:pt>
                <c:pt idx="14872">
                  <c:v>1.7599680565656517</c:v>
                </c:pt>
                <c:pt idx="14873">
                  <c:v>1.7265406563636316</c:v>
                </c:pt>
                <c:pt idx="14874">
                  <c:v>1.7105889973737329</c:v>
                </c:pt>
                <c:pt idx="14875">
                  <c:v>1.7315948262626217</c:v>
                </c:pt>
                <c:pt idx="14876">
                  <c:v>1.7450118702525206</c:v>
                </c:pt>
                <c:pt idx="14877">
                  <c:v>1.7303312837878744</c:v>
                </c:pt>
                <c:pt idx="14878">
                  <c:v>1.7803970835858538</c:v>
                </c:pt>
                <c:pt idx="14879">
                  <c:v>1.7827585074242376</c:v>
                </c:pt>
                <c:pt idx="14880">
                  <c:v>1.8027522975252479</c:v>
                </c:pt>
                <c:pt idx="14881">
                  <c:v>1.7895340468686818</c:v>
                </c:pt>
                <c:pt idx="14882">
                  <c:v>1.7593942667171667</c:v>
                </c:pt>
                <c:pt idx="14883">
                  <c:v>1.7450615685858539</c:v>
                </c:pt>
                <c:pt idx="14884">
                  <c:v>1.7160000916666613</c:v>
                </c:pt>
                <c:pt idx="14885">
                  <c:v>1.7099941233838334</c:v>
                </c:pt>
                <c:pt idx="14886">
                  <c:v>1.7187952464141363</c:v>
                </c:pt>
                <c:pt idx="14887">
                  <c:v>1.7337363726262576</c:v>
                </c:pt>
                <c:pt idx="14888">
                  <c:v>1.7653580667171664</c:v>
                </c:pt>
                <c:pt idx="14889">
                  <c:v>1.7549259347474697</c:v>
                </c:pt>
                <c:pt idx="14890">
                  <c:v>1.7569530243434293</c:v>
                </c:pt>
                <c:pt idx="14891">
                  <c:v>1.7125513285353484</c:v>
                </c:pt>
                <c:pt idx="14892">
                  <c:v>1.7318297638383786</c:v>
                </c:pt>
                <c:pt idx="14893">
                  <c:v>1.7241611604040352</c:v>
                </c:pt>
                <c:pt idx="14894">
                  <c:v>1.7424140028282775</c:v>
                </c:pt>
                <c:pt idx="14895">
                  <c:v>1.7418552730808028</c:v>
                </c:pt>
                <c:pt idx="14896">
                  <c:v>1.7806380452020147</c:v>
                </c:pt>
                <c:pt idx="14897">
                  <c:v>1.8279041722222167</c:v>
                </c:pt>
                <c:pt idx="14898">
                  <c:v>1.8113967955050452</c:v>
                </c:pt>
                <c:pt idx="14899">
                  <c:v>1.8212822458080753</c:v>
                </c:pt>
                <c:pt idx="14900">
                  <c:v>1.8261737666161562</c:v>
                </c:pt>
                <c:pt idx="14901">
                  <c:v>1.8328408733333275</c:v>
                </c:pt>
                <c:pt idx="14902">
                  <c:v>1.8344161598989841</c:v>
                </c:pt>
                <c:pt idx="14903">
                  <c:v>1.8586568984848426</c:v>
                </c:pt>
                <c:pt idx="14904">
                  <c:v>1.8772275090403978</c:v>
                </c:pt>
                <c:pt idx="14905">
                  <c:v>1.8791160457070646</c:v>
                </c:pt>
                <c:pt idx="14906">
                  <c:v>1.892783087373731</c:v>
                </c:pt>
                <c:pt idx="14907">
                  <c:v>1.8746778339393879</c:v>
                </c:pt>
                <c:pt idx="14908">
                  <c:v>1.882149150050499</c:v>
                </c:pt>
                <c:pt idx="14909">
                  <c:v>1.8828253485858526</c:v>
                </c:pt>
                <c:pt idx="14910">
                  <c:v>1.8897168508080751</c:v>
                </c:pt>
                <c:pt idx="14911">
                  <c:v>1.9014697536363583</c:v>
                </c:pt>
                <c:pt idx="14912">
                  <c:v>1.8973252138383785</c:v>
                </c:pt>
                <c:pt idx="14913">
                  <c:v>1.8864909771717118</c:v>
                </c:pt>
                <c:pt idx="14914">
                  <c:v>1.8953493285858531</c:v>
                </c:pt>
                <c:pt idx="14915">
                  <c:v>1.8883508996464595</c:v>
                </c:pt>
                <c:pt idx="14916">
                  <c:v>1.9137030736868637</c:v>
                </c:pt>
                <c:pt idx="14917">
                  <c:v>1.886519591363631</c:v>
                </c:pt>
                <c:pt idx="14918">
                  <c:v>1.8971459986363588</c:v>
                </c:pt>
                <c:pt idx="14919">
                  <c:v>1.8908192502020154</c:v>
                </c:pt>
                <c:pt idx="14920">
                  <c:v>1.8949908981818133</c:v>
                </c:pt>
                <c:pt idx="14921">
                  <c:v>1.873138691616157</c:v>
                </c:pt>
                <c:pt idx="14922">
                  <c:v>1.8742907893434297</c:v>
                </c:pt>
                <c:pt idx="14923">
                  <c:v>1.843172102626258</c:v>
                </c:pt>
                <c:pt idx="14924">
                  <c:v>1.8151015803535311</c:v>
                </c:pt>
                <c:pt idx="14925">
                  <c:v>1.8240277022222178</c:v>
                </c:pt>
                <c:pt idx="14926">
                  <c:v>1.8656959896969656</c:v>
                </c:pt>
                <c:pt idx="14927">
                  <c:v>1.8789202643939353</c:v>
                </c:pt>
                <c:pt idx="14928">
                  <c:v>1.8762666745959553</c:v>
                </c:pt>
                <c:pt idx="14929">
                  <c:v>1.8318469066666623</c:v>
                </c:pt>
                <c:pt idx="14930">
                  <c:v>1.8112371584343394</c:v>
                </c:pt>
                <c:pt idx="14931">
                  <c:v>1.8210668863636326</c:v>
                </c:pt>
                <c:pt idx="14932">
                  <c:v>1.8102702999494913</c:v>
                </c:pt>
                <c:pt idx="14933">
                  <c:v>1.8106980068181779</c:v>
                </c:pt>
                <c:pt idx="14934">
                  <c:v>1.8076212281818143</c:v>
                </c:pt>
                <c:pt idx="14935">
                  <c:v>1.8115007102020162</c:v>
                </c:pt>
                <c:pt idx="14936">
                  <c:v>1.7876485222222185</c:v>
                </c:pt>
                <c:pt idx="14937">
                  <c:v>1.7877132806565621</c:v>
                </c:pt>
                <c:pt idx="14938">
                  <c:v>1.8218620596969659</c:v>
                </c:pt>
                <c:pt idx="14939">
                  <c:v>1.8468076110100975</c:v>
                </c:pt>
                <c:pt idx="14940">
                  <c:v>1.8366736690404004</c:v>
                </c:pt>
                <c:pt idx="14941">
                  <c:v>1.8485545827272689</c:v>
                </c:pt>
                <c:pt idx="14942">
                  <c:v>1.8242008933838345</c:v>
                </c:pt>
                <c:pt idx="14943">
                  <c:v>1.8324914789898952</c:v>
                </c:pt>
                <c:pt idx="14944">
                  <c:v>1.8132793081313088</c:v>
                </c:pt>
                <c:pt idx="14945">
                  <c:v>1.7968683160606018</c:v>
                </c:pt>
                <c:pt idx="14946">
                  <c:v>1.8076468303535309</c:v>
                </c:pt>
                <c:pt idx="14947">
                  <c:v>1.8169464427272684</c:v>
                </c:pt>
                <c:pt idx="14948">
                  <c:v>1.8171301759595915</c:v>
                </c:pt>
                <c:pt idx="14949">
                  <c:v>1.8055429342424196</c:v>
                </c:pt>
                <c:pt idx="14950">
                  <c:v>1.8098697012626215</c:v>
                </c:pt>
                <c:pt idx="14951">
                  <c:v>1.799526423888884</c:v>
                </c:pt>
                <c:pt idx="14952">
                  <c:v>1.7847991511111061</c:v>
                </c:pt>
                <c:pt idx="14953">
                  <c:v>1.8059450389393887</c:v>
                </c:pt>
                <c:pt idx="14954">
                  <c:v>1.8043848124747424</c:v>
                </c:pt>
                <c:pt idx="14955">
                  <c:v>1.8430621638888838</c:v>
                </c:pt>
                <c:pt idx="14956">
                  <c:v>1.8293860861616111</c:v>
                </c:pt>
                <c:pt idx="14957">
                  <c:v>1.7991017290403992</c:v>
                </c:pt>
                <c:pt idx="14958">
                  <c:v>1.8041739710606008</c:v>
                </c:pt>
                <c:pt idx="14959">
                  <c:v>1.8010821323232273</c:v>
                </c:pt>
                <c:pt idx="14960">
                  <c:v>1.7780522258585814</c:v>
                </c:pt>
                <c:pt idx="14961">
                  <c:v>1.7706306080808036</c:v>
                </c:pt>
                <c:pt idx="14962">
                  <c:v>1.7768474177777731</c:v>
                </c:pt>
                <c:pt idx="14963">
                  <c:v>1.7680402707070664</c:v>
                </c:pt>
                <c:pt idx="14964">
                  <c:v>1.7838563887878744</c:v>
                </c:pt>
                <c:pt idx="14965">
                  <c:v>1.7860852837373693</c:v>
                </c:pt>
                <c:pt idx="14966">
                  <c:v>1.8081754398989855</c:v>
                </c:pt>
                <c:pt idx="14967">
                  <c:v>1.8193500348484806</c:v>
                </c:pt>
                <c:pt idx="14968">
                  <c:v>1.8212400775252484</c:v>
                </c:pt>
                <c:pt idx="14969">
                  <c:v>1.8330908710100966</c:v>
                </c:pt>
                <c:pt idx="14970">
                  <c:v>1.8442383577777732</c:v>
                </c:pt>
                <c:pt idx="14971">
                  <c:v>1.862964087373733</c:v>
                </c:pt>
                <c:pt idx="14972">
                  <c:v>1.8830873943434299</c:v>
                </c:pt>
                <c:pt idx="14973">
                  <c:v>1.9008116272222182</c:v>
                </c:pt>
                <c:pt idx="14974">
                  <c:v>1.8912198488888845</c:v>
                </c:pt>
                <c:pt idx="14975">
                  <c:v>1.8554069286868644</c:v>
                </c:pt>
                <c:pt idx="14976">
                  <c:v>1.8630966162626217</c:v>
                </c:pt>
                <c:pt idx="14977">
                  <c:v>1.8369839071212073</c:v>
                </c:pt>
                <c:pt idx="14978">
                  <c:v>1.8357128345959548</c:v>
                </c:pt>
                <c:pt idx="14979">
                  <c:v>1.8552909659090864</c:v>
                </c:pt>
                <c:pt idx="14980">
                  <c:v>1.8654625581313085</c:v>
                </c:pt>
                <c:pt idx="14981">
                  <c:v>1.8837756409595912</c:v>
                </c:pt>
                <c:pt idx="14982">
                  <c:v>1.903764913030298</c:v>
                </c:pt>
                <c:pt idx="14983">
                  <c:v>1.8979652681313079</c:v>
                </c:pt>
                <c:pt idx="14984">
                  <c:v>1.9049441189393892</c:v>
                </c:pt>
                <c:pt idx="14985">
                  <c:v>1.8986971890403992</c:v>
                </c:pt>
                <c:pt idx="14986">
                  <c:v>1.9086579398484798</c:v>
                </c:pt>
                <c:pt idx="14987">
                  <c:v>1.8902800985858532</c:v>
                </c:pt>
                <c:pt idx="14988">
                  <c:v>1.9022619149494895</c:v>
                </c:pt>
                <c:pt idx="14989">
                  <c:v>1.9013477668181766</c:v>
                </c:pt>
                <c:pt idx="14990">
                  <c:v>1.9547990773232269</c:v>
                </c:pt>
                <c:pt idx="14991">
                  <c:v>1.9445431485353486</c:v>
                </c:pt>
                <c:pt idx="14992">
                  <c:v>1.9773832047979747</c:v>
                </c:pt>
                <c:pt idx="14993">
                  <c:v>1.9547478729797927</c:v>
                </c:pt>
                <c:pt idx="14994">
                  <c:v>1.9589165089393887</c:v>
                </c:pt>
                <c:pt idx="14995">
                  <c:v>1.9626408719191868</c:v>
                </c:pt>
                <c:pt idx="14996">
                  <c:v>1.9429814160606007</c:v>
                </c:pt>
                <c:pt idx="14997">
                  <c:v>1.93106737015151</c:v>
                </c:pt>
                <c:pt idx="14998">
                  <c:v>1.9341336067171664</c:v>
                </c:pt>
                <c:pt idx="14999">
                  <c:v>1.9330297013131257</c:v>
                </c:pt>
                <c:pt idx="15000">
                  <c:v>1.9306456873232267</c:v>
                </c:pt>
                <c:pt idx="15001">
                  <c:v>1.9680369061111056</c:v>
                </c:pt>
                <c:pt idx="15002">
                  <c:v>1.9626002096464588</c:v>
                </c:pt>
                <c:pt idx="15003">
                  <c:v>1.963274902171712</c:v>
                </c:pt>
                <c:pt idx="15004">
                  <c:v>1.9760202656565604</c:v>
                </c:pt>
                <c:pt idx="15005">
                  <c:v>1.9693742430808026</c:v>
                </c:pt>
                <c:pt idx="15006">
                  <c:v>1.9651950650504999</c:v>
                </c:pt>
                <c:pt idx="15007">
                  <c:v>1.9818590668181768</c:v>
                </c:pt>
                <c:pt idx="15008">
                  <c:v>1.9653245819191871</c:v>
                </c:pt>
                <c:pt idx="15009">
                  <c:v>1.9659766842929243</c:v>
                </c:pt>
                <c:pt idx="15010">
                  <c:v>1.9538924592424192</c:v>
                </c:pt>
                <c:pt idx="15011">
                  <c:v>1.9309905636363585</c:v>
                </c:pt>
                <c:pt idx="15012">
                  <c:v>1.9528653603535306</c:v>
                </c:pt>
                <c:pt idx="15013">
                  <c:v>1.9516966965151465</c:v>
                </c:pt>
                <c:pt idx="15014">
                  <c:v>1.9715820538888837</c:v>
                </c:pt>
                <c:pt idx="15015">
                  <c:v>1.949550632121207</c:v>
                </c:pt>
                <c:pt idx="15016">
                  <c:v>1.9758922547979745</c:v>
                </c:pt>
                <c:pt idx="15017">
                  <c:v>1.9728787285858538</c:v>
                </c:pt>
                <c:pt idx="15018">
                  <c:v>1.9921315617171667</c:v>
                </c:pt>
                <c:pt idx="15019">
                  <c:v>1.993649619898985</c:v>
                </c:pt>
                <c:pt idx="15020">
                  <c:v>2.0119371005555506</c:v>
                </c:pt>
                <c:pt idx="15021">
                  <c:v>2.0335061772222174</c:v>
                </c:pt>
                <c:pt idx="15022">
                  <c:v>2.0797165911616111</c:v>
                </c:pt>
                <c:pt idx="15023">
                  <c:v>2.0949513893434291</c:v>
                </c:pt>
                <c:pt idx="15024">
                  <c:v>2.1083834934343382</c:v>
                </c:pt>
                <c:pt idx="15025">
                  <c:v>2.0757678326767621</c:v>
                </c:pt>
                <c:pt idx="15026">
                  <c:v>2.0882692225252475</c:v>
                </c:pt>
                <c:pt idx="15027">
                  <c:v>2.0605119503535301</c:v>
                </c:pt>
                <c:pt idx="15028">
                  <c:v>2.1003037492424186</c:v>
                </c:pt>
                <c:pt idx="15029">
                  <c:v>2.0971019717676715</c:v>
                </c:pt>
                <c:pt idx="15030">
                  <c:v>2.0945778988383785</c:v>
                </c:pt>
                <c:pt idx="15031">
                  <c:v>2.103582333232318</c:v>
                </c:pt>
                <c:pt idx="15032">
                  <c:v>2.0967073971212069</c:v>
                </c:pt>
                <c:pt idx="15033">
                  <c:v>2.0794138831313083</c:v>
                </c:pt>
                <c:pt idx="15034">
                  <c:v>2.0698928872727227</c:v>
                </c:pt>
                <c:pt idx="15035">
                  <c:v>2.083701493888884</c:v>
                </c:pt>
                <c:pt idx="15036">
                  <c:v>2.0937435692424193</c:v>
                </c:pt>
                <c:pt idx="15037">
                  <c:v>2.0854484656060555</c:v>
                </c:pt>
                <c:pt idx="15038">
                  <c:v>2.0446461339393891</c:v>
                </c:pt>
                <c:pt idx="15039">
                  <c:v>2.0595149716666619</c:v>
                </c:pt>
                <c:pt idx="15040">
                  <c:v>2.0105771734343385</c:v>
                </c:pt>
                <c:pt idx="15041">
                  <c:v>2.0262713046969645</c:v>
                </c:pt>
                <c:pt idx="15042">
                  <c:v>2.0363043439898942</c:v>
                </c:pt>
                <c:pt idx="15043">
                  <c:v>2.0367425929292877</c:v>
                </c:pt>
                <c:pt idx="15044">
                  <c:v>2.0640827003030249</c:v>
                </c:pt>
                <c:pt idx="15045">
                  <c:v>2.0353555576262576</c:v>
                </c:pt>
                <c:pt idx="15046">
                  <c:v>2.0552469390403987</c:v>
                </c:pt>
                <c:pt idx="15047">
                  <c:v>2.0733085181818129</c:v>
                </c:pt>
                <c:pt idx="15048">
                  <c:v>2.0870734505050454</c:v>
                </c:pt>
                <c:pt idx="15049">
                  <c:v>2.0604471919191867</c:v>
                </c:pt>
                <c:pt idx="15050">
                  <c:v>2.0684004312626212</c:v>
                </c:pt>
                <c:pt idx="15051">
                  <c:v>2.0870704384848437</c:v>
                </c:pt>
                <c:pt idx="15052">
                  <c:v>2.0670194199999949</c:v>
                </c:pt>
                <c:pt idx="15053">
                  <c:v>2.0663627995959541</c:v>
                </c:pt>
                <c:pt idx="15054">
                  <c:v>2.0399564184848433</c:v>
                </c:pt>
                <c:pt idx="15055">
                  <c:v>2.0520918478787826</c:v>
                </c:pt>
                <c:pt idx="15056">
                  <c:v>2.0675420055050449</c:v>
                </c:pt>
                <c:pt idx="15057">
                  <c:v>2.072448586414136</c:v>
                </c:pt>
                <c:pt idx="15058">
                  <c:v>2.0766051742929243</c:v>
                </c:pt>
                <c:pt idx="15059">
                  <c:v>2.0776352852020152</c:v>
                </c:pt>
                <c:pt idx="15060">
                  <c:v>2.0830704756565606</c:v>
                </c:pt>
                <c:pt idx="15061">
                  <c:v>2.0873264602020147</c:v>
                </c:pt>
                <c:pt idx="15062">
                  <c:v>2.0937285091414086</c:v>
                </c:pt>
                <c:pt idx="15063">
                  <c:v>2.0847662430302978</c:v>
                </c:pt>
                <c:pt idx="15064">
                  <c:v>2.0586369677777729</c:v>
                </c:pt>
                <c:pt idx="15065">
                  <c:v>2.0410949621212073</c:v>
                </c:pt>
                <c:pt idx="15066">
                  <c:v>2.0476536361111068</c:v>
                </c:pt>
                <c:pt idx="15067">
                  <c:v>2.0216448416666615</c:v>
                </c:pt>
                <c:pt idx="15068">
                  <c:v>2.0161720009595907</c:v>
                </c:pt>
                <c:pt idx="15069">
                  <c:v>2.0092473665151469</c:v>
                </c:pt>
                <c:pt idx="15070">
                  <c:v>1.9905562751515107</c:v>
                </c:pt>
                <c:pt idx="15071">
                  <c:v>1.9717868712626214</c:v>
                </c:pt>
                <c:pt idx="15072">
                  <c:v>1.9697146013636315</c:v>
                </c:pt>
                <c:pt idx="15073">
                  <c:v>1.9447148336868638</c:v>
                </c:pt>
                <c:pt idx="15074">
                  <c:v>1.9699992372727222</c:v>
                </c:pt>
                <c:pt idx="15075">
                  <c:v>1.9764479725252473</c:v>
                </c:pt>
                <c:pt idx="15076">
                  <c:v>1.965058018131308</c:v>
                </c:pt>
                <c:pt idx="15077">
                  <c:v>1.9303474973232273</c:v>
                </c:pt>
                <c:pt idx="15078">
                  <c:v>1.9007318086868643</c:v>
                </c:pt>
                <c:pt idx="15079">
                  <c:v>1.9136187371212079</c:v>
                </c:pt>
                <c:pt idx="15080">
                  <c:v>1.9106940655050464</c:v>
                </c:pt>
                <c:pt idx="15081">
                  <c:v>1.9080449937373694</c:v>
                </c:pt>
                <c:pt idx="15082">
                  <c:v>1.9117076103030253</c:v>
                </c:pt>
                <c:pt idx="15083">
                  <c:v>1.9135660267676717</c:v>
                </c:pt>
                <c:pt idx="15084">
                  <c:v>1.9001339226767633</c:v>
                </c:pt>
                <c:pt idx="15085">
                  <c:v>1.892524053636359</c:v>
                </c:pt>
                <c:pt idx="15086">
                  <c:v>1.8797696540909046</c:v>
                </c:pt>
                <c:pt idx="15087">
                  <c:v>1.8743495237373689</c:v>
                </c:pt>
                <c:pt idx="15088">
                  <c:v>1.8672532041414096</c:v>
                </c:pt>
                <c:pt idx="15089">
                  <c:v>1.8622863828282781</c:v>
                </c:pt>
                <c:pt idx="15090">
                  <c:v>1.8678586202020153</c:v>
                </c:pt>
                <c:pt idx="15091">
                  <c:v>1.8658782169191872</c:v>
                </c:pt>
                <c:pt idx="15092">
                  <c:v>1.8994788082828236</c:v>
                </c:pt>
                <c:pt idx="15093">
                  <c:v>1.9056880879292881</c:v>
                </c:pt>
                <c:pt idx="15094">
                  <c:v>1.9153792629292876</c:v>
                </c:pt>
                <c:pt idx="15095">
                  <c:v>1.9251638105555506</c:v>
                </c:pt>
                <c:pt idx="15096">
                  <c:v>1.9389332609090859</c:v>
                </c:pt>
                <c:pt idx="15097">
                  <c:v>1.9227993746969649</c:v>
                </c:pt>
                <c:pt idx="15098">
                  <c:v>1.9301923782828239</c:v>
                </c:pt>
                <c:pt idx="15099">
                  <c:v>1.9354995578787832</c:v>
                </c:pt>
                <c:pt idx="15100">
                  <c:v>1.9003206679292883</c:v>
                </c:pt>
                <c:pt idx="15101">
                  <c:v>1.8976836442424199</c:v>
                </c:pt>
                <c:pt idx="15102">
                  <c:v>1.8983658668181771</c:v>
                </c:pt>
                <c:pt idx="15103">
                  <c:v>1.8957032409595911</c:v>
                </c:pt>
                <c:pt idx="15104">
                  <c:v>1.9058838692424191</c:v>
                </c:pt>
                <c:pt idx="15105">
                  <c:v>1.9262571738888838</c:v>
                </c:pt>
                <c:pt idx="15106">
                  <c:v>1.9434106289393889</c:v>
                </c:pt>
                <c:pt idx="15107">
                  <c:v>1.9465762621717115</c:v>
                </c:pt>
                <c:pt idx="15108">
                  <c:v>1.9469241505050452</c:v>
                </c:pt>
                <c:pt idx="15109">
                  <c:v>1.9365733430808028</c:v>
                </c:pt>
                <c:pt idx="15110">
                  <c:v>1.9784991582828229</c:v>
                </c:pt>
                <c:pt idx="15111">
                  <c:v>1.9533774037878735</c:v>
                </c:pt>
                <c:pt idx="15112">
                  <c:v>1.9582674185858535</c:v>
                </c:pt>
                <c:pt idx="15113">
                  <c:v>1.9430506925252471</c:v>
                </c:pt>
                <c:pt idx="15114">
                  <c:v>1.9291758214646411</c:v>
                </c:pt>
                <c:pt idx="15115">
                  <c:v>1.9121744734343384</c:v>
                </c:pt>
                <c:pt idx="15116">
                  <c:v>1.9241909280302978</c:v>
                </c:pt>
                <c:pt idx="15117">
                  <c:v>1.9183415847979748</c:v>
                </c:pt>
                <c:pt idx="15118">
                  <c:v>1.8933267570201968</c:v>
                </c:pt>
                <c:pt idx="15119">
                  <c:v>1.8449281104040354</c:v>
                </c:pt>
                <c:pt idx="15120">
                  <c:v>1.8289779574242377</c:v>
                </c:pt>
                <c:pt idx="15121">
                  <c:v>1.8075790598989852</c:v>
                </c:pt>
                <c:pt idx="15122">
                  <c:v>1.8292912075252477</c:v>
                </c:pt>
                <c:pt idx="15123">
                  <c:v>1.8169645148484801</c:v>
                </c:pt>
                <c:pt idx="15124">
                  <c:v>1.8486238591919144</c:v>
                </c:pt>
                <c:pt idx="15125">
                  <c:v>1.8204193020201971</c:v>
                </c:pt>
                <c:pt idx="15126">
                  <c:v>1.8449913628282779</c:v>
                </c:pt>
                <c:pt idx="15127">
                  <c:v>1.8522970178282778</c:v>
                </c:pt>
                <c:pt idx="15128">
                  <c:v>1.8622668046969646</c:v>
                </c:pt>
                <c:pt idx="15129">
                  <c:v>1.8601824867171666</c:v>
                </c:pt>
                <c:pt idx="15130">
                  <c:v>1.8600364037373687</c:v>
                </c:pt>
                <c:pt idx="15131">
                  <c:v>1.8537171853535304</c:v>
                </c:pt>
                <c:pt idx="15132">
                  <c:v>1.8494792729292879</c:v>
                </c:pt>
                <c:pt idx="15133">
                  <c:v>1.8826506514141363</c:v>
                </c:pt>
                <c:pt idx="15134">
                  <c:v>1.8893358302525203</c:v>
                </c:pt>
                <c:pt idx="15135">
                  <c:v>1.8940918101515103</c:v>
                </c:pt>
                <c:pt idx="15136">
                  <c:v>1.8744308482828234</c:v>
                </c:pt>
                <c:pt idx="15137">
                  <c:v>1.9051639964141365</c:v>
                </c:pt>
                <c:pt idx="15138">
                  <c:v>1.9039140080302981</c:v>
                </c:pt>
                <c:pt idx="15139">
                  <c:v>1.9466124064141364</c:v>
                </c:pt>
                <c:pt idx="15140">
                  <c:v>1.9673366114141364</c:v>
                </c:pt>
                <c:pt idx="15141">
                  <c:v>1.9550731711616114</c:v>
                </c:pt>
                <c:pt idx="15142">
                  <c:v>1.9796919182828236</c:v>
                </c:pt>
                <c:pt idx="15143">
                  <c:v>1.9605294457575713</c:v>
                </c:pt>
                <c:pt idx="15144">
                  <c:v>1.980941906666662</c:v>
                </c:pt>
                <c:pt idx="15145">
                  <c:v>1.966011322525248</c:v>
                </c:pt>
                <c:pt idx="15146">
                  <c:v>1.962890869595955</c:v>
                </c:pt>
                <c:pt idx="15147">
                  <c:v>1.945942231919187</c:v>
                </c:pt>
                <c:pt idx="15148">
                  <c:v>1.9748952761111065</c:v>
                </c:pt>
                <c:pt idx="15149">
                  <c:v>1.9740714885858535</c:v>
                </c:pt>
                <c:pt idx="15150">
                  <c:v>1.9750052148484796</c:v>
                </c:pt>
                <c:pt idx="15151">
                  <c:v>1.9856557182828232</c:v>
                </c:pt>
                <c:pt idx="15152">
                  <c:v>1.9660504787878736</c:v>
                </c:pt>
                <c:pt idx="15153">
                  <c:v>1.9759133389393886</c:v>
                </c:pt>
                <c:pt idx="15154">
                  <c:v>1.9331095198484798</c:v>
                </c:pt>
                <c:pt idx="15155">
                  <c:v>1.9174650869191869</c:v>
                </c:pt>
                <c:pt idx="15156">
                  <c:v>1.9138009643434293</c:v>
                </c:pt>
                <c:pt idx="15157">
                  <c:v>1.8957439032323182</c:v>
                </c:pt>
                <c:pt idx="15158">
                  <c:v>1.8906882273232275</c:v>
                </c:pt>
                <c:pt idx="15159">
                  <c:v>1.8573617297979748</c:v>
                </c:pt>
                <c:pt idx="15160">
                  <c:v>1.8490334939393891</c:v>
                </c:pt>
                <c:pt idx="15161">
                  <c:v>1.8557412629292882</c:v>
                </c:pt>
                <c:pt idx="15162">
                  <c:v>1.8581162408585812</c:v>
                </c:pt>
                <c:pt idx="15163">
                  <c:v>1.8960149850505004</c:v>
                </c:pt>
                <c:pt idx="15164">
                  <c:v>1.927862580656561</c:v>
                </c:pt>
                <c:pt idx="15165">
                  <c:v>1.9398504210606016</c:v>
                </c:pt>
                <c:pt idx="15166">
                  <c:v>1.9550626290909043</c:v>
                </c:pt>
                <c:pt idx="15167">
                  <c:v>1.9779449465656518</c:v>
                </c:pt>
                <c:pt idx="15168">
                  <c:v>1.9664465594444396</c:v>
                </c:pt>
                <c:pt idx="15169">
                  <c:v>1.9627899669191871</c:v>
                </c:pt>
                <c:pt idx="15170">
                  <c:v>1.9744148588888839</c:v>
                </c:pt>
                <c:pt idx="15171">
                  <c:v>1.9851165666666615</c:v>
                </c:pt>
                <c:pt idx="15172">
                  <c:v>2.0092970648484796</c:v>
                </c:pt>
                <c:pt idx="15173">
                  <c:v>2.0285739941414089</c:v>
                </c:pt>
                <c:pt idx="15174">
                  <c:v>2.0481807396464595</c:v>
                </c:pt>
                <c:pt idx="15175">
                  <c:v>2.050081324393934</c:v>
                </c:pt>
                <c:pt idx="15176">
                  <c:v>2.0926471938888835</c:v>
                </c:pt>
                <c:pt idx="15177">
                  <c:v>2.1425292604545398</c:v>
                </c:pt>
                <c:pt idx="15178">
                  <c:v>2.0994001431818128</c:v>
                </c:pt>
                <c:pt idx="15179">
                  <c:v>2.1098578773232264</c:v>
                </c:pt>
                <c:pt idx="15180">
                  <c:v>2.1382039994444382</c:v>
                </c:pt>
                <c:pt idx="15181">
                  <c:v>2.1435804555050444</c:v>
                </c:pt>
                <c:pt idx="15182">
                  <c:v>2.1409374077777716</c:v>
                </c:pt>
                <c:pt idx="15183">
                  <c:v>2.1743723380302966</c:v>
                </c:pt>
                <c:pt idx="15184">
                  <c:v>2.1715485690909024</c:v>
                </c:pt>
                <c:pt idx="15185">
                  <c:v>2.1800093338383775</c:v>
                </c:pt>
                <c:pt idx="15186">
                  <c:v>2.1703121347979737</c:v>
                </c:pt>
                <c:pt idx="15187">
                  <c:v>2.162316727171711</c:v>
                </c:pt>
                <c:pt idx="15188">
                  <c:v>2.1605923456060547</c:v>
                </c:pt>
                <c:pt idx="15189">
                  <c:v>2.1642353840403978</c:v>
                </c:pt>
                <c:pt idx="15190">
                  <c:v>2.1534583757575696</c:v>
                </c:pt>
                <c:pt idx="15191">
                  <c:v>2.1255083342929231</c:v>
                </c:pt>
                <c:pt idx="15192">
                  <c:v>2.1234812446969635</c:v>
                </c:pt>
                <c:pt idx="15193">
                  <c:v>2.1144090398484789</c:v>
                </c:pt>
                <c:pt idx="15194">
                  <c:v>2.1082419284848428</c:v>
                </c:pt>
                <c:pt idx="15195">
                  <c:v>2.1087404178282769</c:v>
                </c:pt>
                <c:pt idx="15196">
                  <c:v>2.1119256291919135</c:v>
                </c:pt>
                <c:pt idx="15197">
                  <c:v>2.1082705426767618</c:v>
                </c:pt>
                <c:pt idx="15198">
                  <c:v>2.1074497671717118</c:v>
                </c:pt>
                <c:pt idx="15199">
                  <c:v>2.1270203684343376</c:v>
                </c:pt>
                <c:pt idx="15200">
                  <c:v>2.1134858556565601</c:v>
                </c:pt>
                <c:pt idx="15201">
                  <c:v>2.0985010551515093</c:v>
                </c:pt>
                <c:pt idx="15202">
                  <c:v>2.1135445900504997</c:v>
                </c:pt>
                <c:pt idx="15203">
                  <c:v>2.0913414831313077</c:v>
                </c:pt>
                <c:pt idx="15204">
                  <c:v>2.0781503406565602</c:v>
                </c:pt>
                <c:pt idx="15205">
                  <c:v>2.0820102445454491</c:v>
                </c:pt>
                <c:pt idx="15206">
                  <c:v>2.0892782492929238</c:v>
                </c:pt>
                <c:pt idx="15207">
                  <c:v>2.0882240422222167</c:v>
                </c:pt>
                <c:pt idx="15208">
                  <c:v>2.1151590328787826</c:v>
                </c:pt>
                <c:pt idx="15209">
                  <c:v>2.071712147474742</c:v>
                </c:pt>
                <c:pt idx="15210">
                  <c:v>2.077532876515146</c:v>
                </c:pt>
                <c:pt idx="15211">
                  <c:v>2.0770102910100956</c:v>
                </c:pt>
                <c:pt idx="15212">
                  <c:v>2.0750991641919141</c:v>
                </c:pt>
                <c:pt idx="15213">
                  <c:v>2.0852707564141362</c:v>
                </c:pt>
                <c:pt idx="15214">
                  <c:v>2.0798702041919142</c:v>
                </c:pt>
                <c:pt idx="15215">
                  <c:v>2.0738823080302984</c:v>
                </c:pt>
                <c:pt idx="15216">
                  <c:v>2.0761096969696924</c:v>
                </c:pt>
                <c:pt idx="15217">
                  <c:v>2.0618598293939345</c:v>
                </c:pt>
                <c:pt idx="15218">
                  <c:v>2.1004784464141366</c:v>
                </c:pt>
                <c:pt idx="15219">
                  <c:v>2.1213080721212076</c:v>
                </c:pt>
                <c:pt idx="15220">
                  <c:v>2.1040552204040357</c:v>
                </c:pt>
                <c:pt idx="15221">
                  <c:v>2.0808762189393892</c:v>
                </c:pt>
                <c:pt idx="15222">
                  <c:v>2.074563024595955</c:v>
                </c:pt>
                <c:pt idx="15223">
                  <c:v>2.0568402977272684</c:v>
                </c:pt>
                <c:pt idx="15224">
                  <c:v>2.0609351391919142</c:v>
                </c:pt>
                <c:pt idx="15225">
                  <c:v>2.0486370607070663</c:v>
                </c:pt>
                <c:pt idx="15226">
                  <c:v>2.0420362184343386</c:v>
                </c:pt>
                <c:pt idx="15227">
                  <c:v>2.036271211767672</c:v>
                </c:pt>
                <c:pt idx="15228">
                  <c:v>2.0175349401010054</c:v>
                </c:pt>
                <c:pt idx="15229">
                  <c:v>2.0234625958585815</c:v>
                </c:pt>
                <c:pt idx="15230">
                  <c:v>2.0231116955050457</c:v>
                </c:pt>
                <c:pt idx="15231">
                  <c:v>2.0458268458585813</c:v>
                </c:pt>
                <c:pt idx="15232">
                  <c:v>2.0195816078282784</c:v>
                </c:pt>
                <c:pt idx="15233">
                  <c:v>2.0038151880808037</c:v>
                </c:pt>
                <c:pt idx="15234">
                  <c:v>1.9792581873737327</c:v>
                </c:pt>
                <c:pt idx="15235">
                  <c:v>1.9720880732828234</c:v>
                </c:pt>
                <c:pt idx="15236">
                  <c:v>1.9518232013636316</c:v>
                </c:pt>
                <c:pt idx="15237">
                  <c:v>1.9472810748989851</c:v>
                </c:pt>
                <c:pt idx="15238">
                  <c:v>1.9421184722727229</c:v>
                </c:pt>
                <c:pt idx="15239">
                  <c:v>1.9430401504545409</c:v>
                </c:pt>
                <c:pt idx="15240">
                  <c:v>1.9446470632323185</c:v>
                </c:pt>
                <c:pt idx="15241">
                  <c:v>1.9355929305050457</c:v>
                </c:pt>
                <c:pt idx="15242">
                  <c:v>1.9430928608080758</c:v>
                </c:pt>
                <c:pt idx="15243">
                  <c:v>1.9488774456060556</c:v>
                </c:pt>
                <c:pt idx="15244">
                  <c:v>1.9605083616161565</c:v>
                </c:pt>
                <c:pt idx="15245">
                  <c:v>1.9502780349999946</c:v>
                </c:pt>
                <c:pt idx="15246">
                  <c:v>1.9623773201515102</c:v>
                </c:pt>
                <c:pt idx="15247">
                  <c:v>1.939245004999995</c:v>
                </c:pt>
                <c:pt idx="15248">
                  <c:v>1.9395296409090859</c:v>
                </c:pt>
                <c:pt idx="15249">
                  <c:v>1.9190087472727222</c:v>
                </c:pt>
                <c:pt idx="15250">
                  <c:v>1.8949577659595909</c:v>
                </c:pt>
                <c:pt idx="15251">
                  <c:v>1.9079124648484798</c:v>
                </c:pt>
                <c:pt idx="15252">
                  <c:v>1.9058733271717119</c:v>
                </c:pt>
                <c:pt idx="15253">
                  <c:v>1.9461154230808024</c:v>
                </c:pt>
                <c:pt idx="15254">
                  <c:v>1.961789976212116</c:v>
                </c:pt>
                <c:pt idx="15255">
                  <c:v>1.9520400668181763</c:v>
                </c:pt>
                <c:pt idx="15256">
                  <c:v>1.9538246887878734</c:v>
                </c:pt>
                <c:pt idx="15257">
                  <c:v>1.9476967336868631</c:v>
                </c:pt>
                <c:pt idx="15258">
                  <c:v>1.9652477754040354</c:v>
                </c:pt>
                <c:pt idx="15259">
                  <c:v>1.989920738888884</c:v>
                </c:pt>
                <c:pt idx="15260">
                  <c:v>1.9804961276767625</c:v>
                </c:pt>
                <c:pt idx="15261">
                  <c:v>1.9830548388383784</c:v>
                </c:pt>
                <c:pt idx="15262">
                  <c:v>1.990542721060601</c:v>
                </c:pt>
                <c:pt idx="15263">
                  <c:v>1.9842716949999948</c:v>
                </c:pt>
                <c:pt idx="15264">
                  <c:v>1.9504994184848432</c:v>
                </c:pt>
                <c:pt idx="15265">
                  <c:v>1.9546861265656512</c:v>
                </c:pt>
                <c:pt idx="15266">
                  <c:v>1.9541063126767624</c:v>
                </c:pt>
                <c:pt idx="15267">
                  <c:v>1.9645429626767621</c:v>
                </c:pt>
                <c:pt idx="15268">
                  <c:v>1.9783982556060549</c:v>
                </c:pt>
                <c:pt idx="15269">
                  <c:v>1.9641077257575708</c:v>
                </c:pt>
                <c:pt idx="15270">
                  <c:v>1.9622056349999955</c:v>
                </c:pt>
                <c:pt idx="15271">
                  <c:v>1.9669586028787831</c:v>
                </c:pt>
                <c:pt idx="15272">
                  <c:v>1.9255162169191871</c:v>
                </c:pt>
                <c:pt idx="15273">
                  <c:v>1.8583421423737327</c:v>
                </c:pt>
                <c:pt idx="15274">
                  <c:v>1.8732034500505004</c:v>
                </c:pt>
                <c:pt idx="15275">
                  <c:v>1.8263680419191874</c:v>
                </c:pt>
                <c:pt idx="15276">
                  <c:v>1.780383529494945</c:v>
                </c:pt>
                <c:pt idx="15277">
                  <c:v>1.8116392631313087</c:v>
                </c:pt>
                <c:pt idx="15278">
                  <c:v>1.8143545993434296</c:v>
                </c:pt>
                <c:pt idx="15279">
                  <c:v>1.7649183117676721</c:v>
                </c:pt>
                <c:pt idx="15280">
                  <c:v>1.7467678780302986</c:v>
                </c:pt>
                <c:pt idx="15281">
                  <c:v>1.7557286381313082</c:v>
                </c:pt>
                <c:pt idx="15282">
                  <c:v>1.7396414382323182</c:v>
                </c:pt>
                <c:pt idx="15283">
                  <c:v>1.7380269954040353</c:v>
                </c:pt>
                <c:pt idx="15284">
                  <c:v>1.7573009126767623</c:v>
                </c:pt>
                <c:pt idx="15285">
                  <c:v>1.7937704532828229</c:v>
                </c:pt>
                <c:pt idx="15286">
                  <c:v>1.8082537524242375</c:v>
                </c:pt>
                <c:pt idx="15287">
                  <c:v>1.8060293755050454</c:v>
                </c:pt>
                <c:pt idx="15288">
                  <c:v>1.8125067249494893</c:v>
                </c:pt>
                <c:pt idx="15289">
                  <c:v>1.8196331647474691</c:v>
                </c:pt>
                <c:pt idx="15290">
                  <c:v>1.8534641756565602</c:v>
                </c:pt>
                <c:pt idx="15291">
                  <c:v>1.8625800547979743</c:v>
                </c:pt>
                <c:pt idx="15292">
                  <c:v>1.8641026310100961</c:v>
                </c:pt>
                <c:pt idx="15293">
                  <c:v>1.8669339299999947</c:v>
                </c:pt>
                <c:pt idx="15294">
                  <c:v>1.8713239494444396</c:v>
                </c:pt>
                <c:pt idx="15295">
                  <c:v>1.8701688396969649</c:v>
                </c:pt>
                <c:pt idx="15296">
                  <c:v>1.8707652196969644</c:v>
                </c:pt>
                <c:pt idx="15297">
                  <c:v>1.8493151178282776</c:v>
                </c:pt>
                <c:pt idx="15298">
                  <c:v>1.8384236527777724</c:v>
                </c:pt>
                <c:pt idx="15299">
                  <c:v>1.8610845867676709</c:v>
                </c:pt>
                <c:pt idx="15300">
                  <c:v>1.8673134445454487</c:v>
                </c:pt>
                <c:pt idx="15301">
                  <c:v>1.8491298785858525</c:v>
                </c:pt>
                <c:pt idx="15302">
                  <c:v>1.8693751723737313</c:v>
                </c:pt>
                <c:pt idx="15303">
                  <c:v>1.8933930214646404</c:v>
                </c:pt>
                <c:pt idx="15304">
                  <c:v>1.8591448457575697</c:v>
                </c:pt>
                <c:pt idx="15305">
                  <c:v>1.853048516868681</c:v>
                </c:pt>
                <c:pt idx="15306">
                  <c:v>1.8529400841414085</c:v>
                </c:pt>
                <c:pt idx="15307">
                  <c:v>1.847522965808075</c:v>
                </c:pt>
                <c:pt idx="15308">
                  <c:v>1.8419085601515095</c:v>
                </c:pt>
                <c:pt idx="15309">
                  <c:v>1.8335486980808027</c:v>
                </c:pt>
                <c:pt idx="15310">
                  <c:v>1.8229704831313076</c:v>
                </c:pt>
                <c:pt idx="15311">
                  <c:v>1.8249779945959541</c:v>
                </c:pt>
                <c:pt idx="15312">
                  <c:v>1.8348830230302977</c:v>
                </c:pt>
                <c:pt idx="15313">
                  <c:v>1.8315110664141361</c:v>
                </c:pt>
                <c:pt idx="15314">
                  <c:v>1.8468061049999953</c:v>
                </c:pt>
                <c:pt idx="15315">
                  <c:v>1.8597156235858536</c:v>
                </c:pt>
                <c:pt idx="15316">
                  <c:v>1.8892048073737324</c:v>
                </c:pt>
                <c:pt idx="15317">
                  <c:v>1.8859277293939343</c:v>
                </c:pt>
                <c:pt idx="15318">
                  <c:v>1.8659505054040355</c:v>
                </c:pt>
                <c:pt idx="15319">
                  <c:v>1.869262221616157</c:v>
                </c:pt>
                <c:pt idx="15320">
                  <c:v>1.8864939891919141</c:v>
                </c:pt>
                <c:pt idx="15321">
                  <c:v>1.9141699368181766</c:v>
                </c:pt>
                <c:pt idx="15322">
                  <c:v>1.9195207907070657</c:v>
                </c:pt>
                <c:pt idx="15323">
                  <c:v>1.9369618936868633</c:v>
                </c:pt>
                <c:pt idx="15324">
                  <c:v>1.9368127986868637</c:v>
                </c:pt>
                <c:pt idx="15325">
                  <c:v>1.9099756986868637</c:v>
                </c:pt>
                <c:pt idx="15326">
                  <c:v>1.9164108798484796</c:v>
                </c:pt>
                <c:pt idx="15327">
                  <c:v>1.9248656205555499</c:v>
                </c:pt>
                <c:pt idx="15328">
                  <c:v>1.9020043872222168</c:v>
                </c:pt>
                <c:pt idx="15329">
                  <c:v>1.9205524076262572</c:v>
                </c:pt>
                <c:pt idx="15330">
                  <c:v>1.9179033358585804</c:v>
                </c:pt>
                <c:pt idx="15331">
                  <c:v>1.9407826413131259</c:v>
                </c:pt>
                <c:pt idx="15332">
                  <c:v>1.9493111765151463</c:v>
                </c:pt>
                <c:pt idx="15333">
                  <c:v>1.9546846205555499</c:v>
                </c:pt>
                <c:pt idx="15334">
                  <c:v>1.974621182272722</c:v>
                </c:pt>
                <c:pt idx="15335">
                  <c:v>1.9886812925757524</c:v>
                </c:pt>
                <c:pt idx="15336">
                  <c:v>2.0139732262121166</c:v>
                </c:pt>
                <c:pt idx="15337">
                  <c:v>1.9897249575757527</c:v>
                </c:pt>
                <c:pt idx="15338">
                  <c:v>1.9844027178787833</c:v>
                </c:pt>
                <c:pt idx="15339">
                  <c:v>1.9734630605050458</c:v>
                </c:pt>
                <c:pt idx="15340">
                  <c:v>1.9759524952020153</c:v>
                </c:pt>
                <c:pt idx="15341">
                  <c:v>1.9789750574747427</c:v>
                </c:pt>
                <c:pt idx="15342">
                  <c:v>1.941903112828278</c:v>
                </c:pt>
                <c:pt idx="15343">
                  <c:v>1.9327209692424192</c:v>
                </c:pt>
                <c:pt idx="15344">
                  <c:v>1.95763640035353</c:v>
                </c:pt>
                <c:pt idx="15345">
                  <c:v>1.9669375187373681</c:v>
                </c:pt>
                <c:pt idx="15346">
                  <c:v>1.9819268372727221</c:v>
                </c:pt>
                <c:pt idx="15347">
                  <c:v>1.9958348405555504</c:v>
                </c:pt>
                <c:pt idx="15348">
                  <c:v>2.0156930897474692</c:v>
                </c:pt>
                <c:pt idx="15349">
                  <c:v>2.023795424090904</c:v>
                </c:pt>
                <c:pt idx="15350">
                  <c:v>2.0135816635858532</c:v>
                </c:pt>
                <c:pt idx="15351">
                  <c:v>1.977264229999995</c:v>
                </c:pt>
                <c:pt idx="15352">
                  <c:v>1.9694149053535299</c:v>
                </c:pt>
                <c:pt idx="15353">
                  <c:v>1.9803169124747424</c:v>
                </c:pt>
                <c:pt idx="15354">
                  <c:v>1.996033633888884</c:v>
                </c:pt>
                <c:pt idx="15355">
                  <c:v>2.0186629416666619</c:v>
                </c:pt>
                <c:pt idx="15356">
                  <c:v>2.0396537104545405</c:v>
                </c:pt>
                <c:pt idx="15357">
                  <c:v>2.0445166170707019</c:v>
                </c:pt>
                <c:pt idx="15358">
                  <c:v>2.0151358660100955</c:v>
                </c:pt>
                <c:pt idx="15359">
                  <c:v>2.0188120366666613</c:v>
                </c:pt>
                <c:pt idx="15360">
                  <c:v>2.0218858032828226</c:v>
                </c:pt>
                <c:pt idx="15361">
                  <c:v>2.0322622128787828</c:v>
                </c:pt>
                <c:pt idx="15362">
                  <c:v>2.0070847360100963</c:v>
                </c:pt>
                <c:pt idx="15363">
                  <c:v>2.0333856964141366</c:v>
                </c:pt>
                <c:pt idx="15364">
                  <c:v>2.04160549954545</c:v>
                </c:pt>
                <c:pt idx="15365">
                  <c:v>2.0216779738888837</c:v>
                </c:pt>
                <c:pt idx="15366">
                  <c:v>2.010232297121207</c:v>
                </c:pt>
                <c:pt idx="15367">
                  <c:v>2.0170756070201969</c:v>
                </c:pt>
                <c:pt idx="15368">
                  <c:v>2.0048965033333284</c:v>
                </c:pt>
                <c:pt idx="15369">
                  <c:v>2.0010335874242373</c:v>
                </c:pt>
                <c:pt idx="15370">
                  <c:v>2.0113497566161569</c:v>
                </c:pt>
                <c:pt idx="15371">
                  <c:v>2.0362230194444395</c:v>
                </c:pt>
                <c:pt idx="15372">
                  <c:v>2.0794937016666619</c:v>
                </c:pt>
                <c:pt idx="15373">
                  <c:v>2.0549607971212076</c:v>
                </c:pt>
                <c:pt idx="15374">
                  <c:v>2.090707452878783</c:v>
                </c:pt>
                <c:pt idx="15375">
                  <c:v>2.1127524287373691</c:v>
                </c:pt>
                <c:pt idx="15376">
                  <c:v>2.0883369929797939</c:v>
                </c:pt>
                <c:pt idx="15377">
                  <c:v>2.0760976488888847</c:v>
                </c:pt>
                <c:pt idx="15378">
                  <c:v>2.0787406966161575</c:v>
                </c:pt>
                <c:pt idx="15379">
                  <c:v>2.0986953304545413</c:v>
                </c:pt>
                <c:pt idx="15380">
                  <c:v>2.0978218445959551</c:v>
                </c:pt>
                <c:pt idx="15381">
                  <c:v>2.068552538282824</c:v>
                </c:pt>
                <c:pt idx="15382">
                  <c:v>2.0888640965151475</c:v>
                </c:pt>
                <c:pt idx="15383">
                  <c:v>2.0722437690404001</c:v>
                </c:pt>
                <c:pt idx="15384">
                  <c:v>2.0521249801010057</c:v>
                </c:pt>
                <c:pt idx="15385">
                  <c:v>2.0512424581818141</c:v>
                </c:pt>
                <c:pt idx="15386">
                  <c:v>2.0529171414141372</c:v>
                </c:pt>
                <c:pt idx="15387">
                  <c:v>2.0180906578282793</c:v>
                </c:pt>
                <c:pt idx="15388">
                  <c:v>1.9969041077272689</c:v>
                </c:pt>
                <c:pt idx="15389">
                  <c:v>1.9759464711616122</c:v>
                </c:pt>
                <c:pt idx="15390">
                  <c:v>1.9670248673232282</c:v>
                </c:pt>
                <c:pt idx="15391">
                  <c:v>1.974294378080804</c:v>
                </c:pt>
                <c:pt idx="15392">
                  <c:v>1.9696483369191882</c:v>
                </c:pt>
                <c:pt idx="15393">
                  <c:v>1.9755037041919152</c:v>
                </c:pt>
                <c:pt idx="15394">
                  <c:v>1.9885306915656527</c:v>
                </c:pt>
                <c:pt idx="15395">
                  <c:v>1.9777506712626221</c:v>
                </c:pt>
                <c:pt idx="15396">
                  <c:v>1.987256607020198</c:v>
                </c:pt>
                <c:pt idx="15397">
                  <c:v>2.0129913076262582</c:v>
                </c:pt>
                <c:pt idx="15398">
                  <c:v>2.0118271618181778</c:v>
                </c:pt>
                <c:pt idx="15399">
                  <c:v>2.0284173690909051</c:v>
                </c:pt>
                <c:pt idx="15400">
                  <c:v>2.020519852121208</c:v>
                </c:pt>
                <c:pt idx="15401">
                  <c:v>2.0210349075757534</c:v>
                </c:pt>
                <c:pt idx="15402">
                  <c:v>1.9788365045454503</c:v>
                </c:pt>
                <c:pt idx="15403">
                  <c:v>1.9745519058080765</c:v>
                </c:pt>
                <c:pt idx="15404">
                  <c:v>1.965676988282824</c:v>
                </c:pt>
                <c:pt idx="15405">
                  <c:v>1.9401501170707025</c:v>
                </c:pt>
                <c:pt idx="15406">
                  <c:v>1.9393489196969649</c:v>
                </c:pt>
                <c:pt idx="15407">
                  <c:v>1.9551770858585809</c:v>
                </c:pt>
                <c:pt idx="15408">
                  <c:v>1.9282179990403991</c:v>
                </c:pt>
                <c:pt idx="15409">
                  <c:v>1.9228852172727222</c:v>
                </c:pt>
                <c:pt idx="15410">
                  <c:v>1.9181337554040352</c:v>
                </c:pt>
                <c:pt idx="15411">
                  <c:v>1.9170675002525199</c:v>
                </c:pt>
                <c:pt idx="15412">
                  <c:v>1.9368640030302977</c:v>
                </c:pt>
                <c:pt idx="15413">
                  <c:v>1.920534335505045</c:v>
                </c:pt>
                <c:pt idx="15414">
                  <c:v>1.9063221181818129</c:v>
                </c:pt>
                <c:pt idx="15415">
                  <c:v>1.889668658484843</c:v>
                </c:pt>
                <c:pt idx="15416">
                  <c:v>1.8923388143939339</c:v>
                </c:pt>
                <c:pt idx="15417">
                  <c:v>1.8518738289898935</c:v>
                </c:pt>
                <c:pt idx="15418">
                  <c:v>1.8780061162626207</c:v>
                </c:pt>
                <c:pt idx="15419">
                  <c:v>1.8778494912121155</c:v>
                </c:pt>
                <c:pt idx="15420">
                  <c:v>1.8376164313636312</c:v>
                </c:pt>
                <c:pt idx="15421">
                  <c:v>1.8329884623232271</c:v>
                </c:pt>
                <c:pt idx="15422">
                  <c:v>1.8094796446464596</c:v>
                </c:pt>
                <c:pt idx="15423">
                  <c:v>1.8281165196464595</c:v>
                </c:pt>
                <c:pt idx="15424">
                  <c:v>1.8353649462626211</c:v>
                </c:pt>
                <c:pt idx="15425">
                  <c:v>1.8445606439393885</c:v>
                </c:pt>
                <c:pt idx="15426">
                  <c:v>1.846554601313126</c:v>
                </c:pt>
                <c:pt idx="15427">
                  <c:v>1.8576960640403986</c:v>
                </c:pt>
                <c:pt idx="15428">
                  <c:v>1.8528286393939342</c:v>
                </c:pt>
                <c:pt idx="15429">
                  <c:v>1.8636342618686814</c:v>
                </c:pt>
                <c:pt idx="15430">
                  <c:v>1.8584686472222169</c:v>
                </c:pt>
                <c:pt idx="15431">
                  <c:v>1.8684775903535298</c:v>
                </c:pt>
                <c:pt idx="15432">
                  <c:v>1.8637442006060554</c:v>
                </c:pt>
                <c:pt idx="15433">
                  <c:v>1.8680754856565602</c:v>
                </c:pt>
                <c:pt idx="15434">
                  <c:v>1.8382384135353478</c:v>
                </c:pt>
                <c:pt idx="15435">
                  <c:v>1.8276692346464587</c:v>
                </c:pt>
                <c:pt idx="15436">
                  <c:v>1.8536012225757517</c:v>
                </c:pt>
                <c:pt idx="15437">
                  <c:v>1.8380305841414084</c:v>
                </c:pt>
                <c:pt idx="15438">
                  <c:v>1.8258499744444385</c:v>
                </c:pt>
                <c:pt idx="15439">
                  <c:v>1.8014089365151456</c:v>
                </c:pt>
                <c:pt idx="15440">
                  <c:v>1.813944964595954</c:v>
                </c:pt>
                <c:pt idx="15441">
                  <c:v>1.8644219051515094</c:v>
                </c:pt>
                <c:pt idx="15442">
                  <c:v>1.8519220213131253</c:v>
                </c:pt>
                <c:pt idx="15443">
                  <c:v>1.8388483476262572</c:v>
                </c:pt>
                <c:pt idx="15444">
                  <c:v>1.8192626862626204</c:v>
                </c:pt>
                <c:pt idx="15445">
                  <c:v>1.8163018704040346</c:v>
                </c:pt>
                <c:pt idx="15446">
                  <c:v>1.8185638975757519</c:v>
                </c:pt>
                <c:pt idx="15447">
                  <c:v>1.8347806143434284</c:v>
                </c:pt>
                <c:pt idx="15448">
                  <c:v>1.831441789949489</c:v>
                </c:pt>
                <c:pt idx="15449">
                  <c:v>1.8477579033838325</c:v>
                </c:pt>
                <c:pt idx="15450">
                  <c:v>1.8798374245454488</c:v>
                </c:pt>
                <c:pt idx="15451">
                  <c:v>1.877188352777772</c:v>
                </c:pt>
                <c:pt idx="15452">
                  <c:v>1.8661146605050445</c:v>
                </c:pt>
                <c:pt idx="15453">
                  <c:v>1.8615378958080748</c:v>
                </c:pt>
                <c:pt idx="15454">
                  <c:v>1.8364778877272667</c:v>
                </c:pt>
                <c:pt idx="15455">
                  <c:v>1.8126769040909037</c:v>
                </c:pt>
                <c:pt idx="15456">
                  <c:v>1.8321616627777724</c:v>
                </c:pt>
                <c:pt idx="15457">
                  <c:v>1.8284704320201968</c:v>
                </c:pt>
                <c:pt idx="15458">
                  <c:v>1.8393423189393887</c:v>
                </c:pt>
                <c:pt idx="15459">
                  <c:v>1.835069768282823</c:v>
                </c:pt>
                <c:pt idx="15460">
                  <c:v>1.8144826102020155</c:v>
                </c:pt>
                <c:pt idx="15461">
                  <c:v>1.8324176844949449</c:v>
                </c:pt>
                <c:pt idx="15462">
                  <c:v>1.803570061010096</c:v>
                </c:pt>
                <c:pt idx="15463">
                  <c:v>1.8132296097979745</c:v>
                </c:pt>
                <c:pt idx="15464">
                  <c:v>1.8016875483838335</c:v>
                </c:pt>
                <c:pt idx="15465">
                  <c:v>1.8011273126262575</c:v>
                </c:pt>
                <c:pt idx="15466">
                  <c:v>1.7745387042929242</c:v>
                </c:pt>
                <c:pt idx="15467">
                  <c:v>1.8243695665151463</c:v>
                </c:pt>
                <c:pt idx="15468">
                  <c:v>1.8220081426767623</c:v>
                </c:pt>
                <c:pt idx="15469">
                  <c:v>1.8256029887878737</c:v>
                </c:pt>
                <c:pt idx="15470">
                  <c:v>1.8209689957070658</c:v>
                </c:pt>
                <c:pt idx="15471">
                  <c:v>1.8307806515151468</c:v>
                </c:pt>
                <c:pt idx="15472">
                  <c:v>1.8333408686868635</c:v>
                </c:pt>
                <c:pt idx="15473">
                  <c:v>1.8402368889393887</c:v>
                </c:pt>
                <c:pt idx="15474">
                  <c:v>1.8341932704040349</c:v>
                </c:pt>
                <c:pt idx="15475">
                  <c:v>1.864027330505045</c:v>
                </c:pt>
                <c:pt idx="15476">
                  <c:v>1.8478889262626208</c:v>
                </c:pt>
                <c:pt idx="15477">
                  <c:v>1.8554566270201964</c:v>
                </c:pt>
                <c:pt idx="15478">
                  <c:v>1.8366480668686813</c:v>
                </c:pt>
                <c:pt idx="15479">
                  <c:v>1.8325095511111051</c:v>
                </c:pt>
                <c:pt idx="15480">
                  <c:v>1.8641011249999944</c:v>
                </c:pt>
                <c:pt idx="15481">
                  <c:v>1.8542789271212063</c:v>
                </c:pt>
                <c:pt idx="15482">
                  <c:v>1.8659218912121152</c:v>
                </c:pt>
                <c:pt idx="15483">
                  <c:v>1.8554009046464588</c:v>
                </c:pt>
                <c:pt idx="15484">
                  <c:v>1.843828723030297</c:v>
                </c:pt>
                <c:pt idx="15485">
                  <c:v>1.8184509468181758</c:v>
                </c:pt>
                <c:pt idx="15486">
                  <c:v>1.8540319414646407</c:v>
                </c:pt>
                <c:pt idx="15487">
                  <c:v>1.8572939593434283</c:v>
                </c:pt>
                <c:pt idx="15488">
                  <c:v>1.852325632020196</c:v>
                </c:pt>
                <c:pt idx="15489">
                  <c:v>1.8198982225252465</c:v>
                </c:pt>
                <c:pt idx="15490">
                  <c:v>1.8285397084848425</c:v>
                </c:pt>
                <c:pt idx="15491">
                  <c:v>1.8338514061111053</c:v>
                </c:pt>
                <c:pt idx="15492">
                  <c:v>1.8223334408585798</c:v>
                </c:pt>
                <c:pt idx="15493">
                  <c:v>1.8223966932828224</c:v>
                </c:pt>
                <c:pt idx="15494">
                  <c:v>1.849598247727267</c:v>
                </c:pt>
                <c:pt idx="15495">
                  <c:v>1.8563783052020149</c:v>
                </c:pt>
                <c:pt idx="15496">
                  <c:v>1.8209885738383789</c:v>
                </c:pt>
                <c:pt idx="15497">
                  <c:v>1.8055820905050455</c:v>
                </c:pt>
                <c:pt idx="15498">
                  <c:v>1.7871425028282779</c:v>
                </c:pt>
                <c:pt idx="15499">
                  <c:v>1.7721878225252476</c:v>
                </c:pt>
                <c:pt idx="15500">
                  <c:v>1.7549229227272678</c:v>
                </c:pt>
                <c:pt idx="15501">
                  <c:v>1.7854708316161567</c:v>
                </c:pt>
                <c:pt idx="15502">
                  <c:v>1.8008953870707021</c:v>
                </c:pt>
                <c:pt idx="15503">
                  <c:v>1.8302068616666614</c:v>
                </c:pt>
                <c:pt idx="15504">
                  <c:v>1.8364673456565606</c:v>
                </c:pt>
                <c:pt idx="15505">
                  <c:v>1.8423558451515101</c:v>
                </c:pt>
                <c:pt idx="15506">
                  <c:v>1.8367926438383793</c:v>
                </c:pt>
                <c:pt idx="15507">
                  <c:v>1.8892620357575707</c:v>
                </c:pt>
                <c:pt idx="15508">
                  <c:v>1.899511940505046</c:v>
                </c:pt>
                <c:pt idx="15509">
                  <c:v>1.9070239188888842</c:v>
                </c:pt>
                <c:pt idx="15510">
                  <c:v>1.9184379694444396</c:v>
                </c:pt>
                <c:pt idx="15511">
                  <c:v>1.918192489797975</c:v>
                </c:pt>
                <c:pt idx="15512">
                  <c:v>1.9271186116666617</c:v>
                </c:pt>
                <c:pt idx="15513">
                  <c:v>1.9395883753030252</c:v>
                </c:pt>
                <c:pt idx="15514">
                  <c:v>1.9590354837373682</c:v>
                </c:pt>
                <c:pt idx="15515">
                  <c:v>1.9617056396464592</c:v>
                </c:pt>
                <c:pt idx="15516">
                  <c:v>2.0037730197979746</c:v>
                </c:pt>
                <c:pt idx="15517">
                  <c:v>1.9722145781313076</c:v>
                </c:pt>
                <c:pt idx="15518">
                  <c:v>1.9636092364141358</c:v>
                </c:pt>
                <c:pt idx="15519">
                  <c:v>1.989446345707065</c:v>
                </c:pt>
                <c:pt idx="15520">
                  <c:v>1.987676783838378</c:v>
                </c:pt>
                <c:pt idx="15521">
                  <c:v>1.989343937020196</c:v>
                </c:pt>
                <c:pt idx="15522">
                  <c:v>1.960669504696964</c:v>
                </c:pt>
                <c:pt idx="15523">
                  <c:v>1.9885577997474693</c:v>
                </c:pt>
                <c:pt idx="15524">
                  <c:v>1.9905547691414081</c:v>
                </c:pt>
                <c:pt idx="15525">
                  <c:v>1.9812656988383786</c:v>
                </c:pt>
                <c:pt idx="15526">
                  <c:v>1.9975155478282773</c:v>
                </c:pt>
                <c:pt idx="15527">
                  <c:v>2.0051675851515096</c:v>
                </c:pt>
                <c:pt idx="15528">
                  <c:v>2.001973337727267</c:v>
                </c:pt>
                <c:pt idx="15529">
                  <c:v>1.980107577070702</c:v>
                </c:pt>
                <c:pt idx="15530">
                  <c:v>1.981572924898984</c:v>
                </c:pt>
                <c:pt idx="15531">
                  <c:v>1.9914433151010047</c:v>
                </c:pt>
                <c:pt idx="15532">
                  <c:v>1.9674209479797928</c:v>
                </c:pt>
                <c:pt idx="15533">
                  <c:v>1.9732266169191865</c:v>
                </c:pt>
                <c:pt idx="15534">
                  <c:v>1.9592869874242376</c:v>
                </c:pt>
                <c:pt idx="15535">
                  <c:v>1.9664239692929242</c:v>
                </c:pt>
                <c:pt idx="15536">
                  <c:v>1.9668155319191871</c:v>
                </c:pt>
                <c:pt idx="15537">
                  <c:v>1.9775112156565606</c:v>
                </c:pt>
                <c:pt idx="15538">
                  <c:v>2.0169491021717123</c:v>
                </c:pt>
                <c:pt idx="15539">
                  <c:v>2.0171689796464594</c:v>
                </c:pt>
                <c:pt idx="15540">
                  <c:v>1.9926752313636309</c:v>
                </c:pt>
                <c:pt idx="15541">
                  <c:v>1.9879915399494894</c:v>
                </c:pt>
                <c:pt idx="15542">
                  <c:v>1.9570309842929239</c:v>
                </c:pt>
                <c:pt idx="15543">
                  <c:v>1.9712959119696913</c:v>
                </c:pt>
                <c:pt idx="15544">
                  <c:v>1.9811768442424187</c:v>
                </c:pt>
                <c:pt idx="15545">
                  <c:v>1.9515626616161563</c:v>
                </c:pt>
                <c:pt idx="15546">
                  <c:v>1.9455988616161564</c:v>
                </c:pt>
                <c:pt idx="15547">
                  <c:v>1.9178958058080762</c:v>
                </c:pt>
                <c:pt idx="15548">
                  <c:v>1.8941746407070661</c:v>
                </c:pt>
                <c:pt idx="15549">
                  <c:v>1.8877454835858543</c:v>
                </c:pt>
                <c:pt idx="15550">
                  <c:v>1.8970225058080763</c:v>
                </c:pt>
                <c:pt idx="15551">
                  <c:v>1.8696854104545413</c:v>
                </c:pt>
                <c:pt idx="15552">
                  <c:v>1.8696146279797936</c:v>
                </c:pt>
                <c:pt idx="15553">
                  <c:v>1.8945767454040365</c:v>
                </c:pt>
                <c:pt idx="15554">
                  <c:v>1.9063176001515112</c:v>
                </c:pt>
                <c:pt idx="15555">
                  <c:v>1.9124335071717133</c:v>
                </c:pt>
                <c:pt idx="15556">
                  <c:v>1.9116940562121176</c:v>
                </c:pt>
                <c:pt idx="15557">
                  <c:v>1.9189665789898955</c:v>
                </c:pt>
                <c:pt idx="15558">
                  <c:v>1.9160599794949462</c:v>
                </c:pt>
                <c:pt idx="15559">
                  <c:v>1.9116985742424208</c:v>
                </c:pt>
                <c:pt idx="15560">
                  <c:v>1.9039019599494911</c:v>
                </c:pt>
                <c:pt idx="15561">
                  <c:v>1.9175358693939357</c:v>
                </c:pt>
                <c:pt idx="15562">
                  <c:v>1.8836943164141373</c:v>
                </c:pt>
                <c:pt idx="15563">
                  <c:v>1.9038853938383802</c:v>
                </c:pt>
                <c:pt idx="15564">
                  <c:v>1.9098702779797945</c:v>
                </c:pt>
                <c:pt idx="15565">
                  <c:v>1.8981836395959559</c:v>
                </c:pt>
                <c:pt idx="15566">
                  <c:v>1.8804955509595926</c:v>
                </c:pt>
                <c:pt idx="15567">
                  <c:v>1.8621689140404003</c:v>
                </c:pt>
                <c:pt idx="15568">
                  <c:v>1.8892258915151483</c:v>
                </c:pt>
                <c:pt idx="15569">
                  <c:v>1.8981309292424211</c:v>
                </c:pt>
                <c:pt idx="15570">
                  <c:v>1.891293643383835</c:v>
                </c:pt>
                <c:pt idx="15571">
                  <c:v>1.9082964974242387</c:v>
                </c:pt>
                <c:pt idx="15572">
                  <c:v>1.8856476115151481</c:v>
                </c:pt>
                <c:pt idx="15573">
                  <c:v>1.8943297597474713</c:v>
                </c:pt>
                <c:pt idx="15574">
                  <c:v>1.8689941518181785</c:v>
                </c:pt>
                <c:pt idx="15575">
                  <c:v>1.8807139224242388</c:v>
                </c:pt>
                <c:pt idx="15576">
                  <c:v>1.8931369997474712</c:v>
                </c:pt>
                <c:pt idx="15577">
                  <c:v>1.8911189462121178</c:v>
                </c:pt>
                <c:pt idx="15578">
                  <c:v>1.8777425644949457</c:v>
                </c:pt>
                <c:pt idx="15579">
                  <c:v>1.8753585505050467</c:v>
                </c:pt>
                <c:pt idx="15580">
                  <c:v>1.8371706523737339</c:v>
                </c:pt>
                <c:pt idx="15581">
                  <c:v>1.8282370004545418</c:v>
                </c:pt>
                <c:pt idx="15582">
                  <c:v>1.8322203971717139</c:v>
                </c:pt>
                <c:pt idx="15583">
                  <c:v>1.8475892302525214</c:v>
                </c:pt>
                <c:pt idx="15584">
                  <c:v>1.8762787226767639</c:v>
                </c:pt>
                <c:pt idx="15585">
                  <c:v>1.8506660088888853</c:v>
                </c:pt>
                <c:pt idx="15586">
                  <c:v>1.8706146186868651</c:v>
                </c:pt>
                <c:pt idx="15587">
                  <c:v>1.859318036919188</c:v>
                </c:pt>
                <c:pt idx="15588">
                  <c:v>1.870120647373734</c:v>
                </c:pt>
                <c:pt idx="15589">
                  <c:v>1.8513045571717128</c:v>
                </c:pt>
                <c:pt idx="15590">
                  <c:v>1.8662983937373694</c:v>
                </c:pt>
                <c:pt idx="15591">
                  <c:v>1.8708616043434303</c:v>
                </c:pt>
                <c:pt idx="15592">
                  <c:v>1.8504732395959553</c:v>
                </c:pt>
                <c:pt idx="15593">
                  <c:v>1.7989902842929251</c:v>
                </c:pt>
                <c:pt idx="15594">
                  <c:v>1.7927614265151466</c:v>
                </c:pt>
                <c:pt idx="15595">
                  <c:v>1.8064359982323182</c:v>
                </c:pt>
                <c:pt idx="15596">
                  <c:v>1.8089450110606013</c:v>
                </c:pt>
                <c:pt idx="15597">
                  <c:v>1.8021408574242372</c:v>
                </c:pt>
                <c:pt idx="15598">
                  <c:v>1.852601231868682</c:v>
                </c:pt>
                <c:pt idx="15599">
                  <c:v>1.890233412272722</c:v>
                </c:pt>
                <c:pt idx="15600">
                  <c:v>1.8891144467676719</c:v>
                </c:pt>
                <c:pt idx="15601">
                  <c:v>1.8971806368686825</c:v>
                </c:pt>
                <c:pt idx="15602">
                  <c:v>1.8663782122727224</c:v>
                </c:pt>
                <c:pt idx="15603">
                  <c:v>1.8831039604545403</c:v>
                </c:pt>
                <c:pt idx="15604">
                  <c:v>1.8664776089393897</c:v>
                </c:pt>
                <c:pt idx="15605">
                  <c:v>1.880603983686864</c:v>
                </c:pt>
                <c:pt idx="15606">
                  <c:v>1.8751763232828238</c:v>
                </c:pt>
                <c:pt idx="15607">
                  <c:v>1.8690423441414097</c:v>
                </c:pt>
                <c:pt idx="15608">
                  <c:v>1.8635152870707032</c:v>
                </c:pt>
                <c:pt idx="15609">
                  <c:v>1.8632351691919145</c:v>
                </c:pt>
                <c:pt idx="15610">
                  <c:v>1.8621011435858539</c:v>
                </c:pt>
                <c:pt idx="15611">
                  <c:v>1.8340803196464603</c:v>
                </c:pt>
                <c:pt idx="15612">
                  <c:v>1.8270171322727229</c:v>
                </c:pt>
                <c:pt idx="15613">
                  <c:v>1.8030956678282783</c:v>
                </c:pt>
                <c:pt idx="15614">
                  <c:v>1.829986984191915</c:v>
                </c:pt>
                <c:pt idx="15615">
                  <c:v>1.8174238479292888</c:v>
                </c:pt>
                <c:pt idx="15616">
                  <c:v>1.8523813543939354</c:v>
                </c:pt>
                <c:pt idx="15617">
                  <c:v>1.8806325978787839</c:v>
                </c:pt>
                <c:pt idx="15618">
                  <c:v>1.8670604348484812</c:v>
                </c:pt>
                <c:pt idx="15619">
                  <c:v>1.8805542853535318</c:v>
                </c:pt>
                <c:pt idx="15620">
                  <c:v>1.9163054591414106</c:v>
                </c:pt>
                <c:pt idx="15621">
                  <c:v>1.93382336863636</c:v>
                </c:pt>
                <c:pt idx="15622">
                  <c:v>1.8981505073737337</c:v>
                </c:pt>
                <c:pt idx="15623">
                  <c:v>1.8687562022222188</c:v>
                </c:pt>
                <c:pt idx="15624">
                  <c:v>1.8776853361111074</c:v>
                </c:pt>
                <c:pt idx="15625">
                  <c:v>1.8561674637878753</c:v>
                </c:pt>
                <c:pt idx="15626">
                  <c:v>1.8718736431313097</c:v>
                </c:pt>
                <c:pt idx="15627">
                  <c:v>1.8662366473232284</c:v>
                </c:pt>
                <c:pt idx="15628">
                  <c:v>1.9011489734848448</c:v>
                </c:pt>
                <c:pt idx="15629">
                  <c:v>1.9002604275252486</c:v>
                </c:pt>
                <c:pt idx="15630">
                  <c:v>1.8941987368686828</c:v>
                </c:pt>
                <c:pt idx="15631">
                  <c:v>1.9015992705050462</c:v>
                </c:pt>
                <c:pt idx="15632">
                  <c:v>1.9343067978787833</c:v>
                </c:pt>
                <c:pt idx="15633">
                  <c:v>1.9296381665656521</c:v>
                </c:pt>
                <c:pt idx="15634">
                  <c:v>1.9248580905050461</c:v>
                </c:pt>
                <c:pt idx="15635">
                  <c:v>1.9253791699999956</c:v>
                </c:pt>
                <c:pt idx="15636">
                  <c:v>1.9468247538383794</c:v>
                </c:pt>
                <c:pt idx="15637">
                  <c:v>1.9344167366161571</c:v>
                </c:pt>
                <c:pt idx="15638">
                  <c:v>1.9336170452525208</c:v>
                </c:pt>
                <c:pt idx="15639">
                  <c:v>1.9301908722727228</c:v>
                </c:pt>
                <c:pt idx="15640">
                  <c:v>1.9702853791919148</c:v>
                </c:pt>
                <c:pt idx="15641">
                  <c:v>1.9811888923232279</c:v>
                </c:pt>
                <c:pt idx="15642">
                  <c:v>1.9792657174242381</c:v>
                </c:pt>
                <c:pt idx="15643">
                  <c:v>1.9609782367676725</c:v>
                </c:pt>
                <c:pt idx="15644">
                  <c:v>1.9542629377272684</c:v>
                </c:pt>
                <c:pt idx="15645">
                  <c:v>1.9489994324242377</c:v>
                </c:pt>
                <c:pt idx="15646">
                  <c:v>2.0036269368181774</c:v>
                </c:pt>
                <c:pt idx="15647">
                  <c:v>2.0300272938888844</c:v>
                </c:pt>
                <c:pt idx="15648">
                  <c:v>2.0451852855555503</c:v>
                </c:pt>
                <c:pt idx="15649">
                  <c:v>2.0674441148484801</c:v>
                </c:pt>
                <c:pt idx="15650">
                  <c:v>2.1218411996969651</c:v>
                </c:pt>
                <c:pt idx="15651">
                  <c:v>2.1155897517676721</c:v>
                </c:pt>
                <c:pt idx="15652">
                  <c:v>2.0808114605050454</c:v>
                </c:pt>
                <c:pt idx="15653">
                  <c:v>2.1021787318181766</c:v>
                </c:pt>
                <c:pt idx="15654">
                  <c:v>2.0800102631313084</c:v>
                </c:pt>
                <c:pt idx="15655">
                  <c:v>2.1216951167171669</c:v>
                </c:pt>
                <c:pt idx="15656">
                  <c:v>2.0993263486868639</c:v>
                </c:pt>
                <c:pt idx="15657">
                  <c:v>2.1110958176262575</c:v>
                </c:pt>
                <c:pt idx="15658">
                  <c:v>2.103371491818177</c:v>
                </c:pt>
                <c:pt idx="15659">
                  <c:v>2.0820237986363592</c:v>
                </c:pt>
                <c:pt idx="15660">
                  <c:v>2.081129228636359</c:v>
                </c:pt>
                <c:pt idx="15661">
                  <c:v>2.0998444161616119</c:v>
                </c:pt>
                <c:pt idx="15662">
                  <c:v>2.1168337161111066</c:v>
                </c:pt>
                <c:pt idx="15663">
                  <c:v>2.1254405638383793</c:v>
                </c:pt>
                <c:pt idx="15664">
                  <c:v>2.1703362309595917</c:v>
                </c:pt>
                <c:pt idx="15665">
                  <c:v>2.1895845460606016</c:v>
                </c:pt>
                <c:pt idx="15666">
                  <c:v>2.2051747626262581</c:v>
                </c:pt>
                <c:pt idx="15667">
                  <c:v>2.1497656389898951</c:v>
                </c:pt>
                <c:pt idx="15668">
                  <c:v>2.1319721296464604</c:v>
                </c:pt>
                <c:pt idx="15669">
                  <c:v>2.1485081205555514</c:v>
                </c:pt>
                <c:pt idx="15670">
                  <c:v>2.1435834675252488</c:v>
                </c:pt>
                <c:pt idx="15671">
                  <c:v>2.150249068232319</c:v>
                </c:pt>
                <c:pt idx="15672">
                  <c:v>2.1279059023737332</c:v>
                </c:pt>
                <c:pt idx="15673">
                  <c:v>2.16380315914141</c:v>
                </c:pt>
                <c:pt idx="15674">
                  <c:v>2.1927727694444403</c:v>
                </c:pt>
                <c:pt idx="15675">
                  <c:v>2.1937486639898944</c:v>
                </c:pt>
                <c:pt idx="15676">
                  <c:v>2.1978495294949449</c:v>
                </c:pt>
                <c:pt idx="15677">
                  <c:v>2.2032636358080762</c:v>
                </c:pt>
                <c:pt idx="15678">
                  <c:v>2.2043494690909045</c:v>
                </c:pt>
                <c:pt idx="15679">
                  <c:v>2.2311534368686825</c:v>
                </c:pt>
                <c:pt idx="15680">
                  <c:v>2.2238071195959552</c:v>
                </c:pt>
                <c:pt idx="15681">
                  <c:v>2.2282212352020156</c:v>
                </c:pt>
                <c:pt idx="15682">
                  <c:v>2.1960287632828237</c:v>
                </c:pt>
                <c:pt idx="15683">
                  <c:v>2.162666121515147</c:v>
                </c:pt>
                <c:pt idx="15684">
                  <c:v>2.1807502908080765</c:v>
                </c:pt>
                <c:pt idx="15685">
                  <c:v>2.184152367626258</c:v>
                </c:pt>
                <c:pt idx="15686">
                  <c:v>2.1929203584343391</c:v>
                </c:pt>
                <c:pt idx="15687">
                  <c:v>2.1986733170201975</c:v>
                </c:pt>
                <c:pt idx="15688">
                  <c:v>2.1900453851515107</c:v>
                </c:pt>
                <c:pt idx="15689">
                  <c:v>2.1491496808585815</c:v>
                </c:pt>
                <c:pt idx="15690">
                  <c:v>2.1391798939898945</c:v>
                </c:pt>
                <c:pt idx="15691">
                  <c:v>2.1541421043434297</c:v>
                </c:pt>
                <c:pt idx="15692">
                  <c:v>2.1663980145454498</c:v>
                </c:pt>
                <c:pt idx="15693">
                  <c:v>2.1690109420707029</c:v>
                </c:pt>
                <c:pt idx="15694">
                  <c:v>2.1611058950505004</c:v>
                </c:pt>
                <c:pt idx="15695">
                  <c:v>2.1590968775757529</c:v>
                </c:pt>
                <c:pt idx="15696">
                  <c:v>2.154349933737369</c:v>
                </c:pt>
                <c:pt idx="15697">
                  <c:v>2.1305052758080767</c:v>
                </c:pt>
                <c:pt idx="15698">
                  <c:v>2.0953745781818136</c:v>
                </c:pt>
                <c:pt idx="15699">
                  <c:v>2.1011546449494904</c:v>
                </c:pt>
                <c:pt idx="15700">
                  <c:v>2.080049419393935</c:v>
                </c:pt>
                <c:pt idx="15701">
                  <c:v>2.0800102631313089</c:v>
                </c:pt>
                <c:pt idx="15702">
                  <c:v>2.085108107323228</c:v>
                </c:pt>
                <c:pt idx="15703">
                  <c:v>2.0965387239898945</c:v>
                </c:pt>
                <c:pt idx="15704">
                  <c:v>2.0994528535353494</c:v>
                </c:pt>
                <c:pt idx="15705">
                  <c:v>2.0939483866161575</c:v>
                </c:pt>
                <c:pt idx="15706">
                  <c:v>2.0927315304545409</c:v>
                </c:pt>
                <c:pt idx="15707">
                  <c:v>2.103001013333329</c:v>
                </c:pt>
                <c:pt idx="15708">
                  <c:v>2.1034016120201975</c:v>
                </c:pt>
                <c:pt idx="15709">
                  <c:v>2.1133442907070665</c:v>
                </c:pt>
                <c:pt idx="15710">
                  <c:v>2.1419690246969654</c:v>
                </c:pt>
                <c:pt idx="15711">
                  <c:v>2.1284646321212075</c:v>
                </c:pt>
                <c:pt idx="15712">
                  <c:v>2.1617323952525207</c:v>
                </c:pt>
                <c:pt idx="15713">
                  <c:v>2.1321498388383793</c:v>
                </c:pt>
                <c:pt idx="15714">
                  <c:v>2.1357386609090865</c:v>
                </c:pt>
                <c:pt idx="15715">
                  <c:v>2.1514267681313086</c:v>
                </c:pt>
                <c:pt idx="15716">
                  <c:v>2.1311528601515111</c:v>
                </c:pt>
                <c:pt idx="15717">
                  <c:v>2.1400563918686828</c:v>
                </c:pt>
                <c:pt idx="15718">
                  <c:v>2.1296619101515111</c:v>
                </c:pt>
                <c:pt idx="15719">
                  <c:v>2.1044392529797933</c:v>
                </c:pt>
                <c:pt idx="15720">
                  <c:v>2.114193680404036</c:v>
                </c:pt>
                <c:pt idx="15721">
                  <c:v>2.1317492401515108</c:v>
                </c:pt>
                <c:pt idx="15722">
                  <c:v>2.144437375252521</c:v>
                </c:pt>
                <c:pt idx="15723">
                  <c:v>2.150804785959592</c:v>
                </c:pt>
                <c:pt idx="15724">
                  <c:v>2.1675154740403997</c:v>
                </c:pt>
                <c:pt idx="15725">
                  <c:v>2.140115126262621</c:v>
                </c:pt>
                <c:pt idx="15726">
                  <c:v>2.1462867556565608</c:v>
                </c:pt>
                <c:pt idx="15727">
                  <c:v>2.1276830128787831</c:v>
                </c:pt>
                <c:pt idx="15728">
                  <c:v>2.0923083416161568</c:v>
                </c:pt>
                <c:pt idx="15729">
                  <c:v>2.0836201693434302</c:v>
                </c:pt>
                <c:pt idx="15730">
                  <c:v>2.0963836049494908</c:v>
                </c:pt>
                <c:pt idx="15731">
                  <c:v>2.083862636969692</c:v>
                </c:pt>
                <c:pt idx="15732">
                  <c:v>2.0928414691919146</c:v>
                </c:pt>
                <c:pt idx="15733">
                  <c:v>2.1073548885353484</c:v>
                </c:pt>
                <c:pt idx="15734">
                  <c:v>2.1054211715656512</c:v>
                </c:pt>
                <c:pt idx="15735">
                  <c:v>2.0568207195959545</c:v>
                </c:pt>
                <c:pt idx="15736">
                  <c:v>2.0598372578282778</c:v>
                </c:pt>
                <c:pt idx="15737">
                  <c:v>2.0517605256565603</c:v>
                </c:pt>
                <c:pt idx="15738">
                  <c:v>2.0508132453030248</c:v>
                </c:pt>
                <c:pt idx="15739">
                  <c:v>2.029701995707065</c:v>
                </c:pt>
                <c:pt idx="15740">
                  <c:v>2.0331116025757519</c:v>
                </c:pt>
                <c:pt idx="15741">
                  <c:v>2.0146750269191864</c:v>
                </c:pt>
                <c:pt idx="15742">
                  <c:v>2.0482861603535292</c:v>
                </c:pt>
                <c:pt idx="15743">
                  <c:v>2.0627182551515095</c:v>
                </c:pt>
                <c:pt idx="15744">
                  <c:v>2.0962028837373676</c:v>
                </c:pt>
                <c:pt idx="15745">
                  <c:v>2.073135327020196</c:v>
                </c:pt>
                <c:pt idx="15746">
                  <c:v>2.0804560421212064</c:v>
                </c:pt>
                <c:pt idx="15747">
                  <c:v>2.0581204063131255</c:v>
                </c:pt>
                <c:pt idx="15748">
                  <c:v>2.0190213720707013</c:v>
                </c:pt>
                <c:pt idx="15749">
                  <c:v>1.9944975035858519</c:v>
                </c:pt>
                <c:pt idx="15750">
                  <c:v>1.9863680610605994</c:v>
                </c:pt>
                <c:pt idx="15751">
                  <c:v>2.0236041608080741</c:v>
                </c:pt>
                <c:pt idx="15752">
                  <c:v>1.9926902914646403</c:v>
                </c:pt>
                <c:pt idx="15753">
                  <c:v>2.0233662112121142</c:v>
                </c:pt>
                <c:pt idx="15754">
                  <c:v>2.0102443452020138</c:v>
                </c:pt>
                <c:pt idx="15755">
                  <c:v>2.0207457536363576</c:v>
                </c:pt>
                <c:pt idx="15756">
                  <c:v>2.0055425816666603</c:v>
                </c:pt>
                <c:pt idx="15757">
                  <c:v>2.0224129068181758</c:v>
                </c:pt>
                <c:pt idx="15758">
                  <c:v>2.0396868426767618</c:v>
                </c:pt>
                <c:pt idx="15759">
                  <c:v>2.0334730449999938</c:v>
                </c:pt>
                <c:pt idx="15760">
                  <c:v>2.0544788738888822</c:v>
                </c:pt>
                <c:pt idx="15761">
                  <c:v>2.0231553697979736</c:v>
                </c:pt>
                <c:pt idx="15762">
                  <c:v>2.0142985243939329</c:v>
                </c:pt>
                <c:pt idx="15763">
                  <c:v>2.0181433681818119</c:v>
                </c:pt>
                <c:pt idx="15764">
                  <c:v>1.9861301114646406</c:v>
                </c:pt>
                <c:pt idx="15765">
                  <c:v>1.9866798051515093</c:v>
                </c:pt>
                <c:pt idx="15766">
                  <c:v>1.975604606868681</c:v>
                </c:pt>
                <c:pt idx="15767">
                  <c:v>1.977970548737368</c:v>
                </c:pt>
                <c:pt idx="15768">
                  <c:v>1.9763395397979737</c:v>
                </c:pt>
                <c:pt idx="15769">
                  <c:v>1.9861662557070643</c:v>
                </c:pt>
                <c:pt idx="15770">
                  <c:v>1.9799509520201959</c:v>
                </c:pt>
                <c:pt idx="15771">
                  <c:v>1.9839479028282767</c:v>
                </c:pt>
                <c:pt idx="15772">
                  <c:v>1.981166302171711</c:v>
                </c:pt>
                <c:pt idx="15773">
                  <c:v>1.9845367527777718</c:v>
                </c:pt>
                <c:pt idx="15774">
                  <c:v>1.9696106866666609</c:v>
                </c:pt>
                <c:pt idx="15775">
                  <c:v>1.9967504946969639</c:v>
                </c:pt>
                <c:pt idx="15776">
                  <c:v>2.0045636751010045</c:v>
                </c:pt>
                <c:pt idx="15777">
                  <c:v>1.9818349706565599</c:v>
                </c:pt>
                <c:pt idx="15778">
                  <c:v>2.0023091779797926</c:v>
                </c:pt>
                <c:pt idx="15779">
                  <c:v>2.0103904281818124</c:v>
                </c:pt>
                <c:pt idx="15780">
                  <c:v>2.0113648167171663</c:v>
                </c:pt>
                <c:pt idx="15781">
                  <c:v>2.0223978467171664</c:v>
                </c:pt>
                <c:pt idx="15782">
                  <c:v>2.0326432334343378</c:v>
                </c:pt>
                <c:pt idx="15783">
                  <c:v>2.0257170929797925</c:v>
                </c:pt>
                <c:pt idx="15784">
                  <c:v>2.0149355666666611</c:v>
                </c:pt>
                <c:pt idx="15785">
                  <c:v>2.0059943846969643</c:v>
                </c:pt>
                <c:pt idx="15786">
                  <c:v>1.9948694880808029</c:v>
                </c:pt>
                <c:pt idx="15787">
                  <c:v>1.9948393678787828</c:v>
                </c:pt>
                <c:pt idx="15788">
                  <c:v>1.9971149491414091</c:v>
                </c:pt>
                <c:pt idx="15789">
                  <c:v>2.018643363535348</c:v>
                </c:pt>
                <c:pt idx="15790">
                  <c:v>2.0223270642424187</c:v>
                </c:pt>
                <c:pt idx="15791">
                  <c:v>2.0492846450504993</c:v>
                </c:pt>
                <c:pt idx="15792">
                  <c:v>2.0237517497979742</c:v>
                </c:pt>
                <c:pt idx="15793">
                  <c:v>2.0358781431313075</c:v>
                </c:pt>
                <c:pt idx="15794">
                  <c:v>2.0425377197979739</c:v>
                </c:pt>
                <c:pt idx="15795">
                  <c:v>2.0692709051010043</c:v>
                </c:pt>
                <c:pt idx="15796">
                  <c:v>2.0830885477777716</c:v>
                </c:pt>
                <c:pt idx="15797">
                  <c:v>2.0985507534848424</c:v>
                </c:pt>
                <c:pt idx="15798">
                  <c:v>2.075469642676762</c:v>
                </c:pt>
                <c:pt idx="15799">
                  <c:v>2.0906110682323176</c:v>
                </c:pt>
                <c:pt idx="15800">
                  <c:v>2.1114391879292875</c:v>
                </c:pt>
                <c:pt idx="15801">
                  <c:v>2.1013308481313073</c:v>
                </c:pt>
                <c:pt idx="15802">
                  <c:v>2.085132203484843</c:v>
                </c:pt>
                <c:pt idx="15803">
                  <c:v>2.0831834264141356</c:v>
                </c:pt>
                <c:pt idx="15804">
                  <c:v>2.0796232185353478</c:v>
                </c:pt>
                <c:pt idx="15805">
                  <c:v>2.0950899422727214</c:v>
                </c:pt>
                <c:pt idx="15806">
                  <c:v>2.1039814259090854</c:v>
                </c:pt>
                <c:pt idx="15807">
                  <c:v>2.083344569494944</c:v>
                </c:pt>
                <c:pt idx="15808">
                  <c:v>2.0887722298989848</c:v>
                </c:pt>
                <c:pt idx="15809">
                  <c:v>2.0781397985858532</c:v>
                </c:pt>
                <c:pt idx="15810">
                  <c:v>2.0969167325252469</c:v>
                </c:pt>
                <c:pt idx="15811">
                  <c:v>2.0758913255050446</c:v>
                </c:pt>
                <c:pt idx="15812">
                  <c:v>2.0843897405050451</c:v>
                </c:pt>
                <c:pt idx="15813">
                  <c:v>2.1149783116666612</c:v>
                </c:pt>
                <c:pt idx="15814">
                  <c:v>2.0452651040909031</c:v>
                </c:pt>
                <c:pt idx="15815">
                  <c:v>2.0373239128282767</c:v>
                </c:pt>
                <c:pt idx="15816">
                  <c:v>2.0308661415151454</c:v>
                </c:pt>
                <c:pt idx="15817">
                  <c:v>2.0499412654545393</c:v>
                </c:pt>
                <c:pt idx="15818">
                  <c:v>2.0596731027272668</c:v>
                </c:pt>
                <c:pt idx="15819">
                  <c:v>2.0617649507575693</c:v>
                </c:pt>
                <c:pt idx="15820">
                  <c:v>2.0681459155555491</c:v>
                </c:pt>
                <c:pt idx="15821">
                  <c:v>2.0833626416161559</c:v>
                </c:pt>
                <c:pt idx="15822">
                  <c:v>2.08636562575757</c:v>
                </c:pt>
                <c:pt idx="15823">
                  <c:v>2.1112825628787824</c:v>
                </c:pt>
                <c:pt idx="15824">
                  <c:v>2.1176770817676709</c:v>
                </c:pt>
                <c:pt idx="15825">
                  <c:v>2.1082539765656509</c:v>
                </c:pt>
                <c:pt idx="15826">
                  <c:v>2.0907842593939341</c:v>
                </c:pt>
                <c:pt idx="15827">
                  <c:v>2.1224436037373682</c:v>
                </c:pt>
                <c:pt idx="15828">
                  <c:v>2.1501978638888835</c:v>
                </c:pt>
                <c:pt idx="15829">
                  <c:v>2.1299661241919137</c:v>
                </c:pt>
                <c:pt idx="15830">
                  <c:v>2.1122584574242373</c:v>
                </c:pt>
                <c:pt idx="15831">
                  <c:v>2.1235429911111057</c:v>
                </c:pt>
                <c:pt idx="15832">
                  <c:v>2.0960462586868633</c:v>
                </c:pt>
                <c:pt idx="15833">
                  <c:v>2.1198833865656512</c:v>
                </c:pt>
                <c:pt idx="15834">
                  <c:v>2.1590170590403988</c:v>
                </c:pt>
                <c:pt idx="15835">
                  <c:v>2.1520562803535292</c:v>
                </c:pt>
                <c:pt idx="15836">
                  <c:v>2.1623920276767619</c:v>
                </c:pt>
                <c:pt idx="15837">
                  <c:v>2.1712127288383778</c:v>
                </c:pt>
                <c:pt idx="15838">
                  <c:v>2.1811087212121154</c:v>
                </c:pt>
                <c:pt idx="15839">
                  <c:v>2.1952441320201963</c:v>
                </c:pt>
                <c:pt idx="15840">
                  <c:v>2.213064749545449</c:v>
                </c:pt>
                <c:pt idx="15841">
                  <c:v>2.2013254008080754</c:v>
                </c:pt>
                <c:pt idx="15842">
                  <c:v>2.2070708293434289</c:v>
                </c:pt>
                <c:pt idx="15843">
                  <c:v>2.1861222288383781</c:v>
                </c:pt>
                <c:pt idx="15844">
                  <c:v>2.171476280606055</c:v>
                </c:pt>
                <c:pt idx="15845">
                  <c:v>2.1475322260100951</c:v>
                </c:pt>
                <c:pt idx="15846">
                  <c:v>2.1839264661111053</c:v>
                </c:pt>
                <c:pt idx="15847">
                  <c:v>2.1826282854040349</c:v>
                </c:pt>
                <c:pt idx="15848">
                  <c:v>2.1659642836363582</c:v>
                </c:pt>
                <c:pt idx="15849">
                  <c:v>2.1745184210100961</c:v>
                </c:pt>
                <c:pt idx="15850">
                  <c:v>2.1773195997979746</c:v>
                </c:pt>
                <c:pt idx="15851">
                  <c:v>2.206585894090904</c:v>
                </c:pt>
                <c:pt idx="15852">
                  <c:v>2.1826568995959548</c:v>
                </c:pt>
                <c:pt idx="15853">
                  <c:v>2.1715289909595912</c:v>
                </c:pt>
                <c:pt idx="15854">
                  <c:v>2.1514162260606011</c:v>
                </c:pt>
                <c:pt idx="15855">
                  <c:v>2.1706660471717125</c:v>
                </c:pt>
                <c:pt idx="15856">
                  <c:v>2.158974890757571</c:v>
                </c:pt>
                <c:pt idx="15857">
                  <c:v>2.1494945571717126</c:v>
                </c:pt>
                <c:pt idx="15858">
                  <c:v>2.136015766767672</c:v>
                </c:pt>
                <c:pt idx="15859">
                  <c:v>2.1169301007575707</c:v>
                </c:pt>
                <c:pt idx="15860">
                  <c:v>2.1144180759090858</c:v>
                </c:pt>
                <c:pt idx="15861">
                  <c:v>2.1177584063131265</c:v>
                </c:pt>
                <c:pt idx="15862">
                  <c:v>2.104020582171712</c:v>
                </c:pt>
                <c:pt idx="15863">
                  <c:v>2.1091410165151463</c:v>
                </c:pt>
                <c:pt idx="15864">
                  <c:v>2.0803445973737325</c:v>
                </c:pt>
                <c:pt idx="15865">
                  <c:v>2.1164978758585811</c:v>
                </c:pt>
                <c:pt idx="15866">
                  <c:v>2.1269736821212071</c:v>
                </c:pt>
                <c:pt idx="15867">
                  <c:v>2.118484303181813</c:v>
                </c:pt>
                <c:pt idx="15868">
                  <c:v>2.1142840410100963</c:v>
                </c:pt>
                <c:pt idx="15869">
                  <c:v>2.1252899628282784</c:v>
                </c:pt>
                <c:pt idx="15870">
                  <c:v>2.1315444227777731</c:v>
                </c:pt>
                <c:pt idx="15871">
                  <c:v>2.1054889420201977</c:v>
                </c:pt>
                <c:pt idx="15872">
                  <c:v>2.0790193084848441</c:v>
                </c:pt>
                <c:pt idx="15873">
                  <c:v>2.0936818228282785</c:v>
                </c:pt>
                <c:pt idx="15874">
                  <c:v>2.0675676076767635</c:v>
                </c:pt>
                <c:pt idx="15875">
                  <c:v>2.0539593004040362</c:v>
                </c:pt>
                <c:pt idx="15876">
                  <c:v>2.0695630710606014</c:v>
                </c:pt>
                <c:pt idx="15877">
                  <c:v>2.0569381883838336</c:v>
                </c:pt>
                <c:pt idx="15878">
                  <c:v>2.0652573881818137</c:v>
                </c:pt>
                <c:pt idx="15879">
                  <c:v>2.0628342179292884</c:v>
                </c:pt>
                <c:pt idx="15880">
                  <c:v>2.0701233068181772</c:v>
                </c:pt>
                <c:pt idx="15881">
                  <c:v>2.0937932675757529</c:v>
                </c:pt>
                <c:pt idx="15882">
                  <c:v>2.1149015051515097</c:v>
                </c:pt>
                <c:pt idx="15883">
                  <c:v>2.1112644907575708</c:v>
                </c:pt>
                <c:pt idx="15884">
                  <c:v>2.1313712316161562</c:v>
                </c:pt>
                <c:pt idx="15885">
                  <c:v>2.1673483069191866</c:v>
                </c:pt>
                <c:pt idx="15886">
                  <c:v>2.1941914309595902</c:v>
                </c:pt>
                <c:pt idx="15887">
                  <c:v>2.2171731451010044</c:v>
                </c:pt>
                <c:pt idx="15888">
                  <c:v>2.173081687373732</c:v>
                </c:pt>
                <c:pt idx="15889">
                  <c:v>2.1700154508080756</c:v>
                </c:pt>
                <c:pt idx="15890">
                  <c:v>2.1615863122727217</c:v>
                </c:pt>
                <c:pt idx="15891">
                  <c:v>2.1822803970707012</c:v>
                </c:pt>
                <c:pt idx="15892">
                  <c:v>2.1744596866161556</c:v>
                </c:pt>
                <c:pt idx="15893">
                  <c:v>2.1812261899999941</c:v>
                </c:pt>
                <c:pt idx="15894">
                  <c:v>2.2004428788888832</c:v>
                </c:pt>
                <c:pt idx="15895">
                  <c:v>2.1811072152020148</c:v>
                </c:pt>
                <c:pt idx="15896">
                  <c:v>2.2069985408585802</c:v>
                </c:pt>
                <c:pt idx="15897">
                  <c:v>2.2223944821212065</c:v>
                </c:pt>
                <c:pt idx="15898">
                  <c:v>2.2196761338888833</c:v>
                </c:pt>
                <c:pt idx="15899">
                  <c:v>2.1772518293434286</c:v>
                </c:pt>
                <c:pt idx="15900">
                  <c:v>2.1780093524242363</c:v>
                </c:pt>
                <c:pt idx="15901">
                  <c:v>2.2158252660606004</c:v>
                </c:pt>
                <c:pt idx="15902">
                  <c:v>2.1970317660100953</c:v>
                </c:pt>
                <c:pt idx="15903">
                  <c:v>2.1674507156060554</c:v>
                </c:pt>
                <c:pt idx="15904">
                  <c:v>2.1544101741414088</c:v>
                </c:pt>
                <c:pt idx="15905">
                  <c:v>2.1288064964141364</c:v>
                </c:pt>
                <c:pt idx="15906">
                  <c:v>2.1535833745959545</c:v>
                </c:pt>
                <c:pt idx="15907">
                  <c:v>2.1354163747474693</c:v>
                </c:pt>
                <c:pt idx="15908">
                  <c:v>2.1369931673232272</c:v>
                </c:pt>
                <c:pt idx="15909">
                  <c:v>2.1322582715656511</c:v>
                </c:pt>
                <c:pt idx="15910">
                  <c:v>2.1540532497474691</c:v>
                </c:pt>
                <c:pt idx="15911">
                  <c:v>2.1342657830302971</c:v>
                </c:pt>
                <c:pt idx="15912">
                  <c:v>2.1336181986868632</c:v>
                </c:pt>
                <c:pt idx="15913">
                  <c:v>2.1787638634848427</c:v>
                </c:pt>
                <c:pt idx="15914">
                  <c:v>2.1848270601515094</c:v>
                </c:pt>
                <c:pt idx="15915">
                  <c:v>2.1954655155050449</c:v>
                </c:pt>
                <c:pt idx="15916">
                  <c:v>2.1746916121717113</c:v>
                </c:pt>
                <c:pt idx="15917">
                  <c:v>2.1589176623737316</c:v>
                </c:pt>
                <c:pt idx="15918">
                  <c:v>2.1636028597979746</c:v>
                </c:pt>
                <c:pt idx="15919">
                  <c:v>2.1461963950504996</c:v>
                </c:pt>
                <c:pt idx="15920">
                  <c:v>2.1321799590403985</c:v>
                </c:pt>
                <c:pt idx="15921">
                  <c:v>2.1439870782323176</c:v>
                </c:pt>
                <c:pt idx="15922">
                  <c:v>2.0862556870201967</c:v>
                </c:pt>
                <c:pt idx="15923">
                  <c:v>2.083288847121207</c:v>
                </c:pt>
                <c:pt idx="15924">
                  <c:v>2.1003700136868635</c:v>
                </c:pt>
                <c:pt idx="15925">
                  <c:v>2.1259827274747423</c:v>
                </c:pt>
                <c:pt idx="15926">
                  <c:v>2.1391211595959545</c:v>
                </c:pt>
                <c:pt idx="15927">
                  <c:v>2.1381362289898935</c:v>
                </c:pt>
                <c:pt idx="15928">
                  <c:v>2.1618287798989844</c:v>
                </c:pt>
                <c:pt idx="15929">
                  <c:v>2.1909821234343378</c:v>
                </c:pt>
                <c:pt idx="15930">
                  <c:v>2.154252043080803</c:v>
                </c:pt>
                <c:pt idx="15931">
                  <c:v>2.1488770930302983</c:v>
                </c:pt>
                <c:pt idx="15932">
                  <c:v>2.1482490868181769</c:v>
                </c:pt>
                <c:pt idx="15933">
                  <c:v>2.13862267025252</c:v>
                </c:pt>
                <c:pt idx="15934">
                  <c:v>2.1360278148484801</c:v>
                </c:pt>
                <c:pt idx="15935">
                  <c:v>2.1328094712626218</c:v>
                </c:pt>
                <c:pt idx="15936">
                  <c:v>2.1255791167676725</c:v>
                </c:pt>
                <c:pt idx="15937">
                  <c:v>2.1431708207575708</c:v>
                </c:pt>
                <c:pt idx="15938">
                  <c:v>2.1252282164141367</c:v>
                </c:pt>
                <c:pt idx="15939">
                  <c:v>2.0944212737878742</c:v>
                </c:pt>
                <c:pt idx="15940">
                  <c:v>2.0859032806565612</c:v>
                </c:pt>
                <c:pt idx="15941">
                  <c:v>2.0721067221212075</c:v>
                </c:pt>
                <c:pt idx="15942">
                  <c:v>2.0691278341414097</c:v>
                </c:pt>
                <c:pt idx="15943">
                  <c:v>2.0975628108585811</c:v>
                </c:pt>
                <c:pt idx="15944">
                  <c:v>2.0974799803030253</c:v>
                </c:pt>
                <c:pt idx="15945">
                  <c:v>2.0772090843434294</c:v>
                </c:pt>
                <c:pt idx="15946">
                  <c:v>2.1064256803030252</c:v>
                </c:pt>
                <c:pt idx="15947">
                  <c:v>2.1244360551010049</c:v>
                </c:pt>
                <c:pt idx="15948">
                  <c:v>2.1261483885858534</c:v>
                </c:pt>
                <c:pt idx="15949">
                  <c:v>2.1180279821212071</c:v>
                </c:pt>
                <c:pt idx="15950">
                  <c:v>2.1007103719696918</c:v>
                </c:pt>
                <c:pt idx="15951">
                  <c:v>2.1325474255050452</c:v>
                </c:pt>
                <c:pt idx="15952">
                  <c:v>2.1460713962121161</c:v>
                </c:pt>
                <c:pt idx="15953">
                  <c:v>2.151631585505045</c:v>
                </c:pt>
                <c:pt idx="15954">
                  <c:v>2.1343456015656503</c:v>
                </c:pt>
                <c:pt idx="15955">
                  <c:v>2.1666992165656507</c:v>
                </c:pt>
                <c:pt idx="15956">
                  <c:v>2.1793557254545397</c:v>
                </c:pt>
                <c:pt idx="15957">
                  <c:v>2.1978540475252468</c:v>
                </c:pt>
                <c:pt idx="15958">
                  <c:v>2.186177951212116</c:v>
                </c:pt>
                <c:pt idx="15959">
                  <c:v>2.2151821997474692</c:v>
                </c:pt>
                <c:pt idx="15960">
                  <c:v>2.2236550125757519</c:v>
                </c:pt>
                <c:pt idx="15961">
                  <c:v>2.2168147146969641</c:v>
                </c:pt>
                <c:pt idx="15962">
                  <c:v>2.2247197617171661</c:v>
                </c:pt>
                <c:pt idx="15963">
                  <c:v>2.2501261521212066</c:v>
                </c:pt>
                <c:pt idx="15964">
                  <c:v>2.2286865923232266</c:v>
                </c:pt>
                <c:pt idx="15965">
                  <c:v>2.2310480161616106</c:v>
                </c:pt>
                <c:pt idx="15966">
                  <c:v>2.2442768088888831</c:v>
                </c:pt>
                <c:pt idx="15967">
                  <c:v>2.253011667474742</c:v>
                </c:pt>
                <c:pt idx="15968">
                  <c:v>2.245087042323227</c:v>
                </c:pt>
                <c:pt idx="15969">
                  <c:v>2.2681636351010046</c:v>
                </c:pt>
                <c:pt idx="15970">
                  <c:v>2.2746530326262571</c:v>
                </c:pt>
                <c:pt idx="15971">
                  <c:v>2.2729542532323177</c:v>
                </c:pt>
                <c:pt idx="15972">
                  <c:v>2.236520856868681</c:v>
                </c:pt>
                <c:pt idx="15973">
                  <c:v>2.257341446515146</c:v>
                </c:pt>
                <c:pt idx="15974">
                  <c:v>2.2668684664141359</c:v>
                </c:pt>
                <c:pt idx="15975">
                  <c:v>2.2595417272727216</c:v>
                </c:pt>
                <c:pt idx="15976">
                  <c:v>2.2709648138888832</c:v>
                </c:pt>
                <c:pt idx="15977">
                  <c:v>2.2690672411616108</c:v>
                </c:pt>
                <c:pt idx="15978">
                  <c:v>2.2723518491919137</c:v>
                </c:pt>
                <c:pt idx="15979">
                  <c:v>2.2752976049494897</c:v>
                </c:pt>
                <c:pt idx="15980">
                  <c:v>2.2622359793434295</c:v>
                </c:pt>
                <c:pt idx="15981">
                  <c:v>2.223007428232318</c:v>
                </c:pt>
                <c:pt idx="15982">
                  <c:v>2.2249516872727217</c:v>
                </c:pt>
                <c:pt idx="15983">
                  <c:v>2.2215300323232277</c:v>
                </c:pt>
                <c:pt idx="15984">
                  <c:v>2.1895453897979751</c:v>
                </c:pt>
                <c:pt idx="15985">
                  <c:v>2.2012862445454497</c:v>
                </c:pt>
                <c:pt idx="15986">
                  <c:v>2.1975844717171666</c:v>
                </c:pt>
                <c:pt idx="15987">
                  <c:v>2.2085723214141364</c:v>
                </c:pt>
                <c:pt idx="15988">
                  <c:v>2.2160903238383791</c:v>
                </c:pt>
                <c:pt idx="15989">
                  <c:v>2.2017094333838338</c:v>
                </c:pt>
                <c:pt idx="15990">
                  <c:v>2.1801719829292878</c:v>
                </c:pt>
                <c:pt idx="15991">
                  <c:v>2.1883541358080763</c:v>
                </c:pt>
                <c:pt idx="15992">
                  <c:v>2.1935061963636318</c:v>
                </c:pt>
                <c:pt idx="15993">
                  <c:v>2.168869377121208</c:v>
                </c:pt>
                <c:pt idx="15994">
                  <c:v>2.1828828011111066</c:v>
                </c:pt>
                <c:pt idx="15995">
                  <c:v>2.1580637546464598</c:v>
                </c:pt>
                <c:pt idx="15996">
                  <c:v>2.1963073751515108</c:v>
                </c:pt>
                <c:pt idx="15997">
                  <c:v>2.1874595658080764</c:v>
                </c:pt>
                <c:pt idx="15998">
                  <c:v>2.2383250569696926</c:v>
                </c:pt>
                <c:pt idx="15999">
                  <c:v>2.2678262888383793</c:v>
                </c:pt>
                <c:pt idx="16000">
                  <c:v>2.2377226529292882</c:v>
                </c:pt>
                <c:pt idx="16001">
                  <c:v>2.2479499675252477</c:v>
                </c:pt>
                <c:pt idx="16002">
                  <c:v>2.2680476723232275</c:v>
                </c:pt>
                <c:pt idx="16003">
                  <c:v>2.2868517144444396</c:v>
                </c:pt>
                <c:pt idx="16004">
                  <c:v>2.3001618317171668</c:v>
                </c:pt>
                <c:pt idx="16005">
                  <c:v>2.2830234367676714</c:v>
                </c:pt>
                <c:pt idx="16006">
                  <c:v>2.2884992894949443</c:v>
                </c:pt>
                <c:pt idx="16007">
                  <c:v>2.2844390862626209</c:v>
                </c:pt>
                <c:pt idx="16008">
                  <c:v>2.2919691367676713</c:v>
                </c:pt>
                <c:pt idx="16009">
                  <c:v>2.2901167443434289</c:v>
                </c:pt>
                <c:pt idx="16010">
                  <c:v>2.3036753532828231</c:v>
                </c:pt>
                <c:pt idx="16011">
                  <c:v>2.3069027329292875</c:v>
                </c:pt>
                <c:pt idx="16012">
                  <c:v>2.2931483426767625</c:v>
                </c:pt>
                <c:pt idx="16013">
                  <c:v>2.2971377634343386</c:v>
                </c:pt>
                <c:pt idx="16014">
                  <c:v>2.304389202070702</c:v>
                </c:pt>
                <c:pt idx="16015">
                  <c:v>2.2990729864141359</c:v>
                </c:pt>
                <c:pt idx="16016">
                  <c:v>2.3238287804545403</c:v>
                </c:pt>
                <c:pt idx="16017">
                  <c:v>2.3109614301515102</c:v>
                </c:pt>
                <c:pt idx="16018">
                  <c:v>2.3192234015656514</c:v>
                </c:pt>
                <c:pt idx="16019">
                  <c:v>2.3200125508585807</c:v>
                </c:pt>
                <c:pt idx="16020">
                  <c:v>2.2947944117171657</c:v>
                </c:pt>
                <c:pt idx="16021">
                  <c:v>2.3332910419191859</c:v>
                </c:pt>
                <c:pt idx="16022">
                  <c:v>2.3505213034848427</c:v>
                </c:pt>
                <c:pt idx="16023">
                  <c:v>2.3383903921212066</c:v>
                </c:pt>
                <c:pt idx="16024">
                  <c:v>2.3259989410100954</c:v>
                </c:pt>
                <c:pt idx="16025">
                  <c:v>2.3421539113636305</c:v>
                </c:pt>
                <c:pt idx="16026">
                  <c:v>2.3656009826262565</c:v>
                </c:pt>
                <c:pt idx="16027">
                  <c:v>2.3628615502525192</c:v>
                </c:pt>
                <c:pt idx="16028">
                  <c:v>2.3399235104040348</c:v>
                </c:pt>
                <c:pt idx="16029">
                  <c:v>2.3697907027272671</c:v>
                </c:pt>
                <c:pt idx="16030">
                  <c:v>2.3871128309090852</c:v>
                </c:pt>
                <c:pt idx="16031">
                  <c:v>2.3645994859090846</c:v>
                </c:pt>
                <c:pt idx="16032">
                  <c:v>2.3426328225757516</c:v>
                </c:pt>
                <c:pt idx="16033">
                  <c:v>2.3576522613131252</c:v>
                </c:pt>
                <c:pt idx="16034">
                  <c:v>2.3547667459595902</c:v>
                </c:pt>
                <c:pt idx="16035">
                  <c:v>2.3716702033333275</c:v>
                </c:pt>
                <c:pt idx="16036">
                  <c:v>2.3431207698484786</c:v>
                </c:pt>
                <c:pt idx="16037">
                  <c:v>2.3320425595454481</c:v>
                </c:pt>
                <c:pt idx="16038">
                  <c:v>2.3471357927777716</c:v>
                </c:pt>
                <c:pt idx="16039">
                  <c:v>2.3665919372727209</c:v>
                </c:pt>
                <c:pt idx="16040">
                  <c:v>2.3829487129797919</c:v>
                </c:pt>
                <c:pt idx="16041">
                  <c:v>2.3735135596969634</c:v>
                </c:pt>
                <c:pt idx="16042">
                  <c:v>2.3673645204545388</c:v>
                </c:pt>
                <c:pt idx="16043">
                  <c:v>2.3936564447979731</c:v>
                </c:pt>
                <c:pt idx="16044">
                  <c:v>2.3692590811616099</c:v>
                </c:pt>
                <c:pt idx="16045">
                  <c:v>2.3764517854040341</c:v>
                </c:pt>
                <c:pt idx="16046">
                  <c:v>2.3741867462121156</c:v>
                </c:pt>
                <c:pt idx="16047">
                  <c:v>2.3821128773737312</c:v>
                </c:pt>
                <c:pt idx="16048">
                  <c:v>2.3647109306565595</c:v>
                </c:pt>
                <c:pt idx="16049">
                  <c:v>2.3759834162626201</c:v>
                </c:pt>
                <c:pt idx="16050">
                  <c:v>2.3551583085858523</c:v>
                </c:pt>
                <c:pt idx="16051">
                  <c:v>2.3437698602020141</c:v>
                </c:pt>
                <c:pt idx="16052">
                  <c:v>2.3474309707575696</c:v>
                </c:pt>
                <c:pt idx="16053">
                  <c:v>2.327968802222216</c:v>
                </c:pt>
                <c:pt idx="16054">
                  <c:v>2.3066753254040346</c:v>
                </c:pt>
                <c:pt idx="16055">
                  <c:v>2.2921016656565598</c:v>
                </c:pt>
                <c:pt idx="16056">
                  <c:v>2.3092957829797918</c:v>
                </c:pt>
                <c:pt idx="16057">
                  <c:v>2.3208860367171655</c:v>
                </c:pt>
                <c:pt idx="16058">
                  <c:v>2.3131481568181766</c:v>
                </c:pt>
                <c:pt idx="16059">
                  <c:v>2.3109267919191865</c:v>
                </c:pt>
                <c:pt idx="16060">
                  <c:v>2.3019585017676714</c:v>
                </c:pt>
                <c:pt idx="16061">
                  <c:v>2.2949706148989844</c:v>
                </c:pt>
                <c:pt idx="16062">
                  <c:v>2.2893772933838337</c:v>
                </c:pt>
                <c:pt idx="16063">
                  <c:v>2.312610511212116</c:v>
                </c:pt>
                <c:pt idx="16064">
                  <c:v>2.3013922419696917</c:v>
                </c:pt>
                <c:pt idx="16065">
                  <c:v>2.2798081052020152</c:v>
                </c:pt>
                <c:pt idx="16066">
                  <c:v>2.2651440848484796</c:v>
                </c:pt>
                <c:pt idx="16067">
                  <c:v>2.2814059819191872</c:v>
                </c:pt>
                <c:pt idx="16068">
                  <c:v>2.26931874484848</c:v>
                </c:pt>
                <c:pt idx="16069">
                  <c:v>2.265698296565652</c:v>
                </c:pt>
                <c:pt idx="16070">
                  <c:v>2.2483761683838335</c:v>
                </c:pt>
                <c:pt idx="16071">
                  <c:v>2.2690702531818134</c:v>
                </c:pt>
                <c:pt idx="16072">
                  <c:v>2.2351368335858539</c:v>
                </c:pt>
                <c:pt idx="16073">
                  <c:v>2.2252664433838336</c:v>
                </c:pt>
                <c:pt idx="16074">
                  <c:v>2.2640853597474697</c:v>
                </c:pt>
                <c:pt idx="16075">
                  <c:v>2.2570688586868637</c:v>
                </c:pt>
                <c:pt idx="16076">
                  <c:v>2.2511984313131266</c:v>
                </c:pt>
                <c:pt idx="16077">
                  <c:v>2.2412497285858537</c:v>
                </c:pt>
                <c:pt idx="16078">
                  <c:v>2.2378115075252478</c:v>
                </c:pt>
                <c:pt idx="16079">
                  <c:v>2.2620688122222177</c:v>
                </c:pt>
                <c:pt idx="16080">
                  <c:v>2.2789466674242376</c:v>
                </c:pt>
                <c:pt idx="16081">
                  <c:v>2.2782117344949446</c:v>
                </c:pt>
                <c:pt idx="16082">
                  <c:v>2.2977070352525204</c:v>
                </c:pt>
                <c:pt idx="16083">
                  <c:v>2.2917101030302982</c:v>
                </c:pt>
                <c:pt idx="16084">
                  <c:v>2.2561818187373688</c:v>
                </c:pt>
                <c:pt idx="16085">
                  <c:v>2.2296760409595913</c:v>
                </c:pt>
                <c:pt idx="16086">
                  <c:v>2.2503987399494898</c:v>
                </c:pt>
                <c:pt idx="16087">
                  <c:v>2.2360449576767625</c:v>
                </c:pt>
                <c:pt idx="16088">
                  <c:v>2.2440463893434295</c:v>
                </c:pt>
                <c:pt idx="16089">
                  <c:v>2.2728563625757525</c:v>
                </c:pt>
                <c:pt idx="16090">
                  <c:v>2.2625100731818133</c:v>
                </c:pt>
                <c:pt idx="16091">
                  <c:v>2.2300525434848431</c:v>
                </c:pt>
                <c:pt idx="16092">
                  <c:v>2.2266986589898932</c:v>
                </c:pt>
                <c:pt idx="16093">
                  <c:v>2.2352332182323176</c:v>
                </c:pt>
                <c:pt idx="16094">
                  <c:v>2.2528851626262569</c:v>
                </c:pt>
                <c:pt idx="16095">
                  <c:v>2.2131551101515097</c:v>
                </c:pt>
                <c:pt idx="16096">
                  <c:v>2.251645716313126</c:v>
                </c:pt>
                <c:pt idx="16097">
                  <c:v>2.2413174990403988</c:v>
                </c:pt>
                <c:pt idx="16098">
                  <c:v>2.2185180121212067</c:v>
                </c:pt>
                <c:pt idx="16099">
                  <c:v>2.2206926907070654</c:v>
                </c:pt>
                <c:pt idx="16100">
                  <c:v>2.2443942776767623</c:v>
                </c:pt>
                <c:pt idx="16101">
                  <c:v>2.283791501919187</c:v>
                </c:pt>
                <c:pt idx="16102">
                  <c:v>2.2672374388888836</c:v>
                </c:pt>
                <c:pt idx="16103">
                  <c:v>2.29739378515151</c:v>
                </c:pt>
                <c:pt idx="16104">
                  <c:v>2.3122806949999948</c:v>
                </c:pt>
                <c:pt idx="16105">
                  <c:v>2.2985293167676719</c:v>
                </c:pt>
                <c:pt idx="16106">
                  <c:v>2.3193935807070654</c:v>
                </c:pt>
                <c:pt idx="16107">
                  <c:v>2.3127882204040353</c:v>
                </c:pt>
                <c:pt idx="16108">
                  <c:v>2.3093590354040354</c:v>
                </c:pt>
                <c:pt idx="16109">
                  <c:v>2.3104659528282778</c:v>
                </c:pt>
                <c:pt idx="16110">
                  <c:v>2.3026000620707019</c:v>
                </c:pt>
                <c:pt idx="16111">
                  <c:v>2.3127520761616109</c:v>
                </c:pt>
                <c:pt idx="16112">
                  <c:v>2.3084478992929238</c:v>
                </c:pt>
                <c:pt idx="16113">
                  <c:v>2.294639292676762</c:v>
                </c:pt>
                <c:pt idx="16114">
                  <c:v>2.3105758915656511</c:v>
                </c:pt>
                <c:pt idx="16115">
                  <c:v>2.2525734185353481</c:v>
                </c:pt>
                <c:pt idx="16116">
                  <c:v>2.2280028637373688</c:v>
                </c:pt>
                <c:pt idx="16117">
                  <c:v>2.2499424188888835</c:v>
                </c:pt>
                <c:pt idx="16118">
                  <c:v>2.246665340909086</c:v>
                </c:pt>
                <c:pt idx="16119">
                  <c:v>2.2398370911111063</c:v>
                </c:pt>
                <c:pt idx="16120">
                  <c:v>2.2133042051515104</c:v>
                </c:pt>
                <c:pt idx="16121">
                  <c:v>2.2018088300505001</c:v>
                </c:pt>
                <c:pt idx="16122">
                  <c:v>2.2009895605555507</c:v>
                </c:pt>
                <c:pt idx="16123">
                  <c:v>2.2151038872222171</c:v>
                </c:pt>
                <c:pt idx="16124">
                  <c:v>2.1844595936868636</c:v>
                </c:pt>
                <c:pt idx="16125">
                  <c:v>2.1776027296969644</c:v>
                </c:pt>
                <c:pt idx="16126">
                  <c:v>2.1888661792424187</c:v>
                </c:pt>
                <c:pt idx="16127">
                  <c:v>2.1746795640909036</c:v>
                </c:pt>
                <c:pt idx="16128">
                  <c:v>2.171045561717166</c:v>
                </c:pt>
                <c:pt idx="16129">
                  <c:v>2.1611570993939337</c:v>
                </c:pt>
                <c:pt idx="16130">
                  <c:v>2.1676781231313074</c:v>
                </c:pt>
                <c:pt idx="16131">
                  <c:v>2.1714356183333274</c:v>
                </c:pt>
                <c:pt idx="16132">
                  <c:v>2.1770680961111051</c:v>
                </c:pt>
                <c:pt idx="16133">
                  <c:v>2.1702684605050444</c:v>
                </c:pt>
                <c:pt idx="16134">
                  <c:v>2.1658633809595895</c:v>
                </c:pt>
                <c:pt idx="16135">
                  <c:v>2.1723753686363572</c:v>
                </c:pt>
                <c:pt idx="16136">
                  <c:v>2.184101163282822</c:v>
                </c:pt>
                <c:pt idx="16137">
                  <c:v>2.1914896488383775</c:v>
                </c:pt>
                <c:pt idx="16138">
                  <c:v>2.1797036137878725</c:v>
                </c:pt>
                <c:pt idx="16139">
                  <c:v>2.157423700353529</c:v>
                </c:pt>
                <c:pt idx="16140">
                  <c:v>2.1358817318686802</c:v>
                </c:pt>
                <c:pt idx="16141">
                  <c:v>2.1299254619191856</c:v>
                </c:pt>
                <c:pt idx="16142">
                  <c:v>2.1478831263636295</c:v>
                </c:pt>
                <c:pt idx="16143">
                  <c:v>2.1623152211616095</c:v>
                </c:pt>
                <c:pt idx="16144">
                  <c:v>2.1386738745959528</c:v>
                </c:pt>
                <c:pt idx="16145">
                  <c:v>2.1534222315151448</c:v>
                </c:pt>
                <c:pt idx="16146">
                  <c:v>2.1410834907575689</c:v>
                </c:pt>
                <c:pt idx="16147">
                  <c:v>2.1372868392929223</c:v>
                </c:pt>
                <c:pt idx="16148">
                  <c:v>2.1309435247474684</c:v>
                </c:pt>
                <c:pt idx="16149">
                  <c:v>2.1140400673737307</c:v>
                </c:pt>
                <c:pt idx="16150">
                  <c:v>2.1196439309595894</c:v>
                </c:pt>
                <c:pt idx="16151">
                  <c:v>2.1303215425757518</c:v>
                </c:pt>
                <c:pt idx="16152">
                  <c:v>2.1515954412626201</c:v>
                </c:pt>
                <c:pt idx="16153">
                  <c:v>2.1532851845959535</c:v>
                </c:pt>
                <c:pt idx="16154">
                  <c:v>2.1888119628787823</c:v>
                </c:pt>
                <c:pt idx="16155">
                  <c:v>2.1604718647979735</c:v>
                </c:pt>
                <c:pt idx="16156">
                  <c:v>2.1697052127272674</c:v>
                </c:pt>
                <c:pt idx="16157">
                  <c:v>2.1644522494949436</c:v>
                </c:pt>
                <c:pt idx="16158">
                  <c:v>2.1764144877272669</c:v>
                </c:pt>
                <c:pt idx="16159">
                  <c:v>2.2091912915656504</c:v>
                </c:pt>
                <c:pt idx="16160">
                  <c:v>2.2235059175757521</c:v>
                </c:pt>
                <c:pt idx="16161">
                  <c:v>2.2460930570707012</c:v>
                </c:pt>
                <c:pt idx="16162">
                  <c:v>2.2372527777777718</c:v>
                </c:pt>
                <c:pt idx="16163">
                  <c:v>2.2465840163636308</c:v>
                </c:pt>
                <c:pt idx="16164">
                  <c:v>2.2534966027272669</c:v>
                </c:pt>
                <c:pt idx="16165">
                  <c:v>2.2564875387878733</c:v>
                </c:pt>
                <c:pt idx="16166">
                  <c:v>2.249224052070701</c:v>
                </c:pt>
                <c:pt idx="16167">
                  <c:v>2.2661757017676711</c:v>
                </c:pt>
                <c:pt idx="16168">
                  <c:v>2.2713624005555504</c:v>
                </c:pt>
                <c:pt idx="16169">
                  <c:v>2.2911046869696912</c:v>
                </c:pt>
                <c:pt idx="16170">
                  <c:v>2.3251284671717118</c:v>
                </c:pt>
                <c:pt idx="16171">
                  <c:v>2.3339356142424186</c:v>
                </c:pt>
                <c:pt idx="16172">
                  <c:v>2.3455032778282776</c:v>
                </c:pt>
                <c:pt idx="16173">
                  <c:v>2.3041316743434295</c:v>
                </c:pt>
                <c:pt idx="16174">
                  <c:v>2.3019088034343387</c:v>
                </c:pt>
                <c:pt idx="16175">
                  <c:v>2.2930037657070659</c:v>
                </c:pt>
                <c:pt idx="16176">
                  <c:v>2.3004389375757532</c:v>
                </c:pt>
                <c:pt idx="16177">
                  <c:v>2.3151180180302986</c:v>
                </c:pt>
                <c:pt idx="16178">
                  <c:v>2.3121858163636322</c:v>
                </c:pt>
                <c:pt idx="16179">
                  <c:v>2.3188875613131268</c:v>
                </c:pt>
                <c:pt idx="16180">
                  <c:v>2.3201902600505004</c:v>
                </c:pt>
                <c:pt idx="16181">
                  <c:v>2.302145247020198</c:v>
                </c:pt>
                <c:pt idx="16182">
                  <c:v>2.336775949292925</c:v>
                </c:pt>
                <c:pt idx="16183">
                  <c:v>2.3364913133838345</c:v>
                </c:pt>
                <c:pt idx="16184">
                  <c:v>2.3502999199999959</c:v>
                </c:pt>
                <c:pt idx="16185">
                  <c:v>2.3480454228787835</c:v>
                </c:pt>
                <c:pt idx="16186">
                  <c:v>2.362528722020198</c:v>
                </c:pt>
                <c:pt idx="16187">
                  <c:v>2.3595227258585818</c:v>
                </c:pt>
                <c:pt idx="16188">
                  <c:v>2.3522155648484806</c:v>
                </c:pt>
                <c:pt idx="16189">
                  <c:v>2.3429505907070669</c:v>
                </c:pt>
                <c:pt idx="16190">
                  <c:v>2.3628359480808041</c:v>
                </c:pt>
                <c:pt idx="16191">
                  <c:v>2.3624202892929254</c:v>
                </c:pt>
                <c:pt idx="16192">
                  <c:v>2.3598329639393905</c:v>
                </c:pt>
                <c:pt idx="16193">
                  <c:v>2.3490830638383802</c:v>
                </c:pt>
                <c:pt idx="16194">
                  <c:v>2.3543631352525218</c:v>
                </c:pt>
                <c:pt idx="16195">
                  <c:v>2.3330064060100972</c:v>
                </c:pt>
                <c:pt idx="16196">
                  <c:v>2.2917733554545419</c:v>
                </c:pt>
                <c:pt idx="16197">
                  <c:v>2.276731326565653</c:v>
                </c:pt>
                <c:pt idx="16198">
                  <c:v>2.2798698516161577</c:v>
                </c:pt>
                <c:pt idx="16199">
                  <c:v>2.289118259646461</c:v>
                </c:pt>
                <c:pt idx="16200">
                  <c:v>2.2646621616161577</c:v>
                </c:pt>
                <c:pt idx="16201">
                  <c:v>2.2586095070201981</c:v>
                </c:pt>
                <c:pt idx="16202">
                  <c:v>2.2512556596969655</c:v>
                </c:pt>
                <c:pt idx="16203">
                  <c:v>2.2530086554545412</c:v>
                </c:pt>
                <c:pt idx="16204">
                  <c:v>2.2665913605555517</c:v>
                </c:pt>
                <c:pt idx="16205">
                  <c:v>2.2421533346464599</c:v>
                </c:pt>
                <c:pt idx="16206">
                  <c:v>2.2341865412121162</c:v>
                </c:pt>
                <c:pt idx="16207">
                  <c:v>2.2184547596969644</c:v>
                </c:pt>
                <c:pt idx="16208">
                  <c:v>2.2181987379797925</c:v>
                </c:pt>
                <c:pt idx="16209">
                  <c:v>2.2075060662626211</c:v>
                </c:pt>
                <c:pt idx="16210">
                  <c:v>2.2126581268181771</c:v>
                </c:pt>
                <c:pt idx="16211">
                  <c:v>2.2299907970707022</c:v>
                </c:pt>
                <c:pt idx="16212">
                  <c:v>2.2375705459090862</c:v>
                </c:pt>
                <c:pt idx="16213">
                  <c:v>2.2298733282828236</c:v>
                </c:pt>
                <c:pt idx="16214">
                  <c:v>2.2683006820201976</c:v>
                </c:pt>
                <c:pt idx="16215">
                  <c:v>2.302697952727268</c:v>
                </c:pt>
                <c:pt idx="16216">
                  <c:v>2.2617947183838343</c:v>
                </c:pt>
                <c:pt idx="16217">
                  <c:v>2.282073144393935</c:v>
                </c:pt>
                <c:pt idx="16218">
                  <c:v>2.2947778456060561</c:v>
                </c:pt>
                <c:pt idx="16219">
                  <c:v>2.2939465280302986</c:v>
                </c:pt>
                <c:pt idx="16220">
                  <c:v>2.2907357144949447</c:v>
                </c:pt>
                <c:pt idx="16221">
                  <c:v>2.315077355757571</c:v>
                </c:pt>
                <c:pt idx="16222">
                  <c:v>2.3264522500505005</c:v>
                </c:pt>
                <c:pt idx="16223">
                  <c:v>2.3334898352525206</c:v>
                </c:pt>
                <c:pt idx="16224">
                  <c:v>2.3205562205050456</c:v>
                </c:pt>
                <c:pt idx="16225">
                  <c:v>2.293914901818177</c:v>
                </c:pt>
                <c:pt idx="16226">
                  <c:v>2.331498889898985</c:v>
                </c:pt>
                <c:pt idx="16227">
                  <c:v>2.3517396656565608</c:v>
                </c:pt>
                <c:pt idx="16228">
                  <c:v>2.3497050460100963</c:v>
                </c:pt>
                <c:pt idx="16229">
                  <c:v>2.3630558255555503</c:v>
                </c:pt>
                <c:pt idx="16230">
                  <c:v>2.3804442181818133</c:v>
                </c:pt>
                <c:pt idx="16231">
                  <c:v>2.3542516905050452</c:v>
                </c:pt>
                <c:pt idx="16232">
                  <c:v>2.3677560830808027</c:v>
                </c:pt>
                <c:pt idx="16233">
                  <c:v>2.3610663862121153</c:v>
                </c:pt>
                <c:pt idx="16234">
                  <c:v>2.3683840892929235</c:v>
                </c:pt>
                <c:pt idx="16235">
                  <c:v>2.3774954504040346</c:v>
                </c:pt>
                <c:pt idx="16236">
                  <c:v>2.3832619630808018</c:v>
                </c:pt>
                <c:pt idx="16237">
                  <c:v>2.3858824206565594</c:v>
                </c:pt>
                <c:pt idx="16238">
                  <c:v>2.3753192658080753</c:v>
                </c:pt>
                <c:pt idx="16239">
                  <c:v>2.4058415725252469</c:v>
                </c:pt>
                <c:pt idx="16240">
                  <c:v>2.4045012235353478</c:v>
                </c:pt>
                <c:pt idx="16241">
                  <c:v>2.3653539969696911</c:v>
                </c:pt>
                <c:pt idx="16242">
                  <c:v>2.3742560226767622</c:v>
                </c:pt>
                <c:pt idx="16243">
                  <c:v>2.381977336464641</c:v>
                </c:pt>
                <c:pt idx="16244">
                  <c:v>2.3910450232828233</c:v>
                </c:pt>
                <c:pt idx="16245">
                  <c:v>2.4071578253535306</c:v>
                </c:pt>
                <c:pt idx="16246">
                  <c:v>2.422449851919187</c:v>
                </c:pt>
                <c:pt idx="16247">
                  <c:v>2.4190658472222171</c:v>
                </c:pt>
                <c:pt idx="16248">
                  <c:v>2.4305491742424192</c:v>
                </c:pt>
                <c:pt idx="16249">
                  <c:v>2.4284708803030255</c:v>
                </c:pt>
                <c:pt idx="16250">
                  <c:v>2.414303843282823</c:v>
                </c:pt>
                <c:pt idx="16251">
                  <c:v>2.3992091040403989</c:v>
                </c:pt>
                <c:pt idx="16252">
                  <c:v>2.4044530312121157</c:v>
                </c:pt>
                <c:pt idx="16253">
                  <c:v>2.3890239577272672</c:v>
                </c:pt>
                <c:pt idx="16254">
                  <c:v>2.4121683209595908</c:v>
                </c:pt>
                <c:pt idx="16255">
                  <c:v>2.4024907000504996</c:v>
                </c:pt>
                <c:pt idx="16256">
                  <c:v>2.4118626009090858</c:v>
                </c:pt>
                <c:pt idx="16257">
                  <c:v>2.4075900502525198</c:v>
                </c:pt>
                <c:pt idx="16258">
                  <c:v>2.4048370637878733</c:v>
                </c:pt>
                <c:pt idx="16259">
                  <c:v>2.4183399503535297</c:v>
                </c:pt>
                <c:pt idx="16260">
                  <c:v>2.3990886232323172</c:v>
                </c:pt>
                <c:pt idx="16261">
                  <c:v>2.4310009772727215</c:v>
                </c:pt>
                <c:pt idx="16262">
                  <c:v>2.410814417878782</c:v>
                </c:pt>
                <c:pt idx="16263">
                  <c:v>2.4009184255050444</c:v>
                </c:pt>
                <c:pt idx="16264">
                  <c:v>2.4125674136363577</c:v>
                </c:pt>
                <c:pt idx="16265">
                  <c:v>2.4168685784848432</c:v>
                </c:pt>
                <c:pt idx="16266">
                  <c:v>2.394841674747469</c:v>
                </c:pt>
                <c:pt idx="16267">
                  <c:v>2.3861519964646409</c:v>
                </c:pt>
                <c:pt idx="16268">
                  <c:v>2.3839155714646405</c:v>
                </c:pt>
                <c:pt idx="16269">
                  <c:v>2.3665030826767621</c:v>
                </c:pt>
                <c:pt idx="16270">
                  <c:v>2.3936097584848426</c:v>
                </c:pt>
                <c:pt idx="16271">
                  <c:v>2.3748192704545397</c:v>
                </c:pt>
                <c:pt idx="16272">
                  <c:v>2.3996759671717114</c:v>
                </c:pt>
                <c:pt idx="16273">
                  <c:v>2.3872980701515094</c:v>
                </c:pt>
                <c:pt idx="16274">
                  <c:v>2.3989982626262569</c:v>
                </c:pt>
                <c:pt idx="16275">
                  <c:v>2.3985886278787825</c:v>
                </c:pt>
                <c:pt idx="16276">
                  <c:v>2.3929621741414087</c:v>
                </c:pt>
                <c:pt idx="16277">
                  <c:v>2.3670633184343384</c:v>
                </c:pt>
                <c:pt idx="16278">
                  <c:v>2.3651220714141359</c:v>
                </c:pt>
                <c:pt idx="16279">
                  <c:v>2.3856806153030248</c:v>
                </c:pt>
                <c:pt idx="16280">
                  <c:v>2.3920495320201964</c:v>
                </c:pt>
                <c:pt idx="16281">
                  <c:v>2.373849399949489</c:v>
                </c:pt>
                <c:pt idx="16282">
                  <c:v>2.3814080646464588</c:v>
                </c:pt>
                <c:pt idx="16283">
                  <c:v>2.3933808449494891</c:v>
                </c:pt>
                <c:pt idx="16284">
                  <c:v>2.4018867899999941</c:v>
                </c:pt>
                <c:pt idx="16285">
                  <c:v>2.3695934154040348</c:v>
                </c:pt>
                <c:pt idx="16286">
                  <c:v>2.3650226747474692</c:v>
                </c:pt>
                <c:pt idx="16287">
                  <c:v>2.3782349013636308</c:v>
                </c:pt>
                <c:pt idx="16288">
                  <c:v>2.4179694718686813</c:v>
                </c:pt>
                <c:pt idx="16289">
                  <c:v>2.4474812458080755</c:v>
                </c:pt>
                <c:pt idx="16290">
                  <c:v>2.4445821763636308</c:v>
                </c:pt>
                <c:pt idx="16291">
                  <c:v>2.405576514747469</c:v>
                </c:pt>
                <c:pt idx="16292">
                  <c:v>2.3963025045454494</c:v>
                </c:pt>
                <c:pt idx="16293">
                  <c:v>2.3948898670707019</c:v>
                </c:pt>
                <c:pt idx="16294">
                  <c:v>2.362257640202015</c:v>
                </c:pt>
                <c:pt idx="16295">
                  <c:v>2.3804080739393885</c:v>
                </c:pt>
                <c:pt idx="16296">
                  <c:v>2.3911173117676716</c:v>
                </c:pt>
                <c:pt idx="16297">
                  <c:v>2.3994862098989849</c:v>
                </c:pt>
                <c:pt idx="16298">
                  <c:v>2.3680422249999946</c:v>
                </c:pt>
                <c:pt idx="16299">
                  <c:v>2.3518932786868638</c:v>
                </c:pt>
                <c:pt idx="16300">
                  <c:v>2.3426087264141366</c:v>
                </c:pt>
                <c:pt idx="16301">
                  <c:v>2.3180713038383791</c:v>
                </c:pt>
                <c:pt idx="16302">
                  <c:v>2.3109825142929248</c:v>
                </c:pt>
                <c:pt idx="16303">
                  <c:v>2.3166857745454501</c:v>
                </c:pt>
                <c:pt idx="16304">
                  <c:v>2.332417556060602</c:v>
                </c:pt>
                <c:pt idx="16305">
                  <c:v>2.3258257498484802</c:v>
                </c:pt>
                <c:pt idx="16306">
                  <c:v>2.338143406464642</c:v>
                </c:pt>
                <c:pt idx="16307">
                  <c:v>2.3553766800505005</c:v>
                </c:pt>
                <c:pt idx="16308">
                  <c:v>2.3657967639393895</c:v>
                </c:pt>
                <c:pt idx="16309">
                  <c:v>2.3419987923232282</c:v>
                </c:pt>
                <c:pt idx="16310">
                  <c:v>2.3360922207070662</c:v>
                </c:pt>
                <c:pt idx="16311">
                  <c:v>2.3345319942424201</c:v>
                </c:pt>
                <c:pt idx="16312">
                  <c:v>2.3315937685353489</c:v>
                </c:pt>
                <c:pt idx="16313">
                  <c:v>2.3553616199494907</c:v>
                </c:pt>
                <c:pt idx="16314">
                  <c:v>2.3537577191919148</c:v>
                </c:pt>
                <c:pt idx="16315">
                  <c:v>2.3525092368181775</c:v>
                </c:pt>
                <c:pt idx="16316">
                  <c:v>2.3432728768686824</c:v>
                </c:pt>
                <c:pt idx="16317">
                  <c:v>2.349929441515147</c:v>
                </c:pt>
                <c:pt idx="16318">
                  <c:v>2.3752560133838339</c:v>
                </c:pt>
                <c:pt idx="16319">
                  <c:v>2.3813553542929249</c:v>
                </c:pt>
                <c:pt idx="16320">
                  <c:v>2.3764668455050462</c:v>
                </c:pt>
                <c:pt idx="16321">
                  <c:v>2.3611868670201979</c:v>
                </c:pt>
                <c:pt idx="16322">
                  <c:v>2.3570091949999954</c:v>
                </c:pt>
                <c:pt idx="16323">
                  <c:v>2.3467321820707023</c:v>
                </c:pt>
                <c:pt idx="16324">
                  <c:v>2.3418873475757529</c:v>
                </c:pt>
                <c:pt idx="16325">
                  <c:v>2.3297142679292886</c:v>
                </c:pt>
                <c:pt idx="16326">
                  <c:v>2.3193830386363592</c:v>
                </c:pt>
                <c:pt idx="16327">
                  <c:v>2.3536944667676725</c:v>
                </c:pt>
                <c:pt idx="16328">
                  <c:v>2.3391358671212079</c:v>
                </c:pt>
                <c:pt idx="16329">
                  <c:v>2.3445951537373695</c:v>
                </c:pt>
                <c:pt idx="16330">
                  <c:v>2.3557742667171677</c:v>
                </c:pt>
                <c:pt idx="16331">
                  <c:v>2.3391433971717128</c:v>
                </c:pt>
                <c:pt idx="16332">
                  <c:v>2.3474475368686827</c:v>
                </c:pt>
                <c:pt idx="16333">
                  <c:v>2.3455394220707029</c:v>
                </c:pt>
                <c:pt idx="16334">
                  <c:v>2.3595227258585809</c:v>
                </c:pt>
                <c:pt idx="16335">
                  <c:v>2.3624534215151467</c:v>
                </c:pt>
                <c:pt idx="16336">
                  <c:v>2.3821580576767629</c:v>
                </c:pt>
                <c:pt idx="16337">
                  <c:v>2.3991759718181767</c:v>
                </c:pt>
                <c:pt idx="16338">
                  <c:v>2.390962192727268</c:v>
                </c:pt>
                <c:pt idx="16339">
                  <c:v>2.4029033468181771</c:v>
                </c:pt>
                <c:pt idx="16340">
                  <c:v>2.4077752894949449</c:v>
                </c:pt>
                <c:pt idx="16341">
                  <c:v>2.394862758888884</c:v>
                </c:pt>
                <c:pt idx="16342">
                  <c:v>2.3761520893939343</c:v>
                </c:pt>
                <c:pt idx="16343">
                  <c:v>2.3693539597979743</c:v>
                </c:pt>
                <c:pt idx="16344">
                  <c:v>2.3684458357070648</c:v>
                </c:pt>
                <c:pt idx="16345">
                  <c:v>2.3932453040403976</c:v>
                </c:pt>
                <c:pt idx="16346">
                  <c:v>2.3883010728787819</c:v>
                </c:pt>
                <c:pt idx="16347">
                  <c:v>2.4014846853030245</c:v>
                </c:pt>
                <c:pt idx="16348">
                  <c:v>2.3728418791919133</c:v>
                </c:pt>
                <c:pt idx="16349">
                  <c:v>2.3831550363636302</c:v>
                </c:pt>
                <c:pt idx="16350">
                  <c:v>2.3861263942929232</c:v>
                </c:pt>
                <c:pt idx="16351">
                  <c:v>2.3360349923232264</c:v>
                </c:pt>
                <c:pt idx="16352">
                  <c:v>2.35312670095959</c:v>
                </c:pt>
                <c:pt idx="16353">
                  <c:v>2.321642053787873</c:v>
                </c:pt>
                <c:pt idx="16354">
                  <c:v>2.3398948962121153</c:v>
                </c:pt>
                <c:pt idx="16355">
                  <c:v>2.3218348230808021</c:v>
                </c:pt>
                <c:pt idx="16356">
                  <c:v>2.3174523336868629</c:v>
                </c:pt>
                <c:pt idx="16357">
                  <c:v>2.302333498282823</c:v>
                </c:pt>
                <c:pt idx="16358">
                  <c:v>2.2871529164646409</c:v>
                </c:pt>
                <c:pt idx="16359">
                  <c:v>2.2955413927272676</c:v>
                </c:pt>
                <c:pt idx="16360">
                  <c:v>2.2752991109595913</c:v>
                </c:pt>
                <c:pt idx="16361">
                  <c:v>2.290797460909086</c:v>
                </c:pt>
                <c:pt idx="16362">
                  <c:v>2.3235290844444396</c:v>
                </c:pt>
                <c:pt idx="16363">
                  <c:v>2.3396177903535302</c:v>
                </c:pt>
                <c:pt idx="16364">
                  <c:v>2.3357563804545403</c:v>
                </c:pt>
                <c:pt idx="16365">
                  <c:v>2.3526869460100954</c:v>
                </c:pt>
                <c:pt idx="16366">
                  <c:v>2.3799336807575706</c:v>
                </c:pt>
                <c:pt idx="16367">
                  <c:v>2.375820767171712</c:v>
                </c:pt>
                <c:pt idx="16368">
                  <c:v>2.3684428236868635</c:v>
                </c:pt>
                <c:pt idx="16369">
                  <c:v>2.3642726817171669</c:v>
                </c:pt>
                <c:pt idx="16370">
                  <c:v>2.3810481282323179</c:v>
                </c:pt>
                <c:pt idx="16371">
                  <c:v>2.3752996876767623</c:v>
                </c:pt>
                <c:pt idx="16372">
                  <c:v>2.3586417099494894</c:v>
                </c:pt>
                <c:pt idx="16373">
                  <c:v>2.369712390202015</c:v>
                </c:pt>
                <c:pt idx="16374">
                  <c:v>2.3816972185858538</c:v>
                </c:pt>
                <c:pt idx="16375">
                  <c:v>2.3719337551010051</c:v>
                </c:pt>
                <c:pt idx="16376">
                  <c:v>2.3897543726262569</c:v>
                </c:pt>
                <c:pt idx="16377">
                  <c:v>2.3701867833838333</c:v>
                </c:pt>
                <c:pt idx="16378">
                  <c:v>2.375438240606055</c:v>
                </c:pt>
                <c:pt idx="16379">
                  <c:v>2.3749292091919143</c:v>
                </c:pt>
                <c:pt idx="16380">
                  <c:v>2.3935073497979742</c:v>
                </c:pt>
                <c:pt idx="16381">
                  <c:v>2.415538771565652</c:v>
                </c:pt>
                <c:pt idx="16382">
                  <c:v>2.4207646266161564</c:v>
                </c:pt>
                <c:pt idx="16383">
                  <c:v>2.4240492346464597</c:v>
                </c:pt>
                <c:pt idx="16384">
                  <c:v>2.4559600826767625</c:v>
                </c:pt>
                <c:pt idx="16385">
                  <c:v>2.469324416313126</c:v>
                </c:pt>
                <c:pt idx="16386">
                  <c:v>2.474188828939389</c:v>
                </c:pt>
                <c:pt idx="16387">
                  <c:v>2.4570986263131269</c:v>
                </c:pt>
                <c:pt idx="16388">
                  <c:v>2.4282750989898938</c:v>
                </c:pt>
                <c:pt idx="16389">
                  <c:v>2.4468863718181773</c:v>
                </c:pt>
                <c:pt idx="16390">
                  <c:v>2.4792746250505004</c:v>
                </c:pt>
                <c:pt idx="16391">
                  <c:v>2.4705427784848437</c:v>
                </c:pt>
                <c:pt idx="16392">
                  <c:v>2.4657898106060556</c:v>
                </c:pt>
                <c:pt idx="16393">
                  <c:v>2.4729493826262581</c:v>
                </c:pt>
                <c:pt idx="16394">
                  <c:v>2.4773589802020153</c:v>
                </c:pt>
                <c:pt idx="16395">
                  <c:v>2.4849522831313084</c:v>
                </c:pt>
                <c:pt idx="16396">
                  <c:v>2.4782475261616108</c:v>
                </c:pt>
                <c:pt idx="16397">
                  <c:v>2.4865335937373687</c:v>
                </c:pt>
                <c:pt idx="16398">
                  <c:v>2.5228480153030257</c:v>
                </c:pt>
                <c:pt idx="16399">
                  <c:v>2.5472544149999949</c:v>
                </c:pt>
                <c:pt idx="16400">
                  <c:v>2.5535766454040352</c:v>
                </c:pt>
                <c:pt idx="16401">
                  <c:v>2.5642045586868631</c:v>
                </c:pt>
                <c:pt idx="16402">
                  <c:v>2.5605600142424185</c:v>
                </c:pt>
                <c:pt idx="16403">
                  <c:v>2.5374036029292872</c:v>
                </c:pt>
                <c:pt idx="16404">
                  <c:v>2.5493718652020148</c:v>
                </c:pt>
                <c:pt idx="16405">
                  <c:v>2.5407439333333279</c:v>
                </c:pt>
                <c:pt idx="16406">
                  <c:v>2.5237922836363582</c:v>
                </c:pt>
                <c:pt idx="16407">
                  <c:v>2.5319578704040353</c:v>
                </c:pt>
                <c:pt idx="16408">
                  <c:v>2.5549636807070648</c:v>
                </c:pt>
                <c:pt idx="16409">
                  <c:v>2.5388629267171661</c:v>
                </c:pt>
                <c:pt idx="16410">
                  <c:v>2.5729017670201961</c:v>
                </c:pt>
                <c:pt idx="16411">
                  <c:v>2.5824965573737315</c:v>
                </c:pt>
                <c:pt idx="16412">
                  <c:v>2.5666924873737313</c:v>
                </c:pt>
                <c:pt idx="16413">
                  <c:v>2.5657421949999941</c:v>
                </c:pt>
                <c:pt idx="16414">
                  <c:v>2.5943428328282772</c:v>
                </c:pt>
                <c:pt idx="16415">
                  <c:v>2.5765643835858523</c:v>
                </c:pt>
                <c:pt idx="16416">
                  <c:v>2.5935431414646399</c:v>
                </c:pt>
                <c:pt idx="16417">
                  <c:v>2.5887208971212066</c:v>
                </c:pt>
                <c:pt idx="16418">
                  <c:v>2.5672557351515102</c:v>
                </c:pt>
                <c:pt idx="16419">
                  <c:v>2.5630449309090859</c:v>
                </c:pt>
                <c:pt idx="16420">
                  <c:v>2.5317394989393889</c:v>
                </c:pt>
                <c:pt idx="16421">
                  <c:v>2.5351385637373682</c:v>
                </c:pt>
                <c:pt idx="16422">
                  <c:v>2.5181839020201968</c:v>
                </c:pt>
                <c:pt idx="16423">
                  <c:v>2.532477443888884</c:v>
                </c:pt>
                <c:pt idx="16424">
                  <c:v>2.5457393688383787</c:v>
                </c:pt>
                <c:pt idx="16425">
                  <c:v>2.5139520136363589</c:v>
                </c:pt>
                <c:pt idx="16426">
                  <c:v>2.4873302730808029</c:v>
                </c:pt>
                <c:pt idx="16427">
                  <c:v>2.5064279871717123</c:v>
                </c:pt>
                <c:pt idx="16428">
                  <c:v>2.50663280454545</c:v>
                </c:pt>
                <c:pt idx="16429">
                  <c:v>2.5010530371212076</c:v>
                </c:pt>
                <c:pt idx="16430">
                  <c:v>2.528254591565652</c:v>
                </c:pt>
                <c:pt idx="16431">
                  <c:v>2.5350466971212078</c:v>
                </c:pt>
                <c:pt idx="16432">
                  <c:v>2.5116568542424198</c:v>
                </c:pt>
                <c:pt idx="16433">
                  <c:v>2.5091357933333289</c:v>
                </c:pt>
                <c:pt idx="16434">
                  <c:v>2.5162245828787837</c:v>
                </c:pt>
                <c:pt idx="16435">
                  <c:v>2.487678161414137</c:v>
                </c:pt>
                <c:pt idx="16436">
                  <c:v>2.5048858328282786</c:v>
                </c:pt>
                <c:pt idx="16437">
                  <c:v>2.4932820249999952</c:v>
                </c:pt>
                <c:pt idx="16438">
                  <c:v>2.4710096416161567</c:v>
                </c:pt>
                <c:pt idx="16439">
                  <c:v>2.4651452382828238</c:v>
                </c:pt>
                <c:pt idx="16440">
                  <c:v>2.4691346590403995</c:v>
                </c:pt>
                <c:pt idx="16441">
                  <c:v>2.4889552579797938</c:v>
                </c:pt>
                <c:pt idx="16442">
                  <c:v>2.4900139830808037</c:v>
                </c:pt>
                <c:pt idx="16443">
                  <c:v>2.4765141085353495</c:v>
                </c:pt>
                <c:pt idx="16444">
                  <c:v>2.4707250057070662</c:v>
                </c:pt>
                <c:pt idx="16445">
                  <c:v>2.4721798114646418</c:v>
                </c:pt>
                <c:pt idx="16446">
                  <c:v>2.4556739407575714</c:v>
                </c:pt>
                <c:pt idx="16447">
                  <c:v>2.5049295071212074</c:v>
                </c:pt>
                <c:pt idx="16448">
                  <c:v>2.5017714039393888</c:v>
                </c:pt>
                <c:pt idx="16449">
                  <c:v>2.5259714802525202</c:v>
                </c:pt>
                <c:pt idx="16450">
                  <c:v>2.5611594062626213</c:v>
                </c:pt>
                <c:pt idx="16451">
                  <c:v>2.5443086592424193</c:v>
                </c:pt>
                <c:pt idx="16452">
                  <c:v>2.5620268680808032</c:v>
                </c:pt>
                <c:pt idx="16453">
                  <c:v>2.556020899797975</c:v>
                </c:pt>
                <c:pt idx="16454">
                  <c:v>2.5634922159090858</c:v>
                </c:pt>
                <c:pt idx="16455">
                  <c:v>2.5651262368686818</c:v>
                </c:pt>
                <c:pt idx="16456">
                  <c:v>2.5744062711111062</c:v>
                </c:pt>
                <c:pt idx="16457">
                  <c:v>2.5621639149999949</c:v>
                </c:pt>
                <c:pt idx="16458">
                  <c:v>2.5476384475757521</c:v>
                </c:pt>
                <c:pt idx="16459">
                  <c:v>2.5261762976262574</c:v>
                </c:pt>
                <c:pt idx="16460">
                  <c:v>2.5102171085858531</c:v>
                </c:pt>
                <c:pt idx="16461">
                  <c:v>2.4780547568686817</c:v>
                </c:pt>
                <c:pt idx="16462">
                  <c:v>2.4418954543434288</c:v>
                </c:pt>
                <c:pt idx="16463">
                  <c:v>2.4429074931313077</c:v>
                </c:pt>
                <c:pt idx="16464">
                  <c:v>2.4246019403535302</c:v>
                </c:pt>
                <c:pt idx="16465">
                  <c:v>2.3996232568181766</c:v>
                </c:pt>
                <c:pt idx="16466">
                  <c:v>2.4035614732323181</c:v>
                </c:pt>
                <c:pt idx="16467">
                  <c:v>2.4360084608585808</c:v>
                </c:pt>
                <c:pt idx="16468">
                  <c:v>2.4307238714141359</c:v>
                </c:pt>
                <c:pt idx="16469">
                  <c:v>2.4559751427777723</c:v>
                </c:pt>
                <c:pt idx="16470">
                  <c:v>2.4604690769191868</c:v>
                </c:pt>
                <c:pt idx="16471">
                  <c:v>2.4805547336363585</c:v>
                </c:pt>
                <c:pt idx="16472">
                  <c:v>2.4886314658080755</c:v>
                </c:pt>
                <c:pt idx="16473">
                  <c:v>2.5015605625252468</c:v>
                </c:pt>
                <c:pt idx="16474">
                  <c:v>2.4855230609595909</c:v>
                </c:pt>
                <c:pt idx="16475">
                  <c:v>2.5053843221717118</c:v>
                </c:pt>
                <c:pt idx="16476">
                  <c:v>2.5215528466161561</c:v>
                </c:pt>
                <c:pt idx="16477">
                  <c:v>2.4971328928282772</c:v>
                </c:pt>
                <c:pt idx="16478">
                  <c:v>2.491566679494944</c:v>
                </c:pt>
                <c:pt idx="16479">
                  <c:v>2.4778439154545402</c:v>
                </c:pt>
                <c:pt idx="16480">
                  <c:v>2.4667084767676717</c:v>
                </c:pt>
                <c:pt idx="16481">
                  <c:v>2.4834824172727221</c:v>
                </c:pt>
                <c:pt idx="16482">
                  <c:v>2.4822098387373686</c:v>
                </c:pt>
                <c:pt idx="16483">
                  <c:v>2.4731873322222171</c:v>
                </c:pt>
                <c:pt idx="16484">
                  <c:v>2.4826074254040349</c:v>
                </c:pt>
                <c:pt idx="16485">
                  <c:v>2.4724162550504998</c:v>
                </c:pt>
                <c:pt idx="16486">
                  <c:v>2.4808017192929239</c:v>
                </c:pt>
                <c:pt idx="16487">
                  <c:v>2.4999687098484795</c:v>
                </c:pt>
                <c:pt idx="16488">
                  <c:v>2.499280463232318</c:v>
                </c:pt>
                <c:pt idx="16489">
                  <c:v>2.4902413906060556</c:v>
                </c:pt>
                <c:pt idx="16490">
                  <c:v>2.4961208540403996</c:v>
                </c:pt>
                <c:pt idx="16491">
                  <c:v>2.5026704919696923</c:v>
                </c:pt>
                <c:pt idx="16492">
                  <c:v>2.5251988970707027</c:v>
                </c:pt>
                <c:pt idx="16493">
                  <c:v>2.5363644559595917</c:v>
                </c:pt>
                <c:pt idx="16494">
                  <c:v>2.5370617386363592</c:v>
                </c:pt>
                <c:pt idx="16495">
                  <c:v>2.5408614021212079</c:v>
                </c:pt>
                <c:pt idx="16496">
                  <c:v>2.5472754991414099</c:v>
                </c:pt>
                <c:pt idx="16497">
                  <c:v>2.5365768033838343</c:v>
                </c:pt>
                <c:pt idx="16498">
                  <c:v>2.5254895570201978</c:v>
                </c:pt>
                <c:pt idx="16499">
                  <c:v>2.5457408748484807</c:v>
                </c:pt>
                <c:pt idx="16500">
                  <c:v>2.5519471424747433</c:v>
                </c:pt>
                <c:pt idx="16501">
                  <c:v>2.5519396124242384</c:v>
                </c:pt>
                <c:pt idx="16502">
                  <c:v>2.5824558951010057</c:v>
                </c:pt>
                <c:pt idx="16503">
                  <c:v>2.5766833583838342</c:v>
                </c:pt>
                <c:pt idx="16504">
                  <c:v>2.5895100464141367</c:v>
                </c:pt>
                <c:pt idx="16505">
                  <c:v>2.5953593896464602</c:v>
                </c:pt>
                <c:pt idx="16506">
                  <c:v>2.5812631351010062</c:v>
                </c:pt>
                <c:pt idx="16507">
                  <c:v>2.5948593942929254</c:v>
                </c:pt>
                <c:pt idx="16508">
                  <c:v>2.609866784949491</c:v>
                </c:pt>
                <c:pt idx="16509">
                  <c:v>2.586660675303027</c:v>
                </c:pt>
                <c:pt idx="16510">
                  <c:v>2.5775914824747437</c:v>
                </c:pt>
                <c:pt idx="16511">
                  <c:v>2.5928082085353492</c:v>
                </c:pt>
                <c:pt idx="16512">
                  <c:v>2.5646970239898947</c:v>
                </c:pt>
                <c:pt idx="16513">
                  <c:v>2.5646036513636323</c:v>
                </c:pt>
                <c:pt idx="16514">
                  <c:v>2.5849468358080765</c:v>
                </c:pt>
                <c:pt idx="16515">
                  <c:v>2.5554109657070661</c:v>
                </c:pt>
                <c:pt idx="16516">
                  <c:v>2.5423222319191874</c:v>
                </c:pt>
                <c:pt idx="16517">
                  <c:v>2.5511700412626217</c:v>
                </c:pt>
                <c:pt idx="16518">
                  <c:v>2.5545736240909047</c:v>
                </c:pt>
                <c:pt idx="16519">
                  <c:v>2.5739544680808035</c:v>
                </c:pt>
                <c:pt idx="16520">
                  <c:v>2.5962509476262583</c:v>
                </c:pt>
                <c:pt idx="16521">
                  <c:v>2.6160354023232282</c:v>
                </c:pt>
                <c:pt idx="16522">
                  <c:v>2.6175203282828234</c:v>
                </c:pt>
                <c:pt idx="16523">
                  <c:v>2.6029075122727225</c:v>
                </c:pt>
                <c:pt idx="16524">
                  <c:v>2.6268199406565604</c:v>
                </c:pt>
                <c:pt idx="16525">
                  <c:v>2.6301708131313086</c:v>
                </c:pt>
                <c:pt idx="16526">
                  <c:v>2.655670576161612</c:v>
                </c:pt>
                <c:pt idx="16527">
                  <c:v>2.6472022813636316</c:v>
                </c:pt>
                <c:pt idx="16528">
                  <c:v>2.6430652716161567</c:v>
                </c:pt>
                <c:pt idx="16529">
                  <c:v>2.6557052143939348</c:v>
                </c:pt>
                <c:pt idx="16530">
                  <c:v>2.6386406139393888</c:v>
                </c:pt>
                <c:pt idx="16531">
                  <c:v>2.645250492272722</c:v>
                </c:pt>
                <c:pt idx="16532">
                  <c:v>2.6352897414646419</c:v>
                </c:pt>
                <c:pt idx="16533">
                  <c:v>2.6252567021717121</c:v>
                </c:pt>
                <c:pt idx="16534">
                  <c:v>2.6524868708080764</c:v>
                </c:pt>
                <c:pt idx="16535">
                  <c:v>2.6674084188888845</c:v>
                </c:pt>
                <c:pt idx="16536">
                  <c:v>2.6693692440403991</c:v>
                </c:pt>
                <c:pt idx="16537">
                  <c:v>2.6846085602525207</c:v>
                </c:pt>
                <c:pt idx="16538">
                  <c:v>2.7172513291919147</c:v>
                </c:pt>
                <c:pt idx="16539">
                  <c:v>2.7139094927777734</c:v>
                </c:pt>
                <c:pt idx="16540">
                  <c:v>2.7309274069191871</c:v>
                </c:pt>
                <c:pt idx="16541">
                  <c:v>2.698731922979793</c:v>
                </c:pt>
                <c:pt idx="16542">
                  <c:v>2.7033418198989851</c:v>
                </c:pt>
                <c:pt idx="16543">
                  <c:v>2.6866793241414095</c:v>
                </c:pt>
                <c:pt idx="16544">
                  <c:v>2.7081625582323183</c:v>
                </c:pt>
                <c:pt idx="16545">
                  <c:v>2.7228100124747425</c:v>
                </c:pt>
                <c:pt idx="16546">
                  <c:v>2.69614911565656</c:v>
                </c:pt>
                <c:pt idx="16547">
                  <c:v>2.6933569729292874</c:v>
                </c:pt>
                <c:pt idx="16548">
                  <c:v>2.6733285445959534</c:v>
                </c:pt>
                <c:pt idx="16549">
                  <c:v>2.6788209634343376</c:v>
                </c:pt>
                <c:pt idx="16550">
                  <c:v>2.688576896868681</c:v>
                </c:pt>
                <c:pt idx="16551">
                  <c:v>2.7039381998989835</c:v>
                </c:pt>
                <c:pt idx="16552">
                  <c:v>2.6715017543434296</c:v>
                </c:pt>
                <c:pt idx="16553">
                  <c:v>2.6740905857070656</c:v>
                </c:pt>
                <c:pt idx="16554">
                  <c:v>2.6715077783838335</c:v>
                </c:pt>
                <c:pt idx="16555">
                  <c:v>2.6702111036868632</c:v>
                </c:pt>
                <c:pt idx="16556">
                  <c:v>2.6744264259595902</c:v>
                </c:pt>
                <c:pt idx="16557">
                  <c:v>2.6699836961616112</c:v>
                </c:pt>
                <c:pt idx="16558">
                  <c:v>2.6882380445959546</c:v>
                </c:pt>
                <c:pt idx="16559">
                  <c:v>2.70427404015151</c:v>
                </c:pt>
                <c:pt idx="16560">
                  <c:v>2.7101700696969644</c:v>
                </c:pt>
                <c:pt idx="16561">
                  <c:v>2.7588608822727219</c:v>
                </c:pt>
                <c:pt idx="16562">
                  <c:v>2.7539392412626205</c:v>
                </c:pt>
                <c:pt idx="16563">
                  <c:v>2.7564934343939331</c:v>
                </c:pt>
                <c:pt idx="16564">
                  <c:v>2.753260030707064</c:v>
                </c:pt>
                <c:pt idx="16565">
                  <c:v>2.747857972474741</c:v>
                </c:pt>
                <c:pt idx="16566">
                  <c:v>2.7237331966666605</c:v>
                </c:pt>
                <c:pt idx="16567">
                  <c:v>2.7314123421717111</c:v>
                </c:pt>
                <c:pt idx="16568">
                  <c:v>2.7205570213636303</c:v>
                </c:pt>
                <c:pt idx="16569">
                  <c:v>2.7110992779292875</c:v>
                </c:pt>
                <c:pt idx="16570">
                  <c:v>2.7083342433838329</c:v>
                </c:pt>
                <c:pt idx="16571">
                  <c:v>2.7206714781313077</c:v>
                </c:pt>
                <c:pt idx="16572">
                  <c:v>2.6929895064646412</c:v>
                </c:pt>
                <c:pt idx="16573">
                  <c:v>2.7254892044444388</c:v>
                </c:pt>
                <c:pt idx="16574">
                  <c:v>2.7107197633838331</c:v>
                </c:pt>
                <c:pt idx="16575">
                  <c:v>2.6947470202525197</c:v>
                </c:pt>
                <c:pt idx="16576">
                  <c:v>2.7085601448989842</c:v>
                </c:pt>
                <c:pt idx="16577">
                  <c:v>2.7303174728282773</c:v>
                </c:pt>
                <c:pt idx="16578">
                  <c:v>2.7190510112626209</c:v>
                </c:pt>
                <c:pt idx="16579">
                  <c:v>2.7301894619696916</c:v>
                </c:pt>
                <c:pt idx="16580">
                  <c:v>2.7166474191414087</c:v>
                </c:pt>
                <c:pt idx="16581">
                  <c:v>2.7278943025757521</c:v>
                </c:pt>
                <c:pt idx="16582">
                  <c:v>2.7521847394949437</c:v>
                </c:pt>
                <c:pt idx="16583">
                  <c:v>2.7457375102525194</c:v>
                </c:pt>
                <c:pt idx="16584">
                  <c:v>2.7414212853030255</c:v>
                </c:pt>
                <c:pt idx="16585">
                  <c:v>2.7299756085353479</c:v>
                </c:pt>
                <c:pt idx="16586">
                  <c:v>2.7217542993939334</c:v>
                </c:pt>
                <c:pt idx="16587">
                  <c:v>2.7099893484848421</c:v>
                </c:pt>
                <c:pt idx="16588">
                  <c:v>2.7191217937373677</c:v>
                </c:pt>
                <c:pt idx="16589">
                  <c:v>2.7186805327777721</c:v>
                </c:pt>
                <c:pt idx="16590">
                  <c:v>2.7202497953030247</c:v>
                </c:pt>
                <c:pt idx="16591">
                  <c:v>2.7161474237878731</c:v>
                </c:pt>
                <c:pt idx="16592">
                  <c:v>2.6760965911616106</c:v>
                </c:pt>
                <c:pt idx="16593">
                  <c:v>2.666382826010095</c:v>
                </c:pt>
                <c:pt idx="16594">
                  <c:v>2.6592759643434287</c:v>
                </c:pt>
                <c:pt idx="16595">
                  <c:v>2.6594416254545394</c:v>
                </c:pt>
                <c:pt idx="16596">
                  <c:v>2.6475983620201968</c:v>
                </c:pt>
                <c:pt idx="16597">
                  <c:v>2.6438830351010045</c:v>
                </c:pt>
                <c:pt idx="16598">
                  <c:v>2.64764806035353</c:v>
                </c:pt>
                <c:pt idx="16599">
                  <c:v>2.6408002324242372</c:v>
                </c:pt>
                <c:pt idx="16600">
                  <c:v>2.631340982979792</c:v>
                </c:pt>
                <c:pt idx="16601">
                  <c:v>2.5945461441919133</c:v>
                </c:pt>
                <c:pt idx="16602">
                  <c:v>2.6140053007070652</c:v>
                </c:pt>
                <c:pt idx="16603">
                  <c:v>2.5962660077272672</c:v>
                </c:pt>
                <c:pt idx="16604">
                  <c:v>2.6055114037373683</c:v>
                </c:pt>
                <c:pt idx="16605">
                  <c:v>2.6067357899494903</c:v>
                </c:pt>
                <c:pt idx="16606">
                  <c:v>2.563630768838379</c:v>
                </c:pt>
                <c:pt idx="16607">
                  <c:v>2.5365647553030253</c:v>
                </c:pt>
                <c:pt idx="16608">
                  <c:v>2.5267877377272674</c:v>
                </c:pt>
                <c:pt idx="16609">
                  <c:v>2.5314669111111057</c:v>
                </c:pt>
                <c:pt idx="16610">
                  <c:v>2.5066252744949438</c:v>
                </c:pt>
                <c:pt idx="16611">
                  <c:v>2.5231145790909038</c:v>
                </c:pt>
                <c:pt idx="16612">
                  <c:v>2.4912865616161559</c:v>
                </c:pt>
                <c:pt idx="16613">
                  <c:v>2.4785577642424186</c:v>
                </c:pt>
                <c:pt idx="16614">
                  <c:v>2.49503502075757</c:v>
                </c:pt>
                <c:pt idx="16615">
                  <c:v>2.4851631245454491</c:v>
                </c:pt>
                <c:pt idx="16616">
                  <c:v>2.4811119573737317</c:v>
                </c:pt>
                <c:pt idx="16617">
                  <c:v>2.4653967419696912</c:v>
                </c:pt>
                <c:pt idx="16618">
                  <c:v>2.4540263657070653</c:v>
                </c:pt>
                <c:pt idx="16619">
                  <c:v>2.44395417015151</c:v>
                </c:pt>
                <c:pt idx="16620">
                  <c:v>2.4377644686363582</c:v>
                </c:pt>
                <c:pt idx="16621">
                  <c:v>2.4358879800504996</c:v>
                </c:pt>
                <c:pt idx="16622">
                  <c:v>2.4450415094444389</c:v>
                </c:pt>
                <c:pt idx="16623">
                  <c:v>2.4369557412121159</c:v>
                </c:pt>
                <c:pt idx="16624">
                  <c:v>2.4066804201515097</c:v>
                </c:pt>
                <c:pt idx="16625">
                  <c:v>2.3691657085353479</c:v>
                </c:pt>
                <c:pt idx="16626">
                  <c:v>2.3883311930808024</c:v>
                </c:pt>
                <c:pt idx="16627">
                  <c:v>2.4087572080808028</c:v>
                </c:pt>
                <c:pt idx="16628">
                  <c:v>2.3711054495454489</c:v>
                </c:pt>
                <c:pt idx="16629">
                  <c:v>2.3860179615656505</c:v>
                </c:pt>
                <c:pt idx="16630">
                  <c:v>2.3962889504545397</c:v>
                </c:pt>
                <c:pt idx="16631">
                  <c:v>2.4070448745959543</c:v>
                </c:pt>
                <c:pt idx="16632">
                  <c:v>2.3917182097979746</c:v>
                </c:pt>
                <c:pt idx="16633">
                  <c:v>2.3837514163636309</c:v>
                </c:pt>
                <c:pt idx="16634">
                  <c:v>2.3803794597474695</c:v>
                </c:pt>
                <c:pt idx="16635">
                  <c:v>2.3865691612626208</c:v>
                </c:pt>
                <c:pt idx="16636">
                  <c:v>2.3987136267171669</c:v>
                </c:pt>
                <c:pt idx="16637">
                  <c:v>2.3918793528787825</c:v>
                </c:pt>
                <c:pt idx="16638">
                  <c:v>2.3786053798484796</c:v>
                </c:pt>
                <c:pt idx="16639">
                  <c:v>2.3432216725252477</c:v>
                </c:pt>
                <c:pt idx="16640">
                  <c:v>2.3777755682828232</c:v>
                </c:pt>
                <c:pt idx="16641">
                  <c:v>2.3683133068181772</c:v>
                </c:pt>
                <c:pt idx="16642">
                  <c:v>2.3874652372727225</c:v>
                </c:pt>
                <c:pt idx="16643">
                  <c:v>2.3843372542929244</c:v>
                </c:pt>
                <c:pt idx="16644">
                  <c:v>2.3680166228282777</c:v>
                </c:pt>
                <c:pt idx="16645">
                  <c:v>2.3509911786363591</c:v>
                </c:pt>
                <c:pt idx="16646">
                  <c:v>2.3491402922222173</c:v>
                </c:pt>
                <c:pt idx="16647">
                  <c:v>2.3622305320201971</c:v>
                </c:pt>
                <c:pt idx="16648">
                  <c:v>2.3533495904545405</c:v>
                </c:pt>
                <c:pt idx="16649">
                  <c:v>2.3425138477777732</c:v>
                </c:pt>
                <c:pt idx="16650">
                  <c:v>2.3378632885858539</c:v>
                </c:pt>
                <c:pt idx="16651">
                  <c:v>2.36113114464646</c:v>
                </c:pt>
                <c:pt idx="16652">
                  <c:v>2.3616236099494903</c:v>
                </c:pt>
                <c:pt idx="16653">
                  <c:v>2.3484023472727222</c:v>
                </c:pt>
                <c:pt idx="16654">
                  <c:v>2.3239613093434297</c:v>
                </c:pt>
                <c:pt idx="16655">
                  <c:v>2.3182866632828234</c:v>
                </c:pt>
                <c:pt idx="16656">
                  <c:v>2.3507246148484802</c:v>
                </c:pt>
                <c:pt idx="16657">
                  <c:v>2.3529565218181774</c:v>
                </c:pt>
                <c:pt idx="16658">
                  <c:v>2.3741701801010056</c:v>
                </c:pt>
                <c:pt idx="16659">
                  <c:v>2.3698223289393892</c:v>
                </c:pt>
                <c:pt idx="16660">
                  <c:v>2.343715643838379</c:v>
                </c:pt>
                <c:pt idx="16661">
                  <c:v>2.3581251484848438</c:v>
                </c:pt>
                <c:pt idx="16662">
                  <c:v>2.3534188669191876</c:v>
                </c:pt>
                <c:pt idx="16663">
                  <c:v>2.3685602924747426</c:v>
                </c:pt>
                <c:pt idx="16664">
                  <c:v>2.3801746423737336</c:v>
                </c:pt>
                <c:pt idx="16665">
                  <c:v>2.3846565284343391</c:v>
                </c:pt>
                <c:pt idx="16666">
                  <c:v>2.3736656667171672</c:v>
                </c:pt>
                <c:pt idx="16667">
                  <c:v>2.3879592085858543</c:v>
                </c:pt>
                <c:pt idx="16668">
                  <c:v>2.3657606196969652</c:v>
                </c:pt>
                <c:pt idx="16669">
                  <c:v>2.371617492979794</c:v>
                </c:pt>
                <c:pt idx="16670">
                  <c:v>2.3584263505050465</c:v>
                </c:pt>
                <c:pt idx="16671">
                  <c:v>2.3746340312121168</c:v>
                </c:pt>
                <c:pt idx="16672">
                  <c:v>2.3689623971717131</c:v>
                </c:pt>
                <c:pt idx="16673">
                  <c:v>2.3707334650505008</c:v>
                </c:pt>
                <c:pt idx="16674">
                  <c:v>2.3746807175252482</c:v>
                </c:pt>
                <c:pt idx="16675">
                  <c:v>2.3631717883333292</c:v>
                </c:pt>
                <c:pt idx="16676">
                  <c:v>2.3361509551010058</c:v>
                </c:pt>
                <c:pt idx="16677">
                  <c:v>2.3665347088888842</c:v>
                </c:pt>
                <c:pt idx="16678">
                  <c:v>2.3394837554545407</c:v>
                </c:pt>
                <c:pt idx="16679">
                  <c:v>2.3449852103535309</c:v>
                </c:pt>
                <c:pt idx="16680">
                  <c:v>2.3559173376767624</c:v>
                </c:pt>
                <c:pt idx="16681">
                  <c:v>2.3354069861111055</c:v>
                </c:pt>
                <c:pt idx="16682">
                  <c:v>2.3425138477777727</c:v>
                </c:pt>
                <c:pt idx="16683">
                  <c:v>2.3341193474747426</c:v>
                </c:pt>
                <c:pt idx="16684">
                  <c:v>2.3175682964646409</c:v>
                </c:pt>
                <c:pt idx="16685">
                  <c:v>2.27821926454545</c:v>
                </c:pt>
                <c:pt idx="16686">
                  <c:v>2.271909082222217</c:v>
                </c:pt>
                <c:pt idx="16687">
                  <c:v>2.2687765812121161</c:v>
                </c:pt>
                <c:pt idx="16688">
                  <c:v>2.2737855708080761</c:v>
                </c:pt>
                <c:pt idx="16689">
                  <c:v>2.3030488530808038</c:v>
                </c:pt>
                <c:pt idx="16690">
                  <c:v>2.3287353613636319</c:v>
                </c:pt>
                <c:pt idx="16691">
                  <c:v>2.3657184514141365</c:v>
                </c:pt>
                <c:pt idx="16692">
                  <c:v>2.3683434270201973</c:v>
                </c:pt>
                <c:pt idx="16693">
                  <c:v>2.3888025742424195</c:v>
                </c:pt>
                <c:pt idx="16694">
                  <c:v>2.3827499196464603</c:v>
                </c:pt>
                <c:pt idx="16695">
                  <c:v>2.3727982048989853</c:v>
                </c:pt>
                <c:pt idx="16696">
                  <c:v>2.3617968011111068</c:v>
                </c:pt>
                <c:pt idx="16697">
                  <c:v>2.3322669550505006</c:v>
                </c:pt>
                <c:pt idx="16698">
                  <c:v>2.2926317812121173</c:v>
                </c:pt>
                <c:pt idx="16699">
                  <c:v>2.3097475860100962</c:v>
                </c:pt>
                <c:pt idx="16700">
                  <c:v>2.3241269704545409</c:v>
                </c:pt>
                <c:pt idx="16701">
                  <c:v>2.3092762048484805</c:v>
                </c:pt>
                <c:pt idx="16702">
                  <c:v>2.3250757568181775</c:v>
                </c:pt>
                <c:pt idx="16703">
                  <c:v>2.2992988879292886</c:v>
                </c:pt>
                <c:pt idx="16704">
                  <c:v>2.287347191767672</c:v>
                </c:pt>
                <c:pt idx="16705">
                  <c:v>2.2823141060100962</c:v>
                </c:pt>
                <c:pt idx="16706">
                  <c:v>2.3133921304545404</c:v>
                </c:pt>
                <c:pt idx="16707">
                  <c:v>2.3171345655555506</c:v>
                </c:pt>
                <c:pt idx="16708">
                  <c:v>2.2944751375757533</c:v>
                </c:pt>
                <c:pt idx="16709">
                  <c:v>2.3242670293939351</c:v>
                </c:pt>
                <c:pt idx="16710">
                  <c:v>2.3472442255050465</c:v>
                </c:pt>
                <c:pt idx="16711">
                  <c:v>2.3771114178282788</c:v>
                </c:pt>
                <c:pt idx="16712">
                  <c:v>2.3770331053030258</c:v>
                </c:pt>
                <c:pt idx="16713">
                  <c:v>2.3501598610606016</c:v>
                </c:pt>
                <c:pt idx="16714">
                  <c:v>2.3546884334343385</c:v>
                </c:pt>
                <c:pt idx="16715">
                  <c:v>2.3701144948989854</c:v>
                </c:pt>
                <c:pt idx="16716">
                  <c:v>2.3530514004545409</c:v>
                </c:pt>
                <c:pt idx="16717">
                  <c:v>2.362564866262622</c:v>
                </c:pt>
                <c:pt idx="16718">
                  <c:v>2.3660211594444398</c:v>
                </c:pt>
                <c:pt idx="16719">
                  <c:v>2.3580694261111064</c:v>
                </c:pt>
                <c:pt idx="16720">
                  <c:v>2.3479415081818131</c:v>
                </c:pt>
                <c:pt idx="16721">
                  <c:v>2.3321464742424189</c:v>
                </c:pt>
                <c:pt idx="16722">
                  <c:v>2.3190803306060555</c:v>
                </c:pt>
                <c:pt idx="16723">
                  <c:v>2.3439656415151462</c:v>
                </c:pt>
                <c:pt idx="16724">
                  <c:v>2.3330184540909036</c:v>
                </c:pt>
                <c:pt idx="16725">
                  <c:v>2.3107671548484796</c:v>
                </c:pt>
                <c:pt idx="16726">
                  <c:v>2.3086256084848431</c:v>
                </c:pt>
                <c:pt idx="16727">
                  <c:v>2.2971874617676713</c:v>
                </c:pt>
                <c:pt idx="16728">
                  <c:v>2.2880550165151456</c:v>
                </c:pt>
                <c:pt idx="16729">
                  <c:v>2.3025865079797927</c:v>
                </c:pt>
                <c:pt idx="16730">
                  <c:v>2.3024313889393881</c:v>
                </c:pt>
                <c:pt idx="16731">
                  <c:v>2.3172957086363581</c:v>
                </c:pt>
                <c:pt idx="16732">
                  <c:v>2.3237128176767619</c:v>
                </c:pt>
                <c:pt idx="16733">
                  <c:v>2.2842237268181762</c:v>
                </c:pt>
                <c:pt idx="16734">
                  <c:v>2.307208452979792</c:v>
                </c:pt>
                <c:pt idx="16735">
                  <c:v>2.2873426737373674</c:v>
                </c:pt>
                <c:pt idx="16736">
                  <c:v>2.2846740238383774</c:v>
                </c:pt>
                <c:pt idx="16737">
                  <c:v>2.3248844935353472</c:v>
                </c:pt>
                <c:pt idx="16738">
                  <c:v>2.3435876329797916</c:v>
                </c:pt>
                <c:pt idx="16739">
                  <c:v>2.3376946154545393</c:v>
                </c:pt>
                <c:pt idx="16740">
                  <c:v>2.3345997646969634</c:v>
                </c:pt>
                <c:pt idx="16741">
                  <c:v>2.3206751953030245</c:v>
                </c:pt>
                <c:pt idx="16742">
                  <c:v>2.3066180970201962</c:v>
                </c:pt>
                <c:pt idx="16743">
                  <c:v>2.2875911654040348</c:v>
                </c:pt>
                <c:pt idx="16744">
                  <c:v>2.2944766435858526</c:v>
                </c:pt>
                <c:pt idx="16745">
                  <c:v>2.3125653309090852</c:v>
                </c:pt>
                <c:pt idx="16746">
                  <c:v>2.3159222274242368</c:v>
                </c:pt>
                <c:pt idx="16747">
                  <c:v>2.308221997777772</c:v>
                </c:pt>
                <c:pt idx="16748">
                  <c:v>2.3254311752020147</c:v>
                </c:pt>
                <c:pt idx="16749">
                  <c:v>2.3407141657070656</c:v>
                </c:pt>
                <c:pt idx="16750">
                  <c:v>2.3432367326262571</c:v>
                </c:pt>
                <c:pt idx="16751">
                  <c:v>2.3461132119191865</c:v>
                </c:pt>
                <c:pt idx="16752">
                  <c:v>2.3741445779292878</c:v>
                </c:pt>
                <c:pt idx="16753">
                  <c:v>2.3987211567676714</c:v>
                </c:pt>
                <c:pt idx="16754">
                  <c:v>2.3957738949999947</c:v>
                </c:pt>
                <c:pt idx="16755">
                  <c:v>2.3733599466666608</c:v>
                </c:pt>
                <c:pt idx="16756">
                  <c:v>2.3680542730808023</c:v>
                </c:pt>
                <c:pt idx="16757">
                  <c:v>2.3463767636868629</c:v>
                </c:pt>
                <c:pt idx="16758">
                  <c:v>2.3377277476767619</c:v>
                </c:pt>
                <c:pt idx="16759">
                  <c:v>2.3336645324242369</c:v>
                </c:pt>
                <c:pt idx="16760">
                  <c:v>2.3139373061111055</c:v>
                </c:pt>
                <c:pt idx="16761">
                  <c:v>2.3190637644949441</c:v>
                </c:pt>
                <c:pt idx="16762">
                  <c:v>2.3322564129797927</c:v>
                </c:pt>
                <c:pt idx="16763">
                  <c:v>2.2983139573232272</c:v>
                </c:pt>
                <c:pt idx="16764">
                  <c:v>2.2889104302525203</c:v>
                </c:pt>
                <c:pt idx="16765">
                  <c:v>2.2757644680808031</c:v>
                </c:pt>
                <c:pt idx="16766">
                  <c:v>2.2591516706565606</c:v>
                </c:pt>
                <c:pt idx="16767">
                  <c:v>2.2938320712626212</c:v>
                </c:pt>
                <c:pt idx="16768">
                  <c:v>2.3012898332828233</c:v>
                </c:pt>
                <c:pt idx="16769">
                  <c:v>2.3082882622222174</c:v>
                </c:pt>
                <c:pt idx="16770">
                  <c:v>2.2789767876262581</c:v>
                </c:pt>
                <c:pt idx="16771">
                  <c:v>2.2670341275252479</c:v>
                </c:pt>
                <c:pt idx="16772">
                  <c:v>2.2636862670707028</c:v>
                </c:pt>
                <c:pt idx="16773">
                  <c:v>2.2967401767676723</c:v>
                </c:pt>
                <c:pt idx="16774">
                  <c:v>2.3138620056060564</c:v>
                </c:pt>
                <c:pt idx="16775">
                  <c:v>2.3426117384343388</c:v>
                </c:pt>
                <c:pt idx="16776">
                  <c:v>2.3317940678787834</c:v>
                </c:pt>
                <c:pt idx="16777">
                  <c:v>2.3308979918686825</c:v>
                </c:pt>
                <c:pt idx="16778">
                  <c:v>2.3063229190404</c:v>
                </c:pt>
                <c:pt idx="16779">
                  <c:v>2.2880700766161572</c:v>
                </c:pt>
                <c:pt idx="16780">
                  <c:v>2.2855234135353486</c:v>
                </c:pt>
                <c:pt idx="16781">
                  <c:v>2.2648398708080757</c:v>
                </c:pt>
                <c:pt idx="16782">
                  <c:v>2.2695732605555508</c:v>
                </c:pt>
                <c:pt idx="16783">
                  <c:v>2.2970971011616115</c:v>
                </c:pt>
                <c:pt idx="16784">
                  <c:v>2.3322067146464596</c:v>
                </c:pt>
                <c:pt idx="16785">
                  <c:v>2.3476297640909043</c:v>
                </c:pt>
                <c:pt idx="16786">
                  <c:v>2.3484174073737325</c:v>
                </c:pt>
                <c:pt idx="16787">
                  <c:v>2.336956670505046</c:v>
                </c:pt>
                <c:pt idx="16788">
                  <c:v>2.2804993638383788</c:v>
                </c:pt>
                <c:pt idx="16789">
                  <c:v>2.2584935442424197</c:v>
                </c:pt>
                <c:pt idx="16790">
                  <c:v>2.2309697036363589</c:v>
                </c:pt>
                <c:pt idx="16791">
                  <c:v>2.2259516779797934</c:v>
                </c:pt>
                <c:pt idx="16792">
                  <c:v>2.2110783222222175</c:v>
                </c:pt>
                <c:pt idx="16793">
                  <c:v>2.1962124965151468</c:v>
                </c:pt>
                <c:pt idx="16794">
                  <c:v>2.1916492859090866</c:v>
                </c:pt>
                <c:pt idx="16795">
                  <c:v>2.2017485896464599</c:v>
                </c:pt>
                <c:pt idx="16796">
                  <c:v>2.1977621809090864</c:v>
                </c:pt>
                <c:pt idx="16797">
                  <c:v>2.240166907323228</c:v>
                </c:pt>
                <c:pt idx="16798">
                  <c:v>2.2294651995454502</c:v>
                </c:pt>
                <c:pt idx="16799">
                  <c:v>2.2360163434848439</c:v>
                </c:pt>
                <c:pt idx="16800">
                  <c:v>2.2268808862121166</c:v>
                </c:pt>
                <c:pt idx="16801">
                  <c:v>2.2439981970201974</c:v>
                </c:pt>
                <c:pt idx="16802">
                  <c:v>2.2690205548484799</c:v>
                </c:pt>
                <c:pt idx="16803">
                  <c:v>2.289976685404036</c:v>
                </c:pt>
                <c:pt idx="16804">
                  <c:v>2.3095412626262579</c:v>
                </c:pt>
                <c:pt idx="16805">
                  <c:v>2.3058846701010052</c:v>
                </c:pt>
                <c:pt idx="16806">
                  <c:v>2.2901498765656521</c:v>
                </c:pt>
                <c:pt idx="16807">
                  <c:v>2.2935911096464601</c:v>
                </c:pt>
                <c:pt idx="16808">
                  <c:v>2.2731515405555509</c:v>
                </c:pt>
                <c:pt idx="16809">
                  <c:v>2.2237619392929249</c:v>
                </c:pt>
                <c:pt idx="16810">
                  <c:v>2.1959790649494897</c:v>
                </c:pt>
                <c:pt idx="16811">
                  <c:v>2.2135210706060557</c:v>
                </c:pt>
                <c:pt idx="16812">
                  <c:v>2.1932004763131263</c:v>
                </c:pt>
                <c:pt idx="16813">
                  <c:v>2.1723542844949444</c:v>
                </c:pt>
                <c:pt idx="16814">
                  <c:v>2.1781614594444396</c:v>
                </c:pt>
                <c:pt idx="16815">
                  <c:v>2.1985076559090864</c:v>
                </c:pt>
                <c:pt idx="16816">
                  <c:v>2.2124081291414099</c:v>
                </c:pt>
                <c:pt idx="16817">
                  <c:v>2.1991401801515105</c:v>
                </c:pt>
                <c:pt idx="16818">
                  <c:v>2.2219291249999955</c:v>
                </c:pt>
                <c:pt idx="16819">
                  <c:v>2.2392181209595914</c:v>
                </c:pt>
                <c:pt idx="16820">
                  <c:v>2.2545824360100966</c:v>
                </c:pt>
                <c:pt idx="16821">
                  <c:v>2.2611877963131271</c:v>
                </c:pt>
                <c:pt idx="16822">
                  <c:v>2.2629859723737327</c:v>
                </c:pt>
                <c:pt idx="16823">
                  <c:v>2.2669317188383791</c:v>
                </c:pt>
                <c:pt idx="16824">
                  <c:v>2.284985767929288</c:v>
                </c:pt>
                <c:pt idx="16825">
                  <c:v>2.2748307418181768</c:v>
                </c:pt>
                <c:pt idx="16826">
                  <c:v>2.2904134283333284</c:v>
                </c:pt>
                <c:pt idx="16827">
                  <c:v>2.2906167396969646</c:v>
                </c:pt>
                <c:pt idx="16828">
                  <c:v>2.2679377335858533</c:v>
                </c:pt>
                <c:pt idx="16829">
                  <c:v>2.2669000926262575</c:v>
                </c:pt>
                <c:pt idx="16830">
                  <c:v>2.2594694387878738</c:v>
                </c:pt>
                <c:pt idx="16831">
                  <c:v>2.2493038706060555</c:v>
                </c:pt>
                <c:pt idx="16832">
                  <c:v>2.2851695011616115</c:v>
                </c:pt>
                <c:pt idx="16833">
                  <c:v>2.2534092541414092</c:v>
                </c:pt>
                <c:pt idx="16834">
                  <c:v>2.2234727853535303</c:v>
                </c:pt>
                <c:pt idx="16835">
                  <c:v>2.2136400454040359</c:v>
                </c:pt>
                <c:pt idx="16836">
                  <c:v>2.1963359893434293</c:v>
                </c:pt>
                <c:pt idx="16837">
                  <c:v>2.2253809001515106</c:v>
                </c:pt>
                <c:pt idx="16838">
                  <c:v>2.2025211728282779</c:v>
                </c:pt>
                <c:pt idx="16839">
                  <c:v>2.2246294011111067</c:v>
                </c:pt>
                <c:pt idx="16840">
                  <c:v>2.1812051058585813</c:v>
                </c:pt>
                <c:pt idx="16841">
                  <c:v>2.1642835763636317</c:v>
                </c:pt>
                <c:pt idx="16842">
                  <c:v>2.1852412129292884</c:v>
                </c:pt>
                <c:pt idx="16843">
                  <c:v>2.1756208204040357</c:v>
                </c:pt>
                <c:pt idx="16844">
                  <c:v>2.161041136616157</c:v>
                </c:pt>
                <c:pt idx="16845">
                  <c:v>2.1572670753030261</c:v>
                </c:pt>
                <c:pt idx="16846">
                  <c:v>2.2024067160606018</c:v>
                </c:pt>
                <c:pt idx="16847">
                  <c:v>2.1848240481313086</c:v>
                </c:pt>
                <c:pt idx="16848">
                  <c:v>2.1683919719191875</c:v>
                </c:pt>
                <c:pt idx="16849">
                  <c:v>2.1766810515151471</c:v>
                </c:pt>
                <c:pt idx="16850">
                  <c:v>2.1890514184848437</c:v>
                </c:pt>
                <c:pt idx="16851">
                  <c:v>2.1576119516161567</c:v>
                </c:pt>
                <c:pt idx="16852">
                  <c:v>2.1512083966666617</c:v>
                </c:pt>
                <c:pt idx="16853">
                  <c:v>2.1624582921212068</c:v>
                </c:pt>
                <c:pt idx="16854">
                  <c:v>2.1703076167676714</c:v>
                </c:pt>
                <c:pt idx="16855">
                  <c:v>2.145449414040399</c:v>
                </c:pt>
                <c:pt idx="16856">
                  <c:v>2.1434614807070651</c:v>
                </c:pt>
                <c:pt idx="16857">
                  <c:v>2.156735453737368</c:v>
                </c:pt>
                <c:pt idx="16858">
                  <c:v>2.1550396863636312</c:v>
                </c:pt>
                <c:pt idx="16859">
                  <c:v>2.1733768653535299</c:v>
                </c:pt>
                <c:pt idx="16860">
                  <c:v>2.2003284221212067</c:v>
                </c:pt>
                <c:pt idx="16861">
                  <c:v>2.1789792229292879</c:v>
                </c:pt>
                <c:pt idx="16862">
                  <c:v>2.2187755398484792</c:v>
                </c:pt>
                <c:pt idx="16863">
                  <c:v>2.209271110101005</c:v>
                </c:pt>
                <c:pt idx="16864">
                  <c:v>2.205066329898985</c:v>
                </c:pt>
                <c:pt idx="16865">
                  <c:v>2.2029232775252479</c:v>
                </c:pt>
                <c:pt idx="16866">
                  <c:v>2.1943345019191867</c:v>
                </c:pt>
                <c:pt idx="16867">
                  <c:v>2.1925287958080757</c:v>
                </c:pt>
                <c:pt idx="16868">
                  <c:v>2.1705561084343379</c:v>
                </c:pt>
                <c:pt idx="16869">
                  <c:v>2.1826915378282776</c:v>
                </c:pt>
                <c:pt idx="16870">
                  <c:v>2.2101596560606005</c:v>
                </c:pt>
                <c:pt idx="16871">
                  <c:v>2.2231926674747418</c:v>
                </c:pt>
                <c:pt idx="16872">
                  <c:v>2.23444708095959</c:v>
                </c:pt>
                <c:pt idx="16873">
                  <c:v>2.2157936398484788</c:v>
                </c:pt>
                <c:pt idx="16874">
                  <c:v>2.1887005181313071</c:v>
                </c:pt>
                <c:pt idx="16875">
                  <c:v>2.2026868339393881</c:v>
                </c:pt>
                <c:pt idx="16876">
                  <c:v>2.1984956078282774</c:v>
                </c:pt>
                <c:pt idx="16877">
                  <c:v>2.2029262895454487</c:v>
                </c:pt>
                <c:pt idx="16878">
                  <c:v>2.1965347826767623</c:v>
                </c:pt>
                <c:pt idx="16879">
                  <c:v>2.2005347455050446</c:v>
                </c:pt>
                <c:pt idx="16880">
                  <c:v>2.2217228016161563</c:v>
                </c:pt>
                <c:pt idx="16881">
                  <c:v>2.2329275167676714</c:v>
                </c:pt>
                <c:pt idx="16882">
                  <c:v>2.214126486666661</c:v>
                </c:pt>
                <c:pt idx="16883">
                  <c:v>2.2030422523232267</c:v>
                </c:pt>
                <c:pt idx="16884">
                  <c:v>2.1951853976262572</c:v>
                </c:pt>
                <c:pt idx="16885">
                  <c:v>2.170864840505045</c:v>
                </c:pt>
                <c:pt idx="16886">
                  <c:v>2.1880393796969639</c:v>
                </c:pt>
                <c:pt idx="16887">
                  <c:v>2.2077605819696915</c:v>
                </c:pt>
                <c:pt idx="16888">
                  <c:v>2.2091069549999944</c:v>
                </c:pt>
                <c:pt idx="16889">
                  <c:v>2.2334982945959538</c:v>
                </c:pt>
                <c:pt idx="16890">
                  <c:v>2.2373100061616107</c:v>
                </c:pt>
                <c:pt idx="16891">
                  <c:v>2.2305555508585804</c:v>
                </c:pt>
                <c:pt idx="16892">
                  <c:v>2.2242890428282776</c:v>
                </c:pt>
                <c:pt idx="16893">
                  <c:v>2.2420012276262571</c:v>
                </c:pt>
                <c:pt idx="16894">
                  <c:v>2.2478852090909034</c:v>
                </c:pt>
                <c:pt idx="16895">
                  <c:v>2.2690145308080751</c:v>
                </c:pt>
                <c:pt idx="16896">
                  <c:v>2.2474635262626208</c:v>
                </c:pt>
                <c:pt idx="16897">
                  <c:v>2.2436307305555503</c:v>
                </c:pt>
                <c:pt idx="16898">
                  <c:v>2.2498716364141358</c:v>
                </c:pt>
                <c:pt idx="16899">
                  <c:v>2.2651681810100954</c:v>
                </c:pt>
                <c:pt idx="16900">
                  <c:v>2.2397873927777723</c:v>
                </c:pt>
                <c:pt idx="16901">
                  <c:v>2.2535116628282781</c:v>
                </c:pt>
                <c:pt idx="16902">
                  <c:v>2.2588022763131264</c:v>
                </c:pt>
                <c:pt idx="16903">
                  <c:v>2.2879586318686824</c:v>
                </c:pt>
                <c:pt idx="16904">
                  <c:v>2.299017264040399</c:v>
                </c:pt>
                <c:pt idx="16905">
                  <c:v>2.3093861435858538</c:v>
                </c:pt>
                <c:pt idx="16906">
                  <c:v>2.3159056613131264</c:v>
                </c:pt>
                <c:pt idx="16907">
                  <c:v>2.325667618787874</c:v>
                </c:pt>
                <c:pt idx="16908">
                  <c:v>2.3509279262121163</c:v>
                </c:pt>
                <c:pt idx="16909">
                  <c:v>2.3747168617676717</c:v>
                </c:pt>
                <c:pt idx="16910">
                  <c:v>2.3561372151515103</c:v>
                </c:pt>
                <c:pt idx="16911">
                  <c:v>2.4105749622727219</c:v>
                </c:pt>
                <c:pt idx="16912">
                  <c:v>2.4300160466666614</c:v>
                </c:pt>
                <c:pt idx="16913">
                  <c:v>2.4200116215656511</c:v>
                </c:pt>
                <c:pt idx="16914">
                  <c:v>2.4259257232323175</c:v>
                </c:pt>
                <c:pt idx="16915">
                  <c:v>2.4088264845454486</c:v>
                </c:pt>
                <c:pt idx="16916">
                  <c:v>2.4238504413131259</c:v>
                </c:pt>
                <c:pt idx="16917">
                  <c:v>2.4180071221212067</c:v>
                </c:pt>
                <c:pt idx="16918">
                  <c:v>2.4160432849494895</c:v>
                </c:pt>
                <c:pt idx="16919">
                  <c:v>2.4144514322727222</c:v>
                </c:pt>
                <c:pt idx="16920">
                  <c:v>2.4249257325252476</c:v>
                </c:pt>
                <c:pt idx="16921">
                  <c:v>2.4454662042929245</c:v>
                </c:pt>
                <c:pt idx="16922">
                  <c:v>2.4736617254040354</c:v>
                </c:pt>
                <c:pt idx="16923">
                  <c:v>2.4791692043434295</c:v>
                </c:pt>
                <c:pt idx="16924">
                  <c:v>2.4839628344949447</c:v>
                </c:pt>
                <c:pt idx="16925">
                  <c:v>2.4613756949999952</c:v>
                </c:pt>
                <c:pt idx="16926">
                  <c:v>2.4676196128787828</c:v>
                </c:pt>
                <c:pt idx="16927">
                  <c:v>2.4977759591414093</c:v>
                </c:pt>
                <c:pt idx="16928">
                  <c:v>2.4870742513636319</c:v>
                </c:pt>
                <c:pt idx="16929">
                  <c:v>2.5074852062626216</c:v>
                </c:pt>
                <c:pt idx="16930">
                  <c:v>2.5140107480302984</c:v>
                </c:pt>
                <c:pt idx="16931">
                  <c:v>2.472928298484844</c:v>
                </c:pt>
                <c:pt idx="16932">
                  <c:v>2.4852775813131265</c:v>
                </c:pt>
                <c:pt idx="16933">
                  <c:v>2.5278961611616113</c:v>
                </c:pt>
                <c:pt idx="16934">
                  <c:v>2.5129023245959554</c:v>
                </c:pt>
                <c:pt idx="16935">
                  <c:v>2.5147607410606017</c:v>
                </c:pt>
                <c:pt idx="16936">
                  <c:v>2.4947759870201978</c:v>
                </c:pt>
                <c:pt idx="16937">
                  <c:v>2.4804794331313089</c:v>
                </c:pt>
                <c:pt idx="16938">
                  <c:v>2.4901359698989856</c:v>
                </c:pt>
                <c:pt idx="16939">
                  <c:v>2.5206206263636322</c:v>
                </c:pt>
                <c:pt idx="16940">
                  <c:v>2.5367876447979754</c:v>
                </c:pt>
                <c:pt idx="16941">
                  <c:v>2.5390692501010061</c:v>
                </c:pt>
                <c:pt idx="16942">
                  <c:v>2.5716096103535309</c:v>
                </c:pt>
                <c:pt idx="16943">
                  <c:v>2.6003503071212086</c:v>
                </c:pt>
                <c:pt idx="16944">
                  <c:v>2.5907103364646424</c:v>
                </c:pt>
                <c:pt idx="16945">
                  <c:v>2.5702918515151474</c:v>
                </c:pt>
                <c:pt idx="16946">
                  <c:v>2.6054677294444404</c:v>
                </c:pt>
                <c:pt idx="16947">
                  <c:v>2.5889272205050462</c:v>
                </c:pt>
                <c:pt idx="16948">
                  <c:v>2.5729123090909045</c:v>
                </c:pt>
                <c:pt idx="16949">
                  <c:v>2.5439969151515101</c:v>
                </c:pt>
                <c:pt idx="16950">
                  <c:v>2.5435164979292884</c:v>
                </c:pt>
                <c:pt idx="16951">
                  <c:v>2.534724410959591</c:v>
                </c:pt>
                <c:pt idx="16952">
                  <c:v>2.5423372920201972</c:v>
                </c:pt>
                <c:pt idx="16953">
                  <c:v>2.545630936111106</c:v>
                </c:pt>
                <c:pt idx="16954">
                  <c:v>2.5687075288888837</c:v>
                </c:pt>
                <c:pt idx="16955">
                  <c:v>2.575175842272722</c:v>
                </c:pt>
                <c:pt idx="16956">
                  <c:v>2.5901229925252474</c:v>
                </c:pt>
                <c:pt idx="16957">
                  <c:v>2.5879799401515107</c:v>
                </c:pt>
                <c:pt idx="16958">
                  <c:v>2.5690900554545402</c:v>
                </c:pt>
                <c:pt idx="16959">
                  <c:v>2.545908041969692</c:v>
                </c:pt>
                <c:pt idx="16960">
                  <c:v>2.5215874848484803</c:v>
                </c:pt>
                <c:pt idx="16961">
                  <c:v>2.524085955606056</c:v>
                </c:pt>
                <c:pt idx="16962">
                  <c:v>2.5291235593939345</c:v>
                </c:pt>
                <c:pt idx="16963">
                  <c:v>2.5408011617171673</c:v>
                </c:pt>
                <c:pt idx="16964">
                  <c:v>2.5349563365151466</c:v>
                </c:pt>
                <c:pt idx="16965">
                  <c:v>2.5426400000505001</c:v>
                </c:pt>
                <c:pt idx="16966">
                  <c:v>2.5251220905555511</c:v>
                </c:pt>
                <c:pt idx="16967">
                  <c:v>2.5391927429292882</c:v>
                </c:pt>
                <c:pt idx="16968">
                  <c:v>2.5683039181818139</c:v>
                </c:pt>
                <c:pt idx="16969">
                  <c:v>2.5626081879797931</c:v>
                </c:pt>
                <c:pt idx="16970">
                  <c:v>2.5323163008080756</c:v>
                </c:pt>
                <c:pt idx="16971">
                  <c:v>2.5026629619191874</c:v>
                </c:pt>
                <c:pt idx="16972">
                  <c:v>2.5066719608080761</c:v>
                </c:pt>
                <c:pt idx="16973">
                  <c:v>2.4751617114646418</c:v>
                </c:pt>
                <c:pt idx="16974">
                  <c:v>2.4625052025757528</c:v>
                </c:pt>
                <c:pt idx="16975">
                  <c:v>2.4580383766161567</c:v>
                </c:pt>
                <c:pt idx="16976">
                  <c:v>2.4572838655555502</c:v>
                </c:pt>
                <c:pt idx="16977">
                  <c:v>2.4640127186868637</c:v>
                </c:pt>
                <c:pt idx="16978">
                  <c:v>2.4488426789393887</c:v>
                </c:pt>
                <c:pt idx="16979">
                  <c:v>2.4506423610100958</c:v>
                </c:pt>
                <c:pt idx="16980">
                  <c:v>2.4345401010100955</c:v>
                </c:pt>
                <c:pt idx="16981">
                  <c:v>2.4442403120707019</c:v>
                </c:pt>
                <c:pt idx="16982">
                  <c:v>2.455749241262621</c:v>
                </c:pt>
                <c:pt idx="16983">
                  <c:v>2.4521197569191862</c:v>
                </c:pt>
                <c:pt idx="16984">
                  <c:v>2.4603696802525197</c:v>
                </c:pt>
                <c:pt idx="16985">
                  <c:v>2.4506604331313078</c:v>
                </c:pt>
                <c:pt idx="16986">
                  <c:v>2.4599495034343377</c:v>
                </c:pt>
                <c:pt idx="16987">
                  <c:v>2.4637054926262572</c:v>
                </c:pt>
                <c:pt idx="16988">
                  <c:v>2.4779387940909037</c:v>
                </c:pt>
                <c:pt idx="16989">
                  <c:v>2.4908046383838327</c:v>
                </c:pt>
                <c:pt idx="16990">
                  <c:v>2.4972639157070651</c:v>
                </c:pt>
                <c:pt idx="16991">
                  <c:v>2.4967684383838327</c:v>
                </c:pt>
                <c:pt idx="16992">
                  <c:v>2.4932850370201964</c:v>
                </c:pt>
                <c:pt idx="16993">
                  <c:v>2.5022518211616105</c:v>
                </c:pt>
                <c:pt idx="16994">
                  <c:v>2.4885034549494893</c:v>
                </c:pt>
                <c:pt idx="16995">
                  <c:v>2.5015695985858533</c:v>
                </c:pt>
                <c:pt idx="16996">
                  <c:v>2.5323795532323179</c:v>
                </c:pt>
                <c:pt idx="16997">
                  <c:v>2.5145002013131257</c:v>
                </c:pt>
                <c:pt idx="16998">
                  <c:v>2.4948046012121159</c:v>
                </c:pt>
                <c:pt idx="16999">
                  <c:v>2.4984160134343383</c:v>
                </c:pt>
                <c:pt idx="17000">
                  <c:v>2.4695126675757524</c:v>
                </c:pt>
                <c:pt idx="17001">
                  <c:v>2.4466529402525197</c:v>
                </c:pt>
                <c:pt idx="17002">
                  <c:v>2.435675632626257</c:v>
                </c:pt>
                <c:pt idx="17003">
                  <c:v>2.4238022489898934</c:v>
                </c:pt>
                <c:pt idx="17004">
                  <c:v>2.433573242525247</c:v>
                </c:pt>
                <c:pt idx="17005">
                  <c:v>2.4162089460606007</c:v>
                </c:pt>
                <c:pt idx="17006">
                  <c:v>2.3944139678787826</c:v>
                </c:pt>
                <c:pt idx="17007">
                  <c:v>2.4158731058080756</c:v>
                </c:pt>
                <c:pt idx="17008">
                  <c:v>2.4103144225252473</c:v>
                </c:pt>
                <c:pt idx="17009">
                  <c:v>2.4365988168181767</c:v>
                </c:pt>
                <c:pt idx="17010">
                  <c:v>2.4261847569696919</c:v>
                </c:pt>
                <c:pt idx="17011">
                  <c:v>2.4206456518181767</c:v>
                </c:pt>
                <c:pt idx="17012">
                  <c:v>2.4280883537373685</c:v>
                </c:pt>
                <c:pt idx="17013">
                  <c:v>2.4286244933333281</c:v>
                </c:pt>
                <c:pt idx="17014">
                  <c:v>2.4484872605555505</c:v>
                </c:pt>
                <c:pt idx="17015">
                  <c:v>2.4279467887878741</c:v>
                </c:pt>
                <c:pt idx="17016">
                  <c:v>2.4266214998989852</c:v>
                </c:pt>
                <c:pt idx="17017">
                  <c:v>2.4092632274747428</c:v>
                </c:pt>
                <c:pt idx="17018">
                  <c:v>2.4077557113636314</c:v>
                </c:pt>
                <c:pt idx="17019">
                  <c:v>2.4151050406565608</c:v>
                </c:pt>
                <c:pt idx="17020">
                  <c:v>2.3800240413636318</c:v>
                </c:pt>
                <c:pt idx="17021">
                  <c:v>2.3464279680302984</c:v>
                </c:pt>
                <c:pt idx="17022">
                  <c:v>2.3379521431818135</c:v>
                </c:pt>
                <c:pt idx="17023">
                  <c:v>2.3364069768181772</c:v>
                </c:pt>
                <c:pt idx="17024">
                  <c:v>2.3628660682828238</c:v>
                </c:pt>
                <c:pt idx="17025">
                  <c:v>2.3603962117171666</c:v>
                </c:pt>
                <c:pt idx="17026">
                  <c:v>2.3546854214141364</c:v>
                </c:pt>
                <c:pt idx="17027">
                  <c:v>2.3520559277777728</c:v>
                </c:pt>
                <c:pt idx="17028">
                  <c:v>2.3557998688888837</c:v>
                </c:pt>
                <c:pt idx="17029">
                  <c:v>2.3372428124242375</c:v>
                </c:pt>
                <c:pt idx="17030">
                  <c:v>2.3739939769191873</c:v>
                </c:pt>
                <c:pt idx="17031">
                  <c:v>2.374778608181813</c:v>
                </c:pt>
                <c:pt idx="17032">
                  <c:v>2.3541492818181768</c:v>
                </c:pt>
                <c:pt idx="17033">
                  <c:v>2.3817183027272679</c:v>
                </c:pt>
                <c:pt idx="17034">
                  <c:v>2.3851504997474704</c:v>
                </c:pt>
                <c:pt idx="17035">
                  <c:v>2.3673118101010058</c:v>
                </c:pt>
                <c:pt idx="17036">
                  <c:v>2.3501432949494903</c:v>
                </c:pt>
                <c:pt idx="17037">
                  <c:v>2.3373843773737324</c:v>
                </c:pt>
                <c:pt idx="17038">
                  <c:v>2.322398070858581</c:v>
                </c:pt>
                <c:pt idx="17039">
                  <c:v>2.3190758125757522</c:v>
                </c:pt>
                <c:pt idx="17040">
                  <c:v>2.3292760189898938</c:v>
                </c:pt>
                <c:pt idx="17041">
                  <c:v>2.332739842222217</c:v>
                </c:pt>
                <c:pt idx="17042">
                  <c:v>2.2929932236363584</c:v>
                </c:pt>
                <c:pt idx="17043">
                  <c:v>2.287050507777773</c:v>
                </c:pt>
                <c:pt idx="17044">
                  <c:v>2.2520222188383792</c:v>
                </c:pt>
                <c:pt idx="17045">
                  <c:v>2.2346443682828232</c:v>
                </c:pt>
                <c:pt idx="17046">
                  <c:v>2.2392301690403991</c:v>
                </c:pt>
                <c:pt idx="17047">
                  <c:v>2.2155029798989854</c:v>
                </c:pt>
                <c:pt idx="17048">
                  <c:v>2.1948631114646417</c:v>
                </c:pt>
                <c:pt idx="17049">
                  <c:v>2.1945363072727222</c:v>
                </c:pt>
                <c:pt idx="17050">
                  <c:v>2.186015302121207</c:v>
                </c:pt>
                <c:pt idx="17051">
                  <c:v>2.1859821698989852</c:v>
                </c:pt>
                <c:pt idx="17052">
                  <c:v>2.1911673626767629</c:v>
                </c:pt>
                <c:pt idx="17053">
                  <c:v>2.1977079645454496</c:v>
                </c:pt>
                <c:pt idx="17054">
                  <c:v>2.1911236883838336</c:v>
                </c:pt>
                <c:pt idx="17055">
                  <c:v>2.1860378922727222</c:v>
                </c:pt>
                <c:pt idx="17056">
                  <c:v>2.1840348988383784</c:v>
                </c:pt>
                <c:pt idx="17057">
                  <c:v>2.1924037969696917</c:v>
                </c:pt>
                <c:pt idx="17058">
                  <c:v>2.193727579848479</c:v>
                </c:pt>
                <c:pt idx="17059">
                  <c:v>2.2350299068686814</c:v>
                </c:pt>
                <c:pt idx="17060">
                  <c:v>2.2479590035858528</c:v>
                </c:pt>
                <c:pt idx="17061">
                  <c:v>2.247218046616156</c:v>
                </c:pt>
                <c:pt idx="17062">
                  <c:v>2.249835492171711</c:v>
                </c:pt>
                <c:pt idx="17063">
                  <c:v>2.2451156565151451</c:v>
                </c:pt>
                <c:pt idx="17064">
                  <c:v>2.2468776883333268</c:v>
                </c:pt>
                <c:pt idx="17065">
                  <c:v>2.2657826331313067</c:v>
                </c:pt>
                <c:pt idx="17066">
                  <c:v>2.2737464145454478</c:v>
                </c:pt>
                <c:pt idx="17067">
                  <c:v>2.2694136234848421</c:v>
                </c:pt>
                <c:pt idx="17068">
                  <c:v>2.2646350534343376</c:v>
                </c:pt>
                <c:pt idx="17069">
                  <c:v>2.2739406898484789</c:v>
                </c:pt>
                <c:pt idx="17070">
                  <c:v>2.2800731629797921</c:v>
                </c:pt>
                <c:pt idx="17071">
                  <c:v>2.2846830598989838</c:v>
                </c:pt>
                <c:pt idx="17072">
                  <c:v>2.2960504241414084</c:v>
                </c:pt>
                <c:pt idx="17073">
                  <c:v>2.2918802821717117</c:v>
                </c:pt>
                <c:pt idx="17074">
                  <c:v>2.2838788505050451</c:v>
                </c:pt>
                <c:pt idx="17075">
                  <c:v>2.2999931585858526</c:v>
                </c:pt>
                <c:pt idx="17076">
                  <c:v>2.293300449696964</c:v>
                </c:pt>
                <c:pt idx="17077">
                  <c:v>2.3109930563636305</c:v>
                </c:pt>
                <c:pt idx="17078">
                  <c:v>2.3274703128787819</c:v>
                </c:pt>
                <c:pt idx="17079">
                  <c:v>2.322215843636358</c:v>
                </c:pt>
                <c:pt idx="17080">
                  <c:v>2.3064117736363579</c:v>
                </c:pt>
                <c:pt idx="17081">
                  <c:v>2.2954013337878725</c:v>
                </c:pt>
                <c:pt idx="17082">
                  <c:v>2.3037883040403977</c:v>
                </c:pt>
                <c:pt idx="17083">
                  <c:v>2.303365115202014</c:v>
                </c:pt>
                <c:pt idx="17084">
                  <c:v>2.3358105968181762</c:v>
                </c:pt>
                <c:pt idx="17085">
                  <c:v>2.3217941608080745</c:v>
                </c:pt>
                <c:pt idx="17086">
                  <c:v>2.3325410488888827</c:v>
                </c:pt>
                <c:pt idx="17087">
                  <c:v>2.3356871039898928</c:v>
                </c:pt>
                <c:pt idx="17088">
                  <c:v>2.3140186306565593</c:v>
                </c:pt>
                <c:pt idx="17089">
                  <c:v>2.3136933324747413</c:v>
                </c:pt>
                <c:pt idx="17090">
                  <c:v>2.3319747890909031</c:v>
                </c:pt>
                <c:pt idx="17091">
                  <c:v>2.3212926594444383</c:v>
                </c:pt>
                <c:pt idx="17092">
                  <c:v>2.3378271443434282</c:v>
                </c:pt>
                <c:pt idx="17093">
                  <c:v>2.3694699225757523</c:v>
                </c:pt>
                <c:pt idx="17094">
                  <c:v>2.3594715215151458</c:v>
                </c:pt>
                <c:pt idx="17095">
                  <c:v>2.3337202547979743</c:v>
                </c:pt>
                <c:pt idx="17096">
                  <c:v>2.3220471705050452</c:v>
                </c:pt>
                <c:pt idx="17097">
                  <c:v>2.3160457202525198</c:v>
                </c:pt>
                <c:pt idx="17098">
                  <c:v>2.3169673984343375</c:v>
                </c:pt>
                <c:pt idx="17099">
                  <c:v>2.3287579515151458</c:v>
                </c:pt>
                <c:pt idx="17100">
                  <c:v>2.3204041134848432</c:v>
                </c:pt>
                <c:pt idx="17101">
                  <c:v>2.3098710788383783</c:v>
                </c:pt>
                <c:pt idx="17102">
                  <c:v>2.2966618642424192</c:v>
                </c:pt>
                <c:pt idx="17103">
                  <c:v>2.294420921212116</c:v>
                </c:pt>
                <c:pt idx="17104">
                  <c:v>2.3114599194949443</c:v>
                </c:pt>
                <c:pt idx="17105">
                  <c:v>2.3214763926767623</c:v>
                </c:pt>
                <c:pt idx="17106">
                  <c:v>2.3044720326262578</c:v>
                </c:pt>
                <c:pt idx="17107">
                  <c:v>2.303931374999995</c:v>
                </c:pt>
                <c:pt idx="17108">
                  <c:v>2.3005308041919141</c:v>
                </c:pt>
                <c:pt idx="17109">
                  <c:v>2.3139854984343384</c:v>
                </c:pt>
                <c:pt idx="17110">
                  <c:v>2.3263001430302981</c:v>
                </c:pt>
                <c:pt idx="17111">
                  <c:v>2.3464671242929245</c:v>
                </c:pt>
                <c:pt idx="17112">
                  <c:v>2.3464370040909039</c:v>
                </c:pt>
                <c:pt idx="17113">
                  <c:v>2.3521598424747423</c:v>
                </c:pt>
                <c:pt idx="17114">
                  <c:v>2.3457909257575706</c:v>
                </c:pt>
                <c:pt idx="17115">
                  <c:v>2.3472532615656516</c:v>
                </c:pt>
                <c:pt idx="17116">
                  <c:v>2.3700934107575704</c:v>
                </c:pt>
                <c:pt idx="17117">
                  <c:v>2.3979455615656513</c:v>
                </c:pt>
                <c:pt idx="17118">
                  <c:v>2.3970585216161564</c:v>
                </c:pt>
                <c:pt idx="17119">
                  <c:v>2.4276425747474697</c:v>
                </c:pt>
                <c:pt idx="17120">
                  <c:v>2.4322750618181765</c:v>
                </c:pt>
                <c:pt idx="17121">
                  <c:v>2.4387192790403986</c:v>
                </c:pt>
                <c:pt idx="17122">
                  <c:v>2.441115341111106</c:v>
                </c:pt>
                <c:pt idx="17123">
                  <c:v>2.4391379498484795</c:v>
                </c:pt>
                <c:pt idx="17124">
                  <c:v>2.4344527524242374</c:v>
                </c:pt>
                <c:pt idx="17125">
                  <c:v>2.4004711405050454</c:v>
                </c:pt>
                <c:pt idx="17126">
                  <c:v>2.4190537991414094</c:v>
                </c:pt>
                <c:pt idx="17127">
                  <c:v>2.4091412406565604</c:v>
                </c:pt>
                <c:pt idx="17128">
                  <c:v>2.415299315959591</c:v>
                </c:pt>
                <c:pt idx="17129">
                  <c:v>2.4055765147474699</c:v>
                </c:pt>
                <c:pt idx="17130">
                  <c:v>2.4103867110100961</c:v>
                </c:pt>
                <c:pt idx="17131">
                  <c:v>2.430335320808076</c:v>
                </c:pt>
                <c:pt idx="17132">
                  <c:v>2.4735743768181773</c:v>
                </c:pt>
                <c:pt idx="17133">
                  <c:v>2.4641121153535308</c:v>
                </c:pt>
                <c:pt idx="17134">
                  <c:v>2.4891269431313083</c:v>
                </c:pt>
                <c:pt idx="17135">
                  <c:v>2.5516519644949449</c:v>
                </c:pt>
                <c:pt idx="17136">
                  <c:v>2.5569501080302985</c:v>
                </c:pt>
                <c:pt idx="17137">
                  <c:v>2.5879965062626216</c:v>
                </c:pt>
                <c:pt idx="17138">
                  <c:v>2.5824483650505003</c:v>
                </c:pt>
                <c:pt idx="17139">
                  <c:v>2.5752406007070658</c:v>
                </c:pt>
                <c:pt idx="17140">
                  <c:v>2.5615539809090864</c:v>
                </c:pt>
                <c:pt idx="17141">
                  <c:v>2.586543206515147</c:v>
                </c:pt>
                <c:pt idx="17142">
                  <c:v>2.5968925079292884</c:v>
                </c:pt>
                <c:pt idx="17143">
                  <c:v>2.6292250387878737</c:v>
                </c:pt>
                <c:pt idx="17144">
                  <c:v>2.5970461209595914</c:v>
                </c:pt>
                <c:pt idx="17145">
                  <c:v>2.5927449561111064</c:v>
                </c:pt>
                <c:pt idx="17146">
                  <c:v>2.623410333787874</c:v>
                </c:pt>
                <c:pt idx="17147">
                  <c:v>2.6595621062626211</c:v>
                </c:pt>
                <c:pt idx="17148">
                  <c:v>2.6588211492929248</c:v>
                </c:pt>
                <c:pt idx="17149">
                  <c:v>2.6758616535858537</c:v>
                </c:pt>
                <c:pt idx="17150">
                  <c:v>2.6743917877272669</c:v>
                </c:pt>
                <c:pt idx="17151">
                  <c:v>2.6635063467171665</c:v>
                </c:pt>
                <c:pt idx="17152">
                  <c:v>2.6600003552020142</c:v>
                </c:pt>
                <c:pt idx="17153">
                  <c:v>2.6851959041919131</c:v>
                </c:pt>
                <c:pt idx="17154">
                  <c:v>2.6938223300504989</c:v>
                </c:pt>
                <c:pt idx="17155">
                  <c:v>2.6779760917676709</c:v>
                </c:pt>
                <c:pt idx="17156">
                  <c:v>2.678158318989893</c:v>
                </c:pt>
                <c:pt idx="17157">
                  <c:v>2.6701960435858529</c:v>
                </c:pt>
                <c:pt idx="17158">
                  <c:v>2.6575786909595904</c:v>
                </c:pt>
                <c:pt idx="17159">
                  <c:v>2.6149962553535295</c:v>
                </c:pt>
                <c:pt idx="17160">
                  <c:v>2.6191302530808023</c:v>
                </c:pt>
                <c:pt idx="17161">
                  <c:v>2.6219464919696907</c:v>
                </c:pt>
                <c:pt idx="17162">
                  <c:v>2.6249600181818122</c:v>
                </c:pt>
                <c:pt idx="17163">
                  <c:v>2.5876561479797924</c:v>
                </c:pt>
                <c:pt idx="17164">
                  <c:v>2.5757541501515093</c:v>
                </c:pt>
                <c:pt idx="17165">
                  <c:v>2.5550344631818125</c:v>
                </c:pt>
                <c:pt idx="17166">
                  <c:v>2.5426957224242366</c:v>
                </c:pt>
                <c:pt idx="17167">
                  <c:v>2.5406204405050445</c:v>
                </c:pt>
                <c:pt idx="17168">
                  <c:v>2.5308630010606001</c:v>
                </c:pt>
                <c:pt idx="17169">
                  <c:v>2.4810502109595904</c:v>
                </c:pt>
                <c:pt idx="17170">
                  <c:v>2.4705262123737315</c:v>
                </c:pt>
                <c:pt idx="17171">
                  <c:v>2.4949928524747418</c:v>
                </c:pt>
                <c:pt idx="17172">
                  <c:v>2.4873106949494894</c:v>
                </c:pt>
                <c:pt idx="17173">
                  <c:v>2.5170543944444388</c:v>
                </c:pt>
                <c:pt idx="17174">
                  <c:v>2.5088376033333275</c:v>
                </c:pt>
                <c:pt idx="17175">
                  <c:v>2.5047487859090847</c:v>
                </c:pt>
                <c:pt idx="17176">
                  <c:v>2.5039295164141357</c:v>
                </c:pt>
                <c:pt idx="17177">
                  <c:v>2.4605940757575699</c:v>
                </c:pt>
                <c:pt idx="17178">
                  <c:v>2.4838107274747419</c:v>
                </c:pt>
                <c:pt idx="17179">
                  <c:v>2.5144866472222165</c:v>
                </c:pt>
                <c:pt idx="17180">
                  <c:v>2.5406219465151456</c:v>
                </c:pt>
                <c:pt idx="17181">
                  <c:v>2.5553748214646408</c:v>
                </c:pt>
                <c:pt idx="17182">
                  <c:v>2.5594139405555492</c:v>
                </c:pt>
                <c:pt idx="17183">
                  <c:v>2.5361325304040339</c:v>
                </c:pt>
                <c:pt idx="17184">
                  <c:v>2.549602284747468</c:v>
                </c:pt>
                <c:pt idx="17185">
                  <c:v>2.5235889722727212</c:v>
                </c:pt>
                <c:pt idx="17186">
                  <c:v>2.5040936715151454</c:v>
                </c:pt>
                <c:pt idx="17187">
                  <c:v>2.5276220673232261</c:v>
                </c:pt>
                <c:pt idx="17188">
                  <c:v>2.5346521224747414</c:v>
                </c:pt>
                <c:pt idx="17189">
                  <c:v>2.5210950195454482</c:v>
                </c:pt>
                <c:pt idx="17190">
                  <c:v>2.5288976578787818</c:v>
                </c:pt>
                <c:pt idx="17191">
                  <c:v>2.5255994957575698</c:v>
                </c:pt>
                <c:pt idx="17192">
                  <c:v>2.5063316025252464</c:v>
                </c:pt>
                <c:pt idx="17193">
                  <c:v>2.4896660947474687</c:v>
                </c:pt>
                <c:pt idx="17194">
                  <c:v>2.4851525824747416</c:v>
                </c:pt>
                <c:pt idx="17195">
                  <c:v>2.5275256826767611</c:v>
                </c:pt>
                <c:pt idx="17196">
                  <c:v>2.5771005231818118</c:v>
                </c:pt>
                <c:pt idx="17197">
                  <c:v>2.5721517739898929</c:v>
                </c:pt>
                <c:pt idx="17198">
                  <c:v>2.5762616755555494</c:v>
                </c:pt>
                <c:pt idx="17199">
                  <c:v>2.5854377951010044</c:v>
                </c:pt>
                <c:pt idx="17200">
                  <c:v>2.5839543751515093</c:v>
                </c:pt>
                <c:pt idx="17201">
                  <c:v>2.5863142929797922</c:v>
                </c:pt>
                <c:pt idx="17202">
                  <c:v>2.5987961046969641</c:v>
                </c:pt>
                <c:pt idx="17203">
                  <c:v>2.6255202539393885</c:v>
                </c:pt>
                <c:pt idx="17204">
                  <c:v>2.6346993855050451</c:v>
                </c:pt>
                <c:pt idx="17205">
                  <c:v>2.6050234564646413</c:v>
                </c:pt>
                <c:pt idx="17206">
                  <c:v>2.6409930017171668</c:v>
                </c:pt>
                <c:pt idx="17207">
                  <c:v>2.6154209502020156</c:v>
                </c:pt>
                <c:pt idx="17208">
                  <c:v>2.603966237373732</c:v>
                </c:pt>
                <c:pt idx="17209">
                  <c:v>2.6608527569191867</c:v>
                </c:pt>
                <c:pt idx="17210">
                  <c:v>2.6275593916161561</c:v>
                </c:pt>
                <c:pt idx="17211">
                  <c:v>2.6367099089898938</c:v>
                </c:pt>
                <c:pt idx="17212">
                  <c:v>2.6286120926767622</c:v>
                </c:pt>
                <c:pt idx="17213">
                  <c:v>2.6335186735858529</c:v>
                </c:pt>
                <c:pt idx="17214">
                  <c:v>2.6279223400504996</c:v>
                </c:pt>
                <c:pt idx="17215">
                  <c:v>2.6231362399494897</c:v>
                </c:pt>
                <c:pt idx="17216">
                  <c:v>2.5926801976767622</c:v>
                </c:pt>
                <c:pt idx="17217">
                  <c:v>2.6191483252020147</c:v>
                </c:pt>
                <c:pt idx="17218">
                  <c:v>2.6224254031818122</c:v>
                </c:pt>
                <c:pt idx="17219">
                  <c:v>2.622758231414136</c:v>
                </c:pt>
                <c:pt idx="17220">
                  <c:v>2.611957126969692</c:v>
                </c:pt>
                <c:pt idx="17221">
                  <c:v>2.6122598349999944</c:v>
                </c:pt>
                <c:pt idx="17222">
                  <c:v>2.6186438118181763</c:v>
                </c:pt>
                <c:pt idx="17223">
                  <c:v>2.6258696482828223</c:v>
                </c:pt>
                <c:pt idx="17224">
                  <c:v>2.6578497727777712</c:v>
                </c:pt>
                <c:pt idx="17225">
                  <c:v>2.6430125612626205</c:v>
                </c:pt>
                <c:pt idx="17226">
                  <c:v>2.6386270598484791</c:v>
                </c:pt>
                <c:pt idx="17227">
                  <c:v>2.6574672462121152</c:v>
                </c:pt>
                <c:pt idx="17228">
                  <c:v>2.6674099248989847</c:v>
                </c:pt>
                <c:pt idx="17229">
                  <c:v>2.6602819790909038</c:v>
                </c:pt>
                <c:pt idx="17230">
                  <c:v>2.6182311650504997</c:v>
                </c:pt>
                <c:pt idx="17231">
                  <c:v>2.5485556077272671</c:v>
                </c:pt>
                <c:pt idx="17232">
                  <c:v>2.5405300798989838</c:v>
                </c:pt>
                <c:pt idx="17233">
                  <c:v>2.547520978787873</c:v>
                </c:pt>
                <c:pt idx="17234">
                  <c:v>2.5505089028282768</c:v>
                </c:pt>
                <c:pt idx="17235">
                  <c:v>2.5275994771717119</c:v>
                </c:pt>
                <c:pt idx="17236">
                  <c:v>2.5058767874747421</c:v>
                </c:pt>
                <c:pt idx="17237">
                  <c:v>2.5241989063636314</c:v>
                </c:pt>
                <c:pt idx="17238">
                  <c:v>2.5179128202020151</c:v>
                </c:pt>
                <c:pt idx="17239">
                  <c:v>2.5137637623737321</c:v>
                </c:pt>
                <c:pt idx="17240">
                  <c:v>2.5064460592929243</c:v>
                </c:pt>
                <c:pt idx="17241">
                  <c:v>2.504260838636359</c:v>
                </c:pt>
                <c:pt idx="17242">
                  <c:v>2.4776857843939348</c:v>
                </c:pt>
                <c:pt idx="17243">
                  <c:v>2.5078586967676721</c:v>
                </c:pt>
                <c:pt idx="17244">
                  <c:v>2.5196748520201968</c:v>
                </c:pt>
                <c:pt idx="17245">
                  <c:v>2.502845189141409</c:v>
                </c:pt>
                <c:pt idx="17246">
                  <c:v>2.5127366634848438</c:v>
                </c:pt>
                <c:pt idx="17247">
                  <c:v>2.524870586868682</c:v>
                </c:pt>
                <c:pt idx="17248">
                  <c:v>2.5469441769191872</c:v>
                </c:pt>
                <c:pt idx="17249">
                  <c:v>2.5391385265656523</c:v>
                </c:pt>
                <c:pt idx="17250">
                  <c:v>2.5259488901010059</c:v>
                </c:pt>
                <c:pt idx="17251">
                  <c:v>2.5145544176767629</c:v>
                </c:pt>
                <c:pt idx="17252">
                  <c:v>2.4951268873737336</c:v>
                </c:pt>
                <c:pt idx="17253">
                  <c:v>2.4725186637373695</c:v>
                </c:pt>
                <c:pt idx="17254">
                  <c:v>2.4781767436868649</c:v>
                </c:pt>
                <c:pt idx="17255">
                  <c:v>2.4754583954545422</c:v>
                </c:pt>
                <c:pt idx="17256">
                  <c:v>2.4687114702020168</c:v>
                </c:pt>
                <c:pt idx="17257">
                  <c:v>2.4851525824747438</c:v>
                </c:pt>
                <c:pt idx="17258">
                  <c:v>2.5091327813131277</c:v>
                </c:pt>
                <c:pt idx="17259">
                  <c:v>2.4864974494949457</c:v>
                </c:pt>
                <c:pt idx="17260">
                  <c:v>2.4854236642929259</c:v>
                </c:pt>
                <c:pt idx="17261">
                  <c:v>2.4850727639393901</c:v>
                </c:pt>
                <c:pt idx="17262">
                  <c:v>2.5071071977272688</c:v>
                </c:pt>
                <c:pt idx="17263">
                  <c:v>2.5158827185858548</c:v>
                </c:pt>
                <c:pt idx="17264">
                  <c:v>2.5213239330808044</c:v>
                </c:pt>
                <c:pt idx="17265">
                  <c:v>2.5269805070201983</c:v>
                </c:pt>
                <c:pt idx="17266">
                  <c:v>2.5178299896464611</c:v>
                </c:pt>
                <c:pt idx="17267">
                  <c:v>2.5452709996969665</c:v>
                </c:pt>
                <c:pt idx="17268">
                  <c:v>2.5811968706565618</c:v>
                </c:pt>
                <c:pt idx="17269">
                  <c:v>2.5885778261616128</c:v>
                </c:pt>
                <c:pt idx="17270">
                  <c:v>2.5859694166666634</c:v>
                </c:pt>
                <c:pt idx="17271">
                  <c:v>2.5846878020707029</c:v>
                </c:pt>
                <c:pt idx="17272">
                  <c:v>2.5731984510100969</c:v>
                </c:pt>
                <c:pt idx="17273">
                  <c:v>2.5792601416666625</c:v>
                </c:pt>
                <c:pt idx="17274">
                  <c:v>2.5752345766666624</c:v>
                </c:pt>
                <c:pt idx="17275">
                  <c:v>2.56989275883838</c:v>
                </c:pt>
                <c:pt idx="17276">
                  <c:v>2.5825959540404</c:v>
                </c:pt>
                <c:pt idx="17277">
                  <c:v>2.5705072109595917</c:v>
                </c:pt>
                <c:pt idx="17278">
                  <c:v>2.5529516512121169</c:v>
                </c:pt>
                <c:pt idx="17279">
                  <c:v>2.5301627063636318</c:v>
                </c:pt>
                <c:pt idx="17280">
                  <c:v>2.5120303447474703</c:v>
                </c:pt>
                <c:pt idx="17281">
                  <c:v>2.500114792828279</c:v>
                </c:pt>
                <c:pt idx="17282">
                  <c:v>2.4926344406565613</c:v>
                </c:pt>
                <c:pt idx="17283">
                  <c:v>2.4840200628787836</c:v>
                </c:pt>
                <c:pt idx="17284">
                  <c:v>2.5061779894949452</c:v>
                </c:pt>
                <c:pt idx="17285">
                  <c:v>2.5139444835858544</c:v>
                </c:pt>
                <c:pt idx="17286">
                  <c:v>2.5022879654040362</c:v>
                </c:pt>
                <c:pt idx="17287">
                  <c:v>2.4877459318686821</c:v>
                </c:pt>
                <c:pt idx="17288">
                  <c:v>2.4967563903030254</c:v>
                </c:pt>
                <c:pt idx="17289">
                  <c:v>2.5110604742424196</c:v>
                </c:pt>
                <c:pt idx="17290">
                  <c:v>2.463310917979793</c:v>
                </c:pt>
                <c:pt idx="17291">
                  <c:v>2.440171072777773</c:v>
                </c:pt>
                <c:pt idx="17292">
                  <c:v>2.4494586370707019</c:v>
                </c:pt>
                <c:pt idx="17293">
                  <c:v>2.4140267374242379</c:v>
                </c:pt>
                <c:pt idx="17294">
                  <c:v>2.3926007317171663</c:v>
                </c:pt>
                <c:pt idx="17295">
                  <c:v>2.3360334863131262</c:v>
                </c:pt>
                <c:pt idx="17296">
                  <c:v>2.3317820197979744</c:v>
                </c:pt>
                <c:pt idx="17297">
                  <c:v>2.3276254319191865</c:v>
                </c:pt>
                <c:pt idx="17298">
                  <c:v>2.3308588356060551</c:v>
                </c:pt>
                <c:pt idx="17299">
                  <c:v>2.3307714870201965</c:v>
                </c:pt>
                <c:pt idx="17300">
                  <c:v>2.3297820383838328</c:v>
                </c:pt>
                <c:pt idx="17301">
                  <c:v>2.3166270401515097</c:v>
                </c:pt>
                <c:pt idx="17302">
                  <c:v>2.2812689349999942</c:v>
                </c:pt>
                <c:pt idx="17303">
                  <c:v>2.2640386734343374</c:v>
                </c:pt>
                <c:pt idx="17304">
                  <c:v>2.2883742906565598</c:v>
                </c:pt>
                <c:pt idx="17305">
                  <c:v>2.2577074069696912</c:v>
                </c:pt>
                <c:pt idx="17306">
                  <c:v>2.2692344082828226</c:v>
                </c:pt>
                <c:pt idx="17307">
                  <c:v>2.258410713686863</c:v>
                </c:pt>
                <c:pt idx="17308">
                  <c:v>2.2013299188383781</c:v>
                </c:pt>
                <c:pt idx="17309">
                  <c:v>2.2086837661616103</c:v>
                </c:pt>
                <c:pt idx="17310">
                  <c:v>2.2066265563636303</c:v>
                </c:pt>
                <c:pt idx="17311">
                  <c:v>2.1985784383838327</c:v>
                </c:pt>
                <c:pt idx="17312">
                  <c:v>2.2214170815656509</c:v>
                </c:pt>
                <c:pt idx="17313">
                  <c:v>2.2444469880302975</c:v>
                </c:pt>
                <c:pt idx="17314">
                  <c:v>2.2220842440403983</c:v>
                </c:pt>
                <c:pt idx="17315">
                  <c:v>2.2278341906060546</c:v>
                </c:pt>
                <c:pt idx="17316">
                  <c:v>2.1916598279797928</c:v>
                </c:pt>
                <c:pt idx="17317">
                  <c:v>2.1867758372222172</c:v>
                </c:pt>
                <c:pt idx="17318">
                  <c:v>2.177947606010096</c:v>
                </c:pt>
                <c:pt idx="17319">
                  <c:v>2.2090934009090861</c:v>
                </c:pt>
                <c:pt idx="17320">
                  <c:v>2.2126626448484799</c:v>
                </c:pt>
                <c:pt idx="17321">
                  <c:v>2.2008811278282776</c:v>
                </c:pt>
                <c:pt idx="17322">
                  <c:v>2.1854490423232269</c:v>
                </c:pt>
                <c:pt idx="17323">
                  <c:v>2.173340721111106</c:v>
                </c:pt>
                <c:pt idx="17324">
                  <c:v>2.1956658148484798</c:v>
                </c:pt>
                <c:pt idx="17325">
                  <c:v>2.196453458131308</c:v>
                </c:pt>
                <c:pt idx="17326">
                  <c:v>2.1850183234343379</c:v>
                </c:pt>
                <c:pt idx="17327">
                  <c:v>2.1803798123232268</c:v>
                </c:pt>
                <c:pt idx="17328">
                  <c:v>2.1730937354545401</c:v>
                </c:pt>
                <c:pt idx="17329">
                  <c:v>2.1892999101515094</c:v>
                </c:pt>
                <c:pt idx="17330">
                  <c:v>2.1868917999999948</c:v>
                </c:pt>
                <c:pt idx="17331">
                  <c:v>2.1871734238888836</c:v>
                </c:pt>
                <c:pt idx="17332">
                  <c:v>2.1740816780808028</c:v>
                </c:pt>
                <c:pt idx="17333">
                  <c:v>2.1361196814646402</c:v>
                </c:pt>
                <c:pt idx="17334">
                  <c:v>2.1252327344444386</c:v>
                </c:pt>
                <c:pt idx="17335">
                  <c:v>2.1248833401010043</c:v>
                </c:pt>
                <c:pt idx="17336">
                  <c:v>2.1367341335858527</c:v>
                </c:pt>
                <c:pt idx="17337">
                  <c:v>2.1512189387373679</c:v>
                </c:pt>
                <c:pt idx="17338">
                  <c:v>2.1416497505555494</c:v>
                </c:pt>
                <c:pt idx="17339">
                  <c:v>2.1348772231313071</c:v>
                </c:pt>
                <c:pt idx="17340">
                  <c:v>2.1473439747474687</c:v>
                </c:pt>
                <c:pt idx="17341">
                  <c:v>2.1607263805050443</c:v>
                </c:pt>
                <c:pt idx="17342">
                  <c:v>2.1460789262626201</c:v>
                </c:pt>
                <c:pt idx="17343">
                  <c:v>2.1331588656060543</c:v>
                </c:pt>
                <c:pt idx="17344">
                  <c:v>2.1396467571212057</c:v>
                </c:pt>
                <c:pt idx="17345">
                  <c:v>2.0970432373737307</c:v>
                </c:pt>
                <c:pt idx="17346">
                  <c:v>2.0729184615656502</c:v>
                </c:pt>
                <c:pt idx="17347">
                  <c:v>2.0716353409595891</c:v>
                </c:pt>
                <c:pt idx="17348">
                  <c:v>2.102964869090902</c:v>
                </c:pt>
                <c:pt idx="17349">
                  <c:v>2.1176484675757505</c:v>
                </c:pt>
                <c:pt idx="17350">
                  <c:v>2.1052299082828219</c:v>
                </c:pt>
                <c:pt idx="17351">
                  <c:v>2.1095596873232259</c:v>
                </c:pt>
                <c:pt idx="17352">
                  <c:v>2.1212297595959533</c:v>
                </c:pt>
                <c:pt idx="17353">
                  <c:v>2.1076967528282764</c:v>
                </c:pt>
                <c:pt idx="17354">
                  <c:v>2.0956531900504984</c:v>
                </c:pt>
                <c:pt idx="17355">
                  <c:v>2.1023534289898924</c:v>
                </c:pt>
                <c:pt idx="17356">
                  <c:v>2.0994573715656495</c:v>
                </c:pt>
                <c:pt idx="17357">
                  <c:v>2.0847677490403971</c:v>
                </c:pt>
                <c:pt idx="17358">
                  <c:v>2.0970372133333264</c:v>
                </c:pt>
                <c:pt idx="17359">
                  <c:v>2.0907119709090836</c:v>
                </c:pt>
                <c:pt idx="17360">
                  <c:v>2.1002314607575685</c:v>
                </c:pt>
                <c:pt idx="17361">
                  <c:v>2.1054076174747403</c:v>
                </c:pt>
                <c:pt idx="17362">
                  <c:v>2.1004362781313062</c:v>
                </c:pt>
                <c:pt idx="17363">
                  <c:v>2.0931185750504979</c:v>
                </c:pt>
                <c:pt idx="17364">
                  <c:v>2.0631881303030233</c:v>
                </c:pt>
                <c:pt idx="17365">
                  <c:v>2.0863038793434274</c:v>
                </c:pt>
                <c:pt idx="17366">
                  <c:v>2.0737000808080737</c:v>
                </c:pt>
                <c:pt idx="17367">
                  <c:v>2.0651594975252459</c:v>
                </c:pt>
                <c:pt idx="17368">
                  <c:v>2.0734967694444375</c:v>
                </c:pt>
                <c:pt idx="17369">
                  <c:v>2.0954363245959526</c:v>
                </c:pt>
                <c:pt idx="17370">
                  <c:v>2.0961546914141347</c:v>
                </c:pt>
                <c:pt idx="17371">
                  <c:v>2.113452723434337</c:v>
                </c:pt>
                <c:pt idx="17372">
                  <c:v>2.1090280657575691</c:v>
                </c:pt>
                <c:pt idx="17373">
                  <c:v>2.1278531920201953</c:v>
                </c:pt>
                <c:pt idx="17374">
                  <c:v>2.113443687373731</c:v>
                </c:pt>
                <c:pt idx="17375">
                  <c:v>2.1026305348484788</c:v>
                </c:pt>
                <c:pt idx="17376">
                  <c:v>2.0940613373737311</c:v>
                </c:pt>
                <c:pt idx="17377">
                  <c:v>2.0600465932323169</c:v>
                </c:pt>
                <c:pt idx="17378">
                  <c:v>2.0687919938888828</c:v>
                </c:pt>
                <c:pt idx="17379">
                  <c:v>2.0562680138888827</c:v>
                </c:pt>
                <c:pt idx="17380">
                  <c:v>2.0692814471717109</c:v>
                </c:pt>
                <c:pt idx="17381">
                  <c:v>2.0699350555555496</c:v>
                </c:pt>
                <c:pt idx="17382">
                  <c:v>2.0887918080302974</c:v>
                </c:pt>
                <c:pt idx="17383">
                  <c:v>2.0716142568181759</c:v>
                </c:pt>
                <c:pt idx="17384">
                  <c:v>2.0559216315656506</c:v>
                </c:pt>
                <c:pt idx="17385">
                  <c:v>2.0591776254040344</c:v>
                </c:pt>
                <c:pt idx="17386">
                  <c:v>2.0626926529797918</c:v>
                </c:pt>
                <c:pt idx="17387">
                  <c:v>2.0636263792424181</c:v>
                </c:pt>
                <c:pt idx="17388">
                  <c:v>2.0336417181313071</c:v>
                </c:pt>
                <c:pt idx="17389">
                  <c:v>2.0732076155050443</c:v>
                </c:pt>
                <c:pt idx="17390">
                  <c:v>2.0804741142424183</c:v>
                </c:pt>
                <c:pt idx="17391">
                  <c:v>2.0848279894444386</c:v>
                </c:pt>
                <c:pt idx="17392">
                  <c:v>2.1174722643939332</c:v>
                </c:pt>
                <c:pt idx="17393">
                  <c:v>2.1120807482323172</c:v>
                </c:pt>
                <c:pt idx="17394">
                  <c:v>2.1626736515656506</c:v>
                </c:pt>
                <c:pt idx="17395">
                  <c:v>2.1951537714141356</c:v>
                </c:pt>
                <c:pt idx="17396">
                  <c:v>2.1676178827272672</c:v>
                </c:pt>
                <c:pt idx="17397">
                  <c:v>2.1728949421212063</c:v>
                </c:pt>
                <c:pt idx="17398">
                  <c:v>2.1706901433333279</c:v>
                </c:pt>
                <c:pt idx="17399">
                  <c:v>2.1746855881313074</c:v>
                </c:pt>
                <c:pt idx="17400">
                  <c:v>2.1846342908585799</c:v>
                </c:pt>
                <c:pt idx="17401">
                  <c:v>2.2078569666161556</c:v>
                </c:pt>
                <c:pt idx="17402">
                  <c:v>2.2189924053030241</c:v>
                </c:pt>
                <c:pt idx="17403">
                  <c:v>2.2100753194949436</c:v>
                </c:pt>
                <c:pt idx="17404">
                  <c:v>2.2231806193939336</c:v>
                </c:pt>
                <c:pt idx="17405">
                  <c:v>2.2253703580808022</c:v>
                </c:pt>
                <c:pt idx="17406">
                  <c:v>2.2484258667171662</c:v>
                </c:pt>
                <c:pt idx="17407">
                  <c:v>2.2200300462626208</c:v>
                </c:pt>
                <c:pt idx="17408">
                  <c:v>2.2313913864646411</c:v>
                </c:pt>
                <c:pt idx="17409">
                  <c:v>2.2094473132828232</c:v>
                </c:pt>
                <c:pt idx="17410">
                  <c:v>2.2005844438383786</c:v>
                </c:pt>
                <c:pt idx="17411">
                  <c:v>2.170836226313126</c:v>
                </c:pt>
                <c:pt idx="17412">
                  <c:v>2.1427898002020149</c:v>
                </c:pt>
                <c:pt idx="17413">
                  <c:v>2.1725395237373686</c:v>
                </c:pt>
                <c:pt idx="17414">
                  <c:v>2.1594297058080758</c:v>
                </c:pt>
                <c:pt idx="17415">
                  <c:v>2.1424675140403986</c:v>
                </c:pt>
                <c:pt idx="17416">
                  <c:v>2.119735797575752</c:v>
                </c:pt>
                <c:pt idx="17417">
                  <c:v>2.1212342776262569</c:v>
                </c:pt>
                <c:pt idx="17418">
                  <c:v>2.1046034080808025</c:v>
                </c:pt>
                <c:pt idx="17419">
                  <c:v>2.092338461818176</c:v>
                </c:pt>
                <c:pt idx="17420">
                  <c:v>2.0815524174747417</c:v>
                </c:pt>
                <c:pt idx="17421">
                  <c:v>2.0752407291414086</c:v>
                </c:pt>
                <c:pt idx="17422">
                  <c:v>2.0630827095959541</c:v>
                </c:pt>
                <c:pt idx="17423">
                  <c:v>2.0639351113131257</c:v>
                </c:pt>
                <c:pt idx="17424">
                  <c:v>2.0481957997474689</c:v>
                </c:pt>
                <c:pt idx="17425">
                  <c:v>2.0504578269191867</c:v>
                </c:pt>
                <c:pt idx="17426">
                  <c:v>2.0641580008080758</c:v>
                </c:pt>
                <c:pt idx="17427">
                  <c:v>2.0648161272222172</c:v>
                </c:pt>
                <c:pt idx="17428">
                  <c:v>2.0862135187373685</c:v>
                </c:pt>
                <c:pt idx="17429">
                  <c:v>2.0603764094444394</c:v>
                </c:pt>
                <c:pt idx="17430">
                  <c:v>2.0814304306565607</c:v>
                </c:pt>
                <c:pt idx="17431">
                  <c:v>2.0593297324242377</c:v>
                </c:pt>
                <c:pt idx="17432">
                  <c:v>2.0801051417676715</c:v>
                </c:pt>
                <c:pt idx="17433">
                  <c:v>2.1014061486363582</c:v>
                </c:pt>
                <c:pt idx="17434">
                  <c:v>2.1088714407070657</c:v>
                </c:pt>
                <c:pt idx="17435">
                  <c:v>2.0837632403030253</c:v>
                </c:pt>
                <c:pt idx="17436">
                  <c:v>2.0582664892929241</c:v>
                </c:pt>
                <c:pt idx="17437">
                  <c:v>2.0711925739898938</c:v>
                </c:pt>
                <c:pt idx="17438">
                  <c:v>2.0806051371212071</c:v>
                </c:pt>
                <c:pt idx="17439">
                  <c:v>2.0788114790909042</c:v>
                </c:pt>
                <c:pt idx="17440">
                  <c:v>2.0865282748484799</c:v>
                </c:pt>
                <c:pt idx="17441">
                  <c:v>2.0849966625757523</c:v>
                </c:pt>
                <c:pt idx="17442">
                  <c:v>2.0822481941414086</c:v>
                </c:pt>
                <c:pt idx="17443">
                  <c:v>2.0822045198484793</c:v>
                </c:pt>
                <c:pt idx="17444">
                  <c:v>2.1244285250504995</c:v>
                </c:pt>
                <c:pt idx="17445">
                  <c:v>2.1345428888888831</c:v>
                </c:pt>
                <c:pt idx="17446">
                  <c:v>2.1264571206565601</c:v>
                </c:pt>
                <c:pt idx="17447">
                  <c:v>2.1094768567676714</c:v>
                </c:pt>
                <c:pt idx="17448">
                  <c:v>2.0961034870707009</c:v>
                </c:pt>
                <c:pt idx="17449">
                  <c:v>2.125029423080802</c:v>
                </c:pt>
                <c:pt idx="17450">
                  <c:v>2.1192342962121153</c:v>
                </c:pt>
                <c:pt idx="17451">
                  <c:v>2.1073970568181766</c:v>
                </c:pt>
                <c:pt idx="17452">
                  <c:v>2.1693181681313076</c:v>
                </c:pt>
                <c:pt idx="17453">
                  <c:v>2.1949504600504994</c:v>
                </c:pt>
                <c:pt idx="17454">
                  <c:v>2.2133689635858533</c:v>
                </c:pt>
                <c:pt idx="17455">
                  <c:v>2.2082259390909038</c:v>
                </c:pt>
                <c:pt idx="17456">
                  <c:v>2.2047169355555503</c:v>
                </c:pt>
                <c:pt idx="17457">
                  <c:v>2.2458099271717122</c:v>
                </c:pt>
                <c:pt idx="17458">
                  <c:v>2.2629091658585816</c:v>
                </c:pt>
                <c:pt idx="17459">
                  <c:v>2.2348476796464607</c:v>
                </c:pt>
                <c:pt idx="17460">
                  <c:v>2.2548399637373699</c:v>
                </c:pt>
                <c:pt idx="17461">
                  <c:v>2.2594438366161578</c:v>
                </c:pt>
                <c:pt idx="17462">
                  <c:v>2.2606847889393897</c:v>
                </c:pt>
                <c:pt idx="17463">
                  <c:v>2.2892959688383798</c:v>
                </c:pt>
                <c:pt idx="17464">
                  <c:v>2.2910203504040361</c:v>
                </c:pt>
                <c:pt idx="17465">
                  <c:v>2.27604157393939</c:v>
                </c:pt>
                <c:pt idx="17466">
                  <c:v>2.2858487117171671</c:v>
                </c:pt>
                <c:pt idx="17467">
                  <c:v>2.300443455606056</c:v>
                </c:pt>
                <c:pt idx="17468">
                  <c:v>2.265229927424238</c:v>
                </c:pt>
                <c:pt idx="17469">
                  <c:v>2.283878850505046</c:v>
                </c:pt>
                <c:pt idx="17470">
                  <c:v>2.2697374156565613</c:v>
                </c:pt>
                <c:pt idx="17471">
                  <c:v>2.2694362136363591</c:v>
                </c:pt>
                <c:pt idx="17472">
                  <c:v>2.2504755464646418</c:v>
                </c:pt>
                <c:pt idx="17473">
                  <c:v>2.2678774931818135</c:v>
                </c:pt>
                <c:pt idx="17474">
                  <c:v>2.2754994103030257</c:v>
                </c:pt>
                <c:pt idx="17475">
                  <c:v>2.284277943181813</c:v>
                </c:pt>
                <c:pt idx="17476">
                  <c:v>2.3121812983333281</c:v>
                </c:pt>
                <c:pt idx="17477">
                  <c:v>2.3154975325757521</c:v>
                </c:pt>
                <c:pt idx="17478">
                  <c:v>2.3331600190403989</c:v>
                </c:pt>
                <c:pt idx="17479">
                  <c:v>2.3350937360100961</c:v>
                </c:pt>
                <c:pt idx="17480">
                  <c:v>2.3403632653535302</c:v>
                </c:pt>
                <c:pt idx="17481">
                  <c:v>2.3140954371717126</c:v>
                </c:pt>
                <c:pt idx="17482">
                  <c:v>2.3149478388888842</c:v>
                </c:pt>
                <c:pt idx="17483">
                  <c:v>2.3159824678282783</c:v>
                </c:pt>
                <c:pt idx="17484">
                  <c:v>2.3161104786868636</c:v>
                </c:pt>
                <c:pt idx="17485">
                  <c:v>2.3012913392929244</c:v>
                </c:pt>
                <c:pt idx="17486">
                  <c:v>2.336899442121207</c:v>
                </c:pt>
                <c:pt idx="17487">
                  <c:v>2.3494776384848435</c:v>
                </c:pt>
                <c:pt idx="17488">
                  <c:v>2.3350530737373685</c:v>
                </c:pt>
                <c:pt idx="17489">
                  <c:v>2.3029599984848432</c:v>
                </c:pt>
                <c:pt idx="17490">
                  <c:v>2.3030940333838332</c:v>
                </c:pt>
                <c:pt idx="17491">
                  <c:v>2.3139794743939346</c:v>
                </c:pt>
                <c:pt idx="17492">
                  <c:v>2.3191285229292884</c:v>
                </c:pt>
                <c:pt idx="17493">
                  <c:v>2.303652763131308</c:v>
                </c:pt>
                <c:pt idx="17494">
                  <c:v>2.2589046849999947</c:v>
                </c:pt>
                <c:pt idx="17495">
                  <c:v>2.2766454839898937</c:v>
                </c:pt>
                <c:pt idx="17496">
                  <c:v>2.2754813381818124</c:v>
                </c:pt>
                <c:pt idx="17497">
                  <c:v>2.2663790131313073</c:v>
                </c:pt>
                <c:pt idx="17498">
                  <c:v>2.2389605932323176</c:v>
                </c:pt>
                <c:pt idx="17499">
                  <c:v>2.2072139003030244</c:v>
                </c:pt>
                <c:pt idx="17500">
                  <c:v>2.1965905050504988</c:v>
                </c:pt>
                <c:pt idx="17501">
                  <c:v>2.1868887879797914</c:v>
                </c:pt>
                <c:pt idx="17502">
                  <c:v>2.1872878806565592</c:v>
                </c:pt>
                <c:pt idx="17503">
                  <c:v>2.1806870383838319</c:v>
                </c:pt>
                <c:pt idx="17504">
                  <c:v>2.1428364865151446</c:v>
                </c:pt>
                <c:pt idx="17505">
                  <c:v>2.1461497087373673</c:v>
                </c:pt>
                <c:pt idx="17506">
                  <c:v>2.1740590879292863</c:v>
                </c:pt>
                <c:pt idx="17507">
                  <c:v>2.1556827526767606</c:v>
                </c:pt>
                <c:pt idx="17508">
                  <c:v>2.1622037764141346</c:v>
                </c:pt>
                <c:pt idx="17509">
                  <c:v>2.1678784224747409</c:v>
                </c:pt>
                <c:pt idx="17510">
                  <c:v>2.1753060642929225</c:v>
                </c:pt>
                <c:pt idx="17511">
                  <c:v>2.1661721130302962</c:v>
                </c:pt>
                <c:pt idx="17512">
                  <c:v>2.1496541942424177</c:v>
                </c:pt>
                <c:pt idx="17513">
                  <c:v>2.1554794413131249</c:v>
                </c:pt>
                <c:pt idx="17514">
                  <c:v>2.1827818984343366</c:v>
                </c:pt>
                <c:pt idx="17515">
                  <c:v>2.1912351331313067</c:v>
                </c:pt>
                <c:pt idx="17516">
                  <c:v>2.2092560499999934</c:v>
                </c:pt>
                <c:pt idx="17517">
                  <c:v>2.1887713006060538</c:v>
                </c:pt>
                <c:pt idx="17518">
                  <c:v>2.1771102643939328</c:v>
                </c:pt>
                <c:pt idx="17519">
                  <c:v>2.2024157521212051</c:v>
                </c:pt>
                <c:pt idx="17520">
                  <c:v>2.2221429784343365</c:v>
                </c:pt>
                <c:pt idx="17521">
                  <c:v>2.209945802626256</c:v>
                </c:pt>
                <c:pt idx="17522">
                  <c:v>2.1869113781313065</c:v>
                </c:pt>
                <c:pt idx="17523">
                  <c:v>2.2236745907070641</c:v>
                </c:pt>
                <c:pt idx="17524">
                  <c:v>2.2127078251515089</c:v>
                </c:pt>
                <c:pt idx="17525">
                  <c:v>2.2002591456565592</c:v>
                </c:pt>
                <c:pt idx="17526">
                  <c:v>2.1898706879797918</c:v>
                </c:pt>
                <c:pt idx="17527">
                  <c:v>2.1648121859090845</c:v>
                </c:pt>
                <c:pt idx="17528">
                  <c:v>2.1943179358080744</c:v>
                </c:pt>
                <c:pt idx="17529">
                  <c:v>2.214868949646458</c:v>
                </c:pt>
                <c:pt idx="17530">
                  <c:v>2.2635416901010035</c:v>
                </c:pt>
                <c:pt idx="17531">
                  <c:v>2.2368039867676703</c:v>
                </c:pt>
                <c:pt idx="17532">
                  <c:v>2.2545733999494888</c:v>
                </c:pt>
                <c:pt idx="17533">
                  <c:v>2.232409449292923</c:v>
                </c:pt>
                <c:pt idx="17534">
                  <c:v>2.2392120969191858</c:v>
                </c:pt>
                <c:pt idx="17535">
                  <c:v>2.2295465240909027</c:v>
                </c:pt>
                <c:pt idx="17536">
                  <c:v>2.2155376181313069</c:v>
                </c:pt>
                <c:pt idx="17537">
                  <c:v>2.2092771341414079</c:v>
                </c:pt>
                <c:pt idx="17538">
                  <c:v>2.2159126146464581</c:v>
                </c:pt>
                <c:pt idx="17539">
                  <c:v>2.2318341534343369</c:v>
                </c:pt>
                <c:pt idx="17540">
                  <c:v>2.2246565092929225</c:v>
                </c:pt>
                <c:pt idx="17541">
                  <c:v>2.2501397062121145</c:v>
                </c:pt>
                <c:pt idx="17542">
                  <c:v>2.2748759221212058</c:v>
                </c:pt>
                <c:pt idx="17543">
                  <c:v>2.2630462127777711</c:v>
                </c:pt>
                <c:pt idx="17544">
                  <c:v>2.2882568218686807</c:v>
                </c:pt>
                <c:pt idx="17545">
                  <c:v>2.2686079080808019</c:v>
                </c:pt>
                <c:pt idx="17546">
                  <c:v>2.2643880677777712</c:v>
                </c:pt>
                <c:pt idx="17547">
                  <c:v>2.2631094652020138</c:v>
                </c:pt>
                <c:pt idx="17548">
                  <c:v>2.2465147398989833</c:v>
                </c:pt>
                <c:pt idx="17549">
                  <c:v>2.2525297442424179</c:v>
                </c:pt>
                <c:pt idx="17550">
                  <c:v>2.239704562222216</c:v>
                </c:pt>
                <c:pt idx="17551">
                  <c:v>2.1974519428282768</c:v>
                </c:pt>
                <c:pt idx="17552">
                  <c:v>2.1708633344949431</c:v>
                </c:pt>
                <c:pt idx="17553">
                  <c:v>2.1468319313131246</c:v>
                </c:pt>
                <c:pt idx="17554">
                  <c:v>2.1391000754545386</c:v>
                </c:pt>
                <c:pt idx="17555">
                  <c:v>2.1288501707070639</c:v>
                </c:pt>
                <c:pt idx="17556">
                  <c:v>2.1088473445454476</c:v>
                </c:pt>
                <c:pt idx="17557">
                  <c:v>2.0916441911616088</c:v>
                </c:pt>
                <c:pt idx="17558">
                  <c:v>2.1315534588383773</c:v>
                </c:pt>
                <c:pt idx="17559">
                  <c:v>2.1164933578282756</c:v>
                </c:pt>
                <c:pt idx="17560">
                  <c:v>2.1127945970201956</c:v>
                </c:pt>
                <c:pt idx="17561">
                  <c:v>2.1266272997979727</c:v>
                </c:pt>
                <c:pt idx="17562">
                  <c:v>2.1235113648989832</c:v>
                </c:pt>
                <c:pt idx="17563">
                  <c:v>2.1135400720201951</c:v>
                </c:pt>
                <c:pt idx="17564">
                  <c:v>2.1143864496969629</c:v>
                </c:pt>
                <c:pt idx="17565">
                  <c:v>2.1282854169191854</c:v>
                </c:pt>
                <c:pt idx="17566">
                  <c:v>2.102612462727266</c:v>
                </c:pt>
                <c:pt idx="17567">
                  <c:v>2.1302356999999934</c:v>
                </c:pt>
                <c:pt idx="17568">
                  <c:v>2.164411587222216</c:v>
                </c:pt>
                <c:pt idx="17569">
                  <c:v>2.1718542891414074</c:v>
                </c:pt>
                <c:pt idx="17570">
                  <c:v>2.1884414843939326</c:v>
                </c:pt>
                <c:pt idx="17571">
                  <c:v>2.1934549920201953</c:v>
                </c:pt>
                <c:pt idx="17572">
                  <c:v>2.1911101342929227</c:v>
                </c:pt>
                <c:pt idx="17573">
                  <c:v>2.1695019013636303</c:v>
                </c:pt>
                <c:pt idx="17574">
                  <c:v>2.1840800791414074</c:v>
                </c:pt>
                <c:pt idx="17575">
                  <c:v>2.1877472137373677</c:v>
                </c:pt>
                <c:pt idx="17576">
                  <c:v>2.1995829471212058</c:v>
                </c:pt>
                <c:pt idx="17577">
                  <c:v>2.1978329633838327</c:v>
                </c:pt>
                <c:pt idx="17578">
                  <c:v>2.1926281924747419</c:v>
                </c:pt>
                <c:pt idx="17579">
                  <c:v>2.1857397022727212</c:v>
                </c:pt>
                <c:pt idx="17580">
                  <c:v>2.1869068601010047</c:v>
                </c:pt>
                <c:pt idx="17581">
                  <c:v>2.1872803506060552</c:v>
                </c:pt>
                <c:pt idx="17582">
                  <c:v>2.1953284685858532</c:v>
                </c:pt>
                <c:pt idx="17583">
                  <c:v>2.2042937467171666</c:v>
                </c:pt>
                <c:pt idx="17584">
                  <c:v>2.2141535948484794</c:v>
                </c:pt>
                <c:pt idx="17585">
                  <c:v>2.1704371336363582</c:v>
                </c:pt>
                <c:pt idx="17586">
                  <c:v>2.1535893986363583</c:v>
                </c:pt>
                <c:pt idx="17587">
                  <c:v>2.1767774361616103</c:v>
                </c:pt>
                <c:pt idx="17588">
                  <c:v>2.1834505669191864</c:v>
                </c:pt>
                <c:pt idx="17589">
                  <c:v>2.1537219275252468</c:v>
                </c:pt>
                <c:pt idx="17590">
                  <c:v>2.1575803254040351</c:v>
                </c:pt>
                <c:pt idx="17591">
                  <c:v>2.1642805643434286</c:v>
                </c:pt>
                <c:pt idx="17592">
                  <c:v>2.1490909464646406</c:v>
                </c:pt>
                <c:pt idx="17593">
                  <c:v>2.1738226443434288</c:v>
                </c:pt>
                <c:pt idx="17594">
                  <c:v>2.1849219387878733</c:v>
                </c:pt>
                <c:pt idx="17595">
                  <c:v>2.1763557533333278</c:v>
                </c:pt>
                <c:pt idx="17596">
                  <c:v>2.1816779930302976</c:v>
                </c:pt>
                <c:pt idx="17597">
                  <c:v>2.1882954014141358</c:v>
                </c:pt>
                <c:pt idx="17598">
                  <c:v>2.2155255700504997</c:v>
                </c:pt>
                <c:pt idx="17599">
                  <c:v>2.2312709056565603</c:v>
                </c:pt>
                <c:pt idx="17600">
                  <c:v>2.2655672736868628</c:v>
                </c:pt>
                <c:pt idx="17601">
                  <c:v>2.2791002804545402</c:v>
                </c:pt>
                <c:pt idx="17602">
                  <c:v>2.2580311991414086</c:v>
                </c:pt>
                <c:pt idx="17603">
                  <c:v>2.277768967525247</c:v>
                </c:pt>
                <c:pt idx="17604">
                  <c:v>2.2690823012626211</c:v>
                </c:pt>
                <c:pt idx="17605">
                  <c:v>2.2787298019696918</c:v>
                </c:pt>
                <c:pt idx="17606">
                  <c:v>2.2788382346969649</c:v>
                </c:pt>
                <c:pt idx="17607">
                  <c:v>2.2757629620707021</c:v>
                </c:pt>
                <c:pt idx="17608">
                  <c:v>2.2724798600504998</c:v>
                </c:pt>
                <c:pt idx="17609">
                  <c:v>2.2858140734848433</c:v>
                </c:pt>
                <c:pt idx="17610">
                  <c:v>2.2923637114141364</c:v>
                </c:pt>
                <c:pt idx="17611">
                  <c:v>2.2923396152525197</c:v>
                </c:pt>
                <c:pt idx="17612">
                  <c:v>2.2822267574242368</c:v>
                </c:pt>
                <c:pt idx="17613">
                  <c:v>2.2875218889393882</c:v>
                </c:pt>
                <c:pt idx="17614">
                  <c:v>2.2758247084848429</c:v>
                </c:pt>
                <c:pt idx="17615">
                  <c:v>2.2644558382323172</c:v>
                </c:pt>
                <c:pt idx="17616">
                  <c:v>2.2688925439898933</c:v>
                </c:pt>
                <c:pt idx="17617">
                  <c:v>2.2697494637373676</c:v>
                </c:pt>
                <c:pt idx="17618">
                  <c:v>2.2717102888888832</c:v>
                </c:pt>
                <c:pt idx="17619">
                  <c:v>2.2597811828787822</c:v>
                </c:pt>
                <c:pt idx="17620">
                  <c:v>2.2784496840909036</c:v>
                </c:pt>
                <c:pt idx="17621">
                  <c:v>2.2673368355555499</c:v>
                </c:pt>
                <c:pt idx="17622">
                  <c:v>2.2467270873232263</c:v>
                </c:pt>
                <c:pt idx="17623">
                  <c:v>2.255064359242418</c:v>
                </c:pt>
                <c:pt idx="17624">
                  <c:v>2.2429650740909026</c:v>
                </c:pt>
                <c:pt idx="17625">
                  <c:v>2.2648383647979733</c:v>
                </c:pt>
                <c:pt idx="17626">
                  <c:v>2.2649332434343368</c:v>
                </c:pt>
                <c:pt idx="17627">
                  <c:v>2.2882643519191852</c:v>
                </c:pt>
                <c:pt idx="17628">
                  <c:v>2.2647570402525186</c:v>
                </c:pt>
                <c:pt idx="17629">
                  <c:v>2.21382829666666</c:v>
                </c:pt>
                <c:pt idx="17630">
                  <c:v>2.2260209544444378</c:v>
                </c:pt>
                <c:pt idx="17631">
                  <c:v>2.1934173417676703</c:v>
                </c:pt>
                <c:pt idx="17632">
                  <c:v>2.2188056600504984</c:v>
                </c:pt>
                <c:pt idx="17633">
                  <c:v>2.2303401914141352</c:v>
                </c:pt>
                <c:pt idx="17634">
                  <c:v>2.2478882211111042</c:v>
                </c:pt>
                <c:pt idx="17635">
                  <c:v>2.2556607392424177</c:v>
                </c:pt>
                <c:pt idx="17636">
                  <c:v>2.2508686151010036</c:v>
                </c:pt>
                <c:pt idx="17637">
                  <c:v>2.2196430016666602</c:v>
                </c:pt>
                <c:pt idx="17638">
                  <c:v>2.2123825269696904</c:v>
                </c:pt>
                <c:pt idx="17639">
                  <c:v>2.2273100990909027</c:v>
                </c:pt>
                <c:pt idx="17640">
                  <c:v>2.1970769463131252</c:v>
                </c:pt>
                <c:pt idx="17641">
                  <c:v>2.1838903218686809</c:v>
                </c:pt>
                <c:pt idx="17642">
                  <c:v>2.1894776193434287</c:v>
                </c:pt>
                <c:pt idx="17643">
                  <c:v>2.1707202635353484</c:v>
                </c:pt>
                <c:pt idx="17644">
                  <c:v>2.1759400945454499</c:v>
                </c:pt>
                <c:pt idx="17645">
                  <c:v>2.1818436541414092</c:v>
                </c:pt>
                <c:pt idx="17646">
                  <c:v>2.1906297170707014</c:v>
                </c:pt>
                <c:pt idx="17647">
                  <c:v>2.2096476126262572</c:v>
                </c:pt>
                <c:pt idx="17648">
                  <c:v>2.2124066231313075</c:v>
                </c:pt>
                <c:pt idx="17649">
                  <c:v>2.2321519215656509</c:v>
                </c:pt>
                <c:pt idx="17650">
                  <c:v>2.2562420591414085</c:v>
                </c:pt>
                <c:pt idx="17651">
                  <c:v>2.2610733395454488</c:v>
                </c:pt>
                <c:pt idx="17652">
                  <c:v>2.2687283888888832</c:v>
                </c:pt>
                <c:pt idx="17653">
                  <c:v>2.2886724806565604</c:v>
                </c:pt>
                <c:pt idx="17654">
                  <c:v>2.309054821363631</c:v>
                </c:pt>
                <c:pt idx="17655">
                  <c:v>2.3106135418181761</c:v>
                </c:pt>
                <c:pt idx="17656">
                  <c:v>2.3473888024747418</c:v>
                </c:pt>
                <c:pt idx="17657">
                  <c:v>2.325169129444439</c:v>
                </c:pt>
                <c:pt idx="17658">
                  <c:v>2.2948441100505002</c:v>
                </c:pt>
                <c:pt idx="17659">
                  <c:v>2.3102445693434297</c:v>
                </c:pt>
                <c:pt idx="17660">
                  <c:v>2.3020985607070661</c:v>
                </c:pt>
                <c:pt idx="17661">
                  <c:v>2.3041361923737327</c:v>
                </c:pt>
                <c:pt idx="17662">
                  <c:v>2.3022115114646415</c:v>
                </c:pt>
                <c:pt idx="17663">
                  <c:v>2.3009976673232275</c:v>
                </c:pt>
                <c:pt idx="17664">
                  <c:v>2.2994043086363591</c:v>
                </c:pt>
                <c:pt idx="17665">
                  <c:v>2.2871634585353484</c:v>
                </c:pt>
                <c:pt idx="17666">
                  <c:v>2.2788532947979752</c:v>
                </c:pt>
                <c:pt idx="17667">
                  <c:v>2.2132304106565606</c:v>
                </c:pt>
                <c:pt idx="17668">
                  <c:v>2.1775620674242373</c:v>
                </c:pt>
                <c:pt idx="17669">
                  <c:v>2.1669175880302984</c:v>
                </c:pt>
                <c:pt idx="17670">
                  <c:v>2.1611420392929244</c:v>
                </c:pt>
                <c:pt idx="17671">
                  <c:v>2.1810635409090864</c:v>
                </c:pt>
                <c:pt idx="17672">
                  <c:v>2.20780124424242</c:v>
                </c:pt>
                <c:pt idx="17673">
                  <c:v>2.2125301159595914</c:v>
                </c:pt>
                <c:pt idx="17674">
                  <c:v>2.234794969292925</c:v>
                </c:pt>
                <c:pt idx="17675">
                  <c:v>2.2104322438888842</c:v>
                </c:pt>
                <c:pt idx="17676">
                  <c:v>2.1958962343939348</c:v>
                </c:pt>
                <c:pt idx="17677">
                  <c:v>2.2012019079797929</c:v>
                </c:pt>
                <c:pt idx="17678">
                  <c:v>2.1881131741919142</c:v>
                </c:pt>
                <c:pt idx="17679">
                  <c:v>2.1849430229292879</c:v>
                </c:pt>
                <c:pt idx="17680">
                  <c:v>2.1988962065151463</c:v>
                </c:pt>
                <c:pt idx="17681">
                  <c:v>2.2004248067676717</c:v>
                </c:pt>
                <c:pt idx="17682">
                  <c:v>2.2235194716666618</c:v>
                </c:pt>
                <c:pt idx="17683">
                  <c:v>2.2408190096969647</c:v>
                </c:pt>
                <c:pt idx="17684">
                  <c:v>2.2539122615151466</c:v>
                </c:pt>
                <c:pt idx="17685">
                  <c:v>2.2781891443434295</c:v>
                </c:pt>
                <c:pt idx="17686">
                  <c:v>2.2602043717171667</c:v>
                </c:pt>
                <c:pt idx="17687">
                  <c:v>2.2680039980302977</c:v>
                </c:pt>
                <c:pt idx="17688">
                  <c:v>2.2702976514141362</c:v>
                </c:pt>
                <c:pt idx="17689">
                  <c:v>2.2599272658585812</c:v>
                </c:pt>
                <c:pt idx="17690">
                  <c:v>2.2552511044949446</c:v>
                </c:pt>
                <c:pt idx="17691">
                  <c:v>2.2555477884848436</c:v>
                </c:pt>
                <c:pt idx="17692">
                  <c:v>2.2667811178282777</c:v>
                </c:pt>
                <c:pt idx="17693">
                  <c:v>2.2641952984848439</c:v>
                </c:pt>
                <c:pt idx="17694">
                  <c:v>2.2752976049494906</c:v>
                </c:pt>
                <c:pt idx="17695">
                  <c:v>2.2783487814141372</c:v>
                </c:pt>
                <c:pt idx="17696">
                  <c:v>2.3015262768686826</c:v>
                </c:pt>
                <c:pt idx="17697">
                  <c:v>2.2788352226767636</c:v>
                </c:pt>
                <c:pt idx="17698">
                  <c:v>2.2747343571717127</c:v>
                </c:pt>
                <c:pt idx="17699">
                  <c:v>2.2334064279797938</c:v>
                </c:pt>
                <c:pt idx="17700">
                  <c:v>2.2413370771717127</c:v>
                </c:pt>
                <c:pt idx="17701">
                  <c:v>2.2426954982828238</c:v>
                </c:pt>
                <c:pt idx="17702">
                  <c:v>2.2497677217171672</c:v>
                </c:pt>
                <c:pt idx="17703">
                  <c:v>2.211049708030298</c:v>
                </c:pt>
                <c:pt idx="17704">
                  <c:v>2.205727468333329</c:v>
                </c:pt>
                <c:pt idx="17705">
                  <c:v>2.1953721428787834</c:v>
                </c:pt>
                <c:pt idx="17706">
                  <c:v>2.1983947051515109</c:v>
                </c:pt>
                <c:pt idx="17707">
                  <c:v>2.2059262616666619</c:v>
                </c:pt>
                <c:pt idx="17708">
                  <c:v>2.2026913519696922</c:v>
                </c:pt>
                <c:pt idx="17709">
                  <c:v>2.2332769111111066</c:v>
                </c:pt>
                <c:pt idx="17710">
                  <c:v>2.2411187057070658</c:v>
                </c:pt>
                <c:pt idx="17711">
                  <c:v>2.256061337929288</c:v>
                </c:pt>
                <c:pt idx="17712">
                  <c:v>2.2556682692929244</c:v>
                </c:pt>
                <c:pt idx="17713">
                  <c:v>2.2674181601010055</c:v>
                </c:pt>
                <c:pt idx="17714">
                  <c:v>2.2930097897474702</c:v>
                </c:pt>
                <c:pt idx="17715">
                  <c:v>2.3080683847474703</c:v>
                </c:pt>
                <c:pt idx="17716">
                  <c:v>2.3248106990403996</c:v>
                </c:pt>
                <c:pt idx="17717">
                  <c:v>2.3098831269191873</c:v>
                </c:pt>
                <c:pt idx="17718">
                  <c:v>2.3094237938383793</c:v>
                </c:pt>
                <c:pt idx="17719">
                  <c:v>2.3049569678787831</c:v>
                </c:pt>
                <c:pt idx="17720">
                  <c:v>2.341009343686864</c:v>
                </c:pt>
                <c:pt idx="17721">
                  <c:v>2.3739412665656516</c:v>
                </c:pt>
                <c:pt idx="17722">
                  <c:v>2.369722932272722</c:v>
                </c:pt>
                <c:pt idx="17723">
                  <c:v>2.3742454806060556</c:v>
                </c:pt>
                <c:pt idx="17724">
                  <c:v>2.3747816202020151</c:v>
                </c:pt>
                <c:pt idx="17725">
                  <c:v>2.3846218902020149</c:v>
                </c:pt>
                <c:pt idx="17726">
                  <c:v>2.3749984856565605</c:v>
                </c:pt>
                <c:pt idx="17727">
                  <c:v>2.3737063289898943</c:v>
                </c:pt>
                <c:pt idx="17728">
                  <c:v>2.3804818684343383</c:v>
                </c:pt>
                <c:pt idx="17729">
                  <c:v>2.4113731476262572</c:v>
                </c:pt>
                <c:pt idx="17730">
                  <c:v>2.4172239968686817</c:v>
                </c:pt>
                <c:pt idx="17731">
                  <c:v>2.409553887424237</c:v>
                </c:pt>
                <c:pt idx="17732">
                  <c:v>2.3750014976767622</c:v>
                </c:pt>
                <c:pt idx="17733">
                  <c:v>2.3801550642424192</c:v>
                </c:pt>
                <c:pt idx="17734">
                  <c:v>2.3896655180302977</c:v>
                </c:pt>
                <c:pt idx="17735">
                  <c:v>2.397308519292924</c:v>
                </c:pt>
                <c:pt idx="17736">
                  <c:v>2.4089529893939341</c:v>
                </c:pt>
                <c:pt idx="17737">
                  <c:v>2.3962272040403989</c:v>
                </c:pt>
                <c:pt idx="17738">
                  <c:v>2.3901700314141361</c:v>
                </c:pt>
                <c:pt idx="17739">
                  <c:v>2.4004425263131259</c:v>
                </c:pt>
                <c:pt idx="17740">
                  <c:v>2.3987573010100962</c:v>
                </c:pt>
                <c:pt idx="17741">
                  <c:v>2.3778614108585807</c:v>
                </c:pt>
                <c:pt idx="17742">
                  <c:v>2.3712861707575708</c:v>
                </c:pt>
                <c:pt idx="17743">
                  <c:v>2.395713654595955</c:v>
                </c:pt>
                <c:pt idx="17744">
                  <c:v>2.3770602134848433</c:v>
                </c:pt>
                <c:pt idx="17745">
                  <c:v>2.4057000075757524</c:v>
                </c:pt>
                <c:pt idx="17746">
                  <c:v>2.4157526249999952</c:v>
                </c:pt>
                <c:pt idx="17747">
                  <c:v>2.4135071639393892</c:v>
                </c:pt>
                <c:pt idx="17748">
                  <c:v>2.4043686946464602</c:v>
                </c:pt>
                <c:pt idx="17749">
                  <c:v>2.3732289237878743</c:v>
                </c:pt>
                <c:pt idx="17750">
                  <c:v>2.3833508176767633</c:v>
                </c:pt>
                <c:pt idx="17751">
                  <c:v>2.392368806161612</c:v>
                </c:pt>
                <c:pt idx="17752">
                  <c:v>2.3761249812121172</c:v>
                </c:pt>
                <c:pt idx="17753">
                  <c:v>2.3588073710606023</c:v>
                </c:pt>
                <c:pt idx="17754">
                  <c:v>2.3478360874747435</c:v>
                </c:pt>
                <c:pt idx="17755">
                  <c:v>2.3240335978282785</c:v>
                </c:pt>
                <c:pt idx="17756">
                  <c:v>2.357453467979794</c:v>
                </c:pt>
                <c:pt idx="17757">
                  <c:v>2.3988792878282785</c:v>
                </c:pt>
                <c:pt idx="17758">
                  <c:v>2.3776370153535309</c:v>
                </c:pt>
                <c:pt idx="17759">
                  <c:v>2.3856309169696925</c:v>
                </c:pt>
                <c:pt idx="17760">
                  <c:v>2.3734457892424201</c:v>
                </c:pt>
                <c:pt idx="17761">
                  <c:v>2.3757710688383797</c:v>
                </c:pt>
                <c:pt idx="17762">
                  <c:v>2.4112812810100968</c:v>
                </c:pt>
                <c:pt idx="17763">
                  <c:v>2.4137978238888849</c:v>
                </c:pt>
                <c:pt idx="17764">
                  <c:v>2.4153731104545413</c:v>
                </c:pt>
                <c:pt idx="17765">
                  <c:v>2.416217982121208</c:v>
                </c:pt>
                <c:pt idx="17766">
                  <c:v>2.4342434170201979</c:v>
                </c:pt>
                <c:pt idx="17767">
                  <c:v>2.4739930476262582</c:v>
                </c:pt>
                <c:pt idx="17768">
                  <c:v>2.4768002504545414</c:v>
                </c:pt>
                <c:pt idx="17769">
                  <c:v>2.4671512437373697</c:v>
                </c:pt>
                <c:pt idx="17770">
                  <c:v>2.4557883975252484</c:v>
                </c:pt>
                <c:pt idx="17771">
                  <c:v>2.4182992880808039</c:v>
                </c:pt>
                <c:pt idx="17772">
                  <c:v>2.3846399623232282</c:v>
                </c:pt>
                <c:pt idx="17773">
                  <c:v>2.3800887997979761</c:v>
                </c:pt>
                <c:pt idx="17774">
                  <c:v>2.3822258281313089</c:v>
                </c:pt>
                <c:pt idx="17775">
                  <c:v>2.3755662514646425</c:v>
                </c:pt>
                <c:pt idx="17776">
                  <c:v>2.388326675050501</c:v>
                </c:pt>
                <c:pt idx="17777">
                  <c:v>2.3969049085858547</c:v>
                </c:pt>
                <c:pt idx="17778">
                  <c:v>2.3884320957575724</c:v>
                </c:pt>
                <c:pt idx="17779">
                  <c:v>2.3819954085858552</c:v>
                </c:pt>
                <c:pt idx="17780">
                  <c:v>2.3808824671212085</c:v>
                </c:pt>
                <c:pt idx="17781">
                  <c:v>2.3421027070201981</c:v>
                </c:pt>
                <c:pt idx="17782">
                  <c:v>2.3326796018181781</c:v>
                </c:pt>
                <c:pt idx="17783">
                  <c:v>2.3489460169191885</c:v>
                </c:pt>
                <c:pt idx="17784">
                  <c:v>2.3704443111111071</c:v>
                </c:pt>
                <c:pt idx="17785">
                  <c:v>2.3744728881313093</c:v>
                </c:pt>
                <c:pt idx="17786">
                  <c:v>2.3807318661111072</c:v>
                </c:pt>
                <c:pt idx="17787">
                  <c:v>2.4150252221212085</c:v>
                </c:pt>
                <c:pt idx="17788">
                  <c:v>2.4125131972727236</c:v>
                </c:pt>
                <c:pt idx="17789">
                  <c:v>2.4117330840404003</c:v>
                </c:pt>
                <c:pt idx="17790">
                  <c:v>2.4195266863131271</c:v>
                </c:pt>
                <c:pt idx="17791">
                  <c:v>2.4091050964141374</c:v>
                </c:pt>
                <c:pt idx="17792">
                  <c:v>2.3958130512626217</c:v>
                </c:pt>
                <c:pt idx="17793">
                  <c:v>2.3892408231818134</c:v>
                </c:pt>
                <c:pt idx="17794">
                  <c:v>2.4003235515151462</c:v>
                </c:pt>
                <c:pt idx="17795">
                  <c:v>2.4338021560606009</c:v>
                </c:pt>
                <c:pt idx="17796">
                  <c:v>2.4618922564646413</c:v>
                </c:pt>
                <c:pt idx="17797">
                  <c:v>2.4429195412121159</c:v>
                </c:pt>
                <c:pt idx="17798">
                  <c:v>2.4469511302525202</c:v>
                </c:pt>
                <c:pt idx="17799">
                  <c:v>2.4478050379797924</c:v>
                </c:pt>
                <c:pt idx="17800">
                  <c:v>2.4588184898484795</c:v>
                </c:pt>
                <c:pt idx="17801">
                  <c:v>2.476482482323227</c:v>
                </c:pt>
                <c:pt idx="17802">
                  <c:v>2.5025048308585802</c:v>
                </c:pt>
                <c:pt idx="17803">
                  <c:v>2.5122246200504996</c:v>
                </c:pt>
                <c:pt idx="17804">
                  <c:v>2.5166206635353476</c:v>
                </c:pt>
                <c:pt idx="17805">
                  <c:v>2.5221145883838325</c:v>
                </c:pt>
                <c:pt idx="17806">
                  <c:v>2.5261461774242364</c:v>
                </c:pt>
                <c:pt idx="17807">
                  <c:v>2.5126824471212066</c:v>
                </c:pt>
                <c:pt idx="17808">
                  <c:v>2.485352881818176</c:v>
                </c:pt>
                <c:pt idx="17809">
                  <c:v>2.4722641480302974</c:v>
                </c:pt>
                <c:pt idx="17810">
                  <c:v>2.4662054693939335</c:v>
                </c:pt>
                <c:pt idx="17811">
                  <c:v>2.4602371513636307</c:v>
                </c:pt>
                <c:pt idx="17812">
                  <c:v>2.47153825116161</c:v>
                </c:pt>
                <c:pt idx="17813">
                  <c:v>2.4627039959090853</c:v>
                </c:pt>
                <c:pt idx="17814">
                  <c:v>2.4602205852525194</c:v>
                </c:pt>
                <c:pt idx="17815">
                  <c:v>2.4762249545959536</c:v>
                </c:pt>
                <c:pt idx="17816">
                  <c:v>2.5026644679292871</c:v>
                </c:pt>
                <c:pt idx="17817">
                  <c:v>2.5112396894444391</c:v>
                </c:pt>
                <c:pt idx="17818">
                  <c:v>2.5375542039393886</c:v>
                </c:pt>
                <c:pt idx="17819">
                  <c:v>2.536709332272721</c:v>
                </c:pt>
                <c:pt idx="17820">
                  <c:v>2.4847534897979737</c:v>
                </c:pt>
                <c:pt idx="17821">
                  <c:v>2.5154941679797918</c:v>
                </c:pt>
                <c:pt idx="17822">
                  <c:v>2.5338283349494883</c:v>
                </c:pt>
                <c:pt idx="17823">
                  <c:v>2.5084882089898928</c:v>
                </c:pt>
                <c:pt idx="17824">
                  <c:v>2.5204865914646399</c:v>
                </c:pt>
                <c:pt idx="17825">
                  <c:v>2.5380978735858521</c:v>
                </c:pt>
                <c:pt idx="17826">
                  <c:v>2.5412695308585791</c:v>
                </c:pt>
                <c:pt idx="17827">
                  <c:v>2.5542633860100943</c:v>
                </c:pt>
                <c:pt idx="17828">
                  <c:v>2.5237365612626195</c:v>
                </c:pt>
                <c:pt idx="17829">
                  <c:v>2.5386234711111046</c:v>
                </c:pt>
                <c:pt idx="17830">
                  <c:v>2.5492634324747407</c:v>
                </c:pt>
                <c:pt idx="17831">
                  <c:v>2.5767722129797912</c:v>
                </c:pt>
                <c:pt idx="17832">
                  <c:v>2.5765357693939328</c:v>
                </c:pt>
                <c:pt idx="17833">
                  <c:v>2.5745734382323167</c:v>
                </c:pt>
                <c:pt idx="17834">
                  <c:v>2.5559455992929228</c:v>
                </c:pt>
                <c:pt idx="17835">
                  <c:v>2.5685268076767609</c:v>
                </c:pt>
                <c:pt idx="17836">
                  <c:v>2.5723370132323171</c:v>
                </c:pt>
                <c:pt idx="17837">
                  <c:v>2.6016183676262563</c:v>
                </c:pt>
                <c:pt idx="17838">
                  <c:v>2.6116167686868628</c:v>
                </c:pt>
                <c:pt idx="17839">
                  <c:v>2.6033307011111053</c:v>
                </c:pt>
                <c:pt idx="17840">
                  <c:v>2.6676343204040349</c:v>
                </c:pt>
                <c:pt idx="17841">
                  <c:v>2.6834956187878736</c:v>
                </c:pt>
                <c:pt idx="17842">
                  <c:v>2.6480245628787826</c:v>
                </c:pt>
                <c:pt idx="17843">
                  <c:v>2.6602081845959544</c:v>
                </c:pt>
                <c:pt idx="17844">
                  <c:v>2.6433664736363585</c:v>
                </c:pt>
                <c:pt idx="17845">
                  <c:v>2.6247973690909037</c:v>
                </c:pt>
                <c:pt idx="17846">
                  <c:v>2.6241693628787828</c:v>
                </c:pt>
                <c:pt idx="17847">
                  <c:v>2.6281331814646416</c:v>
                </c:pt>
                <c:pt idx="17848">
                  <c:v>2.6334042168181768</c:v>
                </c:pt>
                <c:pt idx="17849">
                  <c:v>2.6393198244949447</c:v>
                </c:pt>
                <c:pt idx="17850">
                  <c:v>2.6447986892424193</c:v>
                </c:pt>
                <c:pt idx="17851">
                  <c:v>2.6275624036363587</c:v>
                </c:pt>
                <c:pt idx="17852">
                  <c:v>2.6514176036363586</c:v>
                </c:pt>
                <c:pt idx="17853">
                  <c:v>2.6534190910606008</c:v>
                </c:pt>
                <c:pt idx="17854">
                  <c:v>2.6462760851515101</c:v>
                </c:pt>
                <c:pt idx="17855">
                  <c:v>2.6181784546969649</c:v>
                </c:pt>
                <c:pt idx="17856">
                  <c:v>2.6047960489393884</c:v>
                </c:pt>
                <c:pt idx="17857">
                  <c:v>2.6225850402525199</c:v>
                </c:pt>
                <c:pt idx="17858">
                  <c:v>2.6099345554040356</c:v>
                </c:pt>
                <c:pt idx="17859">
                  <c:v>2.6150851099494905</c:v>
                </c:pt>
                <c:pt idx="17860">
                  <c:v>2.6039391291919145</c:v>
                </c:pt>
                <c:pt idx="17861">
                  <c:v>2.5517076868686823</c:v>
                </c:pt>
                <c:pt idx="17862">
                  <c:v>2.5604967618181775</c:v>
                </c:pt>
                <c:pt idx="17863">
                  <c:v>2.5655358716161567</c:v>
                </c:pt>
                <c:pt idx="17864">
                  <c:v>2.5682180756060564</c:v>
                </c:pt>
                <c:pt idx="17865">
                  <c:v>2.5738505533838341</c:v>
                </c:pt>
                <c:pt idx="17866">
                  <c:v>2.5515992541414096</c:v>
                </c:pt>
                <c:pt idx="17867">
                  <c:v>2.5524637039393898</c:v>
                </c:pt>
                <c:pt idx="17868">
                  <c:v>2.5630464369191879</c:v>
                </c:pt>
                <c:pt idx="17869">
                  <c:v>2.5634063733333288</c:v>
                </c:pt>
                <c:pt idx="17870">
                  <c:v>2.6187868827777732</c:v>
                </c:pt>
                <c:pt idx="17871">
                  <c:v>2.644726400757571</c:v>
                </c:pt>
                <c:pt idx="17872">
                  <c:v>2.6552112430808039</c:v>
                </c:pt>
                <c:pt idx="17873">
                  <c:v>2.6721854829292888</c:v>
                </c:pt>
                <c:pt idx="17874">
                  <c:v>2.6949081633333289</c:v>
                </c:pt>
                <c:pt idx="17875">
                  <c:v>2.7042409079292886</c:v>
                </c:pt>
                <c:pt idx="17876">
                  <c:v>2.724960594898985</c:v>
                </c:pt>
                <c:pt idx="17877">
                  <c:v>2.7582705263131264</c:v>
                </c:pt>
                <c:pt idx="17878">
                  <c:v>2.7601831591414099</c:v>
                </c:pt>
                <c:pt idx="17879">
                  <c:v>2.7753230786868648</c:v>
                </c:pt>
                <c:pt idx="17880">
                  <c:v>2.7915774457070661</c:v>
                </c:pt>
                <c:pt idx="17881">
                  <c:v>2.815003432828278</c:v>
                </c:pt>
                <c:pt idx="17882">
                  <c:v>2.7885563894444396</c:v>
                </c:pt>
                <c:pt idx="17883">
                  <c:v>2.7739661635858535</c:v>
                </c:pt>
                <c:pt idx="17884">
                  <c:v>2.7766061992929236</c:v>
                </c:pt>
                <c:pt idx="17885">
                  <c:v>2.8005246517171662</c:v>
                </c:pt>
                <c:pt idx="17886">
                  <c:v>2.7981541918181763</c:v>
                </c:pt>
                <c:pt idx="17887">
                  <c:v>2.8226193259090855</c:v>
                </c:pt>
                <c:pt idx="17888">
                  <c:v>2.8506401498484792</c:v>
                </c:pt>
                <c:pt idx="17889">
                  <c:v>2.8465633805050454</c:v>
                </c:pt>
                <c:pt idx="17890">
                  <c:v>2.8427817891414087</c:v>
                </c:pt>
                <c:pt idx="17891">
                  <c:v>2.848972996666661</c:v>
                </c:pt>
                <c:pt idx="17892">
                  <c:v>2.8379083404545398</c:v>
                </c:pt>
                <c:pt idx="17893">
                  <c:v>2.8284746931818119</c:v>
                </c:pt>
                <c:pt idx="17894">
                  <c:v>2.8082550015656498</c:v>
                </c:pt>
                <c:pt idx="17895">
                  <c:v>2.7949147640909029</c:v>
                </c:pt>
                <c:pt idx="17896">
                  <c:v>2.8279746978282767</c:v>
                </c:pt>
                <c:pt idx="17897">
                  <c:v>2.8323270670201954</c:v>
                </c:pt>
                <c:pt idx="17898">
                  <c:v>2.8288270995454479</c:v>
                </c:pt>
                <c:pt idx="17899">
                  <c:v>2.8536717481818119</c:v>
                </c:pt>
                <c:pt idx="17900">
                  <c:v>2.8505648493434288</c:v>
                </c:pt>
                <c:pt idx="17901">
                  <c:v>2.8556295613131257</c:v>
                </c:pt>
                <c:pt idx="17902">
                  <c:v>2.8127188155050447</c:v>
                </c:pt>
                <c:pt idx="17903">
                  <c:v>2.8287969793434282</c:v>
                </c:pt>
                <c:pt idx="17904">
                  <c:v>2.822887395707065</c:v>
                </c:pt>
                <c:pt idx="17905">
                  <c:v>2.8222503534343386</c:v>
                </c:pt>
                <c:pt idx="17906">
                  <c:v>2.8421658310100963</c:v>
                </c:pt>
                <c:pt idx="17907">
                  <c:v>2.8341719293939347</c:v>
                </c:pt>
                <c:pt idx="17908">
                  <c:v>2.8468781366161573</c:v>
                </c:pt>
                <c:pt idx="17909">
                  <c:v>2.8405378340909047</c:v>
                </c:pt>
                <c:pt idx="17910">
                  <c:v>2.8303316036363584</c:v>
                </c:pt>
                <c:pt idx="17911">
                  <c:v>2.8164627566161569</c:v>
                </c:pt>
                <c:pt idx="17912">
                  <c:v>2.8166901641414093</c:v>
                </c:pt>
                <c:pt idx="17913">
                  <c:v>2.7949162701010053</c:v>
                </c:pt>
                <c:pt idx="17914">
                  <c:v>2.7876151331313075</c:v>
                </c:pt>
                <c:pt idx="17915">
                  <c:v>2.7603247240909039</c:v>
                </c:pt>
                <c:pt idx="17916">
                  <c:v>2.7643096268181764</c:v>
                </c:pt>
                <c:pt idx="17917">
                  <c:v>2.7503067448989844</c:v>
                </c:pt>
                <c:pt idx="17918">
                  <c:v>2.7436351201515099</c:v>
                </c:pt>
                <c:pt idx="17919">
                  <c:v>2.7632960820201973</c:v>
                </c:pt>
                <c:pt idx="17920">
                  <c:v>2.7154802613131261</c:v>
                </c:pt>
                <c:pt idx="17921">
                  <c:v>2.6769881491414087</c:v>
                </c:pt>
                <c:pt idx="17922">
                  <c:v>2.6994261936363579</c:v>
                </c:pt>
                <c:pt idx="17923">
                  <c:v>2.6847531372222164</c:v>
                </c:pt>
                <c:pt idx="17924">
                  <c:v>2.647955286414136</c:v>
                </c:pt>
                <c:pt idx="17925">
                  <c:v>2.6374809861616106</c:v>
                </c:pt>
                <c:pt idx="17926">
                  <c:v>2.6154540824242369</c:v>
                </c:pt>
                <c:pt idx="17927">
                  <c:v>2.6489085908080754</c:v>
                </c:pt>
                <c:pt idx="17928">
                  <c:v>2.6472851119191865</c:v>
                </c:pt>
                <c:pt idx="17929">
                  <c:v>2.6544010096464592</c:v>
                </c:pt>
                <c:pt idx="17930">
                  <c:v>2.6419975104545399</c:v>
                </c:pt>
                <c:pt idx="17931">
                  <c:v>2.6506088762121158</c:v>
                </c:pt>
                <c:pt idx="17932">
                  <c:v>2.6391466333333278</c:v>
                </c:pt>
                <c:pt idx="17933">
                  <c:v>2.647447761010095</c:v>
                </c:pt>
                <c:pt idx="17934">
                  <c:v>2.64128215565656</c:v>
                </c:pt>
                <c:pt idx="17935">
                  <c:v>2.6385532653535297</c:v>
                </c:pt>
                <c:pt idx="17936">
                  <c:v>2.6091228159595907</c:v>
                </c:pt>
                <c:pt idx="17937">
                  <c:v>2.6143772852020151</c:v>
                </c:pt>
                <c:pt idx="17938">
                  <c:v>2.597151541666662</c:v>
                </c:pt>
                <c:pt idx="17939">
                  <c:v>2.5692436684848436</c:v>
                </c:pt>
                <c:pt idx="17940">
                  <c:v>2.5858715260100964</c:v>
                </c:pt>
                <c:pt idx="17941">
                  <c:v>2.5984708065151465</c:v>
                </c:pt>
                <c:pt idx="17942">
                  <c:v>2.6048005669696921</c:v>
                </c:pt>
                <c:pt idx="17943">
                  <c:v>2.5960762504545412</c:v>
                </c:pt>
                <c:pt idx="17944">
                  <c:v>2.6033111229797932</c:v>
                </c:pt>
                <c:pt idx="17945">
                  <c:v>2.6230654574747425</c:v>
                </c:pt>
                <c:pt idx="17946">
                  <c:v>2.6211136683838334</c:v>
                </c:pt>
                <c:pt idx="17947">
                  <c:v>2.6019602319191875</c:v>
                </c:pt>
                <c:pt idx="17948">
                  <c:v>2.5993623644949446</c:v>
                </c:pt>
                <c:pt idx="17949">
                  <c:v>2.5788264107575709</c:v>
                </c:pt>
                <c:pt idx="17950">
                  <c:v>2.5977765358585816</c:v>
                </c:pt>
                <c:pt idx="17951">
                  <c:v>2.5905070251010054</c:v>
                </c:pt>
                <c:pt idx="17952">
                  <c:v>2.6004195835858543</c:v>
                </c:pt>
                <c:pt idx="17953">
                  <c:v>2.595939203535349</c:v>
                </c:pt>
                <c:pt idx="17954">
                  <c:v>2.594886502474743</c:v>
                </c:pt>
                <c:pt idx="17955">
                  <c:v>2.5976515370201967</c:v>
                </c:pt>
                <c:pt idx="17956">
                  <c:v>2.5647075660606014</c:v>
                </c:pt>
                <c:pt idx="17957">
                  <c:v>2.5630283647979746</c:v>
                </c:pt>
                <c:pt idx="17958">
                  <c:v>2.5667045354545408</c:v>
                </c:pt>
                <c:pt idx="17959">
                  <c:v>2.5670072434848441</c:v>
                </c:pt>
                <c:pt idx="17960">
                  <c:v>2.5956756517676722</c:v>
                </c:pt>
                <c:pt idx="17961">
                  <c:v>2.5989873679797935</c:v>
                </c:pt>
                <c:pt idx="17962">
                  <c:v>2.6095279326767633</c:v>
                </c:pt>
                <c:pt idx="17963">
                  <c:v>2.6010927701010056</c:v>
                </c:pt>
                <c:pt idx="17964">
                  <c:v>2.6129495876262578</c:v>
                </c:pt>
                <c:pt idx="17965">
                  <c:v>2.6525591592929247</c:v>
                </c:pt>
                <c:pt idx="17966">
                  <c:v>2.6540004109595912</c:v>
                </c:pt>
                <c:pt idx="17967">
                  <c:v>2.6730634868181773</c:v>
                </c:pt>
                <c:pt idx="17968">
                  <c:v>2.6911762703030258</c:v>
                </c:pt>
                <c:pt idx="17969">
                  <c:v>2.680188420606056</c:v>
                </c:pt>
                <c:pt idx="17970">
                  <c:v>2.6482248622222175</c:v>
                </c:pt>
                <c:pt idx="17971">
                  <c:v>2.6397415073232278</c:v>
                </c:pt>
                <c:pt idx="17972">
                  <c:v>2.6216287238383793</c:v>
                </c:pt>
                <c:pt idx="17973">
                  <c:v>2.6153878179797929</c:v>
                </c:pt>
                <c:pt idx="17974">
                  <c:v>2.6103426841414104</c:v>
                </c:pt>
                <c:pt idx="17975">
                  <c:v>2.601702704191915</c:v>
                </c:pt>
                <c:pt idx="17976">
                  <c:v>2.6094104638888851</c:v>
                </c:pt>
                <c:pt idx="17977">
                  <c:v>2.6113200846969655</c:v>
                </c:pt>
                <c:pt idx="17978">
                  <c:v>2.6145730665151476</c:v>
                </c:pt>
                <c:pt idx="17979">
                  <c:v>2.6070159078282784</c:v>
                </c:pt>
                <c:pt idx="17980">
                  <c:v>2.5583567214646421</c:v>
                </c:pt>
                <c:pt idx="17981">
                  <c:v>2.5589741856060564</c:v>
                </c:pt>
                <c:pt idx="17982">
                  <c:v>2.5517468431313093</c:v>
                </c:pt>
                <c:pt idx="17983">
                  <c:v>2.5420692222222177</c:v>
                </c:pt>
                <c:pt idx="17984">
                  <c:v>2.5347048328282784</c:v>
                </c:pt>
                <c:pt idx="17985">
                  <c:v>2.5275603209090862</c:v>
                </c:pt>
                <c:pt idx="17986">
                  <c:v>2.4976404182323186</c:v>
                </c:pt>
                <c:pt idx="17987">
                  <c:v>2.4731888382323186</c:v>
                </c:pt>
                <c:pt idx="17988">
                  <c:v>2.4533878174242378</c:v>
                </c:pt>
                <c:pt idx="17989">
                  <c:v>2.4506980833838341</c:v>
                </c:pt>
                <c:pt idx="17990">
                  <c:v>2.4640985612626216</c:v>
                </c:pt>
                <c:pt idx="17991">
                  <c:v>2.4827535083838339</c:v>
                </c:pt>
                <c:pt idx="17992">
                  <c:v>2.468340991717167</c:v>
                </c:pt>
                <c:pt idx="17993">
                  <c:v>2.4505339282828245</c:v>
                </c:pt>
                <c:pt idx="17994">
                  <c:v>2.474172262828279</c:v>
                </c:pt>
                <c:pt idx="17995">
                  <c:v>2.4692295376767635</c:v>
                </c:pt>
                <c:pt idx="17996">
                  <c:v>2.4659976399999959</c:v>
                </c:pt>
                <c:pt idx="17997">
                  <c:v>2.4736195571212076</c:v>
                </c:pt>
                <c:pt idx="17998">
                  <c:v>2.4556332784848447</c:v>
                </c:pt>
                <c:pt idx="17999">
                  <c:v>2.4549254537373693</c:v>
                </c:pt>
                <c:pt idx="18000">
                  <c:v>2.4419797909090866</c:v>
                </c:pt>
                <c:pt idx="18001">
                  <c:v>2.474851473383834</c:v>
                </c:pt>
                <c:pt idx="18002">
                  <c:v>2.4794568522727225</c:v>
                </c:pt>
                <c:pt idx="18003">
                  <c:v>2.5236928869696924</c:v>
                </c:pt>
                <c:pt idx="18004">
                  <c:v>2.51960406954545</c:v>
                </c:pt>
                <c:pt idx="18005">
                  <c:v>2.5063933489393886</c:v>
                </c:pt>
                <c:pt idx="18006">
                  <c:v>2.5231687954545401</c:v>
                </c:pt>
                <c:pt idx="18007">
                  <c:v>2.5152727844949445</c:v>
                </c:pt>
                <c:pt idx="18008">
                  <c:v>2.5470526096464599</c:v>
                </c:pt>
                <c:pt idx="18009">
                  <c:v>2.571162325353531</c:v>
                </c:pt>
                <c:pt idx="18010">
                  <c:v>2.5758158965656519</c:v>
                </c:pt>
                <c:pt idx="18011">
                  <c:v>2.5788941812121164</c:v>
                </c:pt>
                <c:pt idx="18012">
                  <c:v>2.5807766938383789</c:v>
                </c:pt>
                <c:pt idx="18013">
                  <c:v>2.5686246983333283</c:v>
                </c:pt>
                <c:pt idx="18014">
                  <c:v>2.5764273366666619</c:v>
                </c:pt>
                <c:pt idx="18015">
                  <c:v>2.5821531870707024</c:v>
                </c:pt>
                <c:pt idx="18016">
                  <c:v>2.5722827968686821</c:v>
                </c:pt>
                <c:pt idx="18017">
                  <c:v>2.5688596359090861</c:v>
                </c:pt>
                <c:pt idx="18018">
                  <c:v>2.5793971885858538</c:v>
                </c:pt>
                <c:pt idx="18019">
                  <c:v>2.6108984018686821</c:v>
                </c:pt>
                <c:pt idx="18020">
                  <c:v>2.678342052222217</c:v>
                </c:pt>
                <c:pt idx="18021">
                  <c:v>2.7097363387878737</c:v>
                </c:pt>
                <c:pt idx="18022">
                  <c:v>2.7230826003030248</c:v>
                </c:pt>
                <c:pt idx="18023">
                  <c:v>2.7544949589898939</c:v>
                </c:pt>
                <c:pt idx="18024">
                  <c:v>2.7701017416666613</c:v>
                </c:pt>
                <c:pt idx="18025">
                  <c:v>2.7647343216666616</c:v>
                </c:pt>
                <c:pt idx="18026">
                  <c:v>2.7412405640909037</c:v>
                </c:pt>
                <c:pt idx="18027">
                  <c:v>2.7306503010606007</c:v>
                </c:pt>
                <c:pt idx="18028">
                  <c:v>2.7207497906565603</c:v>
                </c:pt>
                <c:pt idx="18029">
                  <c:v>2.6962982106565598</c:v>
                </c:pt>
                <c:pt idx="18030">
                  <c:v>2.6763480948484788</c:v>
                </c:pt>
                <c:pt idx="18031">
                  <c:v>2.6873705827777723</c:v>
                </c:pt>
                <c:pt idx="18032">
                  <c:v>2.6754836450505</c:v>
                </c:pt>
                <c:pt idx="18033">
                  <c:v>2.6986746945959545</c:v>
                </c:pt>
                <c:pt idx="18034">
                  <c:v>2.7050089730808025</c:v>
                </c:pt>
                <c:pt idx="18035">
                  <c:v>2.7285418869191864</c:v>
                </c:pt>
                <c:pt idx="18036">
                  <c:v>2.7229440473737321</c:v>
                </c:pt>
                <c:pt idx="18037">
                  <c:v>2.7544753808585805</c:v>
                </c:pt>
                <c:pt idx="18038">
                  <c:v>2.7386547447474698</c:v>
                </c:pt>
                <c:pt idx="18039">
                  <c:v>2.7333189509595908</c:v>
                </c:pt>
                <c:pt idx="18040">
                  <c:v>2.705536076616156</c:v>
                </c:pt>
                <c:pt idx="18041">
                  <c:v>2.6989954747474694</c:v>
                </c:pt>
                <c:pt idx="18042">
                  <c:v>2.7128567917171664</c:v>
                </c:pt>
                <c:pt idx="18043">
                  <c:v>2.7024246597474688</c:v>
                </c:pt>
                <c:pt idx="18044">
                  <c:v>2.6991837260100953</c:v>
                </c:pt>
                <c:pt idx="18045">
                  <c:v>2.7236729562626203</c:v>
                </c:pt>
                <c:pt idx="18046">
                  <c:v>2.7282632750504989</c:v>
                </c:pt>
                <c:pt idx="18047">
                  <c:v>2.7305644584848423</c:v>
                </c:pt>
                <c:pt idx="18048">
                  <c:v>2.7514588426262563</c:v>
                </c:pt>
                <c:pt idx="18049">
                  <c:v>2.7427766943939336</c:v>
                </c:pt>
                <c:pt idx="18050">
                  <c:v>2.7571621028787825</c:v>
                </c:pt>
                <c:pt idx="18051">
                  <c:v>2.7539994816666606</c:v>
                </c:pt>
                <c:pt idx="18052">
                  <c:v>2.7409107478787833</c:v>
                </c:pt>
                <c:pt idx="18053">
                  <c:v>2.7239214479292868</c:v>
                </c:pt>
                <c:pt idx="18054">
                  <c:v>2.7126610104040338</c:v>
                </c:pt>
                <c:pt idx="18055">
                  <c:v>2.7189320364646408</c:v>
                </c:pt>
                <c:pt idx="18056">
                  <c:v>2.7348821894444382</c:v>
                </c:pt>
                <c:pt idx="18057">
                  <c:v>2.7306292169191866</c:v>
                </c:pt>
                <c:pt idx="18058">
                  <c:v>2.7630069280808027</c:v>
                </c:pt>
                <c:pt idx="18059">
                  <c:v>2.7670129149494893</c:v>
                </c:pt>
                <c:pt idx="18060">
                  <c:v>2.7512961935353477</c:v>
                </c:pt>
                <c:pt idx="18061">
                  <c:v>2.7211473773232266</c:v>
                </c:pt>
                <c:pt idx="18062">
                  <c:v>2.735043332525247</c:v>
                </c:pt>
                <c:pt idx="18063">
                  <c:v>2.7139531670707018</c:v>
                </c:pt>
                <c:pt idx="18064">
                  <c:v>2.6901777856060556</c:v>
                </c:pt>
                <c:pt idx="18065">
                  <c:v>2.6864850488383789</c:v>
                </c:pt>
                <c:pt idx="18066">
                  <c:v>2.6657081334848436</c:v>
                </c:pt>
                <c:pt idx="18067">
                  <c:v>2.6589777743434291</c:v>
                </c:pt>
                <c:pt idx="18068">
                  <c:v>2.6631961086363574</c:v>
                </c:pt>
                <c:pt idx="18069">
                  <c:v>2.6839865780808019</c:v>
                </c:pt>
                <c:pt idx="18070">
                  <c:v>2.6731177031818119</c:v>
                </c:pt>
                <c:pt idx="18071">
                  <c:v>2.6898856196464593</c:v>
                </c:pt>
                <c:pt idx="18072">
                  <c:v>2.6874127510606001</c:v>
                </c:pt>
                <c:pt idx="18073">
                  <c:v>2.683780254696964</c:v>
                </c:pt>
                <c:pt idx="18074">
                  <c:v>2.6957033366666607</c:v>
                </c:pt>
                <c:pt idx="18075">
                  <c:v>2.6546148630808024</c:v>
                </c:pt>
                <c:pt idx="18076">
                  <c:v>2.6565049057575703</c:v>
                </c:pt>
                <c:pt idx="18077">
                  <c:v>2.6420110645454491</c:v>
                </c:pt>
                <c:pt idx="18078">
                  <c:v>2.6467640324242376</c:v>
                </c:pt>
                <c:pt idx="18079">
                  <c:v>2.6534055369696916</c:v>
                </c:pt>
                <c:pt idx="18080">
                  <c:v>2.6550440759595908</c:v>
                </c:pt>
                <c:pt idx="18081">
                  <c:v>2.6484477517171663</c:v>
                </c:pt>
                <c:pt idx="18082">
                  <c:v>2.6474929413131254</c:v>
                </c:pt>
                <c:pt idx="18083">
                  <c:v>2.6450547109595903</c:v>
                </c:pt>
                <c:pt idx="18084">
                  <c:v>2.665905420808075</c:v>
                </c:pt>
                <c:pt idx="18085">
                  <c:v>2.6718195224747419</c:v>
                </c:pt>
                <c:pt idx="18086">
                  <c:v>2.6520681999999947</c:v>
                </c:pt>
                <c:pt idx="18087">
                  <c:v>2.6577835083333285</c:v>
                </c:pt>
                <c:pt idx="18088">
                  <c:v>2.656099789040399</c:v>
                </c:pt>
                <c:pt idx="18089">
                  <c:v>2.6612488375757519</c:v>
                </c:pt>
                <c:pt idx="18090">
                  <c:v>2.6506645985858528</c:v>
                </c:pt>
                <c:pt idx="18091">
                  <c:v>2.676744175505045</c:v>
                </c:pt>
                <c:pt idx="18092">
                  <c:v>2.6560666568181763</c:v>
                </c:pt>
                <c:pt idx="18093">
                  <c:v>2.6636238155050451</c:v>
                </c:pt>
                <c:pt idx="18094">
                  <c:v>2.6658120481818131</c:v>
                </c:pt>
                <c:pt idx="18095">
                  <c:v>2.6728827656060554</c:v>
                </c:pt>
                <c:pt idx="18096">
                  <c:v>2.675141780757571</c:v>
                </c:pt>
                <c:pt idx="18097">
                  <c:v>2.656750385404036</c:v>
                </c:pt>
                <c:pt idx="18098">
                  <c:v>2.6501209289393892</c:v>
                </c:pt>
                <c:pt idx="18099">
                  <c:v>2.6641313409090861</c:v>
                </c:pt>
                <c:pt idx="18100">
                  <c:v>2.6702683320707026</c:v>
                </c:pt>
                <c:pt idx="18101">
                  <c:v>2.6509688126262572</c:v>
                </c:pt>
                <c:pt idx="18102">
                  <c:v>2.6211784268181773</c:v>
                </c:pt>
                <c:pt idx="18103">
                  <c:v>2.6170941274242372</c:v>
                </c:pt>
                <c:pt idx="18104">
                  <c:v>2.6360819027777729</c:v>
                </c:pt>
                <c:pt idx="18105">
                  <c:v>2.6334840353535305</c:v>
                </c:pt>
                <c:pt idx="18106">
                  <c:v>2.6384373025757526</c:v>
                </c:pt>
                <c:pt idx="18107">
                  <c:v>2.6324674785353488</c:v>
                </c:pt>
                <c:pt idx="18108">
                  <c:v>2.6284419135353492</c:v>
                </c:pt>
                <c:pt idx="18109">
                  <c:v>2.6408574608080762</c:v>
                </c:pt>
                <c:pt idx="18110">
                  <c:v>2.6264012698484791</c:v>
                </c:pt>
                <c:pt idx="18111">
                  <c:v>2.635003599545449</c:v>
                </c:pt>
                <c:pt idx="18112">
                  <c:v>2.6566585187878742</c:v>
                </c:pt>
                <c:pt idx="18113">
                  <c:v>2.6461269901515094</c:v>
                </c:pt>
                <c:pt idx="18114">
                  <c:v>2.6367686433838333</c:v>
                </c:pt>
                <c:pt idx="18115">
                  <c:v>2.6310714071717123</c:v>
                </c:pt>
                <c:pt idx="18116">
                  <c:v>2.6114285174242373</c:v>
                </c:pt>
                <c:pt idx="18117">
                  <c:v>2.6082463180808029</c:v>
                </c:pt>
                <c:pt idx="18118">
                  <c:v>2.6062207344949435</c:v>
                </c:pt>
                <c:pt idx="18119">
                  <c:v>2.5648431069696915</c:v>
                </c:pt>
                <c:pt idx="18120">
                  <c:v>2.5434517394949436</c:v>
                </c:pt>
                <c:pt idx="18121">
                  <c:v>2.5314232368181759</c:v>
                </c:pt>
                <c:pt idx="18122">
                  <c:v>2.5055906455555501</c:v>
                </c:pt>
                <c:pt idx="18123">
                  <c:v>2.521962481363631</c:v>
                </c:pt>
                <c:pt idx="18124">
                  <c:v>2.5461158713636309</c:v>
                </c:pt>
                <c:pt idx="18125">
                  <c:v>2.5380376331818133</c:v>
                </c:pt>
                <c:pt idx="18126">
                  <c:v>2.5518236496464595</c:v>
                </c:pt>
                <c:pt idx="18127">
                  <c:v>2.5585615388383789</c:v>
                </c:pt>
                <c:pt idx="18128">
                  <c:v>2.5911817176262573</c:v>
                </c:pt>
                <c:pt idx="18129">
                  <c:v>2.6149616171212071</c:v>
                </c:pt>
                <c:pt idx="18130">
                  <c:v>2.6262657289393885</c:v>
                </c:pt>
                <c:pt idx="18131">
                  <c:v>2.6526284357575705</c:v>
                </c:pt>
                <c:pt idx="18132">
                  <c:v>2.6482444403535297</c:v>
                </c:pt>
                <c:pt idx="18133">
                  <c:v>2.6715875969191867</c:v>
                </c:pt>
                <c:pt idx="18134">
                  <c:v>2.6534627653535301</c:v>
                </c:pt>
                <c:pt idx="18135">
                  <c:v>2.6566630368181769</c:v>
                </c:pt>
                <c:pt idx="18136">
                  <c:v>2.6594717456565609</c:v>
                </c:pt>
                <c:pt idx="18137">
                  <c:v>2.6599943311616117</c:v>
                </c:pt>
                <c:pt idx="18138">
                  <c:v>2.6274991512121164</c:v>
                </c:pt>
                <c:pt idx="18139">
                  <c:v>2.6593060845454501</c:v>
                </c:pt>
                <c:pt idx="18140">
                  <c:v>2.6634430942929241</c:v>
                </c:pt>
                <c:pt idx="18141">
                  <c:v>2.6540004109595903</c:v>
                </c:pt>
                <c:pt idx="18142">
                  <c:v>2.6492293709595902</c:v>
                </c:pt>
                <c:pt idx="18143">
                  <c:v>2.6453845271717111</c:v>
                </c:pt>
                <c:pt idx="18144">
                  <c:v>2.6162447377272677</c:v>
                </c:pt>
                <c:pt idx="18145">
                  <c:v>2.6398469280302974</c:v>
                </c:pt>
                <c:pt idx="18146">
                  <c:v>2.6328259089393886</c:v>
                </c:pt>
                <c:pt idx="18147">
                  <c:v>2.6217461926262571</c:v>
                </c:pt>
                <c:pt idx="18148">
                  <c:v>2.6375321905050457</c:v>
                </c:pt>
                <c:pt idx="18149">
                  <c:v>2.6148682444949443</c:v>
                </c:pt>
                <c:pt idx="18150">
                  <c:v>2.6013382497474691</c:v>
                </c:pt>
                <c:pt idx="18151">
                  <c:v>2.6189766400504997</c:v>
                </c:pt>
                <c:pt idx="18152">
                  <c:v>2.642688769090904</c:v>
                </c:pt>
                <c:pt idx="18153">
                  <c:v>2.6178697226262573</c:v>
                </c:pt>
                <c:pt idx="18154">
                  <c:v>2.633357530505045</c:v>
                </c:pt>
                <c:pt idx="18155">
                  <c:v>2.6191663973232266</c:v>
                </c:pt>
                <c:pt idx="18156">
                  <c:v>2.6216046276767622</c:v>
                </c:pt>
                <c:pt idx="18157">
                  <c:v>2.5879091576767612</c:v>
                </c:pt>
                <c:pt idx="18158">
                  <c:v>2.5666909813636303</c:v>
                </c:pt>
                <c:pt idx="18159">
                  <c:v>2.5334955067171658</c:v>
                </c:pt>
                <c:pt idx="18160">
                  <c:v>2.5500736659090846</c:v>
                </c:pt>
                <c:pt idx="18161">
                  <c:v>2.5326988273737316</c:v>
                </c:pt>
                <c:pt idx="18162">
                  <c:v>2.552426053686863</c:v>
                </c:pt>
                <c:pt idx="18163">
                  <c:v>2.5530013495454482</c:v>
                </c:pt>
                <c:pt idx="18164">
                  <c:v>2.5279955578282767</c:v>
                </c:pt>
                <c:pt idx="18165">
                  <c:v>2.5590268959595899</c:v>
                </c:pt>
                <c:pt idx="18166">
                  <c:v>2.5380737774242363</c:v>
                </c:pt>
                <c:pt idx="18167">
                  <c:v>2.5174429450504991</c:v>
                </c:pt>
                <c:pt idx="18168">
                  <c:v>2.5316672104545397</c:v>
                </c:pt>
                <c:pt idx="18169">
                  <c:v>2.5311491429797925</c:v>
                </c:pt>
                <c:pt idx="18170">
                  <c:v>2.5053632380302981</c:v>
                </c:pt>
                <c:pt idx="18171">
                  <c:v>2.52537510025252</c:v>
                </c:pt>
                <c:pt idx="18172">
                  <c:v>2.5120905851515101</c:v>
                </c:pt>
                <c:pt idx="18173">
                  <c:v>2.5057307044949444</c:v>
                </c:pt>
                <c:pt idx="18174">
                  <c:v>2.5381475719191866</c:v>
                </c:pt>
                <c:pt idx="18175">
                  <c:v>2.5349412764141364</c:v>
                </c:pt>
                <c:pt idx="18176">
                  <c:v>2.5251597408080757</c:v>
                </c:pt>
                <c:pt idx="18177">
                  <c:v>2.4851646305555506</c:v>
                </c:pt>
                <c:pt idx="18178">
                  <c:v>2.5010801453030256</c:v>
                </c:pt>
                <c:pt idx="18179">
                  <c:v>2.4892654960606011</c:v>
                </c:pt>
                <c:pt idx="18180">
                  <c:v>2.5042819227777731</c:v>
                </c:pt>
                <c:pt idx="18181">
                  <c:v>2.5164444603535299</c:v>
                </c:pt>
                <c:pt idx="18182">
                  <c:v>2.503926504393934</c:v>
                </c:pt>
                <c:pt idx="18183">
                  <c:v>2.4816255068181765</c:v>
                </c:pt>
                <c:pt idx="18184">
                  <c:v>2.4916841482828227</c:v>
                </c:pt>
                <c:pt idx="18185">
                  <c:v>2.532296722676763</c:v>
                </c:pt>
                <c:pt idx="18186">
                  <c:v>2.5487031967171667</c:v>
                </c:pt>
                <c:pt idx="18187">
                  <c:v>2.5485420536363583</c:v>
                </c:pt>
                <c:pt idx="18188">
                  <c:v>2.5217682060606004</c:v>
                </c:pt>
                <c:pt idx="18189">
                  <c:v>2.5329593671212067</c:v>
                </c:pt>
                <c:pt idx="18190">
                  <c:v>2.5235347559090853</c:v>
                </c:pt>
                <c:pt idx="18191">
                  <c:v>2.5022518211616105</c:v>
                </c:pt>
                <c:pt idx="18192">
                  <c:v>2.511744202828277</c:v>
                </c:pt>
                <c:pt idx="18193">
                  <c:v>2.4928769082828222</c:v>
                </c:pt>
                <c:pt idx="18194">
                  <c:v>2.4813724971212063</c:v>
                </c:pt>
                <c:pt idx="18195">
                  <c:v>2.4571950109595901</c:v>
                </c:pt>
                <c:pt idx="18196">
                  <c:v>2.4956509788888832</c:v>
                </c:pt>
                <c:pt idx="18197">
                  <c:v>2.5050680600504993</c:v>
                </c:pt>
                <c:pt idx="18198">
                  <c:v>2.4770050678282769</c:v>
                </c:pt>
                <c:pt idx="18199">
                  <c:v>2.4766541674747415</c:v>
                </c:pt>
                <c:pt idx="18200">
                  <c:v>2.496449164242418</c:v>
                </c:pt>
                <c:pt idx="18201">
                  <c:v>2.4732159464141357</c:v>
                </c:pt>
                <c:pt idx="18202">
                  <c:v>2.489509469696964</c:v>
                </c:pt>
                <c:pt idx="18203">
                  <c:v>2.4837263909090854</c:v>
                </c:pt>
                <c:pt idx="18204">
                  <c:v>2.4561016476262574</c:v>
                </c:pt>
                <c:pt idx="18205">
                  <c:v>2.4600714902525205</c:v>
                </c:pt>
                <c:pt idx="18206">
                  <c:v>2.4465008332323177</c:v>
                </c:pt>
                <c:pt idx="18207">
                  <c:v>2.4471303454545406</c:v>
                </c:pt>
                <c:pt idx="18208">
                  <c:v>2.4550293684343383</c:v>
                </c:pt>
                <c:pt idx="18209">
                  <c:v>2.4904657861111059</c:v>
                </c:pt>
                <c:pt idx="18210">
                  <c:v>2.4805020232828232</c:v>
                </c:pt>
                <c:pt idx="18211">
                  <c:v>2.4669117881313083</c:v>
                </c:pt>
                <c:pt idx="18212">
                  <c:v>2.4942262933333281</c:v>
                </c:pt>
                <c:pt idx="18213">
                  <c:v>2.5042352364646412</c:v>
                </c:pt>
                <c:pt idx="18214">
                  <c:v>2.5242576407575705</c:v>
                </c:pt>
                <c:pt idx="18215">
                  <c:v>2.5300874058585805</c:v>
                </c:pt>
                <c:pt idx="18216">
                  <c:v>2.5117969131818132</c:v>
                </c:pt>
                <c:pt idx="18217">
                  <c:v>2.5152667604545407</c:v>
                </c:pt>
                <c:pt idx="18218">
                  <c:v>2.5138059306565608</c:v>
                </c:pt>
                <c:pt idx="18219">
                  <c:v>2.5051930588888838</c:v>
                </c:pt>
                <c:pt idx="18220">
                  <c:v>2.4845065041414092</c:v>
                </c:pt>
                <c:pt idx="18221">
                  <c:v>2.5053647440403988</c:v>
                </c:pt>
                <c:pt idx="18222">
                  <c:v>2.4881555666161566</c:v>
                </c:pt>
                <c:pt idx="18223">
                  <c:v>2.5019927874242369</c:v>
                </c:pt>
                <c:pt idx="18224">
                  <c:v>2.5195679253030252</c:v>
                </c:pt>
                <c:pt idx="18225">
                  <c:v>2.5008888820201971</c:v>
                </c:pt>
                <c:pt idx="18226">
                  <c:v>2.4973211440909044</c:v>
                </c:pt>
                <c:pt idx="18227">
                  <c:v>2.4985816745454499</c:v>
                </c:pt>
                <c:pt idx="18228">
                  <c:v>2.4952368261111064</c:v>
                </c:pt>
                <c:pt idx="18229">
                  <c:v>2.480995994595955</c:v>
                </c:pt>
                <c:pt idx="18230">
                  <c:v>2.4802188933838338</c:v>
                </c:pt>
                <c:pt idx="18231">
                  <c:v>2.4850095115151469</c:v>
                </c:pt>
                <c:pt idx="18232">
                  <c:v>2.4598937810606021</c:v>
                </c:pt>
                <c:pt idx="18233">
                  <c:v>2.4613500928282788</c:v>
                </c:pt>
                <c:pt idx="18234">
                  <c:v>2.4583456026767636</c:v>
                </c:pt>
                <c:pt idx="18235">
                  <c:v>2.4333202328282786</c:v>
                </c:pt>
                <c:pt idx="18236">
                  <c:v>2.4146999239393896</c:v>
                </c:pt>
                <c:pt idx="18237">
                  <c:v>2.4428080964646419</c:v>
                </c:pt>
                <c:pt idx="18238">
                  <c:v>2.467060883131309</c:v>
                </c:pt>
                <c:pt idx="18239">
                  <c:v>2.4534555878787838</c:v>
                </c:pt>
                <c:pt idx="18240">
                  <c:v>2.4603726922727231</c:v>
                </c:pt>
                <c:pt idx="18241">
                  <c:v>2.4950847190909049</c:v>
                </c:pt>
                <c:pt idx="18242">
                  <c:v>2.4890215224242382</c:v>
                </c:pt>
                <c:pt idx="18243">
                  <c:v>2.4986133007575715</c:v>
                </c:pt>
                <c:pt idx="18244">
                  <c:v>2.4766451314141378</c:v>
                </c:pt>
                <c:pt idx="18245">
                  <c:v>2.4593335453030263</c:v>
                </c:pt>
                <c:pt idx="18246">
                  <c:v>2.4680714159090864</c:v>
                </c:pt>
                <c:pt idx="18247">
                  <c:v>2.4840351229797939</c:v>
                </c:pt>
                <c:pt idx="18248">
                  <c:v>2.4918437853535313</c:v>
                </c:pt>
                <c:pt idx="18249">
                  <c:v>2.50256205924242</c:v>
                </c:pt>
                <c:pt idx="18250">
                  <c:v>2.5273931537878749</c:v>
                </c:pt>
                <c:pt idx="18251">
                  <c:v>2.5228148830808039</c:v>
                </c:pt>
                <c:pt idx="18252">
                  <c:v>2.5485977760100966</c:v>
                </c:pt>
                <c:pt idx="18253">
                  <c:v>2.5613491635353491</c:v>
                </c:pt>
                <c:pt idx="18254">
                  <c:v>2.5400481566666624</c:v>
                </c:pt>
                <c:pt idx="18255">
                  <c:v>2.5514290749999957</c:v>
                </c:pt>
                <c:pt idx="18256">
                  <c:v>2.5518597938888843</c:v>
                </c:pt>
                <c:pt idx="18257">
                  <c:v>2.5689469844949451</c:v>
                </c:pt>
                <c:pt idx="18258">
                  <c:v>2.5987449003535308</c:v>
                </c:pt>
                <c:pt idx="18259">
                  <c:v>2.5768836577272682</c:v>
                </c:pt>
                <c:pt idx="18260">
                  <c:v>2.5737406146464603</c:v>
                </c:pt>
                <c:pt idx="18261">
                  <c:v>2.570284321464642</c:v>
                </c:pt>
                <c:pt idx="18262">
                  <c:v>2.6073246398989856</c:v>
                </c:pt>
                <c:pt idx="18263">
                  <c:v>2.6191257350505008</c:v>
                </c:pt>
                <c:pt idx="18264">
                  <c:v>2.6216031216666624</c:v>
                </c:pt>
                <c:pt idx="18265">
                  <c:v>2.5954286661111063</c:v>
                </c:pt>
                <c:pt idx="18266">
                  <c:v>2.5947434315151474</c:v>
                </c:pt>
                <c:pt idx="18267">
                  <c:v>2.5993457983838342</c:v>
                </c:pt>
                <c:pt idx="18268">
                  <c:v>2.6151317962626215</c:v>
                </c:pt>
                <c:pt idx="18269">
                  <c:v>2.6353108256060565</c:v>
                </c:pt>
                <c:pt idx="18270">
                  <c:v>2.6002192842424199</c:v>
                </c:pt>
                <c:pt idx="18271">
                  <c:v>2.6159329936363589</c:v>
                </c:pt>
                <c:pt idx="18272">
                  <c:v>2.6055385119191876</c:v>
                </c:pt>
                <c:pt idx="18273">
                  <c:v>2.5995280256060558</c:v>
                </c:pt>
                <c:pt idx="18274">
                  <c:v>2.6181935147979747</c:v>
                </c:pt>
                <c:pt idx="18275">
                  <c:v>2.6184269463636314</c:v>
                </c:pt>
                <c:pt idx="18276">
                  <c:v>2.6533588506565606</c:v>
                </c:pt>
                <c:pt idx="18277">
                  <c:v>2.6595003598484799</c:v>
                </c:pt>
                <c:pt idx="18278">
                  <c:v>2.6639024273737322</c:v>
                </c:pt>
                <c:pt idx="18279">
                  <c:v>2.6720996403535304</c:v>
                </c:pt>
                <c:pt idx="18280">
                  <c:v>2.6721086764141369</c:v>
                </c:pt>
                <c:pt idx="18281">
                  <c:v>2.6886808115656518</c:v>
                </c:pt>
                <c:pt idx="18282">
                  <c:v>2.6991024014646414</c:v>
                </c:pt>
                <c:pt idx="18283">
                  <c:v>2.7109697610606007</c:v>
                </c:pt>
                <c:pt idx="18284">
                  <c:v>2.6843886827777723</c:v>
                </c:pt>
                <c:pt idx="18285">
                  <c:v>2.6869217917676709</c:v>
                </c:pt>
                <c:pt idx="18286">
                  <c:v>2.6981521090909046</c:v>
                </c:pt>
                <c:pt idx="18287">
                  <c:v>2.7006852180808032</c:v>
                </c:pt>
                <c:pt idx="18288">
                  <c:v>2.6772712790403994</c:v>
                </c:pt>
                <c:pt idx="18289">
                  <c:v>2.6457022953030256</c:v>
                </c:pt>
                <c:pt idx="18290">
                  <c:v>2.6792366222222173</c:v>
                </c:pt>
                <c:pt idx="18291">
                  <c:v>2.6585109112121161</c:v>
                </c:pt>
                <c:pt idx="18292">
                  <c:v>2.6620470229292881</c:v>
                </c:pt>
                <c:pt idx="18293">
                  <c:v>2.6894669488383793</c:v>
                </c:pt>
                <c:pt idx="18294">
                  <c:v>2.7112890352020158</c:v>
                </c:pt>
                <c:pt idx="18295">
                  <c:v>2.6887922563131266</c:v>
                </c:pt>
                <c:pt idx="18296">
                  <c:v>2.6851311457575715</c:v>
                </c:pt>
                <c:pt idx="18297">
                  <c:v>2.7216187584848441</c:v>
                </c:pt>
                <c:pt idx="18298">
                  <c:v>2.713950155050501</c:v>
                </c:pt>
                <c:pt idx="18299">
                  <c:v>2.6973735018686829</c:v>
                </c:pt>
                <c:pt idx="18300">
                  <c:v>2.7127287808585816</c:v>
                </c:pt>
                <c:pt idx="18301">
                  <c:v>2.6912229566161572</c:v>
                </c:pt>
                <c:pt idx="18302">
                  <c:v>2.677701997929288</c:v>
                </c:pt>
                <c:pt idx="18303">
                  <c:v>2.7100059145959552</c:v>
                </c:pt>
                <c:pt idx="18304">
                  <c:v>2.6903675428787834</c:v>
                </c:pt>
                <c:pt idx="18305">
                  <c:v>2.6920708403030256</c:v>
                </c:pt>
                <c:pt idx="18306">
                  <c:v>2.6790438529292886</c:v>
                </c:pt>
                <c:pt idx="18307">
                  <c:v>2.6695635193434297</c:v>
                </c:pt>
                <c:pt idx="18308">
                  <c:v>2.6335021074747433</c:v>
                </c:pt>
                <c:pt idx="18309">
                  <c:v>2.6510064628787835</c:v>
                </c:pt>
                <c:pt idx="18310">
                  <c:v>2.660994321868682</c:v>
                </c:pt>
                <c:pt idx="18311">
                  <c:v>2.6391165131313081</c:v>
                </c:pt>
                <c:pt idx="18312">
                  <c:v>2.655670576161612</c:v>
                </c:pt>
                <c:pt idx="18313">
                  <c:v>2.652495906868682</c:v>
                </c:pt>
                <c:pt idx="18314">
                  <c:v>2.638810793080804</c:v>
                </c:pt>
                <c:pt idx="18315">
                  <c:v>2.6562518960606019</c:v>
                </c:pt>
                <c:pt idx="18316">
                  <c:v>2.637259602676763</c:v>
                </c:pt>
                <c:pt idx="18317">
                  <c:v>2.6268395187878739</c:v>
                </c:pt>
                <c:pt idx="18318">
                  <c:v>2.637413215707066</c:v>
                </c:pt>
                <c:pt idx="18319">
                  <c:v>2.6937364874747423</c:v>
                </c:pt>
                <c:pt idx="18320">
                  <c:v>2.6664355363636316</c:v>
                </c:pt>
                <c:pt idx="18321">
                  <c:v>2.6370472552525199</c:v>
                </c:pt>
                <c:pt idx="18322">
                  <c:v>2.6158622111616103</c:v>
                </c:pt>
                <c:pt idx="18323">
                  <c:v>2.6146423429797929</c:v>
                </c:pt>
                <c:pt idx="18324">
                  <c:v>2.6495832833333277</c:v>
                </c:pt>
                <c:pt idx="18325">
                  <c:v>2.6594913237878735</c:v>
                </c:pt>
                <c:pt idx="18326">
                  <c:v>2.6653858473232268</c:v>
                </c:pt>
                <c:pt idx="18327">
                  <c:v>2.6566735788888836</c:v>
                </c:pt>
                <c:pt idx="18328">
                  <c:v>2.6638798372222161</c:v>
                </c:pt>
                <c:pt idx="18329">
                  <c:v>2.6739776349494901</c:v>
                </c:pt>
                <c:pt idx="18330">
                  <c:v>2.6287717297474691</c:v>
                </c:pt>
                <c:pt idx="18331">
                  <c:v>2.6454929598989847</c:v>
                </c:pt>
                <c:pt idx="18332">
                  <c:v>2.6203742174242373</c:v>
                </c:pt>
                <c:pt idx="18333">
                  <c:v>2.6082930043939347</c:v>
                </c:pt>
                <c:pt idx="18334">
                  <c:v>2.6369809908080759</c:v>
                </c:pt>
                <c:pt idx="18335">
                  <c:v>2.6419538361616111</c:v>
                </c:pt>
                <c:pt idx="18336">
                  <c:v>2.6284072753030254</c:v>
                </c:pt>
                <c:pt idx="18337">
                  <c:v>2.5893895656060559</c:v>
                </c:pt>
                <c:pt idx="18338">
                  <c:v>2.6000174788888839</c:v>
                </c:pt>
                <c:pt idx="18339">
                  <c:v>2.6091770323232275</c:v>
                </c:pt>
                <c:pt idx="18340">
                  <c:v>2.5662090581313084</c:v>
                </c:pt>
                <c:pt idx="18341">
                  <c:v>2.5600434527777729</c:v>
                </c:pt>
                <c:pt idx="18342">
                  <c:v>2.5836712452525199</c:v>
                </c:pt>
                <c:pt idx="18343">
                  <c:v>2.5811637384343387</c:v>
                </c:pt>
                <c:pt idx="18344">
                  <c:v>2.5946590949494897</c:v>
                </c:pt>
                <c:pt idx="18345">
                  <c:v>2.5953729437373689</c:v>
                </c:pt>
                <c:pt idx="18346">
                  <c:v>2.5824152328282786</c:v>
                </c:pt>
                <c:pt idx="18347">
                  <c:v>2.5998819379797937</c:v>
                </c:pt>
                <c:pt idx="18348">
                  <c:v>2.5726367092424196</c:v>
                </c:pt>
                <c:pt idx="18349">
                  <c:v>2.5777978058585815</c:v>
                </c:pt>
                <c:pt idx="18350">
                  <c:v>2.5632723384343388</c:v>
                </c:pt>
                <c:pt idx="18351">
                  <c:v>2.5796652583838338</c:v>
                </c:pt>
                <c:pt idx="18352">
                  <c:v>2.570724076414137</c:v>
                </c:pt>
                <c:pt idx="18353">
                  <c:v>2.6083231245959548</c:v>
                </c:pt>
                <c:pt idx="18354">
                  <c:v>2.5982238208585811</c:v>
                </c:pt>
                <c:pt idx="18355">
                  <c:v>2.6194871774747428</c:v>
                </c:pt>
                <c:pt idx="18356">
                  <c:v>2.625283810353531</c:v>
                </c:pt>
                <c:pt idx="18357">
                  <c:v>2.6245774916161571</c:v>
                </c:pt>
                <c:pt idx="18358">
                  <c:v>2.6596660209595915</c:v>
                </c:pt>
                <c:pt idx="18359">
                  <c:v>2.6714309718686824</c:v>
                </c:pt>
                <c:pt idx="18360">
                  <c:v>2.6609792617676731</c:v>
                </c:pt>
                <c:pt idx="18361">
                  <c:v>2.6463498796464604</c:v>
                </c:pt>
                <c:pt idx="18362">
                  <c:v>2.6576931477272687</c:v>
                </c:pt>
                <c:pt idx="18363">
                  <c:v>2.6149149308080761</c:v>
                </c:pt>
                <c:pt idx="18364">
                  <c:v>2.6461917485858537</c:v>
                </c:pt>
                <c:pt idx="18365">
                  <c:v>2.6669746879797929</c:v>
                </c:pt>
                <c:pt idx="18366">
                  <c:v>2.6642397736363583</c:v>
                </c:pt>
                <c:pt idx="18367">
                  <c:v>2.6554808188888837</c:v>
                </c:pt>
                <c:pt idx="18368">
                  <c:v>2.6367415352020158</c:v>
                </c:pt>
                <c:pt idx="18369">
                  <c:v>2.6554055183838337</c:v>
                </c:pt>
                <c:pt idx="18370">
                  <c:v>2.666854207171713</c:v>
                </c:pt>
                <c:pt idx="18371">
                  <c:v>2.6865166750505001</c:v>
                </c:pt>
                <c:pt idx="18372">
                  <c:v>2.6835182089393887</c:v>
                </c:pt>
                <c:pt idx="18373">
                  <c:v>2.6805302848989854</c:v>
                </c:pt>
                <c:pt idx="18374">
                  <c:v>2.6753842483838333</c:v>
                </c:pt>
                <c:pt idx="18375">
                  <c:v>2.6664505964646419</c:v>
                </c:pt>
                <c:pt idx="18376">
                  <c:v>2.6631373742424196</c:v>
                </c:pt>
                <c:pt idx="18377">
                  <c:v>2.6920618042424196</c:v>
                </c:pt>
                <c:pt idx="18378">
                  <c:v>2.6822079801515106</c:v>
                </c:pt>
                <c:pt idx="18379">
                  <c:v>2.6768014038888839</c:v>
                </c:pt>
                <c:pt idx="18380">
                  <c:v>2.6806793798989847</c:v>
                </c:pt>
                <c:pt idx="18381">
                  <c:v>2.6755273193434301</c:v>
                </c:pt>
                <c:pt idx="18382">
                  <c:v>2.6750589502020152</c:v>
                </c:pt>
                <c:pt idx="18383">
                  <c:v>2.7027047776262574</c:v>
                </c:pt>
                <c:pt idx="18384">
                  <c:v>2.70203761515151</c:v>
                </c:pt>
                <c:pt idx="18385">
                  <c:v>2.701647558535349</c:v>
                </c:pt>
                <c:pt idx="18386">
                  <c:v>2.7171308483838335</c:v>
                </c:pt>
                <c:pt idx="18387">
                  <c:v>2.7371080723737324</c:v>
                </c:pt>
                <c:pt idx="18388">
                  <c:v>2.7905006484848438</c:v>
                </c:pt>
                <c:pt idx="18389">
                  <c:v>2.8106269674747431</c:v>
                </c:pt>
                <c:pt idx="18390">
                  <c:v>2.7849826274747427</c:v>
                </c:pt>
                <c:pt idx="18391">
                  <c:v>2.8022023469696919</c:v>
                </c:pt>
                <c:pt idx="18392">
                  <c:v>2.8077098259090865</c:v>
                </c:pt>
                <c:pt idx="18393">
                  <c:v>2.7985894287373694</c:v>
                </c:pt>
                <c:pt idx="18394">
                  <c:v>2.7844494998989857</c:v>
                </c:pt>
                <c:pt idx="18395">
                  <c:v>2.7576681222727228</c:v>
                </c:pt>
                <c:pt idx="18396">
                  <c:v>2.7446878212121173</c:v>
                </c:pt>
                <c:pt idx="18397">
                  <c:v>2.7596545495959557</c:v>
                </c:pt>
                <c:pt idx="18398">
                  <c:v>2.7746152539393893</c:v>
                </c:pt>
                <c:pt idx="18399">
                  <c:v>2.7763140333333292</c:v>
                </c:pt>
                <c:pt idx="18400">
                  <c:v>2.8031842655555508</c:v>
                </c:pt>
                <c:pt idx="18401">
                  <c:v>2.8091149333333285</c:v>
                </c:pt>
                <c:pt idx="18402">
                  <c:v>2.8062354420201965</c:v>
                </c:pt>
                <c:pt idx="18403">
                  <c:v>2.8189808055050456</c:v>
                </c:pt>
                <c:pt idx="18404">
                  <c:v>2.809526074090904</c:v>
                </c:pt>
                <c:pt idx="18405">
                  <c:v>2.7963274015656516</c:v>
                </c:pt>
                <c:pt idx="18406">
                  <c:v>2.7893078884848435</c:v>
                </c:pt>
                <c:pt idx="18407">
                  <c:v>2.7977084128282779</c:v>
                </c:pt>
                <c:pt idx="18408">
                  <c:v>2.7963861359595907</c:v>
                </c:pt>
                <c:pt idx="18409">
                  <c:v>2.7926587609595908</c:v>
                </c:pt>
                <c:pt idx="18410">
                  <c:v>2.8114748511616114</c:v>
                </c:pt>
                <c:pt idx="18411">
                  <c:v>2.7925789424242371</c:v>
                </c:pt>
                <c:pt idx="18412">
                  <c:v>2.7807296549494902</c:v>
                </c:pt>
                <c:pt idx="18413">
                  <c:v>2.7841633579797933</c:v>
                </c:pt>
                <c:pt idx="18414">
                  <c:v>2.773097195757571</c:v>
                </c:pt>
                <c:pt idx="18415">
                  <c:v>2.7802989360606016</c:v>
                </c:pt>
                <c:pt idx="18416">
                  <c:v>2.7813365770201979</c:v>
                </c:pt>
                <c:pt idx="18417">
                  <c:v>2.7901377000505012</c:v>
                </c:pt>
                <c:pt idx="18418">
                  <c:v>2.7795353889393901</c:v>
                </c:pt>
                <c:pt idx="18419">
                  <c:v>2.7944524189898949</c:v>
                </c:pt>
                <c:pt idx="18420">
                  <c:v>2.7880789842424205</c:v>
                </c:pt>
                <c:pt idx="18421">
                  <c:v>2.7982520824747437</c:v>
                </c:pt>
                <c:pt idx="18422">
                  <c:v>2.7995035768686822</c:v>
                </c:pt>
                <c:pt idx="18423">
                  <c:v>2.8032053496969649</c:v>
                </c:pt>
                <c:pt idx="18424">
                  <c:v>2.7962084267676723</c:v>
                </c:pt>
                <c:pt idx="18425">
                  <c:v>2.7935623670201979</c:v>
                </c:pt>
                <c:pt idx="18426">
                  <c:v>2.82152144454545</c:v>
                </c:pt>
                <c:pt idx="18427">
                  <c:v>2.8142323556565612</c:v>
                </c:pt>
                <c:pt idx="18428">
                  <c:v>2.8137218182323194</c:v>
                </c:pt>
                <c:pt idx="18429">
                  <c:v>2.8462275402525208</c:v>
                </c:pt>
                <c:pt idx="18430">
                  <c:v>2.8396146498989858</c:v>
                </c:pt>
                <c:pt idx="18431">
                  <c:v>2.8591295287878751</c:v>
                </c:pt>
                <c:pt idx="18432">
                  <c:v>2.8898506288383796</c:v>
                </c:pt>
                <c:pt idx="18433">
                  <c:v>2.8866503573737332</c:v>
                </c:pt>
                <c:pt idx="18434">
                  <c:v>2.9083956372222186</c:v>
                </c:pt>
                <c:pt idx="18435">
                  <c:v>2.9174121196969662</c:v>
                </c:pt>
                <c:pt idx="18436">
                  <c:v>2.9132510137878751</c:v>
                </c:pt>
                <c:pt idx="18437">
                  <c:v>2.9024062350505013</c:v>
                </c:pt>
                <c:pt idx="18438">
                  <c:v>2.8773522510100973</c:v>
                </c:pt>
                <c:pt idx="18439">
                  <c:v>2.8899409894444412</c:v>
                </c:pt>
                <c:pt idx="18440">
                  <c:v>2.8868596927777741</c:v>
                </c:pt>
                <c:pt idx="18441">
                  <c:v>2.8781805565656526</c:v>
                </c:pt>
                <c:pt idx="18442">
                  <c:v>2.8806745092929251</c:v>
                </c:pt>
                <c:pt idx="18443">
                  <c:v>2.8914409755050459</c:v>
                </c:pt>
                <c:pt idx="18444">
                  <c:v>2.904118568535349</c:v>
                </c:pt>
                <c:pt idx="18445">
                  <c:v>2.8882512461111065</c:v>
                </c:pt>
                <c:pt idx="18446">
                  <c:v>2.8643614078787833</c:v>
                </c:pt>
                <c:pt idx="18447">
                  <c:v>2.8933912585858543</c:v>
                </c:pt>
                <c:pt idx="18448">
                  <c:v>2.8568885857575719</c:v>
                </c:pt>
                <c:pt idx="18449">
                  <c:v>2.8821458811616125</c:v>
                </c:pt>
                <c:pt idx="18450">
                  <c:v>2.8911804357575721</c:v>
                </c:pt>
                <c:pt idx="18451">
                  <c:v>2.8870630041414098</c:v>
                </c:pt>
                <c:pt idx="18452">
                  <c:v>2.882412444949491</c:v>
                </c:pt>
                <c:pt idx="18453">
                  <c:v>2.8828175616666623</c:v>
                </c:pt>
                <c:pt idx="18454">
                  <c:v>2.8764516569696927</c:v>
                </c:pt>
                <c:pt idx="18455">
                  <c:v>2.8596114520201974</c:v>
                </c:pt>
                <c:pt idx="18456">
                  <c:v>2.8432637123737332</c:v>
                </c:pt>
                <c:pt idx="18457">
                  <c:v>2.835211076363632</c:v>
                </c:pt>
                <c:pt idx="18458">
                  <c:v>2.8107293761616114</c:v>
                </c:pt>
                <c:pt idx="18459">
                  <c:v>2.7991888207575712</c:v>
                </c:pt>
                <c:pt idx="18460">
                  <c:v>2.8071691682828241</c:v>
                </c:pt>
                <c:pt idx="18461">
                  <c:v>2.7809781466161572</c:v>
                </c:pt>
                <c:pt idx="18462">
                  <c:v>2.8176434685353491</c:v>
                </c:pt>
                <c:pt idx="18463">
                  <c:v>2.8401161512626221</c:v>
                </c:pt>
                <c:pt idx="18464">
                  <c:v>2.8233542588383806</c:v>
                </c:pt>
                <c:pt idx="18465">
                  <c:v>2.821955175454542</c:v>
                </c:pt>
                <c:pt idx="18466">
                  <c:v>2.8130049574242384</c:v>
                </c:pt>
                <c:pt idx="18467">
                  <c:v>2.8266388668686826</c:v>
                </c:pt>
                <c:pt idx="18468">
                  <c:v>2.8330785660606015</c:v>
                </c:pt>
                <c:pt idx="18469">
                  <c:v>2.8019915055555513</c:v>
                </c:pt>
                <c:pt idx="18470">
                  <c:v>2.7723758169191877</c:v>
                </c:pt>
                <c:pt idx="18471">
                  <c:v>2.7804736332323188</c:v>
                </c:pt>
                <c:pt idx="18472">
                  <c:v>2.7579994444949447</c:v>
                </c:pt>
                <c:pt idx="18473">
                  <c:v>2.7643020967676724</c:v>
                </c:pt>
                <c:pt idx="18474">
                  <c:v>2.7647614298484804</c:v>
                </c:pt>
                <c:pt idx="18475">
                  <c:v>2.7462495536868645</c:v>
                </c:pt>
                <c:pt idx="18476">
                  <c:v>2.7411276133333295</c:v>
                </c:pt>
                <c:pt idx="18477">
                  <c:v>2.7273220187373695</c:v>
                </c:pt>
                <c:pt idx="18478">
                  <c:v>2.7470100887878743</c:v>
                </c:pt>
                <c:pt idx="18479">
                  <c:v>2.7447254714646423</c:v>
                </c:pt>
                <c:pt idx="18480">
                  <c:v>2.7797793625757525</c:v>
                </c:pt>
                <c:pt idx="18481">
                  <c:v>2.7592675049999946</c:v>
                </c:pt>
                <c:pt idx="18482">
                  <c:v>2.7366743414646417</c:v>
                </c:pt>
                <c:pt idx="18483">
                  <c:v>2.7319243856060562</c:v>
                </c:pt>
                <c:pt idx="18484">
                  <c:v>2.7325508858080765</c:v>
                </c:pt>
                <c:pt idx="18485">
                  <c:v>2.7317813146464607</c:v>
                </c:pt>
                <c:pt idx="18486">
                  <c:v>2.7238310873232279</c:v>
                </c:pt>
                <c:pt idx="18487">
                  <c:v>2.7092950778282781</c:v>
                </c:pt>
                <c:pt idx="18488">
                  <c:v>2.6839910961111064</c:v>
                </c:pt>
                <c:pt idx="18489">
                  <c:v>2.6880799135353484</c:v>
                </c:pt>
                <c:pt idx="18490">
                  <c:v>2.6560003923737323</c:v>
                </c:pt>
                <c:pt idx="18491">
                  <c:v>2.6434628582828239</c:v>
                </c:pt>
                <c:pt idx="18492">
                  <c:v>2.6558829235858536</c:v>
                </c:pt>
                <c:pt idx="18493">
                  <c:v>2.6855844547979748</c:v>
                </c:pt>
                <c:pt idx="18494">
                  <c:v>2.7009547938888834</c:v>
                </c:pt>
                <c:pt idx="18495">
                  <c:v>2.7147182202020153</c:v>
                </c:pt>
                <c:pt idx="18496">
                  <c:v>2.7083613515656513</c:v>
                </c:pt>
                <c:pt idx="18497">
                  <c:v>2.7054125837878735</c:v>
                </c:pt>
                <c:pt idx="18498">
                  <c:v>2.7030029676262575</c:v>
                </c:pt>
                <c:pt idx="18499">
                  <c:v>2.6962816445454494</c:v>
                </c:pt>
                <c:pt idx="18500">
                  <c:v>2.705280054898985</c:v>
                </c:pt>
                <c:pt idx="18501">
                  <c:v>2.6885814148989846</c:v>
                </c:pt>
                <c:pt idx="18502">
                  <c:v>2.7064095624747422</c:v>
                </c:pt>
                <c:pt idx="18503">
                  <c:v>2.729490673282823</c:v>
                </c:pt>
                <c:pt idx="18504">
                  <c:v>2.7496275343434284</c:v>
                </c:pt>
                <c:pt idx="18505">
                  <c:v>2.7536847255555492</c:v>
                </c:pt>
                <c:pt idx="18506">
                  <c:v>2.7431742810605995</c:v>
                </c:pt>
                <c:pt idx="18507">
                  <c:v>2.7345809874242359</c:v>
                </c:pt>
                <c:pt idx="18508">
                  <c:v>2.7258069725757514</c:v>
                </c:pt>
                <c:pt idx="18509">
                  <c:v>2.7376110797474689</c:v>
                </c:pt>
                <c:pt idx="18510">
                  <c:v>2.7343264717171665</c:v>
                </c:pt>
                <c:pt idx="18511">
                  <c:v>2.7385673961616108</c:v>
                </c:pt>
                <c:pt idx="18512">
                  <c:v>2.7660385264141363</c:v>
                </c:pt>
                <c:pt idx="18513">
                  <c:v>2.7571274646464601</c:v>
                </c:pt>
                <c:pt idx="18514">
                  <c:v>2.7516546239393893</c:v>
                </c:pt>
                <c:pt idx="18515">
                  <c:v>2.7628472910100967</c:v>
                </c:pt>
                <c:pt idx="18516">
                  <c:v>2.7457329922222176</c:v>
                </c:pt>
                <c:pt idx="18517">
                  <c:v>2.7385990223737329</c:v>
                </c:pt>
                <c:pt idx="18518">
                  <c:v>2.7255750470201972</c:v>
                </c:pt>
                <c:pt idx="18519">
                  <c:v>2.782417892272723</c:v>
                </c:pt>
                <c:pt idx="18520">
                  <c:v>2.8111570830302983</c:v>
                </c:pt>
                <c:pt idx="18521">
                  <c:v>2.806286646363632</c:v>
                </c:pt>
                <c:pt idx="18522">
                  <c:v>2.7733622535353493</c:v>
                </c:pt>
                <c:pt idx="18523">
                  <c:v>2.7583277546969653</c:v>
                </c:pt>
                <c:pt idx="18524">
                  <c:v>2.7523579306565615</c:v>
                </c:pt>
                <c:pt idx="18525">
                  <c:v>2.7173296417171677</c:v>
                </c:pt>
                <c:pt idx="18526">
                  <c:v>2.7247166212626222</c:v>
                </c:pt>
                <c:pt idx="18527">
                  <c:v>2.6991596298484812</c:v>
                </c:pt>
                <c:pt idx="18528">
                  <c:v>2.681220037525248</c:v>
                </c:pt>
                <c:pt idx="18529">
                  <c:v>2.6683496752020162</c:v>
                </c:pt>
                <c:pt idx="18530">
                  <c:v>2.668586118787875</c:v>
                </c:pt>
                <c:pt idx="18531">
                  <c:v>2.655625395858582</c:v>
                </c:pt>
                <c:pt idx="18532">
                  <c:v>2.6509868847474709</c:v>
                </c:pt>
                <c:pt idx="18533">
                  <c:v>2.6463830118686826</c:v>
                </c:pt>
                <c:pt idx="18534">
                  <c:v>2.6512579665656517</c:v>
                </c:pt>
                <c:pt idx="18535">
                  <c:v>2.6826507471212073</c:v>
                </c:pt>
                <c:pt idx="18536">
                  <c:v>2.671852654696965</c:v>
                </c:pt>
                <c:pt idx="18537">
                  <c:v>2.6853630713131267</c:v>
                </c:pt>
                <c:pt idx="18538">
                  <c:v>2.6787592170201981</c:v>
                </c:pt>
                <c:pt idx="18539">
                  <c:v>2.7063448040403997</c:v>
                </c:pt>
                <c:pt idx="18540">
                  <c:v>2.6933148046464597</c:v>
                </c:pt>
                <c:pt idx="18541">
                  <c:v>2.712956188383834</c:v>
                </c:pt>
                <c:pt idx="18542">
                  <c:v>2.6943870838383797</c:v>
                </c:pt>
                <c:pt idx="18543">
                  <c:v>2.672322529848481</c:v>
                </c:pt>
                <c:pt idx="18544">
                  <c:v>2.6762517102020165</c:v>
                </c:pt>
                <c:pt idx="18545">
                  <c:v>2.6880784075252482</c:v>
                </c:pt>
                <c:pt idx="18546">
                  <c:v>2.6977093421212075</c:v>
                </c:pt>
                <c:pt idx="18547">
                  <c:v>2.7071806396464595</c:v>
                </c:pt>
                <c:pt idx="18548">
                  <c:v>2.6824926160606015</c:v>
                </c:pt>
                <c:pt idx="18549">
                  <c:v>2.6651810299494905</c:v>
                </c:pt>
                <c:pt idx="18550">
                  <c:v>2.6876190744444406</c:v>
                </c:pt>
                <c:pt idx="18551">
                  <c:v>2.7068071491414099</c:v>
                </c:pt>
                <c:pt idx="18552">
                  <c:v>2.7046430126262591</c:v>
                </c:pt>
                <c:pt idx="18553">
                  <c:v>2.688867556818177</c:v>
                </c:pt>
                <c:pt idx="18554">
                  <c:v>2.6979834359595904</c:v>
                </c:pt>
                <c:pt idx="18555">
                  <c:v>2.7312707772222171</c:v>
                </c:pt>
                <c:pt idx="18556">
                  <c:v>2.7262467275252473</c:v>
                </c:pt>
                <c:pt idx="18557">
                  <c:v>2.7438263834343384</c:v>
                </c:pt>
                <c:pt idx="18558">
                  <c:v>2.7570130078787831</c:v>
                </c:pt>
                <c:pt idx="18559">
                  <c:v>2.7348370091414096</c:v>
                </c:pt>
                <c:pt idx="18560">
                  <c:v>2.7409017118181773</c:v>
                </c:pt>
                <c:pt idx="18561">
                  <c:v>2.7095586295959562</c:v>
                </c:pt>
                <c:pt idx="18562">
                  <c:v>2.7069080518181772</c:v>
                </c:pt>
                <c:pt idx="18563">
                  <c:v>2.7409755063131267</c:v>
                </c:pt>
                <c:pt idx="18564">
                  <c:v>2.7193597433333299</c:v>
                </c:pt>
                <c:pt idx="18565">
                  <c:v>2.7329846167171676</c:v>
                </c:pt>
                <c:pt idx="18566">
                  <c:v>2.7241473494444399</c:v>
                </c:pt>
                <c:pt idx="18567">
                  <c:v>2.7106294027777733</c:v>
                </c:pt>
                <c:pt idx="18568">
                  <c:v>2.7205675634343391</c:v>
                </c:pt>
                <c:pt idx="18569">
                  <c:v>2.7462947339898949</c:v>
                </c:pt>
                <c:pt idx="18570">
                  <c:v>2.7572946317676732</c:v>
                </c:pt>
                <c:pt idx="18571">
                  <c:v>2.7275961125757542</c:v>
                </c:pt>
                <c:pt idx="18572">
                  <c:v>2.7340418358080769</c:v>
                </c:pt>
                <c:pt idx="18573">
                  <c:v>2.7393987137373692</c:v>
                </c:pt>
                <c:pt idx="18574">
                  <c:v>2.7644346256565613</c:v>
                </c:pt>
                <c:pt idx="18575">
                  <c:v>2.7278702064141371</c:v>
                </c:pt>
                <c:pt idx="18576">
                  <c:v>2.7409800243434299</c:v>
                </c:pt>
                <c:pt idx="18577">
                  <c:v>2.7132378122727219</c:v>
                </c:pt>
                <c:pt idx="18578">
                  <c:v>2.679977579191914</c:v>
                </c:pt>
                <c:pt idx="18579">
                  <c:v>2.6442339354545412</c:v>
                </c:pt>
                <c:pt idx="18580">
                  <c:v>2.6296045533333285</c:v>
                </c:pt>
                <c:pt idx="18581">
                  <c:v>2.6346843254040349</c:v>
                </c:pt>
                <c:pt idx="18582">
                  <c:v>2.6411752289393893</c:v>
                </c:pt>
                <c:pt idx="18583">
                  <c:v>2.6311195994949443</c:v>
                </c:pt>
                <c:pt idx="18584">
                  <c:v>2.6419312460100959</c:v>
                </c:pt>
                <c:pt idx="18585">
                  <c:v>2.6458800044949444</c:v>
                </c:pt>
                <c:pt idx="18586">
                  <c:v>2.6182326710606012</c:v>
                </c:pt>
                <c:pt idx="18587">
                  <c:v>2.6300909945959545</c:v>
                </c:pt>
                <c:pt idx="18588">
                  <c:v>2.6415231172727229</c:v>
                </c:pt>
                <c:pt idx="18589">
                  <c:v>2.6326225975757538</c:v>
                </c:pt>
                <c:pt idx="18590">
                  <c:v>2.6184344764141367</c:v>
                </c:pt>
                <c:pt idx="18591">
                  <c:v>2.6298349728787835</c:v>
                </c:pt>
                <c:pt idx="18592">
                  <c:v>2.6069059690909038</c:v>
                </c:pt>
                <c:pt idx="18593">
                  <c:v>2.5892615547474702</c:v>
                </c:pt>
                <c:pt idx="18594">
                  <c:v>2.5806757911616116</c:v>
                </c:pt>
                <c:pt idx="18595">
                  <c:v>2.5675629612121167</c:v>
                </c:pt>
                <c:pt idx="18596">
                  <c:v>2.5507137202020158</c:v>
                </c:pt>
                <c:pt idx="18597">
                  <c:v>2.544388477777773</c:v>
                </c:pt>
                <c:pt idx="18598">
                  <c:v>2.5119098639393895</c:v>
                </c:pt>
                <c:pt idx="18599">
                  <c:v>2.5022608572222174</c:v>
                </c:pt>
                <c:pt idx="18600">
                  <c:v>2.5258193732323186</c:v>
                </c:pt>
                <c:pt idx="18601">
                  <c:v>2.5340000201010056</c:v>
                </c:pt>
                <c:pt idx="18602">
                  <c:v>2.5090589868181774</c:v>
                </c:pt>
                <c:pt idx="18603">
                  <c:v>2.520673336717167</c:v>
                </c:pt>
                <c:pt idx="18604">
                  <c:v>2.4906826515656513</c:v>
                </c:pt>
                <c:pt idx="18605">
                  <c:v>2.4832730818686821</c:v>
                </c:pt>
                <c:pt idx="18606">
                  <c:v>2.4783137906060562</c:v>
                </c:pt>
                <c:pt idx="18607">
                  <c:v>2.4619284007070656</c:v>
                </c:pt>
                <c:pt idx="18608">
                  <c:v>2.4431891170201974</c:v>
                </c:pt>
                <c:pt idx="18609">
                  <c:v>2.4443773589898941</c:v>
                </c:pt>
                <c:pt idx="18610">
                  <c:v>2.4385987982323183</c:v>
                </c:pt>
                <c:pt idx="18611">
                  <c:v>2.4095267792424186</c:v>
                </c:pt>
                <c:pt idx="18612">
                  <c:v>2.422400153585853</c:v>
                </c:pt>
                <c:pt idx="18613">
                  <c:v>2.4299904444949445</c:v>
                </c:pt>
                <c:pt idx="18614">
                  <c:v>2.4123535602020145</c:v>
                </c:pt>
                <c:pt idx="18615">
                  <c:v>2.3837333442424189</c:v>
                </c:pt>
                <c:pt idx="18616">
                  <c:v>2.3925901896464588</c:v>
                </c:pt>
                <c:pt idx="18617">
                  <c:v>2.3949982997979742</c:v>
                </c:pt>
                <c:pt idx="18618">
                  <c:v>2.3715452044949443</c:v>
                </c:pt>
                <c:pt idx="18619">
                  <c:v>2.3345109101010051</c:v>
                </c:pt>
                <c:pt idx="18620">
                  <c:v>2.3617832470201972</c:v>
                </c:pt>
                <c:pt idx="18621">
                  <c:v>2.379758983585853</c:v>
                </c:pt>
                <c:pt idx="18622">
                  <c:v>2.3920932063131257</c:v>
                </c:pt>
                <c:pt idx="18623">
                  <c:v>2.379719827323227</c:v>
                </c:pt>
                <c:pt idx="18624">
                  <c:v>2.379749947525247</c:v>
                </c:pt>
                <c:pt idx="18625">
                  <c:v>2.3898326851515095</c:v>
                </c:pt>
                <c:pt idx="18626">
                  <c:v>2.3720557419191866</c:v>
                </c:pt>
                <c:pt idx="18627">
                  <c:v>2.385713747525247</c:v>
                </c:pt>
                <c:pt idx="18628">
                  <c:v>2.3778960490909036</c:v>
                </c:pt>
                <c:pt idx="18629">
                  <c:v>2.3877408371212065</c:v>
                </c:pt>
                <c:pt idx="18630">
                  <c:v>2.3940705975757521</c:v>
                </c:pt>
                <c:pt idx="18631">
                  <c:v>2.3874034908585804</c:v>
                </c:pt>
                <c:pt idx="18632">
                  <c:v>2.3564082969696916</c:v>
                </c:pt>
                <c:pt idx="18633">
                  <c:v>2.34831048065656</c:v>
                </c:pt>
                <c:pt idx="18634">
                  <c:v>2.3090111470707018</c:v>
                </c:pt>
                <c:pt idx="18635">
                  <c:v>2.3246525679797925</c:v>
                </c:pt>
                <c:pt idx="18636">
                  <c:v>2.3171014333333275</c:v>
                </c:pt>
                <c:pt idx="18637">
                  <c:v>2.3231992682323175</c:v>
                </c:pt>
                <c:pt idx="18638">
                  <c:v>2.3217926547979739</c:v>
                </c:pt>
                <c:pt idx="18639">
                  <c:v>2.3311058212626206</c:v>
                </c:pt>
                <c:pt idx="18640">
                  <c:v>2.3286916870707008</c:v>
                </c:pt>
                <c:pt idx="18641">
                  <c:v>2.3420033103535296</c:v>
                </c:pt>
                <c:pt idx="18642">
                  <c:v>2.3426027023737315</c:v>
                </c:pt>
                <c:pt idx="18643">
                  <c:v>2.3421448753030245</c:v>
                </c:pt>
                <c:pt idx="18644">
                  <c:v>2.3339943486363577</c:v>
                </c:pt>
                <c:pt idx="18645">
                  <c:v>2.311068356868681</c:v>
                </c:pt>
                <c:pt idx="18646">
                  <c:v>2.3467833864141352</c:v>
                </c:pt>
                <c:pt idx="18647">
                  <c:v>2.3267293559090851</c:v>
                </c:pt>
                <c:pt idx="18648">
                  <c:v>2.3344295855555495</c:v>
                </c:pt>
                <c:pt idx="18649">
                  <c:v>2.3025458457070647</c:v>
                </c:pt>
                <c:pt idx="18650">
                  <c:v>2.2557465818181757</c:v>
                </c:pt>
                <c:pt idx="18651">
                  <c:v>2.2636094605555499</c:v>
                </c:pt>
                <c:pt idx="18652">
                  <c:v>2.266585336515146</c:v>
                </c:pt>
                <c:pt idx="18653">
                  <c:v>2.2773141524747422</c:v>
                </c:pt>
                <c:pt idx="18654">
                  <c:v>2.2608609921212066</c:v>
                </c:pt>
                <c:pt idx="18655">
                  <c:v>2.2865038261111055</c:v>
                </c:pt>
                <c:pt idx="18656">
                  <c:v>2.3213950681313076</c:v>
                </c:pt>
                <c:pt idx="18657">
                  <c:v>2.314053268888884</c:v>
                </c:pt>
                <c:pt idx="18658">
                  <c:v>2.3314943718686822</c:v>
                </c:pt>
                <c:pt idx="18659">
                  <c:v>2.3446749722727223</c:v>
                </c:pt>
                <c:pt idx="18660">
                  <c:v>2.3499926939393889</c:v>
                </c:pt>
                <c:pt idx="18661">
                  <c:v>2.3483285527777729</c:v>
                </c:pt>
                <c:pt idx="18662">
                  <c:v>2.3219899421212071</c:v>
                </c:pt>
                <c:pt idx="18663">
                  <c:v>2.3149960312121167</c:v>
                </c:pt>
                <c:pt idx="18664">
                  <c:v>2.3076331478282786</c:v>
                </c:pt>
                <c:pt idx="18665">
                  <c:v>2.3105954696969655</c:v>
                </c:pt>
                <c:pt idx="18666">
                  <c:v>2.303435897676763</c:v>
                </c:pt>
                <c:pt idx="18667">
                  <c:v>2.3264477320201982</c:v>
                </c:pt>
                <c:pt idx="18668">
                  <c:v>2.3063831594444402</c:v>
                </c:pt>
                <c:pt idx="18669">
                  <c:v>2.294880254292925</c:v>
                </c:pt>
                <c:pt idx="18670">
                  <c:v>2.3259989410100967</c:v>
                </c:pt>
                <c:pt idx="18671">
                  <c:v>2.3328271908080764</c:v>
                </c:pt>
                <c:pt idx="18672">
                  <c:v>2.3374506418181773</c:v>
                </c:pt>
                <c:pt idx="18673">
                  <c:v>2.3674097007575714</c:v>
                </c:pt>
                <c:pt idx="18674">
                  <c:v>2.3982603176767632</c:v>
                </c:pt>
                <c:pt idx="18675">
                  <c:v>2.3883462531818136</c:v>
                </c:pt>
                <c:pt idx="18676">
                  <c:v>2.3951052265151471</c:v>
                </c:pt>
                <c:pt idx="18677">
                  <c:v>2.4313850098484804</c:v>
                </c:pt>
                <c:pt idx="18678">
                  <c:v>2.4399933635858542</c:v>
                </c:pt>
                <c:pt idx="18679">
                  <c:v>2.4413788928787836</c:v>
                </c:pt>
                <c:pt idx="18680">
                  <c:v>2.4545625053030262</c:v>
                </c:pt>
                <c:pt idx="18681">
                  <c:v>2.44607011434343</c:v>
                </c:pt>
                <c:pt idx="18682">
                  <c:v>2.459003729090905</c:v>
                </c:pt>
                <c:pt idx="18683">
                  <c:v>2.462749176212117</c:v>
                </c:pt>
                <c:pt idx="18684">
                  <c:v>2.4725231817676723</c:v>
                </c:pt>
                <c:pt idx="18685">
                  <c:v>2.5020183895959547</c:v>
                </c:pt>
                <c:pt idx="18686">
                  <c:v>2.5250241998989855</c:v>
                </c:pt>
                <c:pt idx="18687">
                  <c:v>2.5241763162121171</c:v>
                </c:pt>
                <c:pt idx="18688">
                  <c:v>2.5414788662626218</c:v>
                </c:pt>
                <c:pt idx="18689">
                  <c:v>2.5507528764646423</c:v>
                </c:pt>
                <c:pt idx="18690">
                  <c:v>2.5301401162121167</c:v>
                </c:pt>
                <c:pt idx="18691">
                  <c:v>2.5579892549999959</c:v>
                </c:pt>
                <c:pt idx="18692">
                  <c:v>2.5992840519696929</c:v>
                </c:pt>
                <c:pt idx="18693">
                  <c:v>2.5916621348484807</c:v>
                </c:pt>
                <c:pt idx="18694">
                  <c:v>2.5920055051515112</c:v>
                </c:pt>
                <c:pt idx="18695">
                  <c:v>2.6010430717676725</c:v>
                </c:pt>
                <c:pt idx="18696">
                  <c:v>2.6243606261616121</c:v>
                </c:pt>
                <c:pt idx="18697">
                  <c:v>2.6430125612626223</c:v>
                </c:pt>
                <c:pt idx="18698">
                  <c:v>2.636726475101006</c:v>
                </c:pt>
                <c:pt idx="18699">
                  <c:v>2.6360502765656526</c:v>
                </c:pt>
                <c:pt idx="18700">
                  <c:v>2.6135218714646422</c:v>
                </c:pt>
                <c:pt idx="18701">
                  <c:v>2.6104420808080762</c:v>
                </c:pt>
                <c:pt idx="18702">
                  <c:v>2.594827768080803</c:v>
                </c:pt>
                <c:pt idx="18703">
                  <c:v>2.6316828472727223</c:v>
                </c:pt>
                <c:pt idx="18704">
                  <c:v>2.6367460532323177</c:v>
                </c:pt>
                <c:pt idx="18705">
                  <c:v>2.6656930733838329</c:v>
                </c:pt>
                <c:pt idx="18706">
                  <c:v>2.6847410891414092</c:v>
                </c:pt>
                <c:pt idx="18707">
                  <c:v>2.6703481506060553</c:v>
                </c:pt>
                <c:pt idx="18708">
                  <c:v>2.6628181001010054</c:v>
                </c:pt>
                <c:pt idx="18709">
                  <c:v>2.6530501185858544</c:v>
                </c:pt>
                <c:pt idx="18710">
                  <c:v>2.666614751565652</c:v>
                </c:pt>
                <c:pt idx="18711">
                  <c:v>2.6713104910606016</c:v>
                </c:pt>
                <c:pt idx="18712">
                  <c:v>2.673363182828278</c:v>
                </c:pt>
                <c:pt idx="18713">
                  <c:v>2.6878871442424193</c:v>
                </c:pt>
                <c:pt idx="18714">
                  <c:v>2.7262181133333283</c:v>
                </c:pt>
                <c:pt idx="18715">
                  <c:v>2.7061987210606007</c:v>
                </c:pt>
                <c:pt idx="18716">
                  <c:v>2.7254154099494894</c:v>
                </c:pt>
                <c:pt idx="18717">
                  <c:v>2.7297783212121161</c:v>
                </c:pt>
                <c:pt idx="18718">
                  <c:v>2.7296789245454494</c:v>
                </c:pt>
                <c:pt idx="18719">
                  <c:v>2.6907771776262575</c:v>
                </c:pt>
                <c:pt idx="18720">
                  <c:v>2.7004427504545405</c:v>
                </c:pt>
                <c:pt idx="18721">
                  <c:v>2.6767607416161572</c:v>
                </c:pt>
                <c:pt idx="18722">
                  <c:v>2.6888946649999954</c:v>
                </c:pt>
                <c:pt idx="18723">
                  <c:v>2.7016535825757528</c:v>
                </c:pt>
                <c:pt idx="18724">
                  <c:v>2.6969894692929239</c:v>
                </c:pt>
                <c:pt idx="18725">
                  <c:v>2.7293611564141358</c:v>
                </c:pt>
                <c:pt idx="18726">
                  <c:v>2.7386667928282775</c:v>
                </c:pt>
                <c:pt idx="18727">
                  <c:v>2.7512419771717127</c:v>
                </c:pt>
                <c:pt idx="18728">
                  <c:v>2.7384408913131266</c:v>
                </c:pt>
                <c:pt idx="18729">
                  <c:v>2.7268792517676723</c:v>
                </c:pt>
                <c:pt idx="18730">
                  <c:v>2.7129335982323184</c:v>
                </c:pt>
                <c:pt idx="18731">
                  <c:v>2.7312798132828231</c:v>
                </c:pt>
                <c:pt idx="18732">
                  <c:v>2.7261533548989849</c:v>
                </c:pt>
                <c:pt idx="18733">
                  <c:v>2.7458504610100958</c:v>
                </c:pt>
                <c:pt idx="18734">
                  <c:v>2.736323441111105</c:v>
                </c:pt>
                <c:pt idx="18735">
                  <c:v>2.7490191062626201</c:v>
                </c:pt>
                <c:pt idx="18736">
                  <c:v>2.7276096666666612</c:v>
                </c:pt>
                <c:pt idx="18737">
                  <c:v>2.697599403383832</c:v>
                </c:pt>
                <c:pt idx="18738">
                  <c:v>2.6907741656060544</c:v>
                </c:pt>
                <c:pt idx="18739">
                  <c:v>2.6973614537878725</c:v>
                </c:pt>
                <c:pt idx="18740">
                  <c:v>2.7237075944949436</c:v>
                </c:pt>
                <c:pt idx="18741">
                  <c:v>2.7186609546464586</c:v>
                </c:pt>
                <c:pt idx="18742">
                  <c:v>2.735254173939389</c:v>
                </c:pt>
                <c:pt idx="18743">
                  <c:v>2.7275870765151464</c:v>
                </c:pt>
                <c:pt idx="18744">
                  <c:v>2.7481787526262571</c:v>
                </c:pt>
                <c:pt idx="18745">
                  <c:v>2.7305072301010043</c:v>
                </c:pt>
                <c:pt idx="18746">
                  <c:v>2.762037057575752</c:v>
                </c:pt>
                <c:pt idx="18747">
                  <c:v>2.7611123673737312</c:v>
                </c:pt>
                <c:pt idx="18748">
                  <c:v>2.782320001616156</c:v>
                </c:pt>
                <c:pt idx="18749">
                  <c:v>2.8192202611111052</c:v>
                </c:pt>
                <c:pt idx="18750">
                  <c:v>2.7962551130808024</c:v>
                </c:pt>
                <c:pt idx="18751">
                  <c:v>2.8227247466161565</c:v>
                </c:pt>
                <c:pt idx="18752">
                  <c:v>2.8193211637878739</c:v>
                </c:pt>
                <c:pt idx="18753">
                  <c:v>2.8224837849999953</c:v>
                </c:pt>
                <c:pt idx="18754">
                  <c:v>2.7796709298484799</c:v>
                </c:pt>
                <c:pt idx="18755">
                  <c:v>2.7499091582323185</c:v>
                </c:pt>
                <c:pt idx="18756">
                  <c:v>2.7445537863131264</c:v>
                </c:pt>
                <c:pt idx="18757">
                  <c:v>2.7288054386868636</c:v>
                </c:pt>
                <c:pt idx="18758">
                  <c:v>2.7313039094444398</c:v>
                </c:pt>
                <c:pt idx="18759">
                  <c:v>2.760622914090904</c:v>
                </c:pt>
                <c:pt idx="18760">
                  <c:v>2.76103405484848</c:v>
                </c:pt>
                <c:pt idx="18761">
                  <c:v>2.7518263090909034</c:v>
                </c:pt>
                <c:pt idx="18762">
                  <c:v>2.7603909885353484</c:v>
                </c:pt>
                <c:pt idx="18763">
                  <c:v>2.7416321267171662</c:v>
                </c:pt>
                <c:pt idx="18764">
                  <c:v>2.7494573552020145</c:v>
                </c:pt>
                <c:pt idx="18765">
                  <c:v>2.7492841640403989</c:v>
                </c:pt>
                <c:pt idx="18766">
                  <c:v>2.7299786205555501</c:v>
                </c:pt>
                <c:pt idx="18767">
                  <c:v>2.7368836768686817</c:v>
                </c:pt>
                <c:pt idx="18768">
                  <c:v>2.7022062882828228</c:v>
                </c:pt>
                <c:pt idx="18769">
                  <c:v>2.7210750888383783</c:v>
                </c:pt>
                <c:pt idx="18770">
                  <c:v>2.743026692070702</c:v>
                </c:pt>
                <c:pt idx="18771">
                  <c:v>2.7063011297474695</c:v>
                </c:pt>
                <c:pt idx="18772">
                  <c:v>2.6606705296969642</c:v>
                </c:pt>
                <c:pt idx="18773">
                  <c:v>2.6640424863131256</c:v>
                </c:pt>
                <c:pt idx="18774">
                  <c:v>2.6611539589393884</c:v>
                </c:pt>
                <c:pt idx="18775">
                  <c:v>2.6642713998484782</c:v>
                </c:pt>
                <c:pt idx="18776">
                  <c:v>2.6650756092424177</c:v>
                </c:pt>
                <c:pt idx="18777">
                  <c:v>2.6767276093939332</c:v>
                </c:pt>
                <c:pt idx="18778">
                  <c:v>2.7035074810100945</c:v>
                </c:pt>
                <c:pt idx="18779">
                  <c:v>2.6930136026262561</c:v>
                </c:pt>
                <c:pt idx="18780">
                  <c:v>2.7046881929292863</c:v>
                </c:pt>
                <c:pt idx="18781">
                  <c:v>2.6816612984848418</c:v>
                </c:pt>
                <c:pt idx="18782">
                  <c:v>2.6697065903030239</c:v>
                </c:pt>
                <c:pt idx="18783">
                  <c:v>2.6437143619696912</c:v>
                </c:pt>
                <c:pt idx="18784">
                  <c:v>2.6288635963636304</c:v>
                </c:pt>
                <c:pt idx="18785">
                  <c:v>2.6149736652020135</c:v>
                </c:pt>
                <c:pt idx="18786">
                  <c:v>2.6001665738888824</c:v>
                </c:pt>
                <c:pt idx="18787">
                  <c:v>2.6158757652525186</c:v>
                </c:pt>
                <c:pt idx="18788">
                  <c:v>2.6133366322222162</c:v>
                </c:pt>
                <c:pt idx="18789">
                  <c:v>2.5935085032323171</c:v>
                </c:pt>
                <c:pt idx="18790">
                  <c:v>2.5826712545454482</c:v>
                </c:pt>
                <c:pt idx="18791">
                  <c:v>2.5632602903535293</c:v>
                </c:pt>
                <c:pt idx="18792">
                  <c:v>2.5858097795959538</c:v>
                </c:pt>
                <c:pt idx="18793">
                  <c:v>2.5995370616666613</c:v>
                </c:pt>
                <c:pt idx="18794">
                  <c:v>2.6203215070707011</c:v>
                </c:pt>
                <c:pt idx="18795">
                  <c:v>2.6074978310606003</c:v>
                </c:pt>
                <c:pt idx="18796">
                  <c:v>2.6094978124747419</c:v>
                </c:pt>
                <c:pt idx="18797">
                  <c:v>2.6262160306060549</c:v>
                </c:pt>
                <c:pt idx="18798">
                  <c:v>2.6198169936868636</c:v>
                </c:pt>
                <c:pt idx="18799">
                  <c:v>2.6178998428282769</c:v>
                </c:pt>
                <c:pt idx="18800">
                  <c:v>2.6223651627777724</c:v>
                </c:pt>
                <c:pt idx="18801">
                  <c:v>2.612949587626257</c:v>
                </c:pt>
                <c:pt idx="18802">
                  <c:v>2.6108712936868632</c:v>
                </c:pt>
                <c:pt idx="18803">
                  <c:v>2.6283364928282777</c:v>
                </c:pt>
                <c:pt idx="18804">
                  <c:v>2.5711427472222166</c:v>
                </c:pt>
                <c:pt idx="18805">
                  <c:v>2.5618536769191862</c:v>
                </c:pt>
                <c:pt idx="18806">
                  <c:v>2.5828203495454494</c:v>
                </c:pt>
                <c:pt idx="18807">
                  <c:v>2.5879031336363583</c:v>
                </c:pt>
                <c:pt idx="18808">
                  <c:v>2.6207943942424192</c:v>
                </c:pt>
                <c:pt idx="18809">
                  <c:v>2.6342114382323181</c:v>
                </c:pt>
                <c:pt idx="18810">
                  <c:v>2.663203638686864</c:v>
                </c:pt>
                <c:pt idx="18811">
                  <c:v>2.6461932545959548</c:v>
                </c:pt>
                <c:pt idx="18812">
                  <c:v>2.6579491694444393</c:v>
                </c:pt>
                <c:pt idx="18813">
                  <c:v>2.6559431639898943</c:v>
                </c:pt>
                <c:pt idx="18814">
                  <c:v>2.6628105700505</c:v>
                </c:pt>
                <c:pt idx="18815">
                  <c:v>2.6654852439898939</c:v>
                </c:pt>
                <c:pt idx="18816">
                  <c:v>2.6166603965151469</c:v>
                </c:pt>
                <c:pt idx="18817">
                  <c:v>2.5915461720707027</c:v>
                </c:pt>
                <c:pt idx="18818">
                  <c:v>2.6033457612121169</c:v>
                </c:pt>
                <c:pt idx="18819">
                  <c:v>2.5942524722222178</c:v>
                </c:pt>
                <c:pt idx="18820">
                  <c:v>2.6391993436868644</c:v>
                </c:pt>
                <c:pt idx="18821">
                  <c:v>2.623026301212116</c:v>
                </c:pt>
                <c:pt idx="18822">
                  <c:v>2.6225112457575714</c:v>
                </c:pt>
                <c:pt idx="18823">
                  <c:v>2.62043746984848</c:v>
                </c:pt>
                <c:pt idx="18824">
                  <c:v>2.6212853535353489</c:v>
                </c:pt>
                <c:pt idx="18825">
                  <c:v>2.5829348063131263</c:v>
                </c:pt>
                <c:pt idx="18826">
                  <c:v>2.5874799447979742</c:v>
                </c:pt>
                <c:pt idx="18827">
                  <c:v>2.5711834094949442</c:v>
                </c:pt>
                <c:pt idx="18828">
                  <c:v>2.5868127823232268</c:v>
                </c:pt>
                <c:pt idx="18829">
                  <c:v>2.6075399993434285</c:v>
                </c:pt>
                <c:pt idx="18830">
                  <c:v>2.614506802070701</c:v>
                </c:pt>
                <c:pt idx="18831">
                  <c:v>2.6242009890909035</c:v>
                </c:pt>
                <c:pt idx="18832">
                  <c:v>2.6432595469191864</c:v>
                </c:pt>
                <c:pt idx="18833">
                  <c:v>2.6547157657575702</c:v>
                </c:pt>
                <c:pt idx="18834">
                  <c:v>2.6379870055555497</c:v>
                </c:pt>
                <c:pt idx="18835">
                  <c:v>2.6777516962626202</c:v>
                </c:pt>
                <c:pt idx="18836">
                  <c:v>2.695787673232318</c:v>
                </c:pt>
                <c:pt idx="18837">
                  <c:v>2.7100239867171667</c:v>
                </c:pt>
                <c:pt idx="18838">
                  <c:v>2.7014487652020152</c:v>
                </c:pt>
                <c:pt idx="18839">
                  <c:v>2.6465878292424194</c:v>
                </c:pt>
                <c:pt idx="18840">
                  <c:v>2.612024897424237</c:v>
                </c:pt>
                <c:pt idx="18841">
                  <c:v>2.6003864513636312</c:v>
                </c:pt>
                <c:pt idx="18842">
                  <c:v>2.6159857039898942</c:v>
                </c:pt>
                <c:pt idx="18843">
                  <c:v>2.6120971859090862</c:v>
                </c:pt>
                <c:pt idx="18844">
                  <c:v>2.5905898556565607</c:v>
                </c:pt>
                <c:pt idx="18845">
                  <c:v>2.5726713474747429</c:v>
                </c:pt>
                <c:pt idx="18846">
                  <c:v>2.5639138987373693</c:v>
                </c:pt>
                <c:pt idx="18847">
                  <c:v>2.5484697651515109</c:v>
                </c:pt>
                <c:pt idx="18848">
                  <c:v>2.5353509111616117</c:v>
                </c:pt>
                <c:pt idx="18849">
                  <c:v>2.5653054520707026</c:v>
                </c:pt>
                <c:pt idx="18850">
                  <c:v>2.5703114296464604</c:v>
                </c:pt>
                <c:pt idx="18851">
                  <c:v>2.5920808056565612</c:v>
                </c:pt>
                <c:pt idx="18852">
                  <c:v>2.5870718160606021</c:v>
                </c:pt>
                <c:pt idx="18853">
                  <c:v>2.6270654203030266</c:v>
                </c:pt>
                <c:pt idx="18854">
                  <c:v>2.6187974248484811</c:v>
                </c:pt>
                <c:pt idx="18855">
                  <c:v>2.6523257277272685</c:v>
                </c:pt>
                <c:pt idx="18856">
                  <c:v>2.6072252432323193</c:v>
                </c:pt>
                <c:pt idx="18857">
                  <c:v>2.6146709571717128</c:v>
                </c:pt>
                <c:pt idx="18858">
                  <c:v>2.5893745055050461</c:v>
                </c:pt>
                <c:pt idx="18859">
                  <c:v>2.5641352822222179</c:v>
                </c:pt>
                <c:pt idx="18860">
                  <c:v>2.5752918050505005</c:v>
                </c:pt>
                <c:pt idx="18861">
                  <c:v>2.5802962766161568</c:v>
                </c:pt>
                <c:pt idx="18862">
                  <c:v>2.585490505454541</c:v>
                </c:pt>
                <c:pt idx="18863">
                  <c:v>2.605354778686864</c:v>
                </c:pt>
                <c:pt idx="18864">
                  <c:v>2.6004376557070668</c:v>
                </c:pt>
                <c:pt idx="18865">
                  <c:v>2.5980732198484811</c:v>
                </c:pt>
                <c:pt idx="18866">
                  <c:v>2.6156619118181776</c:v>
                </c:pt>
                <c:pt idx="18867">
                  <c:v>2.6585380193939359</c:v>
                </c:pt>
                <c:pt idx="18868">
                  <c:v>2.6315232102020159</c:v>
                </c:pt>
                <c:pt idx="18869">
                  <c:v>2.5794348388383797</c:v>
                </c:pt>
                <c:pt idx="18870">
                  <c:v>2.5807224774747435</c:v>
                </c:pt>
                <c:pt idx="18871">
                  <c:v>2.6102131672727236</c:v>
                </c:pt>
                <c:pt idx="18872">
                  <c:v>2.5955084846464609</c:v>
                </c:pt>
                <c:pt idx="18873">
                  <c:v>2.6346376390909052</c:v>
                </c:pt>
                <c:pt idx="18874">
                  <c:v>2.6209359591919155</c:v>
                </c:pt>
                <c:pt idx="18875">
                  <c:v>2.6158215488888854</c:v>
                </c:pt>
                <c:pt idx="18876">
                  <c:v>2.634393665454541</c:v>
                </c:pt>
                <c:pt idx="18877">
                  <c:v>2.6252250759595919</c:v>
                </c:pt>
                <c:pt idx="18878">
                  <c:v>2.6209284291414101</c:v>
                </c:pt>
                <c:pt idx="18879">
                  <c:v>2.6013713819696926</c:v>
                </c:pt>
                <c:pt idx="18880">
                  <c:v>2.6115098419696929</c:v>
                </c:pt>
                <c:pt idx="18881">
                  <c:v>2.631506644090905</c:v>
                </c:pt>
                <c:pt idx="18882">
                  <c:v>2.6361858174747428</c:v>
                </c:pt>
                <c:pt idx="18883">
                  <c:v>2.6411812529797936</c:v>
                </c:pt>
                <c:pt idx="18884">
                  <c:v>2.6335382517171673</c:v>
                </c:pt>
                <c:pt idx="18885">
                  <c:v>2.6336195762626216</c:v>
                </c:pt>
                <c:pt idx="18886">
                  <c:v>2.6392761502020163</c:v>
                </c:pt>
                <c:pt idx="18887">
                  <c:v>2.6622759364646424</c:v>
                </c:pt>
                <c:pt idx="18888">
                  <c:v>2.6592127119191873</c:v>
                </c:pt>
                <c:pt idx="18889">
                  <c:v>2.6544748041414099</c:v>
                </c:pt>
                <c:pt idx="18890">
                  <c:v>2.6664792106565613</c:v>
                </c:pt>
                <c:pt idx="18891">
                  <c:v>2.6431526202020157</c:v>
                </c:pt>
                <c:pt idx="18892">
                  <c:v>2.6426481068181769</c:v>
                </c:pt>
                <c:pt idx="18893">
                  <c:v>2.6337114428787833</c:v>
                </c:pt>
                <c:pt idx="18894">
                  <c:v>2.6307973133333289</c:v>
                </c:pt>
                <c:pt idx="18895">
                  <c:v>2.6300096700505007</c:v>
                </c:pt>
                <c:pt idx="18896">
                  <c:v>2.6450773011111068</c:v>
                </c:pt>
                <c:pt idx="18897">
                  <c:v>2.6471706551515108</c:v>
                </c:pt>
                <c:pt idx="18898">
                  <c:v>2.6358680493434301</c:v>
                </c:pt>
                <c:pt idx="18899">
                  <c:v>2.6476525783838332</c:v>
                </c:pt>
                <c:pt idx="18900">
                  <c:v>2.6536374625252477</c:v>
                </c:pt>
                <c:pt idx="18901">
                  <c:v>2.6509612825757531</c:v>
                </c:pt>
                <c:pt idx="18902">
                  <c:v>2.6371752661111065</c:v>
                </c:pt>
                <c:pt idx="18903">
                  <c:v>2.6647623591414096</c:v>
                </c:pt>
                <c:pt idx="18904">
                  <c:v>2.6707231471212074</c:v>
                </c:pt>
                <c:pt idx="18905">
                  <c:v>2.6581735649494909</c:v>
                </c:pt>
                <c:pt idx="18906">
                  <c:v>2.6611313687878742</c:v>
                </c:pt>
                <c:pt idx="18907">
                  <c:v>2.6573106211616118</c:v>
                </c:pt>
                <c:pt idx="18908">
                  <c:v>2.6410050497979753</c:v>
                </c:pt>
                <c:pt idx="18909">
                  <c:v>2.6009677712626225</c:v>
                </c:pt>
                <c:pt idx="18910">
                  <c:v>2.6403725255555512</c:v>
                </c:pt>
                <c:pt idx="18911">
                  <c:v>2.6256588068686826</c:v>
                </c:pt>
                <c:pt idx="18912">
                  <c:v>2.6252642322222184</c:v>
                </c:pt>
                <c:pt idx="18913">
                  <c:v>2.6154917326767637</c:v>
                </c:pt>
                <c:pt idx="18914">
                  <c:v>2.6019361357575717</c:v>
                </c:pt>
                <c:pt idx="18915">
                  <c:v>2.6511404977777739</c:v>
                </c:pt>
                <c:pt idx="18916">
                  <c:v>2.6849097622727234</c:v>
                </c:pt>
                <c:pt idx="18917">
                  <c:v>2.6761221933333288</c:v>
                </c:pt>
                <c:pt idx="18918">
                  <c:v>2.6665153548989853</c:v>
                </c:pt>
                <c:pt idx="18919">
                  <c:v>2.6178877947474701</c:v>
                </c:pt>
                <c:pt idx="18920">
                  <c:v>2.6294644943939356</c:v>
                </c:pt>
                <c:pt idx="18921">
                  <c:v>2.6581810949999958</c:v>
                </c:pt>
                <c:pt idx="18922">
                  <c:v>2.6723119877777735</c:v>
                </c:pt>
                <c:pt idx="18923">
                  <c:v>2.6495697292424203</c:v>
                </c:pt>
                <c:pt idx="18924">
                  <c:v>2.6598633082828242</c:v>
                </c:pt>
                <c:pt idx="18925">
                  <c:v>2.6663662598989855</c:v>
                </c:pt>
                <c:pt idx="18926">
                  <c:v>2.6757652689393896</c:v>
                </c:pt>
                <c:pt idx="18927">
                  <c:v>2.6641027267171675</c:v>
                </c:pt>
                <c:pt idx="18928">
                  <c:v>2.6420908830808041</c:v>
                </c:pt>
                <c:pt idx="18929">
                  <c:v>2.6492579851515101</c:v>
                </c:pt>
                <c:pt idx="18930">
                  <c:v>2.6595124079292884</c:v>
                </c:pt>
                <c:pt idx="18931">
                  <c:v>2.6621087693434307</c:v>
                </c:pt>
                <c:pt idx="18932">
                  <c:v>2.6852501205555512</c:v>
                </c:pt>
                <c:pt idx="18933">
                  <c:v>2.6876582307070667</c:v>
                </c:pt>
                <c:pt idx="18934">
                  <c:v>2.6870482966161573</c:v>
                </c:pt>
                <c:pt idx="18935">
                  <c:v>2.6890964703535309</c:v>
                </c:pt>
                <c:pt idx="18936">
                  <c:v>2.6758300273737325</c:v>
                </c:pt>
                <c:pt idx="18937">
                  <c:v>2.7009924441414102</c:v>
                </c:pt>
                <c:pt idx="18938">
                  <c:v>2.7625159687878744</c:v>
                </c:pt>
                <c:pt idx="18939">
                  <c:v>2.7992821933838337</c:v>
                </c:pt>
                <c:pt idx="18940">
                  <c:v>2.7964930626767637</c:v>
                </c:pt>
                <c:pt idx="18941">
                  <c:v>2.8055502074242384</c:v>
                </c:pt>
                <c:pt idx="18942">
                  <c:v>2.7866783948484808</c:v>
                </c:pt>
                <c:pt idx="18943">
                  <c:v>2.79870840353535</c:v>
                </c:pt>
                <c:pt idx="18944">
                  <c:v>2.8044643741414101</c:v>
                </c:pt>
                <c:pt idx="18945">
                  <c:v>2.8118061733838333</c:v>
                </c:pt>
                <c:pt idx="18946">
                  <c:v>2.8557922104040356</c:v>
                </c:pt>
                <c:pt idx="18947">
                  <c:v>2.882391360808076</c:v>
                </c:pt>
                <c:pt idx="18948">
                  <c:v>2.8652228456565618</c:v>
                </c:pt>
                <c:pt idx="18949">
                  <c:v>2.8377050290909054</c:v>
                </c:pt>
                <c:pt idx="18950">
                  <c:v>2.8074282020201977</c:v>
                </c:pt>
                <c:pt idx="18951">
                  <c:v>2.8247518362121169</c:v>
                </c:pt>
                <c:pt idx="18952">
                  <c:v>2.8259626683333301</c:v>
                </c:pt>
                <c:pt idx="18953">
                  <c:v>2.8261373655050468</c:v>
                </c:pt>
                <c:pt idx="18954">
                  <c:v>2.7928379761616124</c:v>
                </c:pt>
                <c:pt idx="18955">
                  <c:v>2.8320138169191882</c:v>
                </c:pt>
                <c:pt idx="18956">
                  <c:v>2.8301011840909047</c:v>
                </c:pt>
                <c:pt idx="18957">
                  <c:v>2.8456582684343394</c:v>
                </c:pt>
                <c:pt idx="18958">
                  <c:v>2.848479025353531</c:v>
                </c:pt>
                <c:pt idx="18959">
                  <c:v>2.8342848801515106</c:v>
                </c:pt>
                <c:pt idx="18960">
                  <c:v>2.8454624871212069</c:v>
                </c:pt>
                <c:pt idx="18961">
                  <c:v>2.8201961556565607</c:v>
                </c:pt>
                <c:pt idx="18962">
                  <c:v>2.8118468356565605</c:v>
                </c:pt>
                <c:pt idx="18963">
                  <c:v>2.8200033863636311</c:v>
                </c:pt>
                <c:pt idx="18964">
                  <c:v>2.8100366115151467</c:v>
                </c:pt>
                <c:pt idx="18965">
                  <c:v>2.7915533495454499</c:v>
                </c:pt>
                <c:pt idx="18966">
                  <c:v>2.7775173354040357</c:v>
                </c:pt>
                <c:pt idx="18967">
                  <c:v>2.7763049972727227</c:v>
                </c:pt>
                <c:pt idx="18968">
                  <c:v>2.7987008734848438</c:v>
                </c:pt>
                <c:pt idx="18969">
                  <c:v>2.8607153574242381</c:v>
                </c:pt>
                <c:pt idx="18970">
                  <c:v>2.8492034162121178</c:v>
                </c:pt>
                <c:pt idx="18971">
                  <c:v>2.8694547340404006</c:v>
                </c:pt>
                <c:pt idx="18972">
                  <c:v>2.8357216137878747</c:v>
                </c:pt>
                <c:pt idx="18973">
                  <c:v>2.8319174322727232</c:v>
                </c:pt>
                <c:pt idx="18974">
                  <c:v>2.8206042843939358</c:v>
                </c:pt>
                <c:pt idx="18975">
                  <c:v>2.7924539435858544</c:v>
                </c:pt>
                <c:pt idx="18976">
                  <c:v>2.7878455526767643</c:v>
                </c:pt>
                <c:pt idx="18977">
                  <c:v>2.8128347782828245</c:v>
                </c:pt>
                <c:pt idx="18978">
                  <c:v>2.8336493438888848</c:v>
                </c:pt>
                <c:pt idx="18979">
                  <c:v>2.8528434426262588</c:v>
                </c:pt>
                <c:pt idx="18980">
                  <c:v>2.8417321001010061</c:v>
                </c:pt>
                <c:pt idx="18981">
                  <c:v>2.8583358614646421</c:v>
                </c:pt>
                <c:pt idx="18982">
                  <c:v>2.8727965704545411</c:v>
                </c:pt>
                <c:pt idx="18983">
                  <c:v>2.8866669234848441</c:v>
                </c:pt>
                <c:pt idx="18984">
                  <c:v>2.8826458765151468</c:v>
                </c:pt>
                <c:pt idx="18985">
                  <c:v>2.8708417693434298</c:v>
                </c:pt>
                <c:pt idx="18986">
                  <c:v>2.8539759622222172</c:v>
                </c:pt>
                <c:pt idx="18987">
                  <c:v>2.8716535087878738</c:v>
                </c:pt>
                <c:pt idx="18988">
                  <c:v>2.8718839283333284</c:v>
                </c:pt>
                <c:pt idx="18989">
                  <c:v>2.8642273729797934</c:v>
                </c:pt>
                <c:pt idx="18990">
                  <c:v>2.856947320151511</c:v>
                </c:pt>
                <c:pt idx="18991">
                  <c:v>2.8674622826767626</c:v>
                </c:pt>
                <c:pt idx="18992">
                  <c:v>2.8764787651515107</c:v>
                </c:pt>
                <c:pt idx="18993">
                  <c:v>2.8862798788888844</c:v>
                </c:pt>
                <c:pt idx="18994">
                  <c:v>2.894397273333329</c:v>
                </c:pt>
                <c:pt idx="18995">
                  <c:v>2.8799215042424193</c:v>
                </c:pt>
                <c:pt idx="18996">
                  <c:v>2.8760796724747433</c:v>
                </c:pt>
                <c:pt idx="18997">
                  <c:v>2.8941096254040364</c:v>
                </c:pt>
                <c:pt idx="18998">
                  <c:v>2.8795555437878737</c:v>
                </c:pt>
                <c:pt idx="18999">
                  <c:v>2.8907602589393888</c:v>
                </c:pt>
                <c:pt idx="19000">
                  <c:v>2.8866684294949443</c:v>
                </c:pt>
                <c:pt idx="19001">
                  <c:v>2.8767618950505001</c:v>
                </c:pt>
                <c:pt idx="19002">
                  <c:v>2.8691249178282772</c:v>
                </c:pt>
                <c:pt idx="19003">
                  <c:v>2.8590933845454489</c:v>
                </c:pt>
                <c:pt idx="19004">
                  <c:v>2.8791172948484798</c:v>
                </c:pt>
                <c:pt idx="19005">
                  <c:v>2.8810796260100955</c:v>
                </c:pt>
                <c:pt idx="19006">
                  <c:v>2.8574488215151459</c:v>
                </c:pt>
                <c:pt idx="19007">
                  <c:v>2.8486371564141368</c:v>
                </c:pt>
                <c:pt idx="19008">
                  <c:v>2.860996981313126</c:v>
                </c:pt>
                <c:pt idx="19009">
                  <c:v>2.8375905723232266</c:v>
                </c:pt>
                <c:pt idx="19010">
                  <c:v>2.8614819165656513</c:v>
                </c:pt>
                <c:pt idx="19011">
                  <c:v>2.8489985988383788</c:v>
                </c:pt>
                <c:pt idx="19012">
                  <c:v>2.8655948301515104</c:v>
                </c:pt>
                <c:pt idx="19013">
                  <c:v>2.8615075187373691</c:v>
                </c:pt>
                <c:pt idx="19014">
                  <c:v>2.856602443838379</c:v>
                </c:pt>
                <c:pt idx="19015">
                  <c:v>2.8565406974242382</c:v>
                </c:pt>
                <c:pt idx="19016">
                  <c:v>2.8689201004545408</c:v>
                </c:pt>
                <c:pt idx="19017">
                  <c:v>2.8787829606060553</c:v>
                </c:pt>
                <c:pt idx="19018">
                  <c:v>2.8938927599494901</c:v>
                </c:pt>
                <c:pt idx="19019">
                  <c:v>2.8945599224242371</c:v>
                </c:pt>
                <c:pt idx="19020">
                  <c:v>2.8554232379292879</c:v>
                </c:pt>
                <c:pt idx="19021">
                  <c:v>2.8488961901515104</c:v>
                </c:pt>
                <c:pt idx="19022">
                  <c:v>2.861525590858581</c:v>
                </c:pt>
                <c:pt idx="19023">
                  <c:v>2.8689351605555506</c:v>
                </c:pt>
                <c:pt idx="19024">
                  <c:v>2.8485407717676718</c:v>
                </c:pt>
                <c:pt idx="19025">
                  <c:v>2.8865389126262571</c:v>
                </c:pt>
                <c:pt idx="19026">
                  <c:v>2.8837121316666612</c:v>
                </c:pt>
                <c:pt idx="19027">
                  <c:v>2.8936969786363584</c:v>
                </c:pt>
                <c:pt idx="19028">
                  <c:v>2.9183443399494897</c:v>
                </c:pt>
                <c:pt idx="19029">
                  <c:v>2.9060462614646414</c:v>
                </c:pt>
                <c:pt idx="19030">
                  <c:v>2.8931638510606001</c:v>
                </c:pt>
                <c:pt idx="19031">
                  <c:v>2.8841729707575694</c:v>
                </c:pt>
                <c:pt idx="19032">
                  <c:v>2.9006291431313076</c:v>
                </c:pt>
                <c:pt idx="19033">
                  <c:v>2.8919439828787823</c:v>
                </c:pt>
                <c:pt idx="19034">
                  <c:v>2.8740299927272677</c:v>
                </c:pt>
                <c:pt idx="19035">
                  <c:v>2.8674351744949442</c:v>
                </c:pt>
                <c:pt idx="19036">
                  <c:v>2.8389595355050452</c:v>
                </c:pt>
                <c:pt idx="19037">
                  <c:v>2.7758908444949446</c:v>
                </c:pt>
                <c:pt idx="19038">
                  <c:v>2.7682101929797933</c:v>
                </c:pt>
                <c:pt idx="19039">
                  <c:v>2.7754059092424201</c:v>
                </c:pt>
                <c:pt idx="19040">
                  <c:v>2.7466109961111069</c:v>
                </c:pt>
                <c:pt idx="19041">
                  <c:v>2.7514016142424205</c:v>
                </c:pt>
                <c:pt idx="19042">
                  <c:v>2.7401456947474707</c:v>
                </c:pt>
                <c:pt idx="19043">
                  <c:v>2.7848832308080769</c:v>
                </c:pt>
                <c:pt idx="19044">
                  <c:v>2.8061029131313089</c:v>
                </c:pt>
                <c:pt idx="19045">
                  <c:v>2.7796438216666624</c:v>
                </c:pt>
                <c:pt idx="19046">
                  <c:v>2.7510311357575707</c:v>
                </c:pt>
                <c:pt idx="19047">
                  <c:v>2.7596906938383787</c:v>
                </c:pt>
                <c:pt idx="19048">
                  <c:v>2.7775188414141363</c:v>
                </c:pt>
                <c:pt idx="19049">
                  <c:v>2.7810383870201969</c:v>
                </c:pt>
                <c:pt idx="19050">
                  <c:v>2.7546003796969645</c:v>
                </c:pt>
                <c:pt idx="19051">
                  <c:v>2.745537210909085</c:v>
                </c:pt>
                <c:pt idx="19052">
                  <c:v>2.7397601561616103</c:v>
                </c:pt>
                <c:pt idx="19053">
                  <c:v>2.7602057492929237</c:v>
                </c:pt>
                <c:pt idx="19054">
                  <c:v>2.7590325674242364</c:v>
                </c:pt>
                <c:pt idx="19055">
                  <c:v>2.7610988132828225</c:v>
                </c:pt>
                <c:pt idx="19056">
                  <c:v>2.7399679855555497</c:v>
                </c:pt>
                <c:pt idx="19057">
                  <c:v>2.7320298063131254</c:v>
                </c:pt>
                <c:pt idx="19058">
                  <c:v>2.7414755016666605</c:v>
                </c:pt>
                <c:pt idx="19059">
                  <c:v>2.720350697979792</c:v>
                </c:pt>
                <c:pt idx="19060">
                  <c:v>2.753147079949489</c:v>
                </c:pt>
                <c:pt idx="19061">
                  <c:v>2.7335885267676705</c:v>
                </c:pt>
                <c:pt idx="19062">
                  <c:v>2.7335764786868628</c:v>
                </c:pt>
                <c:pt idx="19063">
                  <c:v>2.757763000909085</c:v>
                </c:pt>
                <c:pt idx="19064">
                  <c:v>2.7580386007575703</c:v>
                </c:pt>
                <c:pt idx="19065">
                  <c:v>2.7507028255555497</c:v>
                </c:pt>
                <c:pt idx="19066">
                  <c:v>2.748978443989893</c:v>
                </c:pt>
                <c:pt idx="19067">
                  <c:v>2.745755582373731</c:v>
                </c:pt>
                <c:pt idx="19068">
                  <c:v>2.7181850554545384</c:v>
                </c:pt>
                <c:pt idx="19069">
                  <c:v>2.6917244579797912</c:v>
                </c:pt>
                <c:pt idx="19070">
                  <c:v>2.6685273843939328</c:v>
                </c:pt>
                <c:pt idx="19071">
                  <c:v>2.6680785933838322</c:v>
                </c:pt>
                <c:pt idx="19072">
                  <c:v>2.6819203322222163</c:v>
                </c:pt>
                <c:pt idx="19073">
                  <c:v>2.6990376430302967</c:v>
                </c:pt>
                <c:pt idx="19074">
                  <c:v>2.7056294492424176</c:v>
                </c:pt>
                <c:pt idx="19075">
                  <c:v>2.7271894898484783</c:v>
                </c:pt>
                <c:pt idx="19076">
                  <c:v>2.7102619363131253</c:v>
                </c:pt>
                <c:pt idx="19077">
                  <c:v>2.6965436903030238</c:v>
                </c:pt>
                <c:pt idx="19078">
                  <c:v>2.6871748014646402</c:v>
                </c:pt>
                <c:pt idx="19079">
                  <c:v>2.6619581683333267</c:v>
                </c:pt>
                <c:pt idx="19080">
                  <c:v>2.6523829561111043</c:v>
                </c:pt>
                <c:pt idx="19081">
                  <c:v>2.6530681907070646</c:v>
                </c:pt>
                <c:pt idx="19082">
                  <c:v>2.6441541169191853</c:v>
                </c:pt>
                <c:pt idx="19083">
                  <c:v>2.6686584072727211</c:v>
                </c:pt>
                <c:pt idx="19084">
                  <c:v>2.6670680606060544</c:v>
                </c:pt>
                <c:pt idx="19085">
                  <c:v>2.6725303592424181</c:v>
                </c:pt>
                <c:pt idx="19086">
                  <c:v>2.674602629141408</c:v>
                </c:pt>
                <c:pt idx="19087">
                  <c:v>2.670453571313125</c:v>
                </c:pt>
                <c:pt idx="19088">
                  <c:v>2.6694505685858516</c:v>
                </c:pt>
                <c:pt idx="19089">
                  <c:v>2.6674400451010043</c:v>
                </c:pt>
                <c:pt idx="19090">
                  <c:v>2.64772336085858</c:v>
                </c:pt>
                <c:pt idx="19091">
                  <c:v>2.6407761362626201</c:v>
                </c:pt>
                <c:pt idx="19092">
                  <c:v>2.6158622111616103</c:v>
                </c:pt>
                <c:pt idx="19093">
                  <c:v>2.603975273434338</c:v>
                </c:pt>
                <c:pt idx="19094">
                  <c:v>2.6033096169696912</c:v>
                </c:pt>
                <c:pt idx="19095">
                  <c:v>2.5717150310606001</c:v>
                </c:pt>
                <c:pt idx="19096">
                  <c:v>2.5586744895959534</c:v>
                </c:pt>
                <c:pt idx="19097">
                  <c:v>2.5698355304545393</c:v>
                </c:pt>
                <c:pt idx="19098">
                  <c:v>2.5640208254545396</c:v>
                </c:pt>
                <c:pt idx="19099">
                  <c:v>2.5551835581818119</c:v>
                </c:pt>
                <c:pt idx="19100">
                  <c:v>2.5539049556060545</c:v>
                </c:pt>
                <c:pt idx="19101">
                  <c:v>2.5779273227272665</c:v>
                </c:pt>
                <c:pt idx="19102">
                  <c:v>2.5889467986363575</c:v>
                </c:pt>
                <c:pt idx="19103">
                  <c:v>2.5806275988383778</c:v>
                </c:pt>
                <c:pt idx="19104">
                  <c:v>2.5639395009090848</c:v>
                </c:pt>
                <c:pt idx="19105">
                  <c:v>2.5957087839898931</c:v>
                </c:pt>
                <c:pt idx="19106">
                  <c:v>2.6155173348484788</c:v>
                </c:pt>
                <c:pt idx="19107">
                  <c:v>2.6161769672727218</c:v>
                </c:pt>
                <c:pt idx="19108">
                  <c:v>2.6306662904545397</c:v>
                </c:pt>
                <c:pt idx="19109">
                  <c:v>2.5962358875252467</c:v>
                </c:pt>
                <c:pt idx="19110">
                  <c:v>2.6206347571717115</c:v>
                </c:pt>
                <c:pt idx="19111">
                  <c:v>2.6283666130302974</c:v>
                </c:pt>
                <c:pt idx="19112">
                  <c:v>2.6259027805050454</c:v>
                </c:pt>
                <c:pt idx="19113">
                  <c:v>2.6338108395454487</c:v>
                </c:pt>
                <c:pt idx="19114">
                  <c:v>2.6597443334848441</c:v>
                </c:pt>
                <c:pt idx="19115">
                  <c:v>2.6566133384848434</c:v>
                </c:pt>
                <c:pt idx="19116">
                  <c:v>2.6369267744444396</c:v>
                </c:pt>
                <c:pt idx="19117">
                  <c:v>2.6458483782828228</c:v>
                </c:pt>
                <c:pt idx="19118">
                  <c:v>2.6331135568686816</c:v>
                </c:pt>
                <c:pt idx="19119">
                  <c:v>2.6596298767171667</c:v>
                </c:pt>
                <c:pt idx="19120">
                  <c:v>2.6687352137878735</c:v>
                </c:pt>
                <c:pt idx="19121">
                  <c:v>2.6687788880808023</c:v>
                </c:pt>
                <c:pt idx="19122">
                  <c:v>2.6730529447474689</c:v>
                </c:pt>
                <c:pt idx="19123">
                  <c:v>2.6634400822727216</c:v>
                </c:pt>
                <c:pt idx="19124">
                  <c:v>2.6238320166161562</c:v>
                </c:pt>
                <c:pt idx="19125">
                  <c:v>2.620493192222217</c:v>
                </c:pt>
                <c:pt idx="19126">
                  <c:v>2.6356090156060552</c:v>
                </c:pt>
                <c:pt idx="19127">
                  <c:v>2.5906862403030253</c:v>
                </c:pt>
                <c:pt idx="19128">
                  <c:v>2.5974015393434291</c:v>
                </c:pt>
                <c:pt idx="19129">
                  <c:v>2.6066695255050454</c:v>
                </c:pt>
                <c:pt idx="19130">
                  <c:v>2.5863383891414089</c:v>
                </c:pt>
                <c:pt idx="19131">
                  <c:v>2.596958772373732</c:v>
                </c:pt>
                <c:pt idx="19132">
                  <c:v>2.5903880503030252</c:v>
                </c:pt>
                <c:pt idx="19133">
                  <c:v>2.610896895858581</c:v>
                </c:pt>
                <c:pt idx="19134">
                  <c:v>2.6168260576262576</c:v>
                </c:pt>
                <c:pt idx="19135">
                  <c:v>2.6512790507070654</c:v>
                </c:pt>
                <c:pt idx="19136">
                  <c:v>2.687012152373732</c:v>
                </c:pt>
                <c:pt idx="19137">
                  <c:v>2.7153718285858535</c:v>
                </c:pt>
                <c:pt idx="19138">
                  <c:v>2.6924985471717124</c:v>
                </c:pt>
                <c:pt idx="19139">
                  <c:v>2.6975391629797927</c:v>
                </c:pt>
                <c:pt idx="19140">
                  <c:v>2.7205886475757524</c:v>
                </c:pt>
                <c:pt idx="19141">
                  <c:v>2.7682282651010044</c:v>
                </c:pt>
                <c:pt idx="19142">
                  <c:v>2.7172453051515109</c:v>
                </c:pt>
                <c:pt idx="19143">
                  <c:v>2.6985271056060562</c:v>
                </c:pt>
                <c:pt idx="19144">
                  <c:v>2.7076746109595917</c:v>
                </c:pt>
                <c:pt idx="19145">
                  <c:v>2.711493852575753</c:v>
                </c:pt>
                <c:pt idx="19146">
                  <c:v>2.7018026775757527</c:v>
                </c:pt>
                <c:pt idx="19147">
                  <c:v>2.664827117575753</c:v>
                </c:pt>
                <c:pt idx="19148">
                  <c:v>2.6652457883838334</c:v>
                </c:pt>
                <c:pt idx="19149">
                  <c:v>2.656664542828278</c:v>
                </c:pt>
                <c:pt idx="19150">
                  <c:v>2.6538272197979751</c:v>
                </c:pt>
                <c:pt idx="19151">
                  <c:v>2.6664701745959554</c:v>
                </c:pt>
                <c:pt idx="19152">
                  <c:v>2.6920633102525202</c:v>
                </c:pt>
                <c:pt idx="19153">
                  <c:v>2.7148974354040356</c:v>
                </c:pt>
                <c:pt idx="19154">
                  <c:v>2.6979487977272676</c:v>
                </c:pt>
                <c:pt idx="19155">
                  <c:v>2.7146805699494898</c:v>
                </c:pt>
                <c:pt idx="19156">
                  <c:v>2.7306759032323185</c:v>
                </c:pt>
                <c:pt idx="19157">
                  <c:v>2.7330358210606014</c:v>
                </c:pt>
                <c:pt idx="19158">
                  <c:v>2.7547253785353485</c:v>
                </c:pt>
                <c:pt idx="19159">
                  <c:v>2.7578021571717124</c:v>
                </c:pt>
                <c:pt idx="19160">
                  <c:v>2.7791603924242376</c:v>
                </c:pt>
                <c:pt idx="19161">
                  <c:v>2.7567916243939345</c:v>
                </c:pt>
                <c:pt idx="19162">
                  <c:v>2.7510160756565605</c:v>
                </c:pt>
                <c:pt idx="19163">
                  <c:v>2.7549859182828231</c:v>
                </c:pt>
                <c:pt idx="19164">
                  <c:v>2.7710384799494898</c:v>
                </c:pt>
                <c:pt idx="19165">
                  <c:v>2.7752176579797929</c:v>
                </c:pt>
                <c:pt idx="19166">
                  <c:v>2.7936406795454491</c:v>
                </c:pt>
                <c:pt idx="19167">
                  <c:v>2.7926030385858533</c:v>
                </c:pt>
                <c:pt idx="19168">
                  <c:v>2.8235048598484798</c:v>
                </c:pt>
                <c:pt idx="19169">
                  <c:v>2.8257653810100964</c:v>
                </c:pt>
                <c:pt idx="19170">
                  <c:v>2.8183768954545405</c:v>
                </c:pt>
                <c:pt idx="19171">
                  <c:v>2.8093649310100965</c:v>
                </c:pt>
                <c:pt idx="19172">
                  <c:v>2.8254476128787829</c:v>
                </c:pt>
                <c:pt idx="19173">
                  <c:v>2.82718856055555</c:v>
                </c:pt>
                <c:pt idx="19174">
                  <c:v>2.8059221919191866</c:v>
                </c:pt>
                <c:pt idx="19175">
                  <c:v>2.7851543126262577</c:v>
                </c:pt>
                <c:pt idx="19176">
                  <c:v>2.7904720342929239</c:v>
                </c:pt>
                <c:pt idx="19177">
                  <c:v>2.8070215792929241</c:v>
                </c:pt>
                <c:pt idx="19178">
                  <c:v>2.8015291604545403</c:v>
                </c:pt>
                <c:pt idx="19179">
                  <c:v>2.799967427979793</c:v>
                </c:pt>
                <c:pt idx="19180">
                  <c:v>2.7853244917676725</c:v>
                </c:pt>
                <c:pt idx="19181">
                  <c:v>2.78195102914141</c:v>
                </c:pt>
                <c:pt idx="19182">
                  <c:v>2.7816212129292883</c:v>
                </c:pt>
                <c:pt idx="19183">
                  <c:v>2.7838742040403992</c:v>
                </c:pt>
                <c:pt idx="19184">
                  <c:v>2.7851467825757528</c:v>
                </c:pt>
                <c:pt idx="19185">
                  <c:v>2.7799600837878731</c:v>
                </c:pt>
                <c:pt idx="19186">
                  <c:v>2.7772929398989841</c:v>
                </c:pt>
                <c:pt idx="19187">
                  <c:v>2.7977370270201964</c:v>
                </c:pt>
                <c:pt idx="19188">
                  <c:v>2.7998529712121152</c:v>
                </c:pt>
                <c:pt idx="19189">
                  <c:v>2.8071209759595903</c:v>
                </c:pt>
                <c:pt idx="19190">
                  <c:v>2.8065803183333271</c:v>
                </c:pt>
                <c:pt idx="19191">
                  <c:v>2.8338044629292867</c:v>
                </c:pt>
                <c:pt idx="19192">
                  <c:v>2.8458179055050441</c:v>
                </c:pt>
                <c:pt idx="19193">
                  <c:v>2.8486838427272665</c:v>
                </c:pt>
                <c:pt idx="19194">
                  <c:v>2.9102932099494887</c:v>
                </c:pt>
                <c:pt idx="19195">
                  <c:v>2.927850275707065</c:v>
                </c:pt>
                <c:pt idx="19196">
                  <c:v>2.9508410259090851</c:v>
                </c:pt>
                <c:pt idx="19197">
                  <c:v>2.9413185240403981</c:v>
                </c:pt>
                <c:pt idx="19198">
                  <c:v>2.9547852663636309</c:v>
                </c:pt>
                <c:pt idx="19199">
                  <c:v>2.9647866794444395</c:v>
                </c:pt>
                <c:pt idx="19200">
                  <c:v>2.9582099333333276</c:v>
                </c:pt>
                <c:pt idx="19201">
                  <c:v>2.9455955927272668</c:v>
                </c:pt>
                <c:pt idx="19202">
                  <c:v>2.9518048723737316</c:v>
                </c:pt>
                <c:pt idx="19203">
                  <c:v>2.9697565127777721</c:v>
                </c:pt>
                <c:pt idx="19204">
                  <c:v>2.9460157695454487</c:v>
                </c:pt>
                <c:pt idx="19205">
                  <c:v>2.9376182572222169</c:v>
                </c:pt>
                <c:pt idx="19206">
                  <c:v>2.9245415715151468</c:v>
                </c:pt>
                <c:pt idx="19207">
                  <c:v>2.88733257994949</c:v>
                </c:pt>
                <c:pt idx="19208">
                  <c:v>2.8925584349999958</c:v>
                </c:pt>
                <c:pt idx="19209">
                  <c:v>2.8664246417171677</c:v>
                </c:pt>
                <c:pt idx="19210">
                  <c:v>2.8539699381818133</c:v>
                </c:pt>
                <c:pt idx="19211">
                  <c:v>2.8858265698484797</c:v>
                </c:pt>
                <c:pt idx="19212">
                  <c:v>2.868644500606055</c:v>
                </c:pt>
                <c:pt idx="19213">
                  <c:v>2.8332532632323182</c:v>
                </c:pt>
                <c:pt idx="19214">
                  <c:v>2.8433028686363579</c:v>
                </c:pt>
                <c:pt idx="19215">
                  <c:v>2.8614713744949438</c:v>
                </c:pt>
                <c:pt idx="19216">
                  <c:v>2.888700037121207</c:v>
                </c:pt>
                <c:pt idx="19217">
                  <c:v>2.9188352992424185</c:v>
                </c:pt>
                <c:pt idx="19218">
                  <c:v>2.8857316912121154</c:v>
                </c:pt>
                <c:pt idx="19219">
                  <c:v>2.8496597372727206</c:v>
                </c:pt>
                <c:pt idx="19220">
                  <c:v>2.8543313806060548</c:v>
                </c:pt>
                <c:pt idx="19221">
                  <c:v>2.8577259273737319</c:v>
                </c:pt>
                <c:pt idx="19222">
                  <c:v>2.8789907899999947</c:v>
                </c:pt>
                <c:pt idx="19223">
                  <c:v>2.8749260687373686</c:v>
                </c:pt>
                <c:pt idx="19224">
                  <c:v>2.8823371444444401</c:v>
                </c:pt>
                <c:pt idx="19225">
                  <c:v>2.8924771104545415</c:v>
                </c:pt>
                <c:pt idx="19226">
                  <c:v>2.9144784120201983</c:v>
                </c:pt>
                <c:pt idx="19227">
                  <c:v>2.9091170160606024</c:v>
                </c:pt>
                <c:pt idx="19228">
                  <c:v>2.9019875642424195</c:v>
                </c:pt>
                <c:pt idx="19229">
                  <c:v>2.912644091717167</c:v>
                </c:pt>
                <c:pt idx="19230">
                  <c:v>2.8926894578787836</c:v>
                </c:pt>
                <c:pt idx="19231">
                  <c:v>2.8879410080302983</c:v>
                </c:pt>
                <c:pt idx="19232">
                  <c:v>2.8834500859090877</c:v>
                </c:pt>
                <c:pt idx="19233">
                  <c:v>2.8852106117171683</c:v>
                </c:pt>
                <c:pt idx="19234">
                  <c:v>2.8584382701515114</c:v>
                </c:pt>
                <c:pt idx="19235">
                  <c:v>2.8520904375757534</c:v>
                </c:pt>
                <c:pt idx="19236">
                  <c:v>2.8248452088383802</c:v>
                </c:pt>
                <c:pt idx="19237">
                  <c:v>2.8227036624747441</c:v>
                </c:pt>
                <c:pt idx="19238">
                  <c:v>2.848203425505047</c:v>
                </c:pt>
                <c:pt idx="19239">
                  <c:v>2.8277924706060569</c:v>
                </c:pt>
                <c:pt idx="19240">
                  <c:v>2.7675068862626224</c:v>
                </c:pt>
                <c:pt idx="19241">
                  <c:v>2.7883289819191877</c:v>
                </c:pt>
                <c:pt idx="19242">
                  <c:v>2.7832552338888847</c:v>
                </c:pt>
                <c:pt idx="19243">
                  <c:v>2.7854088283333289</c:v>
                </c:pt>
                <c:pt idx="19244">
                  <c:v>2.7648231762626221</c:v>
                </c:pt>
                <c:pt idx="19245">
                  <c:v>2.8017354838383799</c:v>
                </c:pt>
                <c:pt idx="19246">
                  <c:v>2.8274521123232286</c:v>
                </c:pt>
                <c:pt idx="19247">
                  <c:v>2.853372052171713</c:v>
                </c:pt>
                <c:pt idx="19248">
                  <c:v>2.8603072286868647</c:v>
                </c:pt>
                <c:pt idx="19249">
                  <c:v>2.8621912473232278</c:v>
                </c:pt>
                <c:pt idx="19250">
                  <c:v>2.858820796717167</c:v>
                </c:pt>
                <c:pt idx="19251">
                  <c:v>2.8050592481313088</c:v>
                </c:pt>
                <c:pt idx="19252">
                  <c:v>2.7875789888888849</c:v>
                </c:pt>
                <c:pt idx="19253">
                  <c:v>2.8002867021212081</c:v>
                </c:pt>
                <c:pt idx="19254">
                  <c:v>2.8138317569696936</c:v>
                </c:pt>
                <c:pt idx="19255">
                  <c:v>2.8134160981818148</c:v>
                </c:pt>
                <c:pt idx="19256">
                  <c:v>2.8169401618181777</c:v>
                </c:pt>
                <c:pt idx="19257">
                  <c:v>2.8184311118181782</c:v>
                </c:pt>
                <c:pt idx="19258">
                  <c:v>2.8335981395454501</c:v>
                </c:pt>
                <c:pt idx="19259">
                  <c:v>2.8036435986363597</c:v>
                </c:pt>
                <c:pt idx="19260">
                  <c:v>2.8543855969696921</c:v>
                </c:pt>
                <c:pt idx="19261">
                  <c:v>2.8607545136868642</c:v>
                </c:pt>
                <c:pt idx="19262">
                  <c:v>2.8542274659090867</c:v>
                </c:pt>
                <c:pt idx="19263">
                  <c:v>2.8606656590909041</c:v>
                </c:pt>
                <c:pt idx="19264">
                  <c:v>2.8490558272222177</c:v>
                </c:pt>
                <c:pt idx="19265">
                  <c:v>2.8469323529797932</c:v>
                </c:pt>
                <c:pt idx="19266">
                  <c:v>2.8718538081313083</c:v>
                </c:pt>
                <c:pt idx="19267">
                  <c:v>2.859201817272722</c:v>
                </c:pt>
                <c:pt idx="19268">
                  <c:v>2.8869741495454497</c:v>
                </c:pt>
                <c:pt idx="19269">
                  <c:v>2.9025974983333285</c:v>
                </c:pt>
                <c:pt idx="19270">
                  <c:v>2.9030914696464598</c:v>
                </c:pt>
                <c:pt idx="19271">
                  <c:v>2.9030086390909045</c:v>
                </c:pt>
                <c:pt idx="19272">
                  <c:v>2.9203638994949443</c:v>
                </c:pt>
                <c:pt idx="19273">
                  <c:v>2.9116576551010054</c:v>
                </c:pt>
                <c:pt idx="19274">
                  <c:v>2.9426121867171671</c:v>
                </c:pt>
                <c:pt idx="19275">
                  <c:v>2.9425353802020151</c:v>
                </c:pt>
                <c:pt idx="19276">
                  <c:v>2.9154317164141363</c:v>
                </c:pt>
                <c:pt idx="19277">
                  <c:v>2.9313532552020152</c:v>
                </c:pt>
                <c:pt idx="19278">
                  <c:v>2.9629086848484798</c:v>
                </c:pt>
                <c:pt idx="19279">
                  <c:v>2.9537114811616116</c:v>
                </c:pt>
                <c:pt idx="19280">
                  <c:v>2.9841374032323182</c:v>
                </c:pt>
                <c:pt idx="19281">
                  <c:v>2.9635351850505005</c:v>
                </c:pt>
                <c:pt idx="19282">
                  <c:v>2.9622520644444399</c:v>
                </c:pt>
                <c:pt idx="19283">
                  <c:v>2.9976538438888842</c:v>
                </c:pt>
                <c:pt idx="19284">
                  <c:v>3.0022426566666618</c:v>
                </c:pt>
                <c:pt idx="19285">
                  <c:v>2.9939445410100962</c:v>
                </c:pt>
                <c:pt idx="19286">
                  <c:v>2.961116532828278</c:v>
                </c:pt>
                <c:pt idx="19287">
                  <c:v>2.9845063757070656</c:v>
                </c:pt>
                <c:pt idx="19288">
                  <c:v>2.962482483989894</c:v>
                </c:pt>
                <c:pt idx="19289">
                  <c:v>2.9396167326262574</c:v>
                </c:pt>
                <c:pt idx="19290">
                  <c:v>2.9381890350504993</c:v>
                </c:pt>
                <c:pt idx="19291">
                  <c:v>2.9209452193939338</c:v>
                </c:pt>
                <c:pt idx="19292">
                  <c:v>2.9014589546969649</c:v>
                </c:pt>
                <c:pt idx="19293">
                  <c:v>2.8749200446969643</c:v>
                </c:pt>
                <c:pt idx="19294">
                  <c:v>2.8724110318686815</c:v>
                </c:pt>
                <c:pt idx="19295">
                  <c:v>2.8517064049999945</c:v>
                </c:pt>
                <c:pt idx="19296">
                  <c:v>2.8623282942424191</c:v>
                </c:pt>
                <c:pt idx="19297">
                  <c:v>2.8619623337878739</c:v>
                </c:pt>
                <c:pt idx="19298">
                  <c:v>2.8409263846969646</c:v>
                </c:pt>
                <c:pt idx="19299">
                  <c:v>2.8669698173737328</c:v>
                </c:pt>
                <c:pt idx="19300">
                  <c:v>2.8590738064141377</c:v>
                </c:pt>
                <c:pt idx="19301">
                  <c:v>2.8644954427777738</c:v>
                </c:pt>
                <c:pt idx="19302">
                  <c:v>2.8603343368686827</c:v>
                </c:pt>
                <c:pt idx="19303">
                  <c:v>2.8777091754040365</c:v>
                </c:pt>
                <c:pt idx="19304">
                  <c:v>2.8977722419696934</c:v>
                </c:pt>
                <c:pt idx="19305">
                  <c:v>2.9026788228787841</c:v>
                </c:pt>
                <c:pt idx="19306">
                  <c:v>2.91413805373737</c:v>
                </c:pt>
                <c:pt idx="19307">
                  <c:v>2.919309692424239</c:v>
                </c:pt>
                <c:pt idx="19308">
                  <c:v>2.9097389982323199</c:v>
                </c:pt>
                <c:pt idx="19309">
                  <c:v>2.9126772239393897</c:v>
                </c:pt>
                <c:pt idx="19310">
                  <c:v>2.8907030305555512</c:v>
                </c:pt>
                <c:pt idx="19311">
                  <c:v>2.903591464999995</c:v>
                </c:pt>
                <c:pt idx="19312">
                  <c:v>2.9164407431818131</c:v>
                </c:pt>
                <c:pt idx="19313">
                  <c:v>2.9153428618181771</c:v>
                </c:pt>
                <c:pt idx="19314">
                  <c:v>2.9174106136868643</c:v>
                </c:pt>
                <c:pt idx="19315">
                  <c:v>2.8902602635858541</c:v>
                </c:pt>
                <c:pt idx="19316">
                  <c:v>2.8799380703535307</c:v>
                </c:pt>
                <c:pt idx="19317">
                  <c:v>2.8838567086363596</c:v>
                </c:pt>
                <c:pt idx="19318">
                  <c:v>2.8989107856060565</c:v>
                </c:pt>
                <c:pt idx="19319">
                  <c:v>2.8858868102525213</c:v>
                </c:pt>
                <c:pt idx="19320">
                  <c:v>2.8793040401010059</c:v>
                </c:pt>
                <c:pt idx="19321">
                  <c:v>2.8885313639898946</c:v>
                </c:pt>
                <c:pt idx="19322">
                  <c:v>2.9111877799494903</c:v>
                </c:pt>
                <c:pt idx="19323">
                  <c:v>2.9223232186363592</c:v>
                </c:pt>
                <c:pt idx="19324">
                  <c:v>2.9066185453030258</c:v>
                </c:pt>
                <c:pt idx="19325">
                  <c:v>2.9238879631313082</c:v>
                </c:pt>
                <c:pt idx="19326">
                  <c:v>2.9269346215656511</c:v>
                </c:pt>
                <c:pt idx="19327">
                  <c:v>2.9261665564141359</c:v>
                </c:pt>
                <c:pt idx="19328">
                  <c:v>2.8959514757575704</c:v>
                </c:pt>
                <c:pt idx="19329">
                  <c:v>2.9043836263131269</c:v>
                </c:pt>
                <c:pt idx="19330">
                  <c:v>2.9230837537373695</c:v>
                </c:pt>
                <c:pt idx="19331">
                  <c:v>2.9283291869191874</c:v>
                </c:pt>
                <c:pt idx="19332">
                  <c:v>2.937306513131309</c:v>
                </c:pt>
                <c:pt idx="19333">
                  <c:v>2.9346785255050465</c:v>
                </c:pt>
                <c:pt idx="19334">
                  <c:v>2.9427251374747438</c:v>
                </c:pt>
                <c:pt idx="19335">
                  <c:v>2.9513922256060576</c:v>
                </c:pt>
                <c:pt idx="19336">
                  <c:v>2.9648288477272691</c:v>
                </c:pt>
                <c:pt idx="19337">
                  <c:v>2.9577280101010066</c:v>
                </c:pt>
                <c:pt idx="19338">
                  <c:v>2.980846771161612</c:v>
                </c:pt>
                <c:pt idx="19339">
                  <c:v>2.9747444182323193</c:v>
                </c:pt>
                <c:pt idx="19340">
                  <c:v>2.9672550299999956</c:v>
                </c:pt>
                <c:pt idx="19341">
                  <c:v>2.9629327810100965</c:v>
                </c:pt>
                <c:pt idx="19342">
                  <c:v>2.9429992313131264</c:v>
                </c:pt>
                <c:pt idx="19343">
                  <c:v>2.9657188996969648</c:v>
                </c:pt>
                <c:pt idx="19344">
                  <c:v>2.9253698770707017</c:v>
                </c:pt>
                <c:pt idx="19345">
                  <c:v>2.924936146161611</c:v>
                </c:pt>
                <c:pt idx="19346">
                  <c:v>2.9100281521717113</c:v>
                </c:pt>
                <c:pt idx="19347">
                  <c:v>2.91159139065656</c:v>
                </c:pt>
                <c:pt idx="19348">
                  <c:v>2.9176304911616109</c:v>
                </c:pt>
                <c:pt idx="19349">
                  <c:v>2.9123142755050448</c:v>
                </c:pt>
                <c:pt idx="19350">
                  <c:v>2.9265987813131251</c:v>
                </c:pt>
                <c:pt idx="19351">
                  <c:v>2.9087977419191864</c:v>
                </c:pt>
                <c:pt idx="19352">
                  <c:v>2.9152916574747421</c:v>
                </c:pt>
                <c:pt idx="19353">
                  <c:v>2.890972606363631</c:v>
                </c:pt>
                <c:pt idx="19354">
                  <c:v>2.888968106919187</c:v>
                </c:pt>
                <c:pt idx="19355">
                  <c:v>2.8816172716161566</c:v>
                </c:pt>
                <c:pt idx="19356">
                  <c:v>2.8397260946464593</c:v>
                </c:pt>
                <c:pt idx="19357">
                  <c:v>2.8167473925252464</c:v>
                </c:pt>
                <c:pt idx="19358">
                  <c:v>2.8278542170201959</c:v>
                </c:pt>
                <c:pt idx="19359">
                  <c:v>2.8184672560606008</c:v>
                </c:pt>
                <c:pt idx="19360">
                  <c:v>2.8134160981818122</c:v>
                </c:pt>
                <c:pt idx="19361">
                  <c:v>2.8071691682828233</c:v>
                </c:pt>
                <c:pt idx="19362">
                  <c:v>2.7964252922222168</c:v>
                </c:pt>
                <c:pt idx="19363">
                  <c:v>2.8135968193939336</c:v>
                </c:pt>
                <c:pt idx="19364">
                  <c:v>2.8095004719191858</c:v>
                </c:pt>
                <c:pt idx="19365">
                  <c:v>2.793609053333328</c:v>
                </c:pt>
                <c:pt idx="19366">
                  <c:v>2.77882154015151</c:v>
                </c:pt>
                <c:pt idx="19367">
                  <c:v>2.7549497740403983</c:v>
                </c:pt>
                <c:pt idx="19368">
                  <c:v>2.7457736544949438</c:v>
                </c:pt>
                <c:pt idx="19369">
                  <c:v>2.7669105062626209</c:v>
                </c:pt>
                <c:pt idx="19370">
                  <c:v>2.7307240955555505</c:v>
                </c:pt>
                <c:pt idx="19371">
                  <c:v>2.7169124769191861</c:v>
                </c:pt>
                <c:pt idx="19372">
                  <c:v>2.7257135999494895</c:v>
                </c:pt>
                <c:pt idx="19373">
                  <c:v>2.6928569775757518</c:v>
                </c:pt>
                <c:pt idx="19374">
                  <c:v>2.6874669674242373</c:v>
                </c:pt>
                <c:pt idx="19375">
                  <c:v>2.6899157398484799</c:v>
                </c:pt>
                <c:pt idx="19376">
                  <c:v>2.6691674386868631</c:v>
                </c:pt>
                <c:pt idx="19377">
                  <c:v>2.6535636680302974</c:v>
                </c:pt>
                <c:pt idx="19378">
                  <c:v>2.6584747669696909</c:v>
                </c:pt>
                <c:pt idx="19379">
                  <c:v>2.6424839517171659</c:v>
                </c:pt>
                <c:pt idx="19380">
                  <c:v>2.6642367616161553</c:v>
                </c:pt>
                <c:pt idx="19381">
                  <c:v>2.6933117926262562</c:v>
                </c:pt>
                <c:pt idx="19382">
                  <c:v>2.6727652968181759</c:v>
                </c:pt>
                <c:pt idx="19383">
                  <c:v>2.6947681043939338</c:v>
                </c:pt>
                <c:pt idx="19384">
                  <c:v>2.6908464540909036</c:v>
                </c:pt>
                <c:pt idx="19385">
                  <c:v>2.6888585207575706</c:v>
                </c:pt>
                <c:pt idx="19386">
                  <c:v>2.6847064509090854</c:v>
                </c:pt>
                <c:pt idx="19387">
                  <c:v>2.6862199910606011</c:v>
                </c:pt>
                <c:pt idx="19388">
                  <c:v>2.7009517818686821</c:v>
                </c:pt>
                <c:pt idx="19389">
                  <c:v>2.6972454910100963</c:v>
                </c:pt>
                <c:pt idx="19390">
                  <c:v>2.6955798438383791</c:v>
                </c:pt>
                <c:pt idx="19391">
                  <c:v>2.7078462961111067</c:v>
                </c:pt>
                <c:pt idx="19392">
                  <c:v>2.7090480921717117</c:v>
                </c:pt>
                <c:pt idx="19393">
                  <c:v>2.7042830762121164</c:v>
                </c:pt>
                <c:pt idx="19394">
                  <c:v>2.7003794980302973</c:v>
                </c:pt>
                <c:pt idx="19395">
                  <c:v>2.6916190372727211</c:v>
                </c:pt>
                <c:pt idx="19396">
                  <c:v>2.6688346104545397</c:v>
                </c:pt>
                <c:pt idx="19397">
                  <c:v>2.6865001089393874</c:v>
                </c:pt>
                <c:pt idx="19398">
                  <c:v>2.6658271082828224</c:v>
                </c:pt>
                <c:pt idx="19399">
                  <c:v>2.6743014271212067</c:v>
                </c:pt>
                <c:pt idx="19400">
                  <c:v>2.6648391656565602</c:v>
                </c:pt>
                <c:pt idx="19401">
                  <c:v>2.6709927229292867</c:v>
                </c:pt>
                <c:pt idx="19402">
                  <c:v>2.6502459277777715</c:v>
                </c:pt>
                <c:pt idx="19403">
                  <c:v>2.6148034860605995</c:v>
                </c:pt>
                <c:pt idx="19404">
                  <c:v>2.6131152487373677</c:v>
                </c:pt>
                <c:pt idx="19405">
                  <c:v>2.6439733957070648</c:v>
                </c:pt>
                <c:pt idx="19406">
                  <c:v>2.651239894444438</c:v>
                </c:pt>
                <c:pt idx="19407">
                  <c:v>2.6467369242424179</c:v>
                </c:pt>
                <c:pt idx="19408">
                  <c:v>2.6594777696969643</c:v>
                </c:pt>
                <c:pt idx="19409">
                  <c:v>2.6897801989393884</c:v>
                </c:pt>
                <c:pt idx="19410">
                  <c:v>2.6783766904545394</c:v>
                </c:pt>
                <c:pt idx="19411">
                  <c:v>2.6760318327272663</c:v>
                </c:pt>
                <c:pt idx="19412">
                  <c:v>2.6498076788383775</c:v>
                </c:pt>
                <c:pt idx="19413">
                  <c:v>2.6416044418181759</c:v>
                </c:pt>
                <c:pt idx="19414">
                  <c:v>2.6296723237878736</c:v>
                </c:pt>
                <c:pt idx="19415">
                  <c:v>2.6038909368686816</c:v>
                </c:pt>
                <c:pt idx="19416">
                  <c:v>2.6024782993939342</c:v>
                </c:pt>
                <c:pt idx="19417">
                  <c:v>2.5955687250504997</c:v>
                </c:pt>
                <c:pt idx="19418">
                  <c:v>2.6295081686868631</c:v>
                </c:pt>
                <c:pt idx="19419">
                  <c:v>2.6454778997979744</c:v>
                </c:pt>
                <c:pt idx="19420">
                  <c:v>2.6374478539393889</c:v>
                </c:pt>
                <c:pt idx="19421">
                  <c:v>2.6200639793434291</c:v>
                </c:pt>
                <c:pt idx="19422">
                  <c:v>2.6179329750504996</c:v>
                </c:pt>
                <c:pt idx="19423">
                  <c:v>2.5979798472222178</c:v>
                </c:pt>
                <c:pt idx="19424">
                  <c:v>2.5716322005050456</c:v>
                </c:pt>
                <c:pt idx="19425">
                  <c:v>2.5800538089898946</c:v>
                </c:pt>
                <c:pt idx="19426">
                  <c:v>2.571755693333329</c:v>
                </c:pt>
                <c:pt idx="19427">
                  <c:v>2.5755960190909049</c:v>
                </c:pt>
                <c:pt idx="19428">
                  <c:v>2.5742752482323188</c:v>
                </c:pt>
                <c:pt idx="19429">
                  <c:v>2.535939761111107</c:v>
                </c:pt>
                <c:pt idx="19430">
                  <c:v>2.5146733924747435</c:v>
                </c:pt>
                <c:pt idx="19431">
                  <c:v>2.5025756133333292</c:v>
                </c:pt>
                <c:pt idx="19432">
                  <c:v>2.4990620917676729</c:v>
                </c:pt>
                <c:pt idx="19433">
                  <c:v>2.4931961824242386</c:v>
                </c:pt>
                <c:pt idx="19434">
                  <c:v>2.4989973333333291</c:v>
                </c:pt>
                <c:pt idx="19435">
                  <c:v>2.4825501970201973</c:v>
                </c:pt>
                <c:pt idx="19436">
                  <c:v>2.4831480830302985</c:v>
                </c:pt>
                <c:pt idx="19437">
                  <c:v>2.4614660556060564</c:v>
                </c:pt>
                <c:pt idx="19438">
                  <c:v>2.4833498883838341</c:v>
                </c:pt>
                <c:pt idx="19439">
                  <c:v>2.4966133193434299</c:v>
                </c:pt>
                <c:pt idx="19440">
                  <c:v>2.4830863366161569</c:v>
                </c:pt>
                <c:pt idx="19441">
                  <c:v>2.495275982373732</c:v>
                </c:pt>
                <c:pt idx="19442">
                  <c:v>2.4927579334848433</c:v>
                </c:pt>
                <c:pt idx="19443">
                  <c:v>2.4848257782828234</c:v>
                </c:pt>
                <c:pt idx="19444">
                  <c:v>2.4560308651515101</c:v>
                </c:pt>
                <c:pt idx="19445">
                  <c:v>2.4507598297979749</c:v>
                </c:pt>
                <c:pt idx="19446">
                  <c:v>2.4639750684343387</c:v>
                </c:pt>
                <c:pt idx="19447">
                  <c:v>2.4444526594949445</c:v>
                </c:pt>
                <c:pt idx="19448">
                  <c:v>2.458198013686864</c:v>
                </c:pt>
                <c:pt idx="19449">
                  <c:v>2.4902760288383785</c:v>
                </c:pt>
                <c:pt idx="19450">
                  <c:v>2.5008196055555505</c:v>
                </c:pt>
                <c:pt idx="19451">
                  <c:v>2.4898121777272677</c:v>
                </c:pt>
                <c:pt idx="19452">
                  <c:v>2.5019641732323183</c:v>
                </c:pt>
                <c:pt idx="19453">
                  <c:v>2.5060816048484797</c:v>
                </c:pt>
                <c:pt idx="19454">
                  <c:v>2.5112366774242378</c:v>
                </c:pt>
                <c:pt idx="19455">
                  <c:v>2.5676668759090862</c:v>
                </c:pt>
                <c:pt idx="19456">
                  <c:v>2.5767782370201973</c:v>
                </c:pt>
                <c:pt idx="19457">
                  <c:v>2.5928307986868639</c:v>
                </c:pt>
                <c:pt idx="19458">
                  <c:v>2.5784243060606014</c:v>
                </c:pt>
                <c:pt idx="19459">
                  <c:v>2.5653355722727227</c:v>
                </c:pt>
                <c:pt idx="19460">
                  <c:v>2.5700644439898941</c:v>
                </c:pt>
                <c:pt idx="19461">
                  <c:v>2.5461068353030258</c:v>
                </c:pt>
                <c:pt idx="19462">
                  <c:v>2.5453658783333291</c:v>
                </c:pt>
                <c:pt idx="19463">
                  <c:v>2.5572242018686824</c:v>
                </c:pt>
                <c:pt idx="19464">
                  <c:v>2.5568281212121171</c:v>
                </c:pt>
                <c:pt idx="19465">
                  <c:v>2.5811878345959554</c:v>
                </c:pt>
                <c:pt idx="19466">
                  <c:v>2.6034120256565614</c:v>
                </c:pt>
                <c:pt idx="19467">
                  <c:v>2.5968473276262589</c:v>
                </c:pt>
                <c:pt idx="19468">
                  <c:v>2.5976711151515111</c:v>
                </c:pt>
                <c:pt idx="19469">
                  <c:v>2.5996876626767635</c:v>
                </c:pt>
                <c:pt idx="19470">
                  <c:v>2.5865642906565616</c:v>
                </c:pt>
                <c:pt idx="19471">
                  <c:v>2.5954256540909046</c:v>
                </c:pt>
                <c:pt idx="19472">
                  <c:v>2.5900371499494907</c:v>
                </c:pt>
                <c:pt idx="19473">
                  <c:v>2.5857073709090863</c:v>
                </c:pt>
                <c:pt idx="19474">
                  <c:v>2.58192577954545</c:v>
                </c:pt>
                <c:pt idx="19475">
                  <c:v>2.6252220639393893</c:v>
                </c:pt>
                <c:pt idx="19476">
                  <c:v>2.6206257211111064</c:v>
                </c:pt>
                <c:pt idx="19477">
                  <c:v>2.6406210172222182</c:v>
                </c:pt>
                <c:pt idx="19478">
                  <c:v>2.6222567300505006</c:v>
                </c:pt>
                <c:pt idx="19479">
                  <c:v>2.647258003737369</c:v>
                </c:pt>
                <c:pt idx="19480">
                  <c:v>2.631715979494945</c:v>
                </c:pt>
                <c:pt idx="19481">
                  <c:v>2.6190368804545412</c:v>
                </c:pt>
                <c:pt idx="19482">
                  <c:v>2.5910311166161573</c:v>
                </c:pt>
                <c:pt idx="19483">
                  <c:v>2.607895417727268</c:v>
                </c:pt>
                <c:pt idx="19484">
                  <c:v>2.6143833092424194</c:v>
                </c:pt>
                <c:pt idx="19485">
                  <c:v>2.594131991414137</c:v>
                </c:pt>
                <c:pt idx="19486">
                  <c:v>2.6266994598484805</c:v>
                </c:pt>
                <c:pt idx="19487">
                  <c:v>2.6243621321717128</c:v>
                </c:pt>
                <c:pt idx="19488">
                  <c:v>2.6017252943434297</c:v>
                </c:pt>
                <c:pt idx="19489">
                  <c:v>2.6265910271212078</c:v>
                </c:pt>
                <c:pt idx="19490">
                  <c:v>2.6168953340909042</c:v>
                </c:pt>
                <c:pt idx="19491">
                  <c:v>2.6062177224747431</c:v>
                </c:pt>
                <c:pt idx="19492">
                  <c:v>2.6163531704545409</c:v>
                </c:pt>
                <c:pt idx="19493">
                  <c:v>2.5964678130808037</c:v>
                </c:pt>
                <c:pt idx="19494">
                  <c:v>2.5952991492424196</c:v>
                </c:pt>
                <c:pt idx="19495">
                  <c:v>2.6114179753535312</c:v>
                </c:pt>
                <c:pt idx="19496">
                  <c:v>2.6386119997474702</c:v>
                </c:pt>
                <c:pt idx="19497">
                  <c:v>2.6585259713131273</c:v>
                </c:pt>
                <c:pt idx="19498">
                  <c:v>2.6488634105050464</c:v>
                </c:pt>
                <c:pt idx="19499">
                  <c:v>2.6613527522727232</c:v>
                </c:pt>
                <c:pt idx="19500">
                  <c:v>2.6525230150505017</c:v>
                </c:pt>
                <c:pt idx="19501">
                  <c:v>2.6562187638383805</c:v>
                </c:pt>
                <c:pt idx="19502">
                  <c:v>2.6871055249999967</c:v>
                </c:pt>
                <c:pt idx="19503">
                  <c:v>2.6764520095454505</c:v>
                </c:pt>
                <c:pt idx="19504">
                  <c:v>2.6533799347979761</c:v>
                </c:pt>
                <c:pt idx="19505">
                  <c:v>2.6151031820707034</c:v>
                </c:pt>
                <c:pt idx="19506">
                  <c:v>2.6258907324242386</c:v>
                </c:pt>
                <c:pt idx="19507">
                  <c:v>2.6081695115656536</c:v>
                </c:pt>
                <c:pt idx="19508">
                  <c:v>2.5760975204545415</c:v>
                </c:pt>
                <c:pt idx="19509">
                  <c:v>2.5905898556565621</c:v>
                </c:pt>
                <c:pt idx="19510">
                  <c:v>2.5819107194444411</c:v>
                </c:pt>
                <c:pt idx="19511">
                  <c:v>2.5976168987878747</c:v>
                </c:pt>
                <c:pt idx="19512">
                  <c:v>2.5944618076262587</c:v>
                </c:pt>
                <c:pt idx="19513">
                  <c:v>2.594469337676764</c:v>
                </c:pt>
                <c:pt idx="19514">
                  <c:v>2.6228440739898953</c:v>
                </c:pt>
                <c:pt idx="19515">
                  <c:v>2.6351843207575723</c:v>
                </c:pt>
                <c:pt idx="19516">
                  <c:v>2.635218958989896</c:v>
                </c:pt>
                <c:pt idx="19517">
                  <c:v>2.6404071637878754</c:v>
                </c:pt>
                <c:pt idx="19518">
                  <c:v>2.6130143460606026</c:v>
                </c:pt>
                <c:pt idx="19519">
                  <c:v>2.6062011563636327</c:v>
                </c:pt>
                <c:pt idx="19520">
                  <c:v>2.617476653989895</c:v>
                </c:pt>
                <c:pt idx="19521">
                  <c:v>2.6230383492929259</c:v>
                </c:pt>
                <c:pt idx="19522">
                  <c:v>2.6457384395454508</c:v>
                </c:pt>
                <c:pt idx="19523">
                  <c:v>2.6603783637373701</c:v>
                </c:pt>
                <c:pt idx="19524">
                  <c:v>2.6508227296464608</c:v>
                </c:pt>
                <c:pt idx="19525">
                  <c:v>2.6563919549999961</c:v>
                </c:pt>
                <c:pt idx="19526">
                  <c:v>2.6731493293939352</c:v>
                </c:pt>
                <c:pt idx="19527">
                  <c:v>2.6605319767676727</c:v>
                </c:pt>
                <c:pt idx="19528">
                  <c:v>2.6911220539393903</c:v>
                </c:pt>
                <c:pt idx="19529">
                  <c:v>2.7047288552020166</c:v>
                </c:pt>
                <c:pt idx="19530">
                  <c:v>2.7144546684343394</c:v>
                </c:pt>
                <c:pt idx="19531">
                  <c:v>2.7313114394949451</c:v>
                </c:pt>
                <c:pt idx="19532">
                  <c:v>2.7463896126262584</c:v>
                </c:pt>
                <c:pt idx="19533">
                  <c:v>2.7540175537878744</c:v>
                </c:pt>
                <c:pt idx="19534">
                  <c:v>2.775783917777773</c:v>
                </c:pt>
                <c:pt idx="19535">
                  <c:v>2.7848847368181771</c:v>
                </c:pt>
                <c:pt idx="19536">
                  <c:v>2.7722026257575707</c:v>
                </c:pt>
                <c:pt idx="19537">
                  <c:v>2.7680008575757529</c:v>
                </c:pt>
                <c:pt idx="19538">
                  <c:v>2.754610921767672</c:v>
                </c:pt>
                <c:pt idx="19539">
                  <c:v>2.749975422676763</c:v>
                </c:pt>
                <c:pt idx="19540">
                  <c:v>2.7328159435858543</c:v>
                </c:pt>
                <c:pt idx="19541">
                  <c:v>2.7292421816161569</c:v>
                </c:pt>
                <c:pt idx="19542">
                  <c:v>2.7513534219191884</c:v>
                </c:pt>
                <c:pt idx="19543">
                  <c:v>2.807069771616157</c:v>
                </c:pt>
                <c:pt idx="19544">
                  <c:v>2.7967430603535308</c:v>
                </c:pt>
                <c:pt idx="19545">
                  <c:v>2.8041375699494897</c:v>
                </c:pt>
                <c:pt idx="19546">
                  <c:v>2.8278527110100962</c:v>
                </c:pt>
                <c:pt idx="19547">
                  <c:v>2.8229265519696929</c:v>
                </c:pt>
                <c:pt idx="19548">
                  <c:v>2.7911467268181771</c:v>
                </c:pt>
                <c:pt idx="19549">
                  <c:v>2.8051812349494902</c:v>
                </c:pt>
                <c:pt idx="19550">
                  <c:v>2.8146269303030249</c:v>
                </c:pt>
                <c:pt idx="19551">
                  <c:v>2.796810830808075</c:v>
                </c:pt>
                <c:pt idx="19552">
                  <c:v>2.7721228072222162</c:v>
                </c:pt>
                <c:pt idx="19553">
                  <c:v>2.7693622907070652</c:v>
                </c:pt>
                <c:pt idx="19554">
                  <c:v>2.7575867977272672</c:v>
                </c:pt>
                <c:pt idx="19555">
                  <c:v>2.7602162913636308</c:v>
                </c:pt>
                <c:pt idx="19556">
                  <c:v>2.7438052992929243</c:v>
                </c:pt>
                <c:pt idx="19557">
                  <c:v>2.7586530528787825</c:v>
                </c:pt>
                <c:pt idx="19558">
                  <c:v>2.728754234343429</c:v>
                </c:pt>
                <c:pt idx="19559">
                  <c:v>2.7227045917676715</c:v>
                </c:pt>
                <c:pt idx="19560">
                  <c:v>2.7587644976262573</c:v>
                </c:pt>
                <c:pt idx="19561">
                  <c:v>2.7857115363636309</c:v>
                </c:pt>
                <c:pt idx="19562">
                  <c:v>2.7864238791414082</c:v>
                </c:pt>
                <c:pt idx="19563">
                  <c:v>2.7516967922222166</c:v>
                </c:pt>
                <c:pt idx="19564">
                  <c:v>2.7427932605050449</c:v>
                </c:pt>
                <c:pt idx="19565">
                  <c:v>2.7292738078282772</c:v>
                </c:pt>
                <c:pt idx="19566">
                  <c:v>2.7389664888383782</c:v>
                </c:pt>
                <c:pt idx="19567">
                  <c:v>2.710929098787874</c:v>
                </c:pt>
                <c:pt idx="19568">
                  <c:v>2.7223160411616121</c:v>
                </c:pt>
                <c:pt idx="19569">
                  <c:v>2.7144908126767637</c:v>
                </c:pt>
                <c:pt idx="19570">
                  <c:v>2.730056933080804</c:v>
                </c:pt>
                <c:pt idx="19571">
                  <c:v>2.7550235685353499</c:v>
                </c:pt>
                <c:pt idx="19572">
                  <c:v>2.7716092577777744</c:v>
                </c:pt>
                <c:pt idx="19573">
                  <c:v>2.8110200361111075</c:v>
                </c:pt>
                <c:pt idx="19574">
                  <c:v>2.7683833841414107</c:v>
                </c:pt>
                <c:pt idx="19575">
                  <c:v>2.7755429561616123</c:v>
                </c:pt>
                <c:pt idx="19576">
                  <c:v>2.7470161128282782</c:v>
                </c:pt>
                <c:pt idx="19577">
                  <c:v>2.7826076495454495</c:v>
                </c:pt>
                <c:pt idx="19578">
                  <c:v>2.7493504284848433</c:v>
                </c:pt>
                <c:pt idx="19579">
                  <c:v>2.7350147183333284</c:v>
                </c:pt>
                <c:pt idx="19580">
                  <c:v>2.7131414276262578</c:v>
                </c:pt>
                <c:pt idx="19581">
                  <c:v>2.7253506515151473</c:v>
                </c:pt>
                <c:pt idx="19582">
                  <c:v>2.729645792323228</c:v>
                </c:pt>
                <c:pt idx="19583">
                  <c:v>2.7175660853030266</c:v>
                </c:pt>
                <c:pt idx="19584">
                  <c:v>2.7530793094949453</c:v>
                </c:pt>
                <c:pt idx="19585">
                  <c:v>2.74127821434343</c:v>
                </c:pt>
                <c:pt idx="19586">
                  <c:v>2.7626003053535308</c:v>
                </c:pt>
                <c:pt idx="19587">
                  <c:v>2.7685354911616114</c:v>
                </c:pt>
                <c:pt idx="19588">
                  <c:v>2.7449724571212073</c:v>
                </c:pt>
                <c:pt idx="19589">
                  <c:v>2.7413730929797926</c:v>
                </c:pt>
                <c:pt idx="19590">
                  <c:v>2.7600912925252477</c:v>
                </c:pt>
                <c:pt idx="19591">
                  <c:v>2.7603412902020144</c:v>
                </c:pt>
                <c:pt idx="19592">
                  <c:v>2.7798621931313074</c:v>
                </c:pt>
                <c:pt idx="19593">
                  <c:v>2.7898892083838334</c:v>
                </c:pt>
                <c:pt idx="19594">
                  <c:v>2.7963078234343386</c:v>
                </c:pt>
                <c:pt idx="19595">
                  <c:v>2.7950804252020158</c:v>
                </c:pt>
                <c:pt idx="19596">
                  <c:v>2.7618638664141368</c:v>
                </c:pt>
                <c:pt idx="19597">
                  <c:v>2.7861603273737336</c:v>
                </c:pt>
                <c:pt idx="19598">
                  <c:v>2.7549467620201975</c:v>
                </c:pt>
                <c:pt idx="19599">
                  <c:v>2.7498022315151478</c:v>
                </c:pt>
                <c:pt idx="19600">
                  <c:v>2.7605882758585816</c:v>
                </c:pt>
                <c:pt idx="19601">
                  <c:v>2.7439604183333293</c:v>
                </c:pt>
                <c:pt idx="19602">
                  <c:v>2.777038424191915</c:v>
                </c:pt>
                <c:pt idx="19603">
                  <c:v>2.7587283533838347</c:v>
                </c:pt>
                <c:pt idx="19604">
                  <c:v>2.7901136038888854</c:v>
                </c:pt>
                <c:pt idx="19605">
                  <c:v>2.7887054844444408</c:v>
                </c:pt>
                <c:pt idx="19606">
                  <c:v>2.7724541294444407</c:v>
                </c:pt>
                <c:pt idx="19607">
                  <c:v>2.775173983686865</c:v>
                </c:pt>
                <c:pt idx="19608">
                  <c:v>2.7968123368181788</c:v>
                </c:pt>
                <c:pt idx="19609">
                  <c:v>2.8112760578282798</c:v>
                </c:pt>
                <c:pt idx="19610">
                  <c:v>2.7984117195454519</c:v>
                </c:pt>
                <c:pt idx="19611">
                  <c:v>2.7853320218181787</c:v>
                </c:pt>
                <c:pt idx="19612">
                  <c:v>2.8001842934343406</c:v>
                </c:pt>
                <c:pt idx="19613">
                  <c:v>2.7800579744444418</c:v>
                </c:pt>
                <c:pt idx="19614">
                  <c:v>2.7881663328282786</c:v>
                </c:pt>
                <c:pt idx="19615">
                  <c:v>2.7962731852020162</c:v>
                </c:pt>
                <c:pt idx="19616">
                  <c:v>2.8064809216666617</c:v>
                </c:pt>
                <c:pt idx="19617">
                  <c:v>2.8473555418181768</c:v>
                </c:pt>
                <c:pt idx="19618">
                  <c:v>2.847510660858581</c:v>
                </c:pt>
                <c:pt idx="19619">
                  <c:v>2.8186464712626207</c:v>
                </c:pt>
                <c:pt idx="19620">
                  <c:v>2.806667666919187</c:v>
                </c:pt>
                <c:pt idx="19621">
                  <c:v>2.7835745080302985</c:v>
                </c:pt>
                <c:pt idx="19622">
                  <c:v>2.7608021292929243</c:v>
                </c:pt>
                <c:pt idx="19623">
                  <c:v>2.7610671870707022</c:v>
                </c:pt>
                <c:pt idx="19624">
                  <c:v>2.7745580255555504</c:v>
                </c:pt>
                <c:pt idx="19625">
                  <c:v>2.7742251973232284</c:v>
                </c:pt>
                <c:pt idx="19626">
                  <c:v>2.786624178484844</c:v>
                </c:pt>
                <c:pt idx="19627">
                  <c:v>2.77155955944444</c:v>
                </c:pt>
                <c:pt idx="19628">
                  <c:v>2.7423279033838335</c:v>
                </c:pt>
                <c:pt idx="19629">
                  <c:v>2.7357857955050457</c:v>
                </c:pt>
                <c:pt idx="19630">
                  <c:v>2.7486983261111062</c:v>
                </c:pt>
                <c:pt idx="19631">
                  <c:v>2.747748033737369</c:v>
                </c:pt>
                <c:pt idx="19632">
                  <c:v>2.7322526958080764</c:v>
                </c:pt>
                <c:pt idx="19633">
                  <c:v>2.7355598939898953</c:v>
                </c:pt>
                <c:pt idx="19634">
                  <c:v>2.6975346449494908</c:v>
                </c:pt>
                <c:pt idx="19635">
                  <c:v>2.7190705893939353</c:v>
                </c:pt>
                <c:pt idx="19636">
                  <c:v>2.7218039977272688</c:v>
                </c:pt>
                <c:pt idx="19637">
                  <c:v>2.7193522132828241</c:v>
                </c:pt>
                <c:pt idx="19638">
                  <c:v>2.7466426223232281</c:v>
                </c:pt>
                <c:pt idx="19639">
                  <c:v>2.7683939262121169</c:v>
                </c:pt>
                <c:pt idx="19640">
                  <c:v>2.7627990986868647</c:v>
                </c:pt>
                <c:pt idx="19641">
                  <c:v>2.7490326603535324</c:v>
                </c:pt>
                <c:pt idx="19642">
                  <c:v>2.7290659784343405</c:v>
                </c:pt>
                <c:pt idx="19643">
                  <c:v>2.7594903944949465</c:v>
                </c:pt>
                <c:pt idx="19644">
                  <c:v>2.7467676211616134</c:v>
                </c:pt>
                <c:pt idx="19645">
                  <c:v>2.7434905431818146</c:v>
                </c:pt>
                <c:pt idx="19646">
                  <c:v>2.7700957176262593</c:v>
                </c:pt>
                <c:pt idx="19647">
                  <c:v>2.7805519457575718</c:v>
                </c:pt>
                <c:pt idx="19648">
                  <c:v>2.7553563967676729</c:v>
                </c:pt>
                <c:pt idx="19649">
                  <c:v>2.7741378487373698</c:v>
                </c:pt>
                <c:pt idx="19650">
                  <c:v>2.784893772878783</c:v>
                </c:pt>
                <c:pt idx="19651">
                  <c:v>2.7962581251010055</c:v>
                </c:pt>
                <c:pt idx="19652">
                  <c:v>2.7996978521717124</c:v>
                </c:pt>
                <c:pt idx="19653">
                  <c:v>2.7956828292424194</c:v>
                </c:pt>
                <c:pt idx="19654">
                  <c:v>2.7791588864141366</c:v>
                </c:pt>
                <c:pt idx="19655">
                  <c:v>2.7704827622222172</c:v>
                </c:pt>
                <c:pt idx="19656">
                  <c:v>2.7585611862626207</c:v>
                </c:pt>
                <c:pt idx="19657">
                  <c:v>2.7861287011616112</c:v>
                </c:pt>
                <c:pt idx="19658">
                  <c:v>2.8077595242424191</c:v>
                </c:pt>
                <c:pt idx="19659">
                  <c:v>2.7873184491414094</c:v>
                </c:pt>
                <c:pt idx="19660">
                  <c:v>2.7614587496969643</c:v>
                </c:pt>
                <c:pt idx="19661">
                  <c:v>2.7411411674242379</c:v>
                </c:pt>
                <c:pt idx="19662">
                  <c:v>2.7691514492929241</c:v>
                </c:pt>
                <c:pt idx="19663">
                  <c:v>2.8009659126767623</c:v>
                </c:pt>
                <c:pt idx="19664">
                  <c:v>2.8127880919696917</c:v>
                </c:pt>
                <c:pt idx="19665">
                  <c:v>2.8217051777777722</c:v>
                </c:pt>
                <c:pt idx="19666">
                  <c:v>2.8254069506060548</c:v>
                </c:pt>
                <c:pt idx="19667">
                  <c:v>2.8210395213131254</c:v>
                </c:pt>
                <c:pt idx="19668">
                  <c:v>2.8302638331818124</c:v>
                </c:pt>
                <c:pt idx="19669">
                  <c:v>2.813958261818176</c:v>
                </c:pt>
                <c:pt idx="19670">
                  <c:v>2.8141962114141355</c:v>
                </c:pt>
                <c:pt idx="19671">
                  <c:v>2.826452121616156</c:v>
                </c:pt>
                <c:pt idx="19672">
                  <c:v>2.8150922874242372</c:v>
                </c:pt>
                <c:pt idx="19673">
                  <c:v>2.8231193212626202</c:v>
                </c:pt>
                <c:pt idx="19674">
                  <c:v>2.8218723448989844</c:v>
                </c:pt>
                <c:pt idx="19675">
                  <c:v>2.8350092710100947</c:v>
                </c:pt>
                <c:pt idx="19676">
                  <c:v>2.8013484392424179</c:v>
                </c:pt>
                <c:pt idx="19677">
                  <c:v>2.7991722546464586</c:v>
                </c:pt>
                <c:pt idx="19678">
                  <c:v>2.8009538645959537</c:v>
                </c:pt>
                <c:pt idx="19679">
                  <c:v>2.7998861034343379</c:v>
                </c:pt>
                <c:pt idx="19680">
                  <c:v>2.7978665438888837</c:v>
                </c:pt>
                <c:pt idx="19681">
                  <c:v>2.7970728765656512</c:v>
                </c:pt>
                <c:pt idx="19682">
                  <c:v>2.8215952390403989</c:v>
                </c:pt>
                <c:pt idx="19683">
                  <c:v>2.8017881941919138</c:v>
                </c:pt>
                <c:pt idx="19684">
                  <c:v>2.7929855651515103</c:v>
                </c:pt>
                <c:pt idx="19685">
                  <c:v>2.790179868333329</c:v>
                </c:pt>
                <c:pt idx="19686">
                  <c:v>2.7995743593434299</c:v>
                </c:pt>
                <c:pt idx="19687">
                  <c:v>2.8236825690403999</c:v>
                </c:pt>
                <c:pt idx="19688">
                  <c:v>2.8553554674747432</c:v>
                </c:pt>
                <c:pt idx="19689">
                  <c:v>2.8494684739898948</c:v>
                </c:pt>
                <c:pt idx="19690">
                  <c:v>2.8223181238888841</c:v>
                </c:pt>
                <c:pt idx="19691">
                  <c:v>2.8507666546969643</c:v>
                </c:pt>
                <c:pt idx="19692">
                  <c:v>2.8440603917171665</c:v>
                </c:pt>
                <c:pt idx="19693">
                  <c:v>2.831424966969692</c:v>
                </c:pt>
                <c:pt idx="19694">
                  <c:v>2.8337457285353485</c:v>
                </c:pt>
                <c:pt idx="19695">
                  <c:v>2.8553193232323184</c:v>
                </c:pt>
                <c:pt idx="19696">
                  <c:v>2.8442576790403993</c:v>
                </c:pt>
                <c:pt idx="19697">
                  <c:v>2.8697634661111064</c:v>
                </c:pt>
                <c:pt idx="19698">
                  <c:v>2.8703673761616115</c:v>
                </c:pt>
                <c:pt idx="19699">
                  <c:v>2.8541130091414093</c:v>
                </c:pt>
                <c:pt idx="19700">
                  <c:v>2.857301232525248</c:v>
                </c:pt>
                <c:pt idx="19701">
                  <c:v>2.8531807888888845</c:v>
                </c:pt>
                <c:pt idx="19702">
                  <c:v>2.8767995453030255</c:v>
                </c:pt>
                <c:pt idx="19703">
                  <c:v>2.8554759482828236</c:v>
                </c:pt>
                <c:pt idx="19704">
                  <c:v>2.8691580500505007</c:v>
                </c:pt>
                <c:pt idx="19705">
                  <c:v>2.8659668146464599</c:v>
                </c:pt>
                <c:pt idx="19706">
                  <c:v>2.8628584097979757</c:v>
                </c:pt>
                <c:pt idx="19707">
                  <c:v>2.8273783178282788</c:v>
                </c:pt>
                <c:pt idx="19708">
                  <c:v>2.8308496711111069</c:v>
                </c:pt>
                <c:pt idx="19709">
                  <c:v>2.8261885698484805</c:v>
                </c:pt>
                <c:pt idx="19710">
                  <c:v>2.8660135009595917</c:v>
                </c:pt>
                <c:pt idx="19711">
                  <c:v>2.8717363393434301</c:v>
                </c:pt>
                <c:pt idx="19712">
                  <c:v>2.8906563442424198</c:v>
                </c:pt>
                <c:pt idx="19713">
                  <c:v>2.9008520326262586</c:v>
                </c:pt>
                <c:pt idx="19714">
                  <c:v>2.9254045153030264</c:v>
                </c:pt>
                <c:pt idx="19715">
                  <c:v>2.914165161919188</c:v>
                </c:pt>
                <c:pt idx="19716">
                  <c:v>2.9003987235858544</c:v>
                </c:pt>
                <c:pt idx="19717">
                  <c:v>2.9130928827272689</c:v>
                </c:pt>
                <c:pt idx="19718">
                  <c:v>2.9455338463131264</c:v>
                </c:pt>
                <c:pt idx="19719">
                  <c:v>2.9544102698484798</c:v>
                </c:pt>
                <c:pt idx="19720">
                  <c:v>3.0006508039898936</c:v>
                </c:pt>
                <c:pt idx="19721">
                  <c:v>3.0015242898484793</c:v>
                </c:pt>
                <c:pt idx="19722">
                  <c:v>2.9962939167676725</c:v>
                </c:pt>
                <c:pt idx="19723">
                  <c:v>3.0076281487878753</c:v>
                </c:pt>
                <c:pt idx="19724">
                  <c:v>3.0266867066161578</c:v>
                </c:pt>
                <c:pt idx="19725">
                  <c:v>3.0336188711111078</c:v>
                </c:pt>
                <c:pt idx="19726">
                  <c:v>3.040644408232319</c:v>
                </c:pt>
                <c:pt idx="19727">
                  <c:v>3.0546503021717135</c:v>
                </c:pt>
                <c:pt idx="19728">
                  <c:v>3.0686697502020159</c:v>
                </c:pt>
                <c:pt idx="19729">
                  <c:v>3.0462814040403989</c:v>
                </c:pt>
                <c:pt idx="19730">
                  <c:v>3.037106790505046</c:v>
                </c:pt>
                <c:pt idx="19731">
                  <c:v>3.0264291788888849</c:v>
                </c:pt>
                <c:pt idx="19732">
                  <c:v>3.0490690287373687</c:v>
                </c:pt>
                <c:pt idx="19733">
                  <c:v>3.0655929715656516</c:v>
                </c:pt>
                <c:pt idx="19734">
                  <c:v>3.0814437278787827</c:v>
                </c:pt>
                <c:pt idx="19735">
                  <c:v>3.1320170530808036</c:v>
                </c:pt>
                <c:pt idx="19736">
                  <c:v>3.1377669996464612</c:v>
                </c:pt>
                <c:pt idx="19737">
                  <c:v>3.1252264535353498</c:v>
                </c:pt>
                <c:pt idx="19738">
                  <c:v>3.1227400308585813</c:v>
                </c:pt>
                <c:pt idx="19739">
                  <c:v>3.1339643241414095</c:v>
                </c:pt>
                <c:pt idx="19740">
                  <c:v>3.1328197564646421</c:v>
                </c:pt>
                <c:pt idx="19741">
                  <c:v>3.1344025730808038</c:v>
                </c:pt>
                <c:pt idx="19742">
                  <c:v>3.1176331506060566</c:v>
                </c:pt>
                <c:pt idx="19743">
                  <c:v>3.1352715409090872</c:v>
                </c:pt>
                <c:pt idx="19744">
                  <c:v>3.1290863574242378</c:v>
                </c:pt>
                <c:pt idx="19745">
                  <c:v>3.1072040306565607</c:v>
                </c:pt>
                <c:pt idx="19746">
                  <c:v>3.1123997655050455</c:v>
                </c:pt>
                <c:pt idx="19747">
                  <c:v>3.1290095509090858</c:v>
                </c:pt>
                <c:pt idx="19748">
                  <c:v>3.1121286836868642</c:v>
                </c:pt>
                <c:pt idx="19749">
                  <c:v>3.1275457090909042</c:v>
                </c:pt>
                <c:pt idx="19750">
                  <c:v>3.1294116556060558</c:v>
                </c:pt>
                <c:pt idx="19751">
                  <c:v>3.1197265046464593</c:v>
                </c:pt>
                <c:pt idx="19752">
                  <c:v>3.1303227917171665</c:v>
                </c:pt>
                <c:pt idx="19753">
                  <c:v>3.1470289617676714</c:v>
                </c:pt>
                <c:pt idx="19754">
                  <c:v>3.1737320268686813</c:v>
                </c:pt>
                <c:pt idx="19755">
                  <c:v>3.1962619379797927</c:v>
                </c:pt>
                <c:pt idx="19756">
                  <c:v>3.1994230531818135</c:v>
                </c:pt>
                <c:pt idx="19757">
                  <c:v>3.1947649639393898</c:v>
                </c:pt>
                <c:pt idx="19758">
                  <c:v>3.1933101581818137</c:v>
                </c:pt>
                <c:pt idx="19759">
                  <c:v>3.1869261813636323</c:v>
                </c:pt>
                <c:pt idx="19760">
                  <c:v>3.1971595199999956</c:v>
                </c:pt>
                <c:pt idx="19761">
                  <c:v>3.1926264295959554</c:v>
                </c:pt>
                <c:pt idx="19762">
                  <c:v>3.1847364426767633</c:v>
                </c:pt>
                <c:pt idx="19763">
                  <c:v>3.1713480128787834</c:v>
                </c:pt>
                <c:pt idx="19764">
                  <c:v>3.1738720858080764</c:v>
                </c:pt>
                <c:pt idx="19765">
                  <c:v>3.1938688879292885</c:v>
                </c:pt>
                <c:pt idx="19766">
                  <c:v>3.1887680317171676</c:v>
                </c:pt>
                <c:pt idx="19767">
                  <c:v>3.2047769190909046</c:v>
                </c:pt>
                <c:pt idx="19768">
                  <c:v>3.2045404755050457</c:v>
                </c:pt>
                <c:pt idx="19769">
                  <c:v>3.2013612881818139</c:v>
                </c:pt>
                <c:pt idx="19770">
                  <c:v>3.1741747938383797</c:v>
                </c:pt>
                <c:pt idx="19771">
                  <c:v>3.1786883061111069</c:v>
                </c:pt>
                <c:pt idx="19772">
                  <c:v>3.1958523032323196</c:v>
                </c:pt>
                <c:pt idx="19773">
                  <c:v>3.175882609292926</c:v>
                </c:pt>
                <c:pt idx="19774">
                  <c:v>3.1806295531313102</c:v>
                </c:pt>
                <c:pt idx="19775">
                  <c:v>3.1945601465656535</c:v>
                </c:pt>
                <c:pt idx="19776">
                  <c:v>3.2076895426262597</c:v>
                </c:pt>
                <c:pt idx="19777">
                  <c:v>3.2001399139898958</c:v>
                </c:pt>
                <c:pt idx="19778">
                  <c:v>3.2250704052020178</c:v>
                </c:pt>
                <c:pt idx="19779">
                  <c:v>3.2483292252020171</c:v>
                </c:pt>
                <c:pt idx="19780">
                  <c:v>3.2671167012121183</c:v>
                </c:pt>
                <c:pt idx="19781">
                  <c:v>3.2497478867171687</c:v>
                </c:pt>
                <c:pt idx="19782">
                  <c:v>3.2705007059090883</c:v>
                </c:pt>
                <c:pt idx="19783">
                  <c:v>3.2646513626767648</c:v>
                </c:pt>
                <c:pt idx="19784">
                  <c:v>3.2910261175757549</c:v>
                </c:pt>
                <c:pt idx="19785">
                  <c:v>3.3182713463131286</c:v>
                </c:pt>
                <c:pt idx="19786">
                  <c:v>3.3256854340404018</c:v>
                </c:pt>
                <c:pt idx="19787">
                  <c:v>3.280503624999997</c:v>
                </c:pt>
                <c:pt idx="19788">
                  <c:v>3.2755985501010079</c:v>
                </c:pt>
                <c:pt idx="19789">
                  <c:v>3.2941209683333303</c:v>
                </c:pt>
                <c:pt idx="19790">
                  <c:v>3.2863981485353508</c:v>
                </c:pt>
                <c:pt idx="19791">
                  <c:v>3.2894764331818154</c:v>
                </c:pt>
                <c:pt idx="19792">
                  <c:v>3.2957700493939366</c:v>
                </c:pt>
                <c:pt idx="19793">
                  <c:v>3.3037067226262593</c:v>
                </c:pt>
                <c:pt idx="19794">
                  <c:v>3.3039762984343399</c:v>
                </c:pt>
                <c:pt idx="19795">
                  <c:v>3.3128918782323198</c:v>
                </c:pt>
                <c:pt idx="19796">
                  <c:v>3.3077699378787844</c:v>
                </c:pt>
                <c:pt idx="19797">
                  <c:v>3.300688678383835</c:v>
                </c:pt>
                <c:pt idx="19798">
                  <c:v>3.3038347334848446</c:v>
                </c:pt>
                <c:pt idx="19799">
                  <c:v>3.3014974058080773</c:v>
                </c:pt>
                <c:pt idx="19800">
                  <c:v>3.2718470789393899</c:v>
                </c:pt>
                <c:pt idx="19801">
                  <c:v>3.2791647820201981</c:v>
                </c:pt>
                <c:pt idx="19802">
                  <c:v>3.2905682905050466</c:v>
                </c:pt>
                <c:pt idx="19803">
                  <c:v>3.2887610783838337</c:v>
                </c:pt>
                <c:pt idx="19804">
                  <c:v>3.300273019595954</c:v>
                </c:pt>
                <c:pt idx="19805">
                  <c:v>3.3034567249494895</c:v>
                </c:pt>
                <c:pt idx="19806">
                  <c:v>3.308610291515147</c:v>
                </c:pt>
                <c:pt idx="19807">
                  <c:v>3.3007639788888836</c:v>
                </c:pt>
                <c:pt idx="19808">
                  <c:v>3.3057925466161566</c:v>
                </c:pt>
                <c:pt idx="19809">
                  <c:v>3.2838951597474697</c:v>
                </c:pt>
                <c:pt idx="19810">
                  <c:v>3.2617914494949449</c:v>
                </c:pt>
                <c:pt idx="19811">
                  <c:v>3.2340085751515102</c:v>
                </c:pt>
                <c:pt idx="19812">
                  <c:v>3.216111151111106</c:v>
                </c:pt>
                <c:pt idx="19813">
                  <c:v>3.1924547444444387</c:v>
                </c:pt>
                <c:pt idx="19814">
                  <c:v>3.1513873549999945</c:v>
                </c:pt>
                <c:pt idx="19815">
                  <c:v>3.1390305421212061</c:v>
                </c:pt>
                <c:pt idx="19816">
                  <c:v>3.1161497306565598</c:v>
                </c:pt>
                <c:pt idx="19817">
                  <c:v>3.1033200306060551</c:v>
                </c:pt>
                <c:pt idx="19818">
                  <c:v>3.0725296540909031</c:v>
                </c:pt>
                <c:pt idx="19819">
                  <c:v>3.0498024556565597</c:v>
                </c:pt>
                <c:pt idx="19820">
                  <c:v>3.0607496430808023</c:v>
                </c:pt>
                <c:pt idx="19821">
                  <c:v>3.0640824434343377</c:v>
                </c:pt>
                <c:pt idx="19822">
                  <c:v>3.035194157676762</c:v>
                </c:pt>
                <c:pt idx="19823">
                  <c:v>3.0192741248989847</c:v>
                </c:pt>
                <c:pt idx="19824">
                  <c:v>3.0058013585353485</c:v>
                </c:pt>
                <c:pt idx="19825">
                  <c:v>3.0046311886868633</c:v>
                </c:pt>
                <c:pt idx="19826">
                  <c:v>3.00778778585858</c:v>
                </c:pt>
                <c:pt idx="19827">
                  <c:v>3.0252544910100951</c:v>
                </c:pt>
                <c:pt idx="19828">
                  <c:v>3.0399591736363583</c:v>
                </c:pt>
                <c:pt idx="19829">
                  <c:v>3.0705221426262574</c:v>
                </c:pt>
                <c:pt idx="19830">
                  <c:v>3.0745145754040353</c:v>
                </c:pt>
                <c:pt idx="19831">
                  <c:v>3.0477136196464603</c:v>
                </c:pt>
                <c:pt idx="19832">
                  <c:v>3.0704513601515111</c:v>
                </c:pt>
                <c:pt idx="19833">
                  <c:v>3.057123170757571</c:v>
                </c:pt>
                <c:pt idx="19834">
                  <c:v>3.0245391362121166</c:v>
                </c:pt>
                <c:pt idx="19835">
                  <c:v>3.0124925614141365</c:v>
                </c:pt>
                <c:pt idx="19836">
                  <c:v>3.0262846019191869</c:v>
                </c:pt>
                <c:pt idx="19837">
                  <c:v>3.0179111857575709</c:v>
                </c:pt>
                <c:pt idx="19838">
                  <c:v>3.0275195302020159</c:v>
                </c:pt>
                <c:pt idx="19839">
                  <c:v>3.051561475454541</c:v>
                </c:pt>
                <c:pt idx="19840">
                  <c:v>3.0297936054545409</c:v>
                </c:pt>
                <c:pt idx="19841">
                  <c:v>3.0139021868686826</c:v>
                </c:pt>
                <c:pt idx="19842">
                  <c:v>3.0041793856565611</c:v>
                </c:pt>
                <c:pt idx="19843">
                  <c:v>3.0110528157575707</c:v>
                </c:pt>
                <c:pt idx="19844">
                  <c:v>2.9920334141919138</c:v>
                </c:pt>
                <c:pt idx="19845">
                  <c:v>2.973176661717166</c:v>
                </c:pt>
                <c:pt idx="19846">
                  <c:v>2.9586752904545404</c:v>
                </c:pt>
                <c:pt idx="19847">
                  <c:v>2.9177856102020141</c:v>
                </c:pt>
                <c:pt idx="19848">
                  <c:v>2.9130025221212059</c:v>
                </c:pt>
                <c:pt idx="19849">
                  <c:v>2.9234903764646405</c:v>
                </c:pt>
                <c:pt idx="19850">
                  <c:v>2.9234512202020144</c:v>
                </c:pt>
                <c:pt idx="19851">
                  <c:v>2.8989845801010041</c:v>
                </c:pt>
                <c:pt idx="19852">
                  <c:v>2.8971035734848423</c:v>
                </c:pt>
                <c:pt idx="19853">
                  <c:v>2.8877286606060553</c:v>
                </c:pt>
                <c:pt idx="19854">
                  <c:v>2.8657168169696914</c:v>
                </c:pt>
                <c:pt idx="19855">
                  <c:v>2.8930975866161561</c:v>
                </c:pt>
                <c:pt idx="19856">
                  <c:v>2.8654276630302973</c:v>
                </c:pt>
                <c:pt idx="19857">
                  <c:v>2.8735089132323184</c:v>
                </c:pt>
                <c:pt idx="19858">
                  <c:v>2.8667906021717116</c:v>
                </c:pt>
                <c:pt idx="19859">
                  <c:v>2.8529533813636303</c:v>
                </c:pt>
                <c:pt idx="19860">
                  <c:v>2.858530136767671</c:v>
                </c:pt>
                <c:pt idx="19861">
                  <c:v>2.8512786981313067</c:v>
                </c:pt>
                <c:pt idx="19862">
                  <c:v>2.861436736262621</c:v>
                </c:pt>
                <c:pt idx="19863">
                  <c:v>2.8470437977272671</c:v>
                </c:pt>
                <c:pt idx="19864">
                  <c:v>2.8572470161616108</c:v>
                </c:pt>
                <c:pt idx="19865">
                  <c:v>2.8696791295454491</c:v>
                </c:pt>
                <c:pt idx="19866">
                  <c:v>2.8575542422222169</c:v>
                </c:pt>
                <c:pt idx="19867">
                  <c:v>2.8565994318181769</c:v>
                </c:pt>
                <c:pt idx="19868">
                  <c:v>2.8380694835353486</c:v>
                </c:pt>
                <c:pt idx="19869">
                  <c:v>2.8486130602525201</c:v>
                </c:pt>
                <c:pt idx="19870">
                  <c:v>2.833498742878783</c:v>
                </c:pt>
                <c:pt idx="19871">
                  <c:v>2.8547636055050445</c:v>
                </c:pt>
                <c:pt idx="19872">
                  <c:v>2.8528389245959538</c:v>
                </c:pt>
                <c:pt idx="19873">
                  <c:v>2.879435062979792</c:v>
                </c:pt>
                <c:pt idx="19874">
                  <c:v>2.8720465774242365</c:v>
                </c:pt>
                <c:pt idx="19875">
                  <c:v>2.8468239202525187</c:v>
                </c:pt>
                <c:pt idx="19876">
                  <c:v>2.8335092849494887</c:v>
                </c:pt>
                <c:pt idx="19877">
                  <c:v>2.8324836920707011</c:v>
                </c:pt>
                <c:pt idx="19878">
                  <c:v>2.8147248209595896</c:v>
                </c:pt>
                <c:pt idx="19879">
                  <c:v>2.804696299696964</c:v>
                </c:pt>
                <c:pt idx="19880">
                  <c:v>2.8216389133333277</c:v>
                </c:pt>
                <c:pt idx="19881">
                  <c:v>2.8049176831818121</c:v>
                </c:pt>
                <c:pt idx="19882">
                  <c:v>2.8049959957070647</c:v>
                </c:pt>
                <c:pt idx="19883">
                  <c:v>2.7588202199999947</c:v>
                </c:pt>
                <c:pt idx="19884">
                  <c:v>2.7325794999999933</c:v>
                </c:pt>
                <c:pt idx="19885">
                  <c:v>2.7108824124747413</c:v>
                </c:pt>
                <c:pt idx="19886">
                  <c:v>2.7412149619191859</c:v>
                </c:pt>
                <c:pt idx="19887">
                  <c:v>2.7327737753030248</c:v>
                </c:pt>
                <c:pt idx="19888">
                  <c:v>2.7148853873232262</c:v>
                </c:pt>
                <c:pt idx="19889">
                  <c:v>2.698376504595954</c:v>
                </c:pt>
                <c:pt idx="19890">
                  <c:v>2.7019668326767623</c:v>
                </c:pt>
                <c:pt idx="19891">
                  <c:v>2.7067679928787824</c:v>
                </c:pt>
                <c:pt idx="19892">
                  <c:v>2.686418784393934</c:v>
                </c:pt>
                <c:pt idx="19893">
                  <c:v>2.6852350604545392</c:v>
                </c:pt>
                <c:pt idx="19894">
                  <c:v>2.6668557131818118</c:v>
                </c:pt>
                <c:pt idx="19895">
                  <c:v>2.64284840616161</c:v>
                </c:pt>
                <c:pt idx="19896">
                  <c:v>2.6688632246464592</c:v>
                </c:pt>
                <c:pt idx="19897">
                  <c:v>2.6778887431818128</c:v>
                </c:pt>
                <c:pt idx="19898">
                  <c:v>2.6755559335353478</c:v>
                </c:pt>
                <c:pt idx="19899">
                  <c:v>2.6916295793434282</c:v>
                </c:pt>
                <c:pt idx="19900">
                  <c:v>2.6983975887373681</c:v>
                </c:pt>
                <c:pt idx="19901">
                  <c:v>2.6870362485353474</c:v>
                </c:pt>
                <c:pt idx="19902">
                  <c:v>2.7084471941414088</c:v>
                </c:pt>
                <c:pt idx="19903">
                  <c:v>2.7056595694444381</c:v>
                </c:pt>
                <c:pt idx="19904">
                  <c:v>2.6782004872727216</c:v>
                </c:pt>
                <c:pt idx="19905">
                  <c:v>2.6848826540909037</c:v>
                </c:pt>
                <c:pt idx="19906">
                  <c:v>2.7106685590403985</c:v>
                </c:pt>
                <c:pt idx="19907">
                  <c:v>2.7529407565656512</c:v>
                </c:pt>
                <c:pt idx="19908">
                  <c:v>2.7471757498989846</c:v>
                </c:pt>
                <c:pt idx="19909">
                  <c:v>2.7904569741919141</c:v>
                </c:pt>
                <c:pt idx="19910">
                  <c:v>2.8071224819696918</c:v>
                </c:pt>
                <c:pt idx="19911">
                  <c:v>2.8004764593939333</c:v>
                </c:pt>
                <c:pt idx="19912">
                  <c:v>2.771509861111106</c:v>
                </c:pt>
                <c:pt idx="19913">
                  <c:v>2.8030351705555496</c:v>
                </c:pt>
                <c:pt idx="19914">
                  <c:v>2.8073483834848427</c:v>
                </c:pt>
                <c:pt idx="19915">
                  <c:v>2.8436116007070651</c:v>
                </c:pt>
                <c:pt idx="19916">
                  <c:v>2.8421070966161559</c:v>
                </c:pt>
                <c:pt idx="19917">
                  <c:v>2.8535437373232266</c:v>
                </c:pt>
                <c:pt idx="19918">
                  <c:v>2.8506973782323177</c:v>
                </c:pt>
                <c:pt idx="19919">
                  <c:v>2.8498946748484792</c:v>
                </c:pt>
                <c:pt idx="19920">
                  <c:v>2.8581144779797931</c:v>
                </c:pt>
                <c:pt idx="19921">
                  <c:v>2.892196992575752</c:v>
                </c:pt>
                <c:pt idx="19922">
                  <c:v>2.920175648232318</c:v>
                </c:pt>
                <c:pt idx="19923">
                  <c:v>2.9170295931313079</c:v>
                </c:pt>
                <c:pt idx="19924">
                  <c:v>2.9026261125252475</c:v>
                </c:pt>
                <c:pt idx="19925">
                  <c:v>2.9198819762626211</c:v>
                </c:pt>
                <c:pt idx="19926">
                  <c:v>2.8841112243434295</c:v>
                </c:pt>
                <c:pt idx="19927">
                  <c:v>2.8429715464141361</c:v>
                </c:pt>
                <c:pt idx="19928">
                  <c:v>2.8110561803535301</c:v>
                </c:pt>
                <c:pt idx="19929">
                  <c:v>2.8249461115151462</c:v>
                </c:pt>
                <c:pt idx="19930">
                  <c:v>2.82745663035353</c:v>
                </c:pt>
                <c:pt idx="19931">
                  <c:v>2.8090004765656511</c:v>
                </c:pt>
                <c:pt idx="19932">
                  <c:v>2.8038966083333277</c:v>
                </c:pt>
                <c:pt idx="19933">
                  <c:v>2.7701996323232265</c:v>
                </c:pt>
                <c:pt idx="19934">
                  <c:v>2.7755022938888834</c:v>
                </c:pt>
                <c:pt idx="19935">
                  <c:v>2.7994478544949444</c:v>
                </c:pt>
                <c:pt idx="19936">
                  <c:v>2.7806543544444389</c:v>
                </c:pt>
                <c:pt idx="19937">
                  <c:v>2.7724059371212069</c:v>
                </c:pt>
                <c:pt idx="19938">
                  <c:v>2.7575551715151461</c:v>
                </c:pt>
                <c:pt idx="19939">
                  <c:v>2.7770414362121159</c:v>
                </c:pt>
                <c:pt idx="19940">
                  <c:v>2.7891377093434286</c:v>
                </c:pt>
                <c:pt idx="19941">
                  <c:v>2.7860970749494895</c:v>
                </c:pt>
                <c:pt idx="19942">
                  <c:v>2.7823410857575706</c:v>
                </c:pt>
                <c:pt idx="19943">
                  <c:v>2.7977340149999947</c:v>
                </c:pt>
                <c:pt idx="19944">
                  <c:v>2.8046194931818129</c:v>
                </c:pt>
                <c:pt idx="19945">
                  <c:v>2.8544744515656517</c:v>
                </c:pt>
                <c:pt idx="19946">
                  <c:v>2.8932617417171662</c:v>
                </c:pt>
                <c:pt idx="19947">
                  <c:v>2.8836865294949443</c:v>
                </c:pt>
                <c:pt idx="19948">
                  <c:v>2.8703221958585812</c:v>
                </c:pt>
                <c:pt idx="19949">
                  <c:v>2.8898777370201971</c:v>
                </c:pt>
                <c:pt idx="19950">
                  <c:v>2.8955493710606022</c:v>
                </c:pt>
                <c:pt idx="19951">
                  <c:v>2.8983339837373694</c:v>
                </c:pt>
                <c:pt idx="19952">
                  <c:v>2.8916367568181771</c:v>
                </c:pt>
                <c:pt idx="19953">
                  <c:v>2.9066998698484801</c:v>
                </c:pt>
                <c:pt idx="19954">
                  <c:v>2.8942376362626208</c:v>
                </c:pt>
                <c:pt idx="19955">
                  <c:v>2.9014137743939337</c:v>
                </c:pt>
                <c:pt idx="19956">
                  <c:v>2.936970672878783</c:v>
                </c:pt>
                <c:pt idx="19957">
                  <c:v>2.93881553525252</c:v>
                </c:pt>
                <c:pt idx="19958">
                  <c:v>2.9527807669191861</c:v>
                </c:pt>
                <c:pt idx="19959">
                  <c:v>2.9411784651010042</c:v>
                </c:pt>
                <c:pt idx="19960">
                  <c:v>2.9264572163636302</c:v>
                </c:pt>
                <c:pt idx="19961">
                  <c:v>2.9137073348484783</c:v>
                </c:pt>
                <c:pt idx="19962">
                  <c:v>2.9100356822222153</c:v>
                </c:pt>
                <c:pt idx="19963">
                  <c:v>2.8992827701010033</c:v>
                </c:pt>
                <c:pt idx="19964">
                  <c:v>2.9217509347979731</c:v>
                </c:pt>
                <c:pt idx="19965">
                  <c:v>2.910880553888882</c:v>
                </c:pt>
                <c:pt idx="19966">
                  <c:v>2.9124347563131243</c:v>
                </c:pt>
                <c:pt idx="19967">
                  <c:v>2.9304165169191854</c:v>
                </c:pt>
                <c:pt idx="19968">
                  <c:v>2.8962406296969632</c:v>
                </c:pt>
                <c:pt idx="19969">
                  <c:v>2.8791730172222154</c:v>
                </c:pt>
                <c:pt idx="19970">
                  <c:v>2.8735601175757521</c:v>
                </c:pt>
                <c:pt idx="19971">
                  <c:v>2.8892903930808025</c:v>
                </c:pt>
                <c:pt idx="19972">
                  <c:v>2.8656053722222157</c:v>
                </c:pt>
                <c:pt idx="19973">
                  <c:v>2.8359685994444384</c:v>
                </c:pt>
                <c:pt idx="19974">
                  <c:v>2.8407682536363574</c:v>
                </c:pt>
                <c:pt idx="19975">
                  <c:v>2.8564684089393872</c:v>
                </c:pt>
                <c:pt idx="19976">
                  <c:v>2.8615647471212062</c:v>
                </c:pt>
                <c:pt idx="19977">
                  <c:v>2.885153383333328</c:v>
                </c:pt>
                <c:pt idx="19978">
                  <c:v>2.8622770898989858</c:v>
                </c:pt>
                <c:pt idx="19979">
                  <c:v>2.8712604401515103</c:v>
                </c:pt>
                <c:pt idx="19980">
                  <c:v>2.8605496963131265</c:v>
                </c:pt>
                <c:pt idx="19981">
                  <c:v>2.8822422658080762</c:v>
                </c:pt>
                <c:pt idx="19982">
                  <c:v>2.9065071005555509</c:v>
                </c:pt>
                <c:pt idx="19983">
                  <c:v>2.9096411075757533</c:v>
                </c:pt>
                <c:pt idx="19984">
                  <c:v>2.924154526919188</c:v>
                </c:pt>
                <c:pt idx="19985">
                  <c:v>2.9209376893434298</c:v>
                </c:pt>
                <c:pt idx="19986">
                  <c:v>2.925702705303026</c:v>
                </c:pt>
                <c:pt idx="19987">
                  <c:v>2.9481226776767633</c:v>
                </c:pt>
                <c:pt idx="19988">
                  <c:v>2.9523184218181773</c:v>
                </c:pt>
                <c:pt idx="19989">
                  <c:v>2.9515940309595905</c:v>
                </c:pt>
                <c:pt idx="19990">
                  <c:v>2.9464058261616111</c:v>
                </c:pt>
                <c:pt idx="19991">
                  <c:v>2.9310279570201976</c:v>
                </c:pt>
                <c:pt idx="19992">
                  <c:v>2.9241725990403991</c:v>
                </c:pt>
                <c:pt idx="19993">
                  <c:v>2.9209241352525206</c:v>
                </c:pt>
                <c:pt idx="19994">
                  <c:v>2.9231560422222174</c:v>
                </c:pt>
                <c:pt idx="19995">
                  <c:v>2.903437851969692</c:v>
                </c:pt>
                <c:pt idx="19996">
                  <c:v>2.8927030119696919</c:v>
                </c:pt>
                <c:pt idx="19997">
                  <c:v>2.8965403257070652</c:v>
                </c:pt>
                <c:pt idx="19998">
                  <c:v>2.9184919289393885</c:v>
                </c:pt>
                <c:pt idx="19999">
                  <c:v>2.9059965631313083</c:v>
                </c:pt>
                <c:pt idx="20000">
                  <c:v>2.9423109846969657</c:v>
                </c:pt>
                <c:pt idx="20001">
                  <c:v>2.9316168069696928</c:v>
                </c:pt>
                <c:pt idx="20002">
                  <c:v>2.9506542806565612</c:v>
                </c:pt>
                <c:pt idx="20003">
                  <c:v>2.9993601533333289</c:v>
                </c:pt>
                <c:pt idx="20004">
                  <c:v>2.9800561158585808</c:v>
                </c:pt>
                <c:pt idx="20005">
                  <c:v>2.9496286877777731</c:v>
                </c:pt>
                <c:pt idx="20006">
                  <c:v>2.9134723972727241</c:v>
                </c:pt>
                <c:pt idx="20007">
                  <c:v>2.922137979393935</c:v>
                </c:pt>
                <c:pt idx="20008">
                  <c:v>2.8917933818686823</c:v>
                </c:pt>
                <c:pt idx="20009">
                  <c:v>2.9094995426262575</c:v>
                </c:pt>
                <c:pt idx="20010">
                  <c:v>2.9240611542929247</c:v>
                </c:pt>
                <c:pt idx="20011">
                  <c:v>2.917710309696965</c:v>
                </c:pt>
                <c:pt idx="20012">
                  <c:v>2.8919349468181768</c:v>
                </c:pt>
                <c:pt idx="20013">
                  <c:v>2.8958189468686819</c:v>
                </c:pt>
                <c:pt idx="20014">
                  <c:v>2.8872708335353483</c:v>
                </c:pt>
                <c:pt idx="20015">
                  <c:v>2.9051456674242373</c:v>
                </c:pt>
                <c:pt idx="20016">
                  <c:v>2.9208729309090851</c:v>
                </c:pt>
                <c:pt idx="20017">
                  <c:v>2.9370173591919135</c:v>
                </c:pt>
                <c:pt idx="20018">
                  <c:v>2.9374917523737309</c:v>
                </c:pt>
                <c:pt idx="20019">
                  <c:v>2.9210687122222163</c:v>
                </c:pt>
                <c:pt idx="20020">
                  <c:v>2.8758929272222158</c:v>
                </c:pt>
                <c:pt idx="20021">
                  <c:v>2.8602665664141345</c:v>
                </c:pt>
                <c:pt idx="20022">
                  <c:v>2.8685902842424174</c:v>
                </c:pt>
                <c:pt idx="20023">
                  <c:v>2.8484293270201952</c:v>
                </c:pt>
                <c:pt idx="20024">
                  <c:v>2.8443871959090838</c:v>
                </c:pt>
                <c:pt idx="20025">
                  <c:v>2.8483374604040335</c:v>
                </c:pt>
                <c:pt idx="20026">
                  <c:v>2.908318830707064</c:v>
                </c:pt>
                <c:pt idx="20027">
                  <c:v>2.9002948088888822</c:v>
                </c:pt>
                <c:pt idx="20028">
                  <c:v>2.8963596044949425</c:v>
                </c:pt>
                <c:pt idx="20029">
                  <c:v>2.8940523970201948</c:v>
                </c:pt>
                <c:pt idx="20030">
                  <c:v>2.8880946210605987</c:v>
                </c:pt>
                <c:pt idx="20031">
                  <c:v>2.8756564836363561</c:v>
                </c:pt>
                <c:pt idx="20032">
                  <c:v>2.8711986937373668</c:v>
                </c:pt>
                <c:pt idx="20033">
                  <c:v>2.8907271267171644</c:v>
                </c:pt>
                <c:pt idx="20034">
                  <c:v>2.8794019307575689</c:v>
                </c:pt>
                <c:pt idx="20035">
                  <c:v>2.9233548355555485</c:v>
                </c:pt>
                <c:pt idx="20036">
                  <c:v>2.9313321710605993</c:v>
                </c:pt>
                <c:pt idx="20037">
                  <c:v>2.9303065781818121</c:v>
                </c:pt>
                <c:pt idx="20038">
                  <c:v>2.9150838280808018</c:v>
                </c:pt>
                <c:pt idx="20039">
                  <c:v>2.9173729634343371</c:v>
                </c:pt>
                <c:pt idx="20040">
                  <c:v>2.9237358561111053</c:v>
                </c:pt>
                <c:pt idx="20041">
                  <c:v>2.9156079195959541</c:v>
                </c:pt>
                <c:pt idx="20042">
                  <c:v>2.9205943190403985</c:v>
                </c:pt>
                <c:pt idx="20043">
                  <c:v>2.9348246084848424</c:v>
                </c:pt>
                <c:pt idx="20044">
                  <c:v>2.8790163921717111</c:v>
                </c:pt>
                <c:pt idx="20045">
                  <c:v>2.8786971180302978</c:v>
                </c:pt>
                <c:pt idx="20046">
                  <c:v>2.86112198015151</c:v>
                </c:pt>
                <c:pt idx="20047">
                  <c:v>2.8843100176767624</c:v>
                </c:pt>
                <c:pt idx="20048">
                  <c:v>2.8819019075252474</c:v>
                </c:pt>
                <c:pt idx="20049">
                  <c:v>2.9207268479292883</c:v>
                </c:pt>
                <c:pt idx="20050">
                  <c:v>2.9217313566666618</c:v>
                </c:pt>
                <c:pt idx="20051">
                  <c:v>2.9189136117676724</c:v>
                </c:pt>
                <c:pt idx="20052">
                  <c:v>2.9125477070707024</c:v>
                </c:pt>
                <c:pt idx="20053">
                  <c:v>2.899511683636359</c:v>
                </c:pt>
                <c:pt idx="20054">
                  <c:v>2.9128323429797938</c:v>
                </c:pt>
                <c:pt idx="20055">
                  <c:v>2.8655752520201978</c:v>
                </c:pt>
                <c:pt idx="20056">
                  <c:v>2.8809531211616122</c:v>
                </c:pt>
                <c:pt idx="20057">
                  <c:v>2.8551687222222188</c:v>
                </c:pt>
                <c:pt idx="20058">
                  <c:v>2.8759622036868655</c:v>
                </c:pt>
                <c:pt idx="20059">
                  <c:v>2.8734065045454513</c:v>
                </c:pt>
                <c:pt idx="20060">
                  <c:v>2.8757001579292898</c:v>
                </c:pt>
                <c:pt idx="20061">
                  <c:v>2.8830359331313096</c:v>
                </c:pt>
                <c:pt idx="20062">
                  <c:v>2.8614517963636326</c:v>
                </c:pt>
                <c:pt idx="20063">
                  <c:v>2.8438736464646426</c:v>
                </c:pt>
                <c:pt idx="20064">
                  <c:v>2.8642318910100983</c:v>
                </c:pt>
                <c:pt idx="20065">
                  <c:v>2.8651957374747443</c:v>
                </c:pt>
                <c:pt idx="20066">
                  <c:v>2.8397471787878752</c:v>
                </c:pt>
                <c:pt idx="20067">
                  <c:v>2.8442682211111077</c:v>
                </c:pt>
                <c:pt idx="20068">
                  <c:v>2.8476763219696939</c:v>
                </c:pt>
                <c:pt idx="20069">
                  <c:v>2.8255756237373708</c:v>
                </c:pt>
                <c:pt idx="20070">
                  <c:v>2.8264807358080781</c:v>
                </c:pt>
                <c:pt idx="20071">
                  <c:v>2.8145606658585822</c:v>
                </c:pt>
                <c:pt idx="20072">
                  <c:v>2.8514579133333298</c:v>
                </c:pt>
                <c:pt idx="20073">
                  <c:v>2.8453495363636327</c:v>
                </c:pt>
                <c:pt idx="20074">
                  <c:v>2.8611475823232286</c:v>
                </c:pt>
                <c:pt idx="20075">
                  <c:v>2.8515030936363592</c:v>
                </c:pt>
                <c:pt idx="20076">
                  <c:v>2.8182021982828234</c:v>
                </c:pt>
                <c:pt idx="20077">
                  <c:v>2.8206389226262565</c:v>
                </c:pt>
                <c:pt idx="20078">
                  <c:v>2.809675169090903</c:v>
                </c:pt>
                <c:pt idx="20079">
                  <c:v>2.8491778140403983</c:v>
                </c:pt>
                <c:pt idx="20080">
                  <c:v>2.8609277048484798</c:v>
                </c:pt>
                <c:pt idx="20081">
                  <c:v>2.8458992300505002</c:v>
                </c:pt>
                <c:pt idx="20082">
                  <c:v>2.8251885791414093</c:v>
                </c:pt>
                <c:pt idx="20083">
                  <c:v>2.8204145271212071</c:v>
                </c:pt>
                <c:pt idx="20084">
                  <c:v>2.8285334275757528</c:v>
                </c:pt>
                <c:pt idx="20085">
                  <c:v>2.8426748624242371</c:v>
                </c:pt>
                <c:pt idx="20086">
                  <c:v>2.830217146868681</c:v>
                </c:pt>
                <c:pt idx="20087">
                  <c:v>2.8249476175252464</c:v>
                </c:pt>
                <c:pt idx="20088">
                  <c:v>2.8353586653535285</c:v>
                </c:pt>
                <c:pt idx="20089">
                  <c:v>2.8460799512626203</c:v>
                </c:pt>
                <c:pt idx="20090">
                  <c:v>2.858653629595953</c:v>
                </c:pt>
                <c:pt idx="20091">
                  <c:v>2.8412667429797915</c:v>
                </c:pt>
                <c:pt idx="20092">
                  <c:v>2.8752875111616101</c:v>
                </c:pt>
                <c:pt idx="20093">
                  <c:v>2.8864425279797916</c:v>
                </c:pt>
                <c:pt idx="20094">
                  <c:v>2.8860238571717103</c:v>
                </c:pt>
                <c:pt idx="20095">
                  <c:v>2.8981050702020141</c:v>
                </c:pt>
                <c:pt idx="20096">
                  <c:v>2.8834530979292867</c:v>
                </c:pt>
                <c:pt idx="20097">
                  <c:v>2.839997176464641</c:v>
                </c:pt>
                <c:pt idx="20098">
                  <c:v>2.8353029429797925</c:v>
                </c:pt>
                <c:pt idx="20099">
                  <c:v>2.8219702355555505</c:v>
                </c:pt>
                <c:pt idx="20100">
                  <c:v>2.8183031009595898</c:v>
                </c:pt>
                <c:pt idx="20101">
                  <c:v>2.8008996482323179</c:v>
                </c:pt>
                <c:pt idx="20102">
                  <c:v>2.7944659730808028</c:v>
                </c:pt>
                <c:pt idx="20103">
                  <c:v>2.7958951766666615</c:v>
                </c:pt>
                <c:pt idx="20104">
                  <c:v>2.7853877441919139</c:v>
                </c:pt>
                <c:pt idx="20105">
                  <c:v>2.8111420229292876</c:v>
                </c:pt>
                <c:pt idx="20106">
                  <c:v>2.7821302443434299</c:v>
                </c:pt>
                <c:pt idx="20107">
                  <c:v>2.763741861010097</c:v>
                </c:pt>
                <c:pt idx="20108">
                  <c:v>2.7602208093939353</c:v>
                </c:pt>
                <c:pt idx="20109">
                  <c:v>2.7372240351515109</c:v>
                </c:pt>
                <c:pt idx="20110">
                  <c:v>2.7483926060606021</c:v>
                </c:pt>
                <c:pt idx="20111">
                  <c:v>2.7598247287373696</c:v>
                </c:pt>
                <c:pt idx="20112">
                  <c:v>2.7346939381818145</c:v>
                </c:pt>
                <c:pt idx="20113">
                  <c:v>2.7239380140403999</c:v>
                </c:pt>
                <c:pt idx="20114">
                  <c:v>2.7025541766161569</c:v>
                </c:pt>
                <c:pt idx="20115">
                  <c:v>2.6966822432323183</c:v>
                </c:pt>
                <c:pt idx="20116">
                  <c:v>2.6915347007070656</c:v>
                </c:pt>
                <c:pt idx="20117">
                  <c:v>2.6914021718181775</c:v>
                </c:pt>
                <c:pt idx="20118">
                  <c:v>2.7281322521717133</c:v>
                </c:pt>
                <c:pt idx="20119">
                  <c:v>2.7653653398989859</c:v>
                </c:pt>
                <c:pt idx="20120">
                  <c:v>2.7475055661111059</c:v>
                </c:pt>
                <c:pt idx="20121">
                  <c:v>2.7465477436868633</c:v>
                </c:pt>
                <c:pt idx="20122">
                  <c:v>2.8095471582323182</c:v>
                </c:pt>
                <c:pt idx="20123">
                  <c:v>2.8017023516161568</c:v>
                </c:pt>
                <c:pt idx="20124">
                  <c:v>2.824369309646459</c:v>
                </c:pt>
                <c:pt idx="20125">
                  <c:v>2.7648066101515107</c:v>
                </c:pt>
                <c:pt idx="20126">
                  <c:v>2.7729435827272684</c:v>
                </c:pt>
                <c:pt idx="20127">
                  <c:v>2.7720716028787837</c:v>
                </c:pt>
                <c:pt idx="20128">
                  <c:v>2.7559211505555519</c:v>
                </c:pt>
                <c:pt idx="20129">
                  <c:v>2.7557027790909054</c:v>
                </c:pt>
                <c:pt idx="20130">
                  <c:v>2.7917551548989858</c:v>
                </c:pt>
                <c:pt idx="20131">
                  <c:v>2.8228045651515115</c:v>
                </c:pt>
                <c:pt idx="20132">
                  <c:v>2.8270695857575721</c:v>
                </c:pt>
                <c:pt idx="20133">
                  <c:v>2.8243361774242386</c:v>
                </c:pt>
                <c:pt idx="20134">
                  <c:v>2.7991677366161571</c:v>
                </c:pt>
                <c:pt idx="20135">
                  <c:v>2.7733486994444396</c:v>
                </c:pt>
                <c:pt idx="20136">
                  <c:v>2.7707071577272679</c:v>
                </c:pt>
                <c:pt idx="20137">
                  <c:v>2.7766423435353489</c:v>
                </c:pt>
                <c:pt idx="20138">
                  <c:v>2.769619818434339</c:v>
                </c:pt>
                <c:pt idx="20139">
                  <c:v>2.7553051924242378</c:v>
                </c:pt>
                <c:pt idx="20140">
                  <c:v>2.7554994677272684</c:v>
                </c:pt>
                <c:pt idx="20141">
                  <c:v>2.7349710440403996</c:v>
                </c:pt>
                <c:pt idx="20142">
                  <c:v>2.7211820155555513</c:v>
                </c:pt>
                <c:pt idx="20143">
                  <c:v>2.7334364197474699</c:v>
                </c:pt>
                <c:pt idx="20144">
                  <c:v>2.7488368790403994</c:v>
                </c:pt>
                <c:pt idx="20145">
                  <c:v>2.750874510707066</c:v>
                </c:pt>
                <c:pt idx="20146">
                  <c:v>2.7329816046969646</c:v>
                </c:pt>
                <c:pt idx="20147">
                  <c:v>2.762113864090904</c:v>
                </c:pt>
                <c:pt idx="20148">
                  <c:v>2.7319063134848438</c:v>
                </c:pt>
                <c:pt idx="20149">
                  <c:v>2.721950080707066</c:v>
                </c:pt>
                <c:pt idx="20150">
                  <c:v>2.7232362133333288</c:v>
                </c:pt>
                <c:pt idx="20151">
                  <c:v>2.6827606858585815</c:v>
                </c:pt>
                <c:pt idx="20152">
                  <c:v>2.6798691464646414</c:v>
                </c:pt>
                <c:pt idx="20153">
                  <c:v>2.6838781453535305</c:v>
                </c:pt>
                <c:pt idx="20154">
                  <c:v>2.7064803449494899</c:v>
                </c:pt>
                <c:pt idx="20155">
                  <c:v>2.7157694152525198</c:v>
                </c:pt>
                <c:pt idx="20156">
                  <c:v>2.7514332404545407</c:v>
                </c:pt>
                <c:pt idx="20157">
                  <c:v>2.7263114859595916</c:v>
                </c:pt>
                <c:pt idx="20158">
                  <c:v>2.7355523639393899</c:v>
                </c:pt>
                <c:pt idx="20159">
                  <c:v>2.7507480058585814</c:v>
                </c:pt>
                <c:pt idx="20160">
                  <c:v>2.7514844447979754</c:v>
                </c:pt>
                <c:pt idx="20161">
                  <c:v>2.7718818456060559</c:v>
                </c:pt>
                <c:pt idx="20162">
                  <c:v>2.7652162448989848</c:v>
                </c:pt>
                <c:pt idx="20163">
                  <c:v>2.7553488667171675</c:v>
                </c:pt>
                <c:pt idx="20164">
                  <c:v>2.7612283301515101</c:v>
                </c:pt>
                <c:pt idx="20165">
                  <c:v>2.8059146618686817</c:v>
                </c:pt>
                <c:pt idx="20166">
                  <c:v>2.8266840471717116</c:v>
                </c:pt>
                <c:pt idx="20167">
                  <c:v>2.8387125498484793</c:v>
                </c:pt>
                <c:pt idx="20168">
                  <c:v>2.8475166848989844</c:v>
                </c:pt>
                <c:pt idx="20169">
                  <c:v>2.8490136589393886</c:v>
                </c:pt>
                <c:pt idx="20170">
                  <c:v>2.8480136682323174</c:v>
                </c:pt>
                <c:pt idx="20171">
                  <c:v>2.8254476128787824</c:v>
                </c:pt>
                <c:pt idx="20172">
                  <c:v>2.8365258231818129</c:v>
                </c:pt>
                <c:pt idx="20173">
                  <c:v>2.8443390035858527</c:v>
                </c:pt>
                <c:pt idx="20174">
                  <c:v>2.8172383518181761</c:v>
                </c:pt>
                <c:pt idx="20175">
                  <c:v>2.8245274407070653</c:v>
                </c:pt>
                <c:pt idx="20176">
                  <c:v>2.8337698246969651</c:v>
                </c:pt>
                <c:pt idx="20177">
                  <c:v>2.8541596954545407</c:v>
                </c:pt>
                <c:pt idx="20178">
                  <c:v>2.8366478099999952</c:v>
                </c:pt>
                <c:pt idx="20179">
                  <c:v>2.8344912035353489</c:v>
                </c:pt>
                <c:pt idx="20180">
                  <c:v>2.8219235492424191</c:v>
                </c:pt>
                <c:pt idx="20181">
                  <c:v>2.8258346574747426</c:v>
                </c:pt>
                <c:pt idx="20182">
                  <c:v>2.8363707041414088</c:v>
                </c:pt>
                <c:pt idx="20183">
                  <c:v>2.8233151025757519</c:v>
                </c:pt>
                <c:pt idx="20184">
                  <c:v>2.8290846272727213</c:v>
                </c:pt>
                <c:pt idx="20185">
                  <c:v>2.8332457331818119</c:v>
                </c:pt>
                <c:pt idx="20186">
                  <c:v>2.8366026296969635</c:v>
                </c:pt>
                <c:pt idx="20187">
                  <c:v>2.8199024836868629</c:v>
                </c:pt>
                <c:pt idx="20188">
                  <c:v>2.8576069525757521</c:v>
                </c:pt>
                <c:pt idx="20189">
                  <c:v>2.8638855086868631</c:v>
                </c:pt>
                <c:pt idx="20190">
                  <c:v>2.8570135845959541</c:v>
                </c:pt>
                <c:pt idx="20191">
                  <c:v>2.8543855969696921</c:v>
                </c:pt>
                <c:pt idx="20192">
                  <c:v>2.8747076972727221</c:v>
                </c:pt>
                <c:pt idx="20193">
                  <c:v>2.8952029887373687</c:v>
                </c:pt>
                <c:pt idx="20194">
                  <c:v>2.9046471780808027</c:v>
                </c:pt>
                <c:pt idx="20195">
                  <c:v>2.9362794142424185</c:v>
                </c:pt>
                <c:pt idx="20196">
                  <c:v>2.955972002323227</c:v>
                </c:pt>
                <c:pt idx="20197">
                  <c:v>2.9585442675757521</c:v>
                </c:pt>
                <c:pt idx="20198">
                  <c:v>2.9885891690909032</c:v>
                </c:pt>
                <c:pt idx="20199">
                  <c:v>2.9980077562626208</c:v>
                </c:pt>
                <c:pt idx="20200">
                  <c:v>2.9839762601515094</c:v>
                </c:pt>
                <c:pt idx="20201">
                  <c:v>2.9836163237373685</c:v>
                </c:pt>
                <c:pt idx="20202">
                  <c:v>2.9963707232828232</c:v>
                </c:pt>
                <c:pt idx="20203">
                  <c:v>3.0285857853535303</c:v>
                </c:pt>
                <c:pt idx="20204">
                  <c:v>3.0298161956060561</c:v>
                </c:pt>
                <c:pt idx="20205">
                  <c:v>3.0481157243434294</c:v>
                </c:pt>
                <c:pt idx="20206">
                  <c:v>3.0878502948484803</c:v>
                </c:pt>
                <c:pt idx="20207">
                  <c:v>3.0789964614646417</c:v>
                </c:pt>
                <c:pt idx="20208">
                  <c:v>3.1007522833838337</c:v>
                </c:pt>
                <c:pt idx="20209">
                  <c:v>3.1326812035353493</c:v>
                </c:pt>
                <c:pt idx="20210">
                  <c:v>3.1265637905050463</c:v>
                </c:pt>
                <c:pt idx="20211">
                  <c:v>3.1613586478787834</c:v>
                </c:pt>
                <c:pt idx="20212">
                  <c:v>3.1774292816666629</c:v>
                </c:pt>
                <c:pt idx="20213">
                  <c:v>3.1957122442929253</c:v>
                </c:pt>
                <c:pt idx="20214">
                  <c:v>3.196289046161612</c:v>
                </c:pt>
                <c:pt idx="20215">
                  <c:v>3.1750799059090875</c:v>
                </c:pt>
                <c:pt idx="20216">
                  <c:v>3.1605710045959556</c:v>
                </c:pt>
                <c:pt idx="20217">
                  <c:v>3.1508150711616123</c:v>
                </c:pt>
                <c:pt idx="20218">
                  <c:v>3.1239659230808043</c:v>
                </c:pt>
                <c:pt idx="20219">
                  <c:v>3.1046438134848442</c:v>
                </c:pt>
                <c:pt idx="20220">
                  <c:v>3.0936710238888847</c:v>
                </c:pt>
                <c:pt idx="20221">
                  <c:v>3.0414727137878748</c:v>
                </c:pt>
                <c:pt idx="20222">
                  <c:v>3.0600644084848443</c:v>
                </c:pt>
                <c:pt idx="20223">
                  <c:v>3.0208870617171679</c:v>
                </c:pt>
                <c:pt idx="20224">
                  <c:v>3.0369049851515109</c:v>
                </c:pt>
                <c:pt idx="20225">
                  <c:v>3.0481970488888845</c:v>
                </c:pt>
                <c:pt idx="20226">
                  <c:v>3.0550780090403995</c:v>
                </c:pt>
                <c:pt idx="20227">
                  <c:v>3.0827720287878737</c:v>
                </c:pt>
                <c:pt idx="20228">
                  <c:v>3.1035489441414095</c:v>
                </c:pt>
                <c:pt idx="20229">
                  <c:v>3.0755943846464588</c:v>
                </c:pt>
                <c:pt idx="20230">
                  <c:v>3.0640553352525197</c:v>
                </c:pt>
                <c:pt idx="20231">
                  <c:v>3.0599077834343373</c:v>
                </c:pt>
                <c:pt idx="20232">
                  <c:v>3.0567466682323179</c:v>
                </c:pt>
                <c:pt idx="20233">
                  <c:v>3.0444696738888837</c:v>
                </c:pt>
                <c:pt idx="20234">
                  <c:v>3.0445073241414082</c:v>
                </c:pt>
                <c:pt idx="20235">
                  <c:v>3.051222623181812</c:v>
                </c:pt>
                <c:pt idx="20236">
                  <c:v>3.0588882145959539</c:v>
                </c:pt>
                <c:pt idx="20237">
                  <c:v>3.0532195925757519</c:v>
                </c:pt>
                <c:pt idx="20238">
                  <c:v>3.0275827826262569</c:v>
                </c:pt>
                <c:pt idx="20239">
                  <c:v>3.027365917171712</c:v>
                </c:pt>
                <c:pt idx="20240">
                  <c:v>3.0303568532323184</c:v>
                </c:pt>
                <c:pt idx="20241">
                  <c:v>3.0429425796464602</c:v>
                </c:pt>
                <c:pt idx="20242">
                  <c:v>3.0284668105555514</c:v>
                </c:pt>
                <c:pt idx="20243">
                  <c:v>3.0144157363131265</c:v>
                </c:pt>
                <c:pt idx="20244">
                  <c:v>3.0233207740403993</c:v>
                </c:pt>
                <c:pt idx="20245">
                  <c:v>3.0279924173737331</c:v>
                </c:pt>
                <c:pt idx="20246">
                  <c:v>2.988780432373733</c:v>
                </c:pt>
                <c:pt idx="20247">
                  <c:v>3.0034805969696934</c:v>
                </c:pt>
                <c:pt idx="20248">
                  <c:v>3.0205873657070668</c:v>
                </c:pt>
                <c:pt idx="20249">
                  <c:v>3.0115467870707033</c:v>
                </c:pt>
                <c:pt idx="20250">
                  <c:v>3.0589484549999963</c:v>
                </c:pt>
                <c:pt idx="20251">
                  <c:v>3.0680071057575722</c:v>
                </c:pt>
                <c:pt idx="20252">
                  <c:v>3.0528942943939361</c:v>
                </c:pt>
                <c:pt idx="20253">
                  <c:v>3.0253599117171683</c:v>
                </c:pt>
                <c:pt idx="20254">
                  <c:v>3.0307755240404006</c:v>
                </c:pt>
                <c:pt idx="20255">
                  <c:v>3.010593482676764</c:v>
                </c:pt>
                <c:pt idx="20256">
                  <c:v>3.0026191591919158</c:v>
                </c:pt>
                <c:pt idx="20257">
                  <c:v>2.9967863820707028</c:v>
                </c:pt>
                <c:pt idx="20258">
                  <c:v>2.9944400183333291</c:v>
                </c:pt>
                <c:pt idx="20259">
                  <c:v>2.9754612790404003</c:v>
                </c:pt>
                <c:pt idx="20260">
                  <c:v>2.958202403282824</c:v>
                </c:pt>
                <c:pt idx="20261">
                  <c:v>2.9656887794949451</c:v>
                </c:pt>
                <c:pt idx="20262">
                  <c:v>2.9584147507070662</c:v>
                </c:pt>
                <c:pt idx="20263">
                  <c:v>2.9491301984343394</c:v>
                </c:pt>
                <c:pt idx="20264">
                  <c:v>2.9226891790909044</c:v>
                </c:pt>
                <c:pt idx="20265">
                  <c:v>2.9262825191919153</c:v>
                </c:pt>
                <c:pt idx="20266">
                  <c:v>2.925740355555551</c:v>
                </c:pt>
                <c:pt idx="20267">
                  <c:v>2.9048474774242385</c:v>
                </c:pt>
                <c:pt idx="20268">
                  <c:v>2.9064558962121172</c:v>
                </c:pt>
                <c:pt idx="20269">
                  <c:v>2.9200657094949456</c:v>
                </c:pt>
                <c:pt idx="20270">
                  <c:v>2.9172163383838345</c:v>
                </c:pt>
                <c:pt idx="20271">
                  <c:v>2.9193217405050467</c:v>
                </c:pt>
                <c:pt idx="20272">
                  <c:v>2.9081200373737337</c:v>
                </c:pt>
                <c:pt idx="20273">
                  <c:v>2.9454720998989861</c:v>
                </c:pt>
                <c:pt idx="20274">
                  <c:v>2.9422733344444412</c:v>
                </c:pt>
                <c:pt idx="20275">
                  <c:v>2.9309963308080778</c:v>
                </c:pt>
                <c:pt idx="20276">
                  <c:v>2.8942090220707031</c:v>
                </c:pt>
                <c:pt idx="20277">
                  <c:v>2.8857211491414101</c:v>
                </c:pt>
                <c:pt idx="20278">
                  <c:v>2.8731534948484803</c:v>
                </c:pt>
                <c:pt idx="20279">
                  <c:v>2.8724712722727226</c:v>
                </c:pt>
                <c:pt idx="20280">
                  <c:v>2.8861548800505008</c:v>
                </c:pt>
                <c:pt idx="20281">
                  <c:v>2.8764245487878739</c:v>
                </c:pt>
                <c:pt idx="20282">
                  <c:v>2.8725119345454511</c:v>
                </c:pt>
                <c:pt idx="20283">
                  <c:v>2.8772829745454511</c:v>
                </c:pt>
                <c:pt idx="20284">
                  <c:v>2.8853582007070662</c:v>
                </c:pt>
                <c:pt idx="20285">
                  <c:v>2.8797046387878744</c:v>
                </c:pt>
                <c:pt idx="20286">
                  <c:v>2.8727920524242387</c:v>
                </c:pt>
                <c:pt idx="20287">
                  <c:v>2.8217112018181769</c:v>
                </c:pt>
                <c:pt idx="20288">
                  <c:v>2.8148844580302979</c:v>
                </c:pt>
                <c:pt idx="20289">
                  <c:v>2.8650270643434288</c:v>
                </c:pt>
                <c:pt idx="20290">
                  <c:v>2.8540256605555503</c:v>
                </c:pt>
                <c:pt idx="20291">
                  <c:v>2.8695330465656514</c:v>
                </c:pt>
                <c:pt idx="20292">
                  <c:v>2.8474022281313083</c:v>
                </c:pt>
                <c:pt idx="20293">
                  <c:v>2.8404263893434294</c:v>
                </c:pt>
                <c:pt idx="20294">
                  <c:v>2.8353902915656519</c:v>
                </c:pt>
                <c:pt idx="20295">
                  <c:v>2.8337457285353498</c:v>
                </c:pt>
                <c:pt idx="20296">
                  <c:v>2.824706655909087</c:v>
                </c:pt>
                <c:pt idx="20297">
                  <c:v>2.7874570020707035</c:v>
                </c:pt>
                <c:pt idx="20298">
                  <c:v>2.7707478199999969</c:v>
                </c:pt>
                <c:pt idx="20299">
                  <c:v>2.7915413014646435</c:v>
                </c:pt>
                <c:pt idx="20300">
                  <c:v>2.7834088469191891</c:v>
                </c:pt>
                <c:pt idx="20301">
                  <c:v>2.756022053232321</c:v>
                </c:pt>
                <c:pt idx="20302">
                  <c:v>2.7272331641414111</c:v>
                </c:pt>
                <c:pt idx="20303">
                  <c:v>2.7003162456060572</c:v>
                </c:pt>
                <c:pt idx="20304">
                  <c:v>2.6961265255050475</c:v>
                </c:pt>
                <c:pt idx="20305">
                  <c:v>2.7006204596464607</c:v>
                </c:pt>
                <c:pt idx="20306">
                  <c:v>2.7296111540909056</c:v>
                </c:pt>
                <c:pt idx="20307">
                  <c:v>2.6956536383333303</c:v>
                </c:pt>
                <c:pt idx="20308">
                  <c:v>2.6859850534848455</c:v>
                </c:pt>
                <c:pt idx="20309">
                  <c:v>2.7063192018686828</c:v>
                </c:pt>
                <c:pt idx="20310">
                  <c:v>2.697490970656562</c:v>
                </c:pt>
                <c:pt idx="20311">
                  <c:v>2.6584401287373698</c:v>
                </c:pt>
                <c:pt idx="20312">
                  <c:v>2.6591012671717129</c:v>
                </c:pt>
                <c:pt idx="20313">
                  <c:v>2.6473468583333291</c:v>
                </c:pt>
                <c:pt idx="20314">
                  <c:v>2.6699972502525204</c:v>
                </c:pt>
                <c:pt idx="20315">
                  <c:v>2.686229027121207</c:v>
                </c:pt>
                <c:pt idx="20316">
                  <c:v>2.662217202070702</c:v>
                </c:pt>
                <c:pt idx="20317">
                  <c:v>2.6702623080302987</c:v>
                </c:pt>
                <c:pt idx="20318">
                  <c:v>2.706905039797975</c:v>
                </c:pt>
                <c:pt idx="20319">
                  <c:v>2.7015466558585812</c:v>
                </c:pt>
                <c:pt idx="20320">
                  <c:v>2.7515973955555513</c:v>
                </c:pt>
                <c:pt idx="20321">
                  <c:v>2.7569557794949451</c:v>
                </c:pt>
                <c:pt idx="20322">
                  <c:v>2.7768230647474699</c:v>
                </c:pt>
                <c:pt idx="20323">
                  <c:v>2.795523192171713</c:v>
                </c:pt>
                <c:pt idx="20324">
                  <c:v>2.8083287960606014</c:v>
                </c:pt>
                <c:pt idx="20325">
                  <c:v>2.8048197925252478</c:v>
                </c:pt>
                <c:pt idx="20326">
                  <c:v>2.7878711548484802</c:v>
                </c:pt>
                <c:pt idx="20327">
                  <c:v>2.7692478339393896</c:v>
                </c:pt>
                <c:pt idx="20328">
                  <c:v>2.7749315160606014</c:v>
                </c:pt>
                <c:pt idx="20329">
                  <c:v>2.7875850129292883</c:v>
                </c:pt>
                <c:pt idx="20330">
                  <c:v>2.7874660381313077</c:v>
                </c:pt>
                <c:pt idx="20331">
                  <c:v>2.7692869902020152</c:v>
                </c:pt>
                <c:pt idx="20332">
                  <c:v>2.7746980844949443</c:v>
                </c:pt>
                <c:pt idx="20333">
                  <c:v>2.793399717929288</c:v>
                </c:pt>
                <c:pt idx="20334">
                  <c:v>2.7902762529797926</c:v>
                </c:pt>
                <c:pt idx="20335">
                  <c:v>2.7657282883333267</c:v>
                </c:pt>
                <c:pt idx="20336">
                  <c:v>2.7756152446464584</c:v>
                </c:pt>
                <c:pt idx="20337">
                  <c:v>2.8192955616161552</c:v>
                </c:pt>
                <c:pt idx="20338">
                  <c:v>2.8495829307575691</c:v>
                </c:pt>
                <c:pt idx="20339">
                  <c:v>2.8921503062626193</c:v>
                </c:pt>
                <c:pt idx="20340">
                  <c:v>2.8715767022727201</c:v>
                </c:pt>
                <c:pt idx="20341">
                  <c:v>2.9277990713636295</c:v>
                </c:pt>
                <c:pt idx="20342">
                  <c:v>2.933609258333326</c:v>
                </c:pt>
                <c:pt idx="20343">
                  <c:v>2.9250054226262563</c:v>
                </c:pt>
                <c:pt idx="20344">
                  <c:v>2.936433027272721</c:v>
                </c:pt>
                <c:pt idx="20345">
                  <c:v>2.9329451078787816</c:v>
                </c:pt>
                <c:pt idx="20346">
                  <c:v>2.9261530023232267</c:v>
                </c:pt>
                <c:pt idx="20347">
                  <c:v>2.8955764792424188</c:v>
                </c:pt>
                <c:pt idx="20348">
                  <c:v>2.889041901414136</c:v>
                </c:pt>
                <c:pt idx="20349">
                  <c:v>2.8914545295959542</c:v>
                </c:pt>
                <c:pt idx="20350">
                  <c:v>2.893362644393934</c:v>
                </c:pt>
                <c:pt idx="20351">
                  <c:v>2.9051893417171661</c:v>
                </c:pt>
                <c:pt idx="20352">
                  <c:v>2.925011446666661</c:v>
                </c:pt>
                <c:pt idx="20353">
                  <c:v>2.9061757783333277</c:v>
                </c:pt>
                <c:pt idx="20354">
                  <c:v>2.9008776347979741</c:v>
                </c:pt>
                <c:pt idx="20355">
                  <c:v>2.9258156560606006</c:v>
                </c:pt>
                <c:pt idx="20356">
                  <c:v>2.9433320595454489</c:v>
                </c:pt>
                <c:pt idx="20357">
                  <c:v>2.9409646116666606</c:v>
                </c:pt>
                <c:pt idx="20358">
                  <c:v>2.9549825536868632</c:v>
                </c:pt>
                <c:pt idx="20359">
                  <c:v>2.988012367222217</c:v>
                </c:pt>
                <c:pt idx="20360">
                  <c:v>2.9832503632828229</c:v>
                </c:pt>
                <c:pt idx="20361">
                  <c:v>2.9857428099999943</c:v>
                </c:pt>
                <c:pt idx="20362">
                  <c:v>2.9785606478282767</c:v>
                </c:pt>
                <c:pt idx="20363">
                  <c:v>2.9804868347474689</c:v>
                </c:pt>
                <c:pt idx="20364">
                  <c:v>3.0029821076262571</c:v>
                </c:pt>
                <c:pt idx="20365">
                  <c:v>3.0049007644949444</c:v>
                </c:pt>
                <c:pt idx="20366">
                  <c:v>2.997093608131308</c:v>
                </c:pt>
                <c:pt idx="20367">
                  <c:v>3.0145874214646415</c:v>
                </c:pt>
                <c:pt idx="20368">
                  <c:v>3.0308312464141363</c:v>
                </c:pt>
                <c:pt idx="20369">
                  <c:v>3.0325209897474696</c:v>
                </c:pt>
                <c:pt idx="20370">
                  <c:v>3.042001323333329</c:v>
                </c:pt>
                <c:pt idx="20371">
                  <c:v>3.0079368808585811</c:v>
                </c:pt>
                <c:pt idx="20372">
                  <c:v>2.9855063664141372</c:v>
                </c:pt>
                <c:pt idx="20373">
                  <c:v>2.9896915684848446</c:v>
                </c:pt>
                <c:pt idx="20374">
                  <c:v>3.0166867995454503</c:v>
                </c:pt>
                <c:pt idx="20375">
                  <c:v>3.0277333836363591</c:v>
                </c:pt>
                <c:pt idx="20376">
                  <c:v>3.0159368065151475</c:v>
                </c:pt>
                <c:pt idx="20377">
                  <c:v>2.9997502099494904</c:v>
                </c:pt>
                <c:pt idx="20378">
                  <c:v>3.0160136130302981</c:v>
                </c:pt>
                <c:pt idx="20379">
                  <c:v>3.0354938536868641</c:v>
                </c:pt>
                <c:pt idx="20380">
                  <c:v>3.0441263035858546</c:v>
                </c:pt>
                <c:pt idx="20381">
                  <c:v>3.049669926767673</c:v>
                </c:pt>
                <c:pt idx="20382">
                  <c:v>3.0282710292424206</c:v>
                </c:pt>
                <c:pt idx="20383">
                  <c:v>2.9880831496969664</c:v>
                </c:pt>
                <c:pt idx="20384">
                  <c:v>2.9878391760606022</c:v>
                </c:pt>
                <c:pt idx="20385">
                  <c:v>3.0122636478787848</c:v>
                </c:pt>
                <c:pt idx="20386">
                  <c:v>3.0104308335858554</c:v>
                </c:pt>
                <c:pt idx="20387">
                  <c:v>3.0035016811111079</c:v>
                </c:pt>
                <c:pt idx="20388">
                  <c:v>2.9766706051515124</c:v>
                </c:pt>
                <c:pt idx="20389">
                  <c:v>2.9738121979797945</c:v>
                </c:pt>
                <c:pt idx="20390">
                  <c:v>2.935466168787876</c:v>
                </c:pt>
                <c:pt idx="20391">
                  <c:v>2.9269421516161587</c:v>
                </c:pt>
                <c:pt idx="20392">
                  <c:v>2.9273382322727244</c:v>
                </c:pt>
                <c:pt idx="20393">
                  <c:v>2.9132570378282803</c:v>
                </c:pt>
                <c:pt idx="20394">
                  <c:v>2.9220114745454513</c:v>
                </c:pt>
                <c:pt idx="20395">
                  <c:v>2.9459299269696939</c:v>
                </c:pt>
                <c:pt idx="20396">
                  <c:v>2.961051774393936</c:v>
                </c:pt>
                <c:pt idx="20397">
                  <c:v>2.9418109893434314</c:v>
                </c:pt>
                <c:pt idx="20398">
                  <c:v>2.9353215918181785</c:v>
                </c:pt>
                <c:pt idx="20399">
                  <c:v>2.9572837371212088</c:v>
                </c:pt>
                <c:pt idx="20400">
                  <c:v>2.9952171195454511</c:v>
                </c:pt>
                <c:pt idx="20401">
                  <c:v>3.0242123320201988</c:v>
                </c:pt>
                <c:pt idx="20402">
                  <c:v>3.0355827082828246</c:v>
                </c:pt>
                <c:pt idx="20403">
                  <c:v>3.0728564582828248</c:v>
                </c:pt>
                <c:pt idx="20404">
                  <c:v>3.0572978679292899</c:v>
                </c:pt>
                <c:pt idx="20405">
                  <c:v>3.0266641164646426</c:v>
                </c:pt>
                <c:pt idx="20406">
                  <c:v>3.0958140762626227</c:v>
                </c:pt>
                <c:pt idx="20407">
                  <c:v>3.1080308302020168</c:v>
                </c:pt>
                <c:pt idx="20408">
                  <c:v>3.1088892559595922</c:v>
                </c:pt>
                <c:pt idx="20409">
                  <c:v>3.111458509191916</c:v>
                </c:pt>
                <c:pt idx="20410">
                  <c:v>3.1192024131313096</c:v>
                </c:pt>
                <c:pt idx="20411">
                  <c:v>3.1296119549494916</c:v>
                </c:pt>
                <c:pt idx="20412">
                  <c:v>3.1746778012121171</c:v>
                </c:pt>
                <c:pt idx="20413">
                  <c:v>3.1631372458080769</c:v>
                </c:pt>
                <c:pt idx="20414">
                  <c:v>3.1265442123737333</c:v>
                </c:pt>
                <c:pt idx="20415">
                  <c:v>3.1286029281818144</c:v>
                </c:pt>
                <c:pt idx="20416">
                  <c:v>3.1169449039898955</c:v>
                </c:pt>
                <c:pt idx="20417">
                  <c:v>3.1079479996464601</c:v>
                </c:pt>
                <c:pt idx="20418">
                  <c:v>3.1396314401515113</c:v>
                </c:pt>
                <c:pt idx="20419">
                  <c:v>3.1173982130302993</c:v>
                </c:pt>
                <c:pt idx="20420">
                  <c:v>3.1118636259090868</c:v>
                </c:pt>
                <c:pt idx="20421">
                  <c:v>3.0963607579292893</c:v>
                </c:pt>
                <c:pt idx="20422">
                  <c:v>3.0872313246969654</c:v>
                </c:pt>
                <c:pt idx="20423">
                  <c:v>3.0747344528787841</c:v>
                </c:pt>
                <c:pt idx="20424">
                  <c:v>3.091374358484845</c:v>
                </c:pt>
                <c:pt idx="20425">
                  <c:v>3.0917433309595923</c:v>
                </c:pt>
                <c:pt idx="20426">
                  <c:v>3.0792103148989853</c:v>
                </c:pt>
                <c:pt idx="20427">
                  <c:v>3.0828307631818141</c:v>
                </c:pt>
                <c:pt idx="20428">
                  <c:v>3.0761937766666629</c:v>
                </c:pt>
                <c:pt idx="20429">
                  <c:v>3.0466850147474704</c:v>
                </c:pt>
                <c:pt idx="20430">
                  <c:v>3.0464304990404001</c:v>
                </c:pt>
                <c:pt idx="20431">
                  <c:v>3.0561186620201983</c:v>
                </c:pt>
                <c:pt idx="20432">
                  <c:v>3.0778925560606019</c:v>
                </c:pt>
                <c:pt idx="20433">
                  <c:v>3.1197762029797946</c:v>
                </c:pt>
                <c:pt idx="20434">
                  <c:v>3.1364853850505012</c:v>
                </c:pt>
                <c:pt idx="20435">
                  <c:v>3.1309884481818147</c:v>
                </c:pt>
                <c:pt idx="20436">
                  <c:v>3.1426540024242393</c:v>
                </c:pt>
                <c:pt idx="20437">
                  <c:v>3.1040143012626227</c:v>
                </c:pt>
                <c:pt idx="20438">
                  <c:v>3.0693444427272687</c:v>
                </c:pt>
                <c:pt idx="20439">
                  <c:v>3.0834738294949462</c:v>
                </c:pt>
                <c:pt idx="20440">
                  <c:v>3.0341565167171685</c:v>
                </c:pt>
                <c:pt idx="20441">
                  <c:v>3.0152982582323196</c:v>
                </c:pt>
                <c:pt idx="20442">
                  <c:v>3.040329652121208</c:v>
                </c:pt>
                <c:pt idx="20443">
                  <c:v>3.0166446312626221</c:v>
                </c:pt>
                <c:pt idx="20444">
                  <c:v>3.0254276821717121</c:v>
                </c:pt>
                <c:pt idx="20445">
                  <c:v>3.0111115501515107</c:v>
                </c:pt>
                <c:pt idx="20446">
                  <c:v>3.0298222196464604</c:v>
                </c:pt>
                <c:pt idx="20447">
                  <c:v>3.0568099206565611</c:v>
                </c:pt>
                <c:pt idx="20448">
                  <c:v>3.0454937607575707</c:v>
                </c:pt>
                <c:pt idx="20449">
                  <c:v>3.04676031525252</c:v>
                </c:pt>
                <c:pt idx="20450">
                  <c:v>3.0680266838888843</c:v>
                </c:pt>
                <c:pt idx="20451">
                  <c:v>3.0699016664646419</c:v>
                </c:pt>
                <c:pt idx="20452">
                  <c:v>3.1068320461616126</c:v>
                </c:pt>
                <c:pt idx="20453">
                  <c:v>3.1099961733838342</c:v>
                </c:pt>
                <c:pt idx="20454">
                  <c:v>3.095768895959591</c:v>
                </c:pt>
                <c:pt idx="20455">
                  <c:v>3.0758338402525207</c:v>
                </c:pt>
                <c:pt idx="20456">
                  <c:v>3.0738775331313088</c:v>
                </c:pt>
                <c:pt idx="20457">
                  <c:v>3.0913186361111076</c:v>
                </c:pt>
                <c:pt idx="20458">
                  <c:v>3.0550087325757542</c:v>
                </c:pt>
                <c:pt idx="20459">
                  <c:v>3.0424425842929264</c:v>
                </c:pt>
                <c:pt idx="20460">
                  <c:v>3.0397242360606036</c:v>
                </c:pt>
                <c:pt idx="20461">
                  <c:v>3.0382498521717145</c:v>
                </c:pt>
                <c:pt idx="20462">
                  <c:v>3.0595930273232295</c:v>
                </c:pt>
                <c:pt idx="20463">
                  <c:v>3.0553234886868657</c:v>
                </c:pt>
                <c:pt idx="20464">
                  <c:v>3.0543234979797944</c:v>
                </c:pt>
                <c:pt idx="20465">
                  <c:v>3.0844361699494915</c:v>
                </c:pt>
                <c:pt idx="20466">
                  <c:v>3.0754708918181786</c:v>
                </c:pt>
                <c:pt idx="20467">
                  <c:v>3.0531759182828244</c:v>
                </c:pt>
                <c:pt idx="20468">
                  <c:v>3.0515298492424203</c:v>
                </c:pt>
                <c:pt idx="20469">
                  <c:v>3.0238825158080767</c:v>
                </c:pt>
                <c:pt idx="20470">
                  <c:v>3.0574981672727239</c:v>
                </c:pt>
                <c:pt idx="20471">
                  <c:v>3.0542045231818151</c:v>
                </c:pt>
                <c:pt idx="20472">
                  <c:v>3.0673474733333297</c:v>
                </c:pt>
                <c:pt idx="20473">
                  <c:v>3.0506608814141369</c:v>
                </c:pt>
                <c:pt idx="20474">
                  <c:v>3.0573279881313091</c:v>
                </c:pt>
                <c:pt idx="20475">
                  <c:v>3.0734844644949448</c:v>
                </c:pt>
                <c:pt idx="20476">
                  <c:v>3.0775145475252481</c:v>
                </c:pt>
                <c:pt idx="20477">
                  <c:v>3.0772796099494895</c:v>
                </c:pt>
                <c:pt idx="20478">
                  <c:v>3.0732224187373687</c:v>
                </c:pt>
                <c:pt idx="20479">
                  <c:v>3.0524695995454501</c:v>
                </c:pt>
                <c:pt idx="20480">
                  <c:v>3.0946725206060566</c:v>
                </c:pt>
                <c:pt idx="20481">
                  <c:v>3.1122777786868649</c:v>
                </c:pt>
                <c:pt idx="20482">
                  <c:v>3.1540605229292891</c:v>
                </c:pt>
                <c:pt idx="20483">
                  <c:v>3.1518527121212081</c:v>
                </c:pt>
                <c:pt idx="20484">
                  <c:v>3.1290893694444395</c:v>
                </c:pt>
                <c:pt idx="20485">
                  <c:v>3.1257159068181779</c:v>
                </c:pt>
                <c:pt idx="20486">
                  <c:v>3.1551915365151473</c:v>
                </c:pt>
                <c:pt idx="20487">
                  <c:v>3.166751670050501</c:v>
                </c:pt>
                <c:pt idx="20488">
                  <c:v>3.1594565571212088</c:v>
                </c:pt>
                <c:pt idx="20489">
                  <c:v>3.1833780215656531</c:v>
                </c:pt>
                <c:pt idx="20490">
                  <c:v>3.166686911616158</c:v>
                </c:pt>
                <c:pt idx="20491">
                  <c:v>3.160586064696965</c:v>
                </c:pt>
                <c:pt idx="20492">
                  <c:v>3.1602216102525214</c:v>
                </c:pt>
                <c:pt idx="20493">
                  <c:v>3.1580333775757539</c:v>
                </c:pt>
                <c:pt idx="20494">
                  <c:v>3.1458678279797945</c:v>
                </c:pt>
                <c:pt idx="20495">
                  <c:v>3.1391856611616125</c:v>
                </c:pt>
                <c:pt idx="20496">
                  <c:v>3.1756250815656535</c:v>
                </c:pt>
                <c:pt idx="20497">
                  <c:v>3.1780301796969668</c:v>
                </c:pt>
                <c:pt idx="20498">
                  <c:v>3.1498376706060576</c:v>
                </c:pt>
                <c:pt idx="20499">
                  <c:v>3.1303017075757538</c:v>
                </c:pt>
                <c:pt idx="20500">
                  <c:v>3.1315863341919146</c:v>
                </c:pt>
                <c:pt idx="20501">
                  <c:v>3.1093892513131269</c:v>
                </c:pt>
                <c:pt idx="20502">
                  <c:v>3.0711621969191878</c:v>
                </c:pt>
                <c:pt idx="20503">
                  <c:v>3.059686399949491</c:v>
                </c:pt>
                <c:pt idx="20504">
                  <c:v>3.0783533951515114</c:v>
                </c:pt>
                <c:pt idx="20505">
                  <c:v>3.0384230433333292</c:v>
                </c:pt>
                <c:pt idx="20506">
                  <c:v>3.0171581807070664</c:v>
                </c:pt>
                <c:pt idx="20507">
                  <c:v>2.998875218080804</c:v>
                </c:pt>
                <c:pt idx="20508">
                  <c:v>2.997012283585855</c:v>
                </c:pt>
                <c:pt idx="20509">
                  <c:v>3.0185888903030258</c:v>
                </c:pt>
                <c:pt idx="20510">
                  <c:v>2.9965017461616115</c:v>
                </c:pt>
                <c:pt idx="20511">
                  <c:v>2.9601873245959549</c:v>
                </c:pt>
                <c:pt idx="20512">
                  <c:v>2.9485021922222168</c:v>
                </c:pt>
                <c:pt idx="20513">
                  <c:v>2.9735140079797935</c:v>
                </c:pt>
                <c:pt idx="20514">
                  <c:v>2.9908421602020159</c:v>
                </c:pt>
                <c:pt idx="20515">
                  <c:v>2.9943481517171673</c:v>
                </c:pt>
                <c:pt idx="20516">
                  <c:v>2.9951116988383792</c:v>
                </c:pt>
                <c:pt idx="20517">
                  <c:v>2.9801344283838334</c:v>
                </c:pt>
                <c:pt idx="20518">
                  <c:v>2.9795877467171668</c:v>
                </c:pt>
                <c:pt idx="20519">
                  <c:v>2.9930590070707024</c:v>
                </c:pt>
                <c:pt idx="20520">
                  <c:v>3.0062621976262576</c:v>
                </c:pt>
                <c:pt idx="20521">
                  <c:v>2.9792308223232271</c:v>
                </c:pt>
                <c:pt idx="20522">
                  <c:v>2.9645939101515104</c:v>
                </c:pt>
                <c:pt idx="20523">
                  <c:v>2.94204893893939</c:v>
                </c:pt>
                <c:pt idx="20524">
                  <c:v>2.9417040626262585</c:v>
                </c:pt>
                <c:pt idx="20525">
                  <c:v>2.9640216263131269</c:v>
                </c:pt>
                <c:pt idx="20526">
                  <c:v>2.9561105552525211</c:v>
                </c:pt>
                <c:pt idx="20527">
                  <c:v>2.9635125948989853</c:v>
                </c:pt>
                <c:pt idx="20528">
                  <c:v>3.0161145157070663</c:v>
                </c:pt>
                <c:pt idx="20529">
                  <c:v>3.0344833209090871</c:v>
                </c:pt>
                <c:pt idx="20530">
                  <c:v>3.0365646268686826</c:v>
                </c:pt>
                <c:pt idx="20531">
                  <c:v>3.0252680451010052</c:v>
                </c:pt>
                <c:pt idx="20532">
                  <c:v>2.9954851893434289</c:v>
                </c:pt>
                <c:pt idx="20533">
                  <c:v>2.9849792628787828</c:v>
                </c:pt>
                <c:pt idx="20534">
                  <c:v>2.9521919169696917</c:v>
                </c:pt>
                <c:pt idx="20535">
                  <c:v>2.9173232651010053</c:v>
                </c:pt>
                <c:pt idx="20536">
                  <c:v>2.9328291451010053</c:v>
                </c:pt>
                <c:pt idx="20537">
                  <c:v>2.9483485791919142</c:v>
                </c:pt>
                <c:pt idx="20538">
                  <c:v>2.9518154144444386</c:v>
                </c:pt>
                <c:pt idx="20539">
                  <c:v>2.980155512525247</c:v>
                </c:pt>
                <c:pt idx="20540">
                  <c:v>2.9745411068686813</c:v>
                </c:pt>
                <c:pt idx="20541">
                  <c:v>2.9532807622727213</c:v>
                </c:pt>
                <c:pt idx="20542">
                  <c:v>2.9660457038888826</c:v>
                </c:pt>
                <c:pt idx="20543">
                  <c:v>2.9820018809090851</c:v>
                </c:pt>
                <c:pt idx="20544">
                  <c:v>3.0025845209595898</c:v>
                </c:pt>
                <c:pt idx="20545">
                  <c:v>2.9984354631313073</c:v>
                </c:pt>
                <c:pt idx="20546">
                  <c:v>2.9946478477272671</c:v>
                </c:pt>
                <c:pt idx="20547">
                  <c:v>3.0019640447979734</c:v>
                </c:pt>
                <c:pt idx="20548">
                  <c:v>3.0007788148484789</c:v>
                </c:pt>
                <c:pt idx="20549">
                  <c:v>2.9966628892424181</c:v>
                </c:pt>
                <c:pt idx="20550">
                  <c:v>2.994453572424236</c:v>
                </c:pt>
                <c:pt idx="20551">
                  <c:v>2.9416634003535296</c:v>
                </c:pt>
                <c:pt idx="20552">
                  <c:v>2.9292644191919135</c:v>
                </c:pt>
                <c:pt idx="20553">
                  <c:v>2.9285972567171665</c:v>
                </c:pt>
                <c:pt idx="20554">
                  <c:v>2.9347658740909033</c:v>
                </c:pt>
                <c:pt idx="20555">
                  <c:v>2.9131425810605998</c:v>
                </c:pt>
                <c:pt idx="20556">
                  <c:v>2.9113579590909038</c:v>
                </c:pt>
                <c:pt idx="20557">
                  <c:v>2.9143037148484798</c:v>
                </c:pt>
                <c:pt idx="20558">
                  <c:v>2.9216620802020148</c:v>
                </c:pt>
                <c:pt idx="20559">
                  <c:v>2.941911892020197</c:v>
                </c:pt>
                <c:pt idx="20560">
                  <c:v>2.9300972427777729</c:v>
                </c:pt>
                <c:pt idx="20561">
                  <c:v>2.9109935046464592</c:v>
                </c:pt>
                <c:pt idx="20562">
                  <c:v>2.8972842946969646</c:v>
                </c:pt>
                <c:pt idx="20563">
                  <c:v>2.9077841971212068</c:v>
                </c:pt>
                <c:pt idx="20564">
                  <c:v>2.9037254998989845</c:v>
                </c:pt>
                <c:pt idx="20565">
                  <c:v>2.9042285072727219</c:v>
                </c:pt>
                <c:pt idx="20566">
                  <c:v>2.9268969713131261</c:v>
                </c:pt>
                <c:pt idx="20567">
                  <c:v>2.9581858371717114</c:v>
                </c:pt>
                <c:pt idx="20568">
                  <c:v>2.9896283160606005</c:v>
                </c:pt>
                <c:pt idx="20569">
                  <c:v>2.9703980730808022</c:v>
                </c:pt>
                <c:pt idx="20570">
                  <c:v>2.9712670409090851</c:v>
                </c:pt>
                <c:pt idx="20571">
                  <c:v>2.9604975626767622</c:v>
                </c:pt>
                <c:pt idx="20572">
                  <c:v>2.9791871480302978</c:v>
                </c:pt>
                <c:pt idx="20573">
                  <c:v>2.9808302050505002</c:v>
                </c:pt>
                <c:pt idx="20574">
                  <c:v>2.9596044986868639</c:v>
                </c:pt>
                <c:pt idx="20575">
                  <c:v>2.9461437804040358</c:v>
                </c:pt>
                <c:pt idx="20576">
                  <c:v>2.9500428405555517</c:v>
                </c:pt>
                <c:pt idx="20577">
                  <c:v>2.9317026495454508</c:v>
                </c:pt>
                <c:pt idx="20578">
                  <c:v>2.9656707073737336</c:v>
                </c:pt>
                <c:pt idx="20579">
                  <c:v>2.932261379292926</c:v>
                </c:pt>
                <c:pt idx="20580">
                  <c:v>2.9212584694949459</c:v>
                </c:pt>
                <c:pt idx="20581">
                  <c:v>2.9139874527272691</c:v>
                </c:pt>
                <c:pt idx="20582">
                  <c:v>2.9155657513131272</c:v>
                </c:pt>
                <c:pt idx="20583">
                  <c:v>2.924719280707067</c:v>
                </c:pt>
                <c:pt idx="20584">
                  <c:v>2.9169332084848452</c:v>
                </c:pt>
                <c:pt idx="20585">
                  <c:v>2.8751399221717127</c:v>
                </c:pt>
                <c:pt idx="20586">
                  <c:v>2.8685270318181768</c:v>
                </c:pt>
                <c:pt idx="20587">
                  <c:v>2.9052510881313078</c:v>
                </c:pt>
                <c:pt idx="20588">
                  <c:v>2.8677393885353482</c:v>
                </c:pt>
                <c:pt idx="20589">
                  <c:v>2.9127916807070653</c:v>
                </c:pt>
                <c:pt idx="20590">
                  <c:v>2.9069845057575705</c:v>
                </c:pt>
                <c:pt idx="20591">
                  <c:v>2.9121727105555499</c:v>
                </c:pt>
                <c:pt idx="20592">
                  <c:v>2.9180642220707016</c:v>
                </c:pt>
                <c:pt idx="20593">
                  <c:v>2.9028670741414091</c:v>
                </c:pt>
                <c:pt idx="20594">
                  <c:v>2.9042375433333283</c:v>
                </c:pt>
                <c:pt idx="20595">
                  <c:v>2.8876654081818121</c:v>
                </c:pt>
                <c:pt idx="20596">
                  <c:v>2.8929560216666608</c:v>
                </c:pt>
                <c:pt idx="20597">
                  <c:v>2.9064408361111056</c:v>
                </c:pt>
                <c:pt idx="20598">
                  <c:v>2.9225852643939345</c:v>
                </c:pt>
                <c:pt idx="20599">
                  <c:v>2.887609685808076</c:v>
                </c:pt>
                <c:pt idx="20600">
                  <c:v>2.9044062164646416</c:v>
                </c:pt>
                <c:pt idx="20601">
                  <c:v>2.9221741236363585</c:v>
                </c:pt>
                <c:pt idx="20602">
                  <c:v>2.9233126672727221</c:v>
                </c:pt>
                <c:pt idx="20603">
                  <c:v>2.9043339279797933</c:v>
                </c:pt>
                <c:pt idx="20604">
                  <c:v>2.9022691881313074</c:v>
                </c:pt>
                <c:pt idx="20605">
                  <c:v>2.8978686266161566</c:v>
                </c:pt>
                <c:pt idx="20606">
                  <c:v>2.8929575276767632</c:v>
                </c:pt>
                <c:pt idx="20607">
                  <c:v>2.8860479533333283</c:v>
                </c:pt>
                <c:pt idx="20608">
                  <c:v>2.8613825198989855</c:v>
                </c:pt>
                <c:pt idx="20609">
                  <c:v>2.8570828610606012</c:v>
                </c:pt>
                <c:pt idx="20610">
                  <c:v>2.8778130901010055</c:v>
                </c:pt>
                <c:pt idx="20611">
                  <c:v>2.9106501343434301</c:v>
                </c:pt>
                <c:pt idx="20612">
                  <c:v>2.9191440313131274</c:v>
                </c:pt>
                <c:pt idx="20613">
                  <c:v>2.8992511438888839</c:v>
                </c:pt>
                <c:pt idx="20614">
                  <c:v>2.9055266879797936</c:v>
                </c:pt>
                <c:pt idx="20615">
                  <c:v>2.9150070215656516</c:v>
                </c:pt>
                <c:pt idx="20616">
                  <c:v>2.9222735203030257</c:v>
                </c:pt>
                <c:pt idx="20617">
                  <c:v>2.9379917477272675</c:v>
                </c:pt>
                <c:pt idx="20618">
                  <c:v>2.9107932053030252</c:v>
                </c:pt>
                <c:pt idx="20619">
                  <c:v>2.9279888286363582</c:v>
                </c:pt>
                <c:pt idx="20620">
                  <c:v>2.9797127455555503</c:v>
                </c:pt>
                <c:pt idx="20621">
                  <c:v>2.9811193589898934</c:v>
                </c:pt>
                <c:pt idx="20622">
                  <c:v>2.9710486694444387</c:v>
                </c:pt>
                <c:pt idx="20623">
                  <c:v>2.9492356191414082</c:v>
                </c:pt>
                <c:pt idx="20624">
                  <c:v>2.9416543642929236</c:v>
                </c:pt>
                <c:pt idx="20625">
                  <c:v>2.9701540994444384</c:v>
                </c:pt>
                <c:pt idx="20626">
                  <c:v>2.9670923809090843</c:v>
                </c:pt>
                <c:pt idx="20627">
                  <c:v>2.9373622355050442</c:v>
                </c:pt>
                <c:pt idx="20628">
                  <c:v>2.9452025240909028</c:v>
                </c:pt>
                <c:pt idx="20629">
                  <c:v>2.9066064972222159</c:v>
                </c:pt>
                <c:pt idx="20630">
                  <c:v>2.8982150089393874</c:v>
                </c:pt>
                <c:pt idx="20631">
                  <c:v>2.8823461805050439</c:v>
                </c:pt>
                <c:pt idx="20632">
                  <c:v>2.8855313918686805</c:v>
                </c:pt>
                <c:pt idx="20633">
                  <c:v>2.9227027331818123</c:v>
                </c:pt>
                <c:pt idx="20634">
                  <c:v>2.945780831969691</c:v>
                </c:pt>
                <c:pt idx="20635">
                  <c:v>2.9646496325252474</c:v>
                </c:pt>
                <c:pt idx="20636">
                  <c:v>2.9463260076262574</c:v>
                </c:pt>
                <c:pt idx="20637">
                  <c:v>2.9599448569696927</c:v>
                </c:pt>
                <c:pt idx="20638">
                  <c:v>2.9367688675252479</c:v>
                </c:pt>
                <c:pt idx="20639">
                  <c:v>2.9421453235858541</c:v>
                </c:pt>
                <c:pt idx="20640">
                  <c:v>2.9783196862121164</c:v>
                </c:pt>
                <c:pt idx="20641">
                  <c:v>2.996626744999995</c:v>
                </c:pt>
                <c:pt idx="20642">
                  <c:v>2.9862006370707026</c:v>
                </c:pt>
                <c:pt idx="20643">
                  <c:v>2.9569433788383797</c:v>
                </c:pt>
                <c:pt idx="20644">
                  <c:v>2.9604463583333289</c:v>
                </c:pt>
                <c:pt idx="20645">
                  <c:v>2.9586225801010051</c:v>
                </c:pt>
                <c:pt idx="20646">
                  <c:v>2.9642159016161571</c:v>
                </c:pt>
                <c:pt idx="20647">
                  <c:v>2.963613497575754</c:v>
                </c:pt>
                <c:pt idx="20648">
                  <c:v>2.9531211252020158</c:v>
                </c:pt>
                <c:pt idx="20649">
                  <c:v>2.9787127548484804</c:v>
                </c:pt>
                <c:pt idx="20650">
                  <c:v>3.0109609491414098</c:v>
                </c:pt>
                <c:pt idx="20651">
                  <c:v>3.0477844021212079</c:v>
                </c:pt>
                <c:pt idx="20652">
                  <c:v>3.0586833972222185</c:v>
                </c:pt>
                <c:pt idx="20653">
                  <c:v>3.0508220244949462</c:v>
                </c:pt>
                <c:pt idx="20654">
                  <c:v>3.0753714951515119</c:v>
                </c:pt>
                <c:pt idx="20655">
                  <c:v>3.0850385739898956</c:v>
                </c:pt>
                <c:pt idx="20656">
                  <c:v>3.0951273356565623</c:v>
                </c:pt>
                <c:pt idx="20657">
                  <c:v>3.0860295286363604</c:v>
                </c:pt>
                <c:pt idx="20658">
                  <c:v>3.0800521745454503</c:v>
                </c:pt>
                <c:pt idx="20659">
                  <c:v>3.1028486494444407</c:v>
                </c:pt>
                <c:pt idx="20660">
                  <c:v>3.0911785771717137</c:v>
                </c:pt>
                <c:pt idx="20661">
                  <c:v>3.1178289319191879</c:v>
                </c:pt>
                <c:pt idx="20662">
                  <c:v>3.1178726062121176</c:v>
                </c:pt>
                <c:pt idx="20663">
                  <c:v>3.1147988395959549</c:v>
                </c:pt>
                <c:pt idx="20664">
                  <c:v>3.0969676799999966</c:v>
                </c:pt>
                <c:pt idx="20665">
                  <c:v>3.0466172442929258</c:v>
                </c:pt>
                <c:pt idx="20666">
                  <c:v>3.032921588434339</c:v>
                </c:pt>
                <c:pt idx="20667">
                  <c:v>3.0025182565151471</c:v>
                </c:pt>
                <c:pt idx="20668">
                  <c:v>3.0176672121212076</c:v>
                </c:pt>
                <c:pt idx="20669">
                  <c:v>3.028150548434339</c:v>
                </c:pt>
                <c:pt idx="20670">
                  <c:v>3.0307634759595912</c:v>
                </c:pt>
                <c:pt idx="20671">
                  <c:v>3.026097856666663</c:v>
                </c:pt>
                <c:pt idx="20672">
                  <c:v>3.0334215837878751</c:v>
                </c:pt>
                <c:pt idx="20673">
                  <c:v>3.0536623595454504</c:v>
                </c:pt>
                <c:pt idx="20674">
                  <c:v>3.0836756348484813</c:v>
                </c:pt>
                <c:pt idx="20675">
                  <c:v>3.0701034718181788</c:v>
                </c:pt>
                <c:pt idx="20676">
                  <c:v>3.0542647635858549</c:v>
                </c:pt>
                <c:pt idx="20677">
                  <c:v>3.0056884077777739</c:v>
                </c:pt>
                <c:pt idx="20678">
                  <c:v>3.0008300191919153</c:v>
                </c:pt>
                <c:pt idx="20679">
                  <c:v>2.991150892272723</c:v>
                </c:pt>
                <c:pt idx="20680">
                  <c:v>2.9966222269696927</c:v>
                </c:pt>
                <c:pt idx="20681">
                  <c:v>2.9932547883838336</c:v>
                </c:pt>
                <c:pt idx="20682">
                  <c:v>2.9979475158585807</c:v>
                </c:pt>
                <c:pt idx="20683">
                  <c:v>3.0103886653030258</c:v>
                </c:pt>
                <c:pt idx="20684">
                  <c:v>3.0283162095454488</c:v>
                </c:pt>
                <c:pt idx="20685">
                  <c:v>3.0245903405555508</c:v>
                </c:pt>
                <c:pt idx="20686">
                  <c:v>3.0277574797979749</c:v>
                </c:pt>
                <c:pt idx="20687">
                  <c:v>3.0366233612626203</c:v>
                </c:pt>
                <c:pt idx="20688">
                  <c:v>3.0396609836363577</c:v>
                </c:pt>
                <c:pt idx="20689">
                  <c:v>3.0580071986868624</c:v>
                </c:pt>
                <c:pt idx="20690">
                  <c:v>3.0744046366666606</c:v>
                </c:pt>
                <c:pt idx="20691">
                  <c:v>3.0689799882828224</c:v>
                </c:pt>
                <c:pt idx="20692">
                  <c:v>3.0784181535858521</c:v>
                </c:pt>
                <c:pt idx="20693">
                  <c:v>3.0651803247979741</c:v>
                </c:pt>
                <c:pt idx="20694">
                  <c:v>3.038153467525246</c:v>
                </c:pt>
                <c:pt idx="20695">
                  <c:v>3.063493593484842</c:v>
                </c:pt>
                <c:pt idx="20696">
                  <c:v>3.0301851680808025</c:v>
                </c:pt>
                <c:pt idx="20697">
                  <c:v>3.0245797984848433</c:v>
                </c:pt>
                <c:pt idx="20698">
                  <c:v>3.0633083542424187</c:v>
                </c:pt>
                <c:pt idx="20699">
                  <c:v>3.0728519402525207</c:v>
                </c:pt>
                <c:pt idx="20700">
                  <c:v>3.0740537363131257</c:v>
                </c:pt>
                <c:pt idx="20701">
                  <c:v>3.0908080986868627</c:v>
                </c:pt>
                <c:pt idx="20702">
                  <c:v>3.1075549310100956</c:v>
                </c:pt>
                <c:pt idx="20703">
                  <c:v>3.1352655168686816</c:v>
                </c:pt>
                <c:pt idx="20704">
                  <c:v>3.1655980663131267</c:v>
                </c:pt>
                <c:pt idx="20705">
                  <c:v>3.1852514981313083</c:v>
                </c:pt>
                <c:pt idx="20706">
                  <c:v>3.1730949845959553</c:v>
                </c:pt>
                <c:pt idx="20707">
                  <c:v>3.186986421767672</c:v>
                </c:pt>
                <c:pt idx="20708">
                  <c:v>3.195596281515146</c:v>
                </c:pt>
                <c:pt idx="20709">
                  <c:v>3.1307279084343387</c:v>
                </c:pt>
                <c:pt idx="20710">
                  <c:v>3.108691968636359</c:v>
                </c:pt>
                <c:pt idx="20711">
                  <c:v>3.0991303105050458</c:v>
                </c:pt>
                <c:pt idx="20712">
                  <c:v>3.1013185431818138</c:v>
                </c:pt>
                <c:pt idx="20713">
                  <c:v>3.1216270893939351</c:v>
                </c:pt>
                <c:pt idx="20714">
                  <c:v>3.0989646493939356</c:v>
                </c:pt>
                <c:pt idx="20715">
                  <c:v>3.0801033788888854</c:v>
                </c:pt>
                <c:pt idx="20716">
                  <c:v>3.0617390917171683</c:v>
                </c:pt>
                <c:pt idx="20717">
                  <c:v>3.0740883745454513</c:v>
                </c:pt>
                <c:pt idx="20718">
                  <c:v>3.0522256259090881</c:v>
                </c:pt>
                <c:pt idx="20719">
                  <c:v>3.0364787842929259</c:v>
                </c:pt>
                <c:pt idx="20720">
                  <c:v>3.0372890177272693</c:v>
                </c:pt>
                <c:pt idx="20721">
                  <c:v>3.0638023255555527</c:v>
                </c:pt>
                <c:pt idx="20722">
                  <c:v>3.0817178217171688</c:v>
                </c:pt>
                <c:pt idx="20723">
                  <c:v>3.0984571239898959</c:v>
                </c:pt>
                <c:pt idx="20724">
                  <c:v>3.0944451130808046</c:v>
                </c:pt>
                <c:pt idx="20725">
                  <c:v>3.0976890588383807</c:v>
                </c:pt>
                <c:pt idx="20726">
                  <c:v>3.0869798210100972</c:v>
                </c:pt>
                <c:pt idx="20727">
                  <c:v>3.0591984526767644</c:v>
                </c:pt>
                <c:pt idx="20728">
                  <c:v>3.0977477932323194</c:v>
                </c:pt>
                <c:pt idx="20729">
                  <c:v>3.1150307651515119</c:v>
                </c:pt>
                <c:pt idx="20730">
                  <c:v>3.117603030404037</c:v>
                </c:pt>
                <c:pt idx="20731">
                  <c:v>3.1305547172727231</c:v>
                </c:pt>
                <c:pt idx="20732">
                  <c:v>3.1512277179292894</c:v>
                </c:pt>
                <c:pt idx="20733">
                  <c:v>3.1344778735858552</c:v>
                </c:pt>
                <c:pt idx="20734">
                  <c:v>3.1135865014646433</c:v>
                </c:pt>
                <c:pt idx="20735">
                  <c:v>3.1144253490909057</c:v>
                </c:pt>
                <c:pt idx="20736">
                  <c:v>3.1069901772222188</c:v>
                </c:pt>
                <c:pt idx="20737">
                  <c:v>3.1249327815656538</c:v>
                </c:pt>
                <c:pt idx="20738">
                  <c:v>3.1470967322222196</c:v>
                </c:pt>
                <c:pt idx="20739">
                  <c:v>3.1215322107575725</c:v>
                </c:pt>
                <c:pt idx="20740">
                  <c:v>3.115139197878785</c:v>
                </c:pt>
                <c:pt idx="20741">
                  <c:v>3.1287881674242399</c:v>
                </c:pt>
                <c:pt idx="20742">
                  <c:v>3.1419265995454522</c:v>
                </c:pt>
                <c:pt idx="20743">
                  <c:v>3.1679911163636345</c:v>
                </c:pt>
                <c:pt idx="20744">
                  <c:v>3.2082678505050479</c:v>
                </c:pt>
                <c:pt idx="20745">
                  <c:v>3.1818765294949474</c:v>
                </c:pt>
                <c:pt idx="20746">
                  <c:v>3.1904969313131293</c:v>
                </c:pt>
                <c:pt idx="20747">
                  <c:v>3.175935319646463</c:v>
                </c:pt>
                <c:pt idx="20748">
                  <c:v>3.1538075132323211</c:v>
                </c:pt>
                <c:pt idx="20749">
                  <c:v>3.1350757595959573</c:v>
                </c:pt>
                <c:pt idx="20750">
                  <c:v>3.1307926668686843</c:v>
                </c:pt>
                <c:pt idx="20751">
                  <c:v>3.1287023248484829</c:v>
                </c:pt>
                <c:pt idx="20752">
                  <c:v>3.1385425948484826</c:v>
                </c:pt>
                <c:pt idx="20753">
                  <c:v>3.1452383157575734</c:v>
                </c:pt>
                <c:pt idx="20754">
                  <c:v>3.1630393551515126</c:v>
                </c:pt>
                <c:pt idx="20755">
                  <c:v>3.1575951286363604</c:v>
                </c:pt>
                <c:pt idx="20756">
                  <c:v>3.1766326023232292</c:v>
                </c:pt>
                <c:pt idx="20757">
                  <c:v>3.1859743829797953</c:v>
                </c:pt>
                <c:pt idx="20758">
                  <c:v>3.1690995397979775</c:v>
                </c:pt>
                <c:pt idx="20759">
                  <c:v>3.1896129033838361</c:v>
                </c:pt>
                <c:pt idx="20760">
                  <c:v>3.138128442070705</c:v>
                </c:pt>
                <c:pt idx="20761">
                  <c:v>3.1090097367676739</c:v>
                </c:pt>
                <c:pt idx="20762">
                  <c:v>3.1183469993939368</c:v>
                </c:pt>
                <c:pt idx="20763">
                  <c:v>3.1335290872222195</c:v>
                </c:pt>
                <c:pt idx="20764">
                  <c:v>3.1532924577777752</c:v>
                </c:pt>
                <c:pt idx="20765">
                  <c:v>3.1525771029797953</c:v>
                </c:pt>
                <c:pt idx="20766">
                  <c:v>3.1789669179797948</c:v>
                </c:pt>
                <c:pt idx="20767">
                  <c:v>3.1684368953535325</c:v>
                </c:pt>
                <c:pt idx="20768">
                  <c:v>3.1782666232828252</c:v>
                </c:pt>
                <c:pt idx="20769">
                  <c:v>3.1704127806060574</c:v>
                </c:pt>
                <c:pt idx="20770">
                  <c:v>3.1564821871717146</c:v>
                </c:pt>
                <c:pt idx="20771">
                  <c:v>3.1423000900505018</c:v>
                </c:pt>
                <c:pt idx="20772">
                  <c:v>3.1155157004040377</c:v>
                </c:pt>
                <c:pt idx="20773">
                  <c:v>3.1038667122727244</c:v>
                </c:pt>
                <c:pt idx="20774">
                  <c:v>3.1061287394444417</c:v>
                </c:pt>
                <c:pt idx="20775">
                  <c:v>3.1660739655050478</c:v>
                </c:pt>
                <c:pt idx="20776">
                  <c:v>3.205019386717169</c:v>
                </c:pt>
                <c:pt idx="20777">
                  <c:v>3.2082076101010073</c:v>
                </c:pt>
                <c:pt idx="20778">
                  <c:v>3.2018055611616134</c:v>
                </c:pt>
                <c:pt idx="20779">
                  <c:v>3.2064320241919155</c:v>
                </c:pt>
                <c:pt idx="20780">
                  <c:v>3.2151352565656532</c:v>
                </c:pt>
                <c:pt idx="20781">
                  <c:v>3.2215207393939367</c:v>
                </c:pt>
                <c:pt idx="20782">
                  <c:v>3.2030103692424214</c:v>
                </c:pt>
                <c:pt idx="20783">
                  <c:v>3.1997408213131284</c:v>
                </c:pt>
                <c:pt idx="20784">
                  <c:v>3.1748163541414112</c:v>
                </c:pt>
                <c:pt idx="20785">
                  <c:v>3.149852730707067</c:v>
                </c:pt>
                <c:pt idx="20786">
                  <c:v>3.1416419636363599</c:v>
                </c:pt>
                <c:pt idx="20787">
                  <c:v>3.1533361320707032</c:v>
                </c:pt>
                <c:pt idx="20788">
                  <c:v>3.1630544152525215</c:v>
                </c:pt>
                <c:pt idx="20789">
                  <c:v>3.1607472077777743</c:v>
                </c:pt>
                <c:pt idx="20790">
                  <c:v>3.1728736011111076</c:v>
                </c:pt>
                <c:pt idx="20791">
                  <c:v>3.1598707098989864</c:v>
                </c:pt>
                <c:pt idx="20792">
                  <c:v>3.1839247032323197</c:v>
                </c:pt>
                <c:pt idx="20793">
                  <c:v>3.2171548161111074</c:v>
                </c:pt>
                <c:pt idx="20794">
                  <c:v>3.2023703149494915</c:v>
                </c:pt>
                <c:pt idx="20795">
                  <c:v>3.227555321868683</c:v>
                </c:pt>
                <c:pt idx="20796">
                  <c:v>3.1957559185858555</c:v>
                </c:pt>
                <c:pt idx="20797">
                  <c:v>3.1752786992424209</c:v>
                </c:pt>
                <c:pt idx="20798">
                  <c:v>3.178203370858582</c:v>
                </c:pt>
                <c:pt idx="20799">
                  <c:v>3.2024712176262589</c:v>
                </c:pt>
                <c:pt idx="20800">
                  <c:v>3.2020058605050465</c:v>
                </c:pt>
                <c:pt idx="20801">
                  <c:v>3.1861927544444404</c:v>
                </c:pt>
                <c:pt idx="20802">
                  <c:v>3.1752591211111074</c:v>
                </c:pt>
                <c:pt idx="20803">
                  <c:v>3.1796099842929255</c:v>
                </c:pt>
                <c:pt idx="20804">
                  <c:v>3.1721838484848446</c:v>
                </c:pt>
                <c:pt idx="20805">
                  <c:v>3.1894095920201977</c:v>
                </c:pt>
                <c:pt idx="20806">
                  <c:v>3.204442584848481</c:v>
                </c:pt>
                <c:pt idx="20807">
                  <c:v>3.2347886883838344</c:v>
                </c:pt>
                <c:pt idx="20808">
                  <c:v>3.2799704974242387</c:v>
                </c:pt>
                <c:pt idx="20809">
                  <c:v>3.2579556417676727</c:v>
                </c:pt>
                <c:pt idx="20810">
                  <c:v>3.2725925539393899</c:v>
                </c:pt>
                <c:pt idx="20811">
                  <c:v>3.2887068620201982</c:v>
                </c:pt>
                <c:pt idx="20812">
                  <c:v>3.2834403446969653</c:v>
                </c:pt>
                <c:pt idx="20813">
                  <c:v>3.3009672902525207</c:v>
                </c:pt>
                <c:pt idx="20814">
                  <c:v>3.3133828375252485</c:v>
                </c:pt>
                <c:pt idx="20815">
                  <c:v>3.301616380606057</c:v>
                </c:pt>
                <c:pt idx="20816">
                  <c:v>3.2592312323232284</c:v>
                </c:pt>
                <c:pt idx="20817">
                  <c:v>3.2673305546464606</c:v>
                </c:pt>
                <c:pt idx="20818">
                  <c:v>3.2732928486363599</c:v>
                </c:pt>
                <c:pt idx="20819">
                  <c:v>3.2947233723737335</c:v>
                </c:pt>
                <c:pt idx="20820">
                  <c:v>3.273838024292925</c:v>
                </c:pt>
                <c:pt idx="20821">
                  <c:v>3.2845005758080767</c:v>
                </c:pt>
                <c:pt idx="20822">
                  <c:v>3.2722793038383799</c:v>
                </c:pt>
                <c:pt idx="20823">
                  <c:v>3.2568833625757536</c:v>
                </c:pt>
                <c:pt idx="20824">
                  <c:v>3.2558577696969659</c:v>
                </c:pt>
                <c:pt idx="20825">
                  <c:v>3.2513578115151476</c:v>
                </c:pt>
                <c:pt idx="20826">
                  <c:v>3.2539812811111068</c:v>
                </c:pt>
                <c:pt idx="20827">
                  <c:v>3.2656528593939353</c:v>
                </c:pt>
                <c:pt idx="20828">
                  <c:v>3.2506153485353497</c:v>
                </c:pt>
                <c:pt idx="20829">
                  <c:v>3.2395205721212075</c:v>
                </c:pt>
                <c:pt idx="20830">
                  <c:v>3.2570942039898947</c:v>
                </c:pt>
                <c:pt idx="20831">
                  <c:v>3.2421485597474713</c:v>
                </c:pt>
                <c:pt idx="20832">
                  <c:v>3.2585881660100977</c:v>
                </c:pt>
                <c:pt idx="20833">
                  <c:v>3.2725277955050469</c:v>
                </c:pt>
                <c:pt idx="20834">
                  <c:v>3.2634842048484818</c:v>
                </c:pt>
                <c:pt idx="20835">
                  <c:v>3.2554496409595925</c:v>
                </c:pt>
                <c:pt idx="20836">
                  <c:v>3.2579014254040368</c:v>
                </c:pt>
                <c:pt idx="20837">
                  <c:v>3.2552056673232292</c:v>
                </c:pt>
                <c:pt idx="20838">
                  <c:v>3.2714540103030276</c:v>
                </c:pt>
                <c:pt idx="20839">
                  <c:v>3.2709028106060583</c:v>
                </c:pt>
                <c:pt idx="20840">
                  <c:v>3.2566589670707047</c:v>
                </c:pt>
                <c:pt idx="20841">
                  <c:v>3.2529270740404015</c:v>
                </c:pt>
                <c:pt idx="20842">
                  <c:v>3.2233957219696943</c:v>
                </c:pt>
                <c:pt idx="20843">
                  <c:v>3.1791476391919176</c:v>
                </c:pt>
                <c:pt idx="20844">
                  <c:v>3.2235915032828264</c:v>
                </c:pt>
                <c:pt idx="20845">
                  <c:v>3.2166984950505029</c:v>
                </c:pt>
                <c:pt idx="20846">
                  <c:v>3.2287224796969678</c:v>
                </c:pt>
                <c:pt idx="20847">
                  <c:v>3.2112090882323208</c:v>
                </c:pt>
                <c:pt idx="20848">
                  <c:v>3.1937258169696947</c:v>
                </c:pt>
                <c:pt idx="20849">
                  <c:v>3.1872258773737348</c:v>
                </c:pt>
                <c:pt idx="20850">
                  <c:v>3.161221600959593</c:v>
                </c:pt>
                <c:pt idx="20851">
                  <c:v>3.1552562949494916</c:v>
                </c:pt>
                <c:pt idx="20852">
                  <c:v>3.142628400252522</c:v>
                </c:pt>
                <c:pt idx="20853">
                  <c:v>3.1027025664646435</c:v>
                </c:pt>
                <c:pt idx="20854">
                  <c:v>3.0934677125252503</c:v>
                </c:pt>
                <c:pt idx="20855">
                  <c:v>3.0895626283333302</c:v>
                </c:pt>
                <c:pt idx="20856">
                  <c:v>3.0923969393434314</c:v>
                </c:pt>
                <c:pt idx="20857">
                  <c:v>3.1250065760606036</c:v>
                </c:pt>
                <c:pt idx="20858">
                  <c:v>3.119985538383836</c:v>
                </c:pt>
                <c:pt idx="20859">
                  <c:v>3.1233499649494925</c:v>
                </c:pt>
                <c:pt idx="20860">
                  <c:v>3.1373332687373714</c:v>
                </c:pt>
                <c:pt idx="20861">
                  <c:v>3.1301782147474726</c:v>
                </c:pt>
                <c:pt idx="20862">
                  <c:v>3.1275502271212092</c:v>
                </c:pt>
                <c:pt idx="20863">
                  <c:v>3.1338875176262593</c:v>
                </c:pt>
                <c:pt idx="20864">
                  <c:v>3.1225291894444411</c:v>
                </c:pt>
                <c:pt idx="20865">
                  <c:v>3.1208033018686834</c:v>
                </c:pt>
                <c:pt idx="20866">
                  <c:v>3.1267113794949459</c:v>
                </c:pt>
                <c:pt idx="20867">
                  <c:v>3.1102130388383804</c:v>
                </c:pt>
                <c:pt idx="20868">
                  <c:v>3.1065489162626232</c:v>
                </c:pt>
                <c:pt idx="20869">
                  <c:v>3.1130684339898962</c:v>
                </c:pt>
                <c:pt idx="20870">
                  <c:v>3.1089464843434307</c:v>
                </c:pt>
                <c:pt idx="20871">
                  <c:v>3.1405139620707034</c:v>
                </c:pt>
                <c:pt idx="20872">
                  <c:v>3.1372700163131269</c:v>
                </c:pt>
                <c:pt idx="20873">
                  <c:v>3.140771489797975</c:v>
                </c:pt>
                <c:pt idx="20874">
                  <c:v>3.0963999141919145</c:v>
                </c:pt>
                <c:pt idx="20875">
                  <c:v>3.0783247809595915</c:v>
                </c:pt>
                <c:pt idx="20876">
                  <c:v>3.0747615610606016</c:v>
                </c:pt>
                <c:pt idx="20877">
                  <c:v>3.0883879404545405</c:v>
                </c:pt>
                <c:pt idx="20878">
                  <c:v>3.077540149696965</c:v>
                </c:pt>
                <c:pt idx="20879">
                  <c:v>3.0673022930302989</c:v>
                </c:pt>
                <c:pt idx="20880">
                  <c:v>3.0608505457575714</c:v>
                </c:pt>
                <c:pt idx="20881">
                  <c:v>3.0899903352020157</c:v>
                </c:pt>
                <c:pt idx="20882">
                  <c:v>3.0902343088383795</c:v>
                </c:pt>
                <c:pt idx="20883">
                  <c:v>3.0937372883333283</c:v>
                </c:pt>
                <c:pt idx="20884">
                  <c:v>3.0792419411111069</c:v>
                </c:pt>
                <c:pt idx="20885">
                  <c:v>3.0878021025252487</c:v>
                </c:pt>
                <c:pt idx="20886">
                  <c:v>3.0492527619696923</c:v>
                </c:pt>
                <c:pt idx="20887">
                  <c:v>3.0394471302020158</c:v>
                </c:pt>
                <c:pt idx="20888">
                  <c:v>3.0609303642929246</c:v>
                </c:pt>
                <c:pt idx="20889">
                  <c:v>3.0426564377272682</c:v>
                </c:pt>
                <c:pt idx="20890">
                  <c:v>3.0584981579797934</c:v>
                </c:pt>
                <c:pt idx="20891">
                  <c:v>3.0506277491919152</c:v>
                </c:pt>
                <c:pt idx="20892">
                  <c:v>3.0403838684848434</c:v>
                </c:pt>
                <c:pt idx="20893">
                  <c:v>3.0245225701010057</c:v>
                </c:pt>
                <c:pt idx="20894">
                  <c:v>3.024326788787874</c:v>
                </c:pt>
                <c:pt idx="20895">
                  <c:v>3.0506413032828235</c:v>
                </c:pt>
                <c:pt idx="20896">
                  <c:v>3.0517226185353485</c:v>
                </c:pt>
                <c:pt idx="20897">
                  <c:v>3.0443266029292881</c:v>
                </c:pt>
                <c:pt idx="20898">
                  <c:v>2.9958089815151459</c:v>
                </c:pt>
                <c:pt idx="20899">
                  <c:v>2.9894340407575699</c:v>
                </c:pt>
                <c:pt idx="20900">
                  <c:v>2.9917578143434285</c:v>
                </c:pt>
                <c:pt idx="20901">
                  <c:v>2.980211234898984</c:v>
                </c:pt>
                <c:pt idx="20902">
                  <c:v>2.9601255781818128</c:v>
                </c:pt>
                <c:pt idx="20903">
                  <c:v>2.9657399838383789</c:v>
                </c:pt>
                <c:pt idx="20904">
                  <c:v>2.9703950610606005</c:v>
                </c:pt>
                <c:pt idx="20905">
                  <c:v>2.9443456043434288</c:v>
                </c:pt>
                <c:pt idx="20906">
                  <c:v>2.9155431611616103</c:v>
                </c:pt>
                <c:pt idx="20907">
                  <c:v>2.9374736802525194</c:v>
                </c:pt>
                <c:pt idx="20908">
                  <c:v>2.9741133999999945</c:v>
                </c:pt>
                <c:pt idx="20909">
                  <c:v>2.9578002985858531</c:v>
                </c:pt>
                <c:pt idx="20910">
                  <c:v>2.9489178510100955</c:v>
                </c:pt>
                <c:pt idx="20911">
                  <c:v>2.9389480641414081</c:v>
                </c:pt>
                <c:pt idx="20912">
                  <c:v>2.9593876332323172</c:v>
                </c:pt>
                <c:pt idx="20913">
                  <c:v>2.9673197884343376</c:v>
                </c:pt>
                <c:pt idx="20914">
                  <c:v>2.9865063571212063</c:v>
                </c:pt>
                <c:pt idx="20915">
                  <c:v>3.0074880898484793</c:v>
                </c:pt>
                <c:pt idx="20916">
                  <c:v>3.012950388484843</c:v>
                </c:pt>
                <c:pt idx="20917">
                  <c:v>3.0007667667676712</c:v>
                </c:pt>
                <c:pt idx="20918">
                  <c:v>2.9917578143434285</c:v>
                </c:pt>
                <c:pt idx="20919">
                  <c:v>3.0378146152525201</c:v>
                </c:pt>
                <c:pt idx="20920">
                  <c:v>3.0269562824242366</c:v>
                </c:pt>
                <c:pt idx="20921">
                  <c:v>3.0398025485858522</c:v>
                </c:pt>
                <c:pt idx="20922">
                  <c:v>3.0571939532323169</c:v>
                </c:pt>
                <c:pt idx="20923">
                  <c:v>3.0576803944949433</c:v>
                </c:pt>
                <c:pt idx="20924">
                  <c:v>3.0680055997474684</c:v>
                </c:pt>
                <c:pt idx="20925">
                  <c:v>3.0259216534848417</c:v>
                </c:pt>
                <c:pt idx="20926">
                  <c:v>3.0092847598989838</c:v>
                </c:pt>
                <c:pt idx="20927">
                  <c:v>2.9845711341414076</c:v>
                </c:pt>
                <c:pt idx="20928">
                  <c:v>2.9976192056565591</c:v>
                </c:pt>
                <c:pt idx="20929">
                  <c:v>2.9846057723737309</c:v>
                </c:pt>
                <c:pt idx="20930">
                  <c:v>2.9835621073737313</c:v>
                </c:pt>
                <c:pt idx="20931">
                  <c:v>2.9677715914646403</c:v>
                </c:pt>
                <c:pt idx="20932">
                  <c:v>2.9510398192424181</c:v>
                </c:pt>
                <c:pt idx="20933">
                  <c:v>2.9805530991919129</c:v>
                </c:pt>
                <c:pt idx="20934">
                  <c:v>3.0018992863636309</c:v>
                </c:pt>
                <c:pt idx="20935">
                  <c:v>2.9826600073232274</c:v>
                </c:pt>
                <c:pt idx="20936">
                  <c:v>2.9958496437878739</c:v>
                </c:pt>
                <c:pt idx="20937">
                  <c:v>2.9560021225252471</c:v>
                </c:pt>
                <c:pt idx="20938">
                  <c:v>2.9249512062626208</c:v>
                </c:pt>
                <c:pt idx="20939">
                  <c:v>2.9077570889393884</c:v>
                </c:pt>
                <c:pt idx="20940">
                  <c:v>2.9045056131313074</c:v>
                </c:pt>
                <c:pt idx="20941">
                  <c:v>2.9089980412626208</c:v>
                </c:pt>
                <c:pt idx="20942">
                  <c:v>2.8965388196969641</c:v>
                </c:pt>
                <c:pt idx="20943">
                  <c:v>2.8876443240403979</c:v>
                </c:pt>
                <c:pt idx="20944">
                  <c:v>2.8880855849999945</c:v>
                </c:pt>
                <c:pt idx="20945">
                  <c:v>2.8966999627777725</c:v>
                </c:pt>
                <c:pt idx="20946">
                  <c:v>2.9011908848989845</c:v>
                </c:pt>
                <c:pt idx="20947">
                  <c:v>2.911493499999994</c:v>
                </c:pt>
                <c:pt idx="20948">
                  <c:v>2.9163142383333276</c:v>
                </c:pt>
                <c:pt idx="20949">
                  <c:v>2.9790606431818123</c:v>
                </c:pt>
                <c:pt idx="20950">
                  <c:v>2.9890530202020145</c:v>
                </c:pt>
                <c:pt idx="20951">
                  <c:v>3.0031387326767613</c:v>
                </c:pt>
                <c:pt idx="20952">
                  <c:v>3.0268282715656509</c:v>
                </c:pt>
                <c:pt idx="20953">
                  <c:v>3.0510795522222165</c:v>
                </c:pt>
                <c:pt idx="20954">
                  <c:v>3.0444139515151463</c:v>
                </c:pt>
                <c:pt idx="20955">
                  <c:v>3.0276505530808024</c:v>
                </c:pt>
                <c:pt idx="20956">
                  <c:v>3.0218945824747423</c:v>
                </c:pt>
                <c:pt idx="20957">
                  <c:v>3.0214156712626208</c:v>
                </c:pt>
                <c:pt idx="20958">
                  <c:v>3.0416715071212059</c:v>
                </c:pt>
                <c:pt idx="20959">
                  <c:v>3.0368357086868634</c:v>
                </c:pt>
                <c:pt idx="20960">
                  <c:v>3.0390902058080753</c:v>
                </c:pt>
                <c:pt idx="20961">
                  <c:v>3.0335631487373687</c:v>
                </c:pt>
                <c:pt idx="20962">
                  <c:v>3.0438386556565606</c:v>
                </c:pt>
                <c:pt idx="20963">
                  <c:v>3.0607857873232276</c:v>
                </c:pt>
                <c:pt idx="20964">
                  <c:v>3.0357724655555507</c:v>
                </c:pt>
                <c:pt idx="20965">
                  <c:v>3.0283869920201969</c:v>
                </c:pt>
                <c:pt idx="20966">
                  <c:v>3.0336595333838332</c:v>
                </c:pt>
                <c:pt idx="20967">
                  <c:v>3.0298071595454492</c:v>
                </c:pt>
                <c:pt idx="20968">
                  <c:v>3.0222259046969642</c:v>
                </c:pt>
                <c:pt idx="20969">
                  <c:v>3.0260496643434283</c:v>
                </c:pt>
                <c:pt idx="20970">
                  <c:v>3.0267876092929238</c:v>
                </c:pt>
                <c:pt idx="20971">
                  <c:v>3.0253252734848428</c:v>
                </c:pt>
                <c:pt idx="20972">
                  <c:v>3.019555748787873</c:v>
                </c:pt>
                <c:pt idx="20973">
                  <c:v>2.9984987155555491</c:v>
                </c:pt>
                <c:pt idx="20974">
                  <c:v>3.0095678897979736</c:v>
                </c:pt>
                <c:pt idx="20975">
                  <c:v>3.0028812049494884</c:v>
                </c:pt>
                <c:pt idx="20976">
                  <c:v>2.9816268843939335</c:v>
                </c:pt>
                <c:pt idx="20977">
                  <c:v>2.9918752831313071</c:v>
                </c:pt>
                <c:pt idx="20978">
                  <c:v>3.0042411320707001</c:v>
                </c:pt>
                <c:pt idx="20979">
                  <c:v>3.0101326435858518</c:v>
                </c:pt>
                <c:pt idx="20980">
                  <c:v>3.0250692517676705</c:v>
                </c:pt>
                <c:pt idx="20981">
                  <c:v>3.0180647987878726</c:v>
                </c:pt>
                <c:pt idx="20982">
                  <c:v>3.0357393333333271</c:v>
                </c:pt>
                <c:pt idx="20983">
                  <c:v>3.0329667687373676</c:v>
                </c:pt>
                <c:pt idx="20984">
                  <c:v>3.0460856227272664</c:v>
                </c:pt>
                <c:pt idx="20985">
                  <c:v>3.0633716066666605</c:v>
                </c:pt>
                <c:pt idx="20986">
                  <c:v>3.0582195461111055</c:v>
                </c:pt>
                <c:pt idx="20987">
                  <c:v>3.0380856970707022</c:v>
                </c:pt>
                <c:pt idx="20988">
                  <c:v>3.0543204859595909</c:v>
                </c:pt>
                <c:pt idx="20989">
                  <c:v>3.0527542354545405</c:v>
                </c:pt>
                <c:pt idx="20990">
                  <c:v>3.0615854786868635</c:v>
                </c:pt>
                <c:pt idx="20991">
                  <c:v>3.1038380980808022</c:v>
                </c:pt>
                <c:pt idx="20992">
                  <c:v>3.1211858284343381</c:v>
                </c:pt>
                <c:pt idx="20993">
                  <c:v>3.1399055339898929</c:v>
                </c:pt>
                <c:pt idx="20994">
                  <c:v>3.137995913181812</c:v>
                </c:pt>
                <c:pt idx="20995">
                  <c:v>3.1453693386363577</c:v>
                </c:pt>
                <c:pt idx="20996">
                  <c:v>3.1325441566161563</c:v>
                </c:pt>
                <c:pt idx="20997">
                  <c:v>3.1341616114646409</c:v>
                </c:pt>
                <c:pt idx="20998">
                  <c:v>3.1136392118181755</c:v>
                </c:pt>
                <c:pt idx="20999">
                  <c:v>3.1112190535858519</c:v>
                </c:pt>
                <c:pt idx="21000">
                  <c:v>3.1341977557070644</c:v>
                </c:pt>
                <c:pt idx="21001">
                  <c:v>3.1320245831313072</c:v>
                </c:pt>
                <c:pt idx="21002">
                  <c:v>3.1344808856060538</c:v>
                </c:pt>
                <c:pt idx="21003">
                  <c:v>3.1477623886868624</c:v>
                </c:pt>
                <c:pt idx="21004">
                  <c:v>3.1387278340909033</c:v>
                </c:pt>
                <c:pt idx="21005">
                  <c:v>3.1497036357070649</c:v>
                </c:pt>
                <c:pt idx="21006">
                  <c:v>3.1423106321212071</c:v>
                </c:pt>
                <c:pt idx="21007">
                  <c:v>3.1198379493939346</c:v>
                </c:pt>
                <c:pt idx="21008">
                  <c:v>3.1537683569696919</c:v>
                </c:pt>
                <c:pt idx="21009">
                  <c:v>3.1372609802525204</c:v>
                </c:pt>
                <c:pt idx="21010">
                  <c:v>3.1329507793434304</c:v>
                </c:pt>
                <c:pt idx="21011">
                  <c:v>3.1261029514141376</c:v>
                </c:pt>
                <c:pt idx="21012">
                  <c:v>3.0998411472727234</c:v>
                </c:pt>
                <c:pt idx="21013">
                  <c:v>3.0971875574747436</c:v>
                </c:pt>
                <c:pt idx="21014">
                  <c:v>3.1120639252525208</c:v>
                </c:pt>
                <c:pt idx="21015">
                  <c:v>3.1403452889393897</c:v>
                </c:pt>
                <c:pt idx="21016">
                  <c:v>3.1276210095959551</c:v>
                </c:pt>
                <c:pt idx="21017">
                  <c:v>3.1297640619696927</c:v>
                </c:pt>
                <c:pt idx="21018">
                  <c:v>3.0868698822727225</c:v>
                </c:pt>
                <c:pt idx="21019">
                  <c:v>3.0942658978787834</c:v>
                </c:pt>
                <c:pt idx="21020">
                  <c:v>3.0701034718181766</c:v>
                </c:pt>
                <c:pt idx="21021">
                  <c:v>3.0529018244444397</c:v>
                </c:pt>
                <c:pt idx="21022">
                  <c:v>3.0487663207070663</c:v>
                </c:pt>
                <c:pt idx="21023">
                  <c:v>3.0657661627272681</c:v>
                </c:pt>
                <c:pt idx="21024">
                  <c:v>3.1371495355050456</c:v>
                </c:pt>
                <c:pt idx="21025">
                  <c:v>3.1183439873737324</c:v>
                </c:pt>
                <c:pt idx="21026">
                  <c:v>3.1358920170707023</c:v>
                </c:pt>
                <c:pt idx="21027">
                  <c:v>3.146828662424237</c:v>
                </c:pt>
                <c:pt idx="21028">
                  <c:v>3.1300818301010049</c:v>
                </c:pt>
                <c:pt idx="21029">
                  <c:v>3.122273167727267</c:v>
                </c:pt>
                <c:pt idx="21030">
                  <c:v>3.1047868844444388</c:v>
                </c:pt>
                <c:pt idx="21031">
                  <c:v>3.09869055555555</c:v>
                </c:pt>
                <c:pt idx="21032">
                  <c:v>3.0943788486363579</c:v>
                </c:pt>
                <c:pt idx="21033">
                  <c:v>3.0787795960100945</c:v>
                </c:pt>
                <c:pt idx="21034">
                  <c:v>3.0823202257575693</c:v>
                </c:pt>
                <c:pt idx="21035">
                  <c:v>3.1132356011111044</c:v>
                </c:pt>
                <c:pt idx="21036">
                  <c:v>3.1656221624747412</c:v>
                </c:pt>
                <c:pt idx="21037">
                  <c:v>3.1769699485858522</c:v>
                </c:pt>
                <c:pt idx="21038">
                  <c:v>3.1637652520201955</c:v>
                </c:pt>
                <c:pt idx="21039">
                  <c:v>3.1594942073737311</c:v>
                </c:pt>
                <c:pt idx="21040">
                  <c:v>3.1605860646969637</c:v>
                </c:pt>
                <c:pt idx="21041">
                  <c:v>3.1701673009595903</c:v>
                </c:pt>
                <c:pt idx="21042">
                  <c:v>3.1560484562626203</c:v>
                </c:pt>
                <c:pt idx="21043">
                  <c:v>3.163577000757571</c:v>
                </c:pt>
                <c:pt idx="21044">
                  <c:v>3.1537653449494893</c:v>
                </c:pt>
                <c:pt idx="21045">
                  <c:v>3.1696100772222171</c:v>
                </c:pt>
                <c:pt idx="21046">
                  <c:v>3.1890707397474691</c:v>
                </c:pt>
                <c:pt idx="21047">
                  <c:v>3.1868448568181766</c:v>
                </c:pt>
                <c:pt idx="21048">
                  <c:v>3.1818930956060556</c:v>
                </c:pt>
                <c:pt idx="21049">
                  <c:v>3.1802033522727227</c:v>
                </c:pt>
                <c:pt idx="21050">
                  <c:v>3.1788374011111067</c:v>
                </c:pt>
                <c:pt idx="21051">
                  <c:v>3.1645860275252482</c:v>
                </c:pt>
                <c:pt idx="21052">
                  <c:v>3.1644038003030261</c:v>
                </c:pt>
                <c:pt idx="21053">
                  <c:v>3.1663164331313092</c:v>
                </c:pt>
                <c:pt idx="21054">
                  <c:v>3.175938331666663</c:v>
                </c:pt>
                <c:pt idx="21055">
                  <c:v>3.1642396452020165</c:v>
                </c:pt>
                <c:pt idx="21056">
                  <c:v>3.1708359694444406</c:v>
                </c:pt>
                <c:pt idx="21057">
                  <c:v>3.1739323262121171</c:v>
                </c:pt>
                <c:pt idx="21058">
                  <c:v>3.1666567914141375</c:v>
                </c:pt>
                <c:pt idx="21059">
                  <c:v>3.1581418103030265</c:v>
                </c:pt>
                <c:pt idx="21060">
                  <c:v>3.1602381763636331</c:v>
                </c:pt>
                <c:pt idx="21061">
                  <c:v>3.1538873317676739</c:v>
                </c:pt>
                <c:pt idx="21062">
                  <c:v>3.1545078079292903</c:v>
                </c:pt>
                <c:pt idx="21063">
                  <c:v>3.1750693638383809</c:v>
                </c:pt>
                <c:pt idx="21064">
                  <c:v>3.1862545008585825</c:v>
                </c:pt>
                <c:pt idx="21065">
                  <c:v>3.1968959682323197</c:v>
                </c:pt>
                <c:pt idx="21066">
                  <c:v>3.1964486832323202</c:v>
                </c:pt>
                <c:pt idx="21067">
                  <c:v>3.1924231182323202</c:v>
                </c:pt>
                <c:pt idx="21068">
                  <c:v>3.1734714871212093</c:v>
                </c:pt>
                <c:pt idx="21069">
                  <c:v>3.1563662243939361</c:v>
                </c:pt>
                <c:pt idx="21070">
                  <c:v>3.1640769961111084</c:v>
                </c:pt>
                <c:pt idx="21071">
                  <c:v>3.1514024151010065</c:v>
                </c:pt>
                <c:pt idx="21072">
                  <c:v>3.1675016630808051</c:v>
                </c:pt>
                <c:pt idx="21073">
                  <c:v>3.1738434716161574</c:v>
                </c:pt>
                <c:pt idx="21074">
                  <c:v>3.1774066915151478</c:v>
                </c:pt>
                <c:pt idx="21075">
                  <c:v>3.1867876284343395</c:v>
                </c:pt>
                <c:pt idx="21076">
                  <c:v>3.1929216075757538</c:v>
                </c:pt>
                <c:pt idx="21077">
                  <c:v>3.1790753507070666</c:v>
                </c:pt>
                <c:pt idx="21078">
                  <c:v>3.1660634234343399</c:v>
                </c:pt>
                <c:pt idx="21079">
                  <c:v>3.1561855031818138</c:v>
                </c:pt>
                <c:pt idx="21080">
                  <c:v>3.1659067983838329</c:v>
                </c:pt>
                <c:pt idx="21081">
                  <c:v>3.1667456460100958</c:v>
                </c:pt>
                <c:pt idx="21082">
                  <c:v>3.1820828528787821</c:v>
                </c:pt>
                <c:pt idx="21083">
                  <c:v>3.2022332680302976</c:v>
                </c:pt>
                <c:pt idx="21084">
                  <c:v>3.2025374820707024</c:v>
                </c:pt>
                <c:pt idx="21085">
                  <c:v>3.1997573874242371</c:v>
                </c:pt>
                <c:pt idx="21086">
                  <c:v>3.2132753340909042</c:v>
                </c:pt>
                <c:pt idx="21087">
                  <c:v>3.2076398442929239</c:v>
                </c:pt>
                <c:pt idx="21088">
                  <c:v>3.2179002911111065</c:v>
                </c:pt>
                <c:pt idx="21089">
                  <c:v>3.2350778423232271</c:v>
                </c:pt>
                <c:pt idx="21090">
                  <c:v>3.2155418792929242</c:v>
                </c:pt>
                <c:pt idx="21091">
                  <c:v>3.1916791492424186</c:v>
                </c:pt>
                <c:pt idx="21092">
                  <c:v>3.1764398330302974</c:v>
                </c:pt>
                <c:pt idx="21093">
                  <c:v>3.1691989364646407</c:v>
                </c:pt>
                <c:pt idx="21094">
                  <c:v>3.1599640825252466</c:v>
                </c:pt>
                <c:pt idx="21095">
                  <c:v>3.149774418181813</c:v>
                </c:pt>
                <c:pt idx="21096">
                  <c:v>3.1619249076767626</c:v>
                </c:pt>
                <c:pt idx="21097">
                  <c:v>3.1813373778787835</c:v>
                </c:pt>
                <c:pt idx="21098">
                  <c:v>3.1946746033333286</c:v>
                </c:pt>
                <c:pt idx="21099">
                  <c:v>3.1741115414141374</c:v>
                </c:pt>
                <c:pt idx="21100">
                  <c:v>3.158884273282824</c:v>
                </c:pt>
                <c:pt idx="21101">
                  <c:v>3.1656959569696927</c:v>
                </c:pt>
                <c:pt idx="21102">
                  <c:v>3.1568812798484807</c:v>
                </c:pt>
                <c:pt idx="21103">
                  <c:v>3.1861776943434301</c:v>
                </c:pt>
                <c:pt idx="21104">
                  <c:v>3.1768329016666628</c:v>
                </c:pt>
                <c:pt idx="21105">
                  <c:v>3.1643706680808039</c:v>
                </c:pt>
                <c:pt idx="21106">
                  <c:v>3.1453347004040371</c:v>
                </c:pt>
                <c:pt idx="21107">
                  <c:v>3.0832057596969662</c:v>
                </c:pt>
                <c:pt idx="21108">
                  <c:v>3.095532452373734</c:v>
                </c:pt>
                <c:pt idx="21109">
                  <c:v>3.08422532853535</c:v>
                </c:pt>
                <c:pt idx="21110">
                  <c:v>3.0749528243434314</c:v>
                </c:pt>
                <c:pt idx="21111">
                  <c:v>3.0948140855555528</c:v>
                </c:pt>
                <c:pt idx="21112">
                  <c:v>3.0999315078787855</c:v>
                </c:pt>
                <c:pt idx="21113">
                  <c:v>3.0857810369696947</c:v>
                </c:pt>
                <c:pt idx="21114">
                  <c:v>3.0447467797474723</c:v>
                </c:pt>
                <c:pt idx="21115">
                  <c:v>3.0770793106060581</c:v>
                </c:pt>
                <c:pt idx="21116">
                  <c:v>3.0581141254040372</c:v>
                </c:pt>
                <c:pt idx="21117">
                  <c:v>3.06273908242424</c:v>
                </c:pt>
                <c:pt idx="21118">
                  <c:v>3.0620764379797953</c:v>
                </c:pt>
                <c:pt idx="21119">
                  <c:v>3.0939044554545436</c:v>
                </c:pt>
                <c:pt idx="21120">
                  <c:v>3.0864918737373714</c:v>
                </c:pt>
                <c:pt idx="21121">
                  <c:v>3.0837750315151502</c:v>
                </c:pt>
                <c:pt idx="21122">
                  <c:v>3.0478627146464627</c:v>
                </c:pt>
                <c:pt idx="21123">
                  <c:v>3.0228207786868664</c:v>
                </c:pt>
                <c:pt idx="21124">
                  <c:v>3.0085182007575728</c:v>
                </c:pt>
                <c:pt idx="21125">
                  <c:v>2.9817006788888856</c:v>
                </c:pt>
                <c:pt idx="21126">
                  <c:v>2.9701842196464612</c:v>
                </c:pt>
                <c:pt idx="21127">
                  <c:v>2.9785877560100977</c:v>
                </c:pt>
                <c:pt idx="21128">
                  <c:v>2.9901222873737336</c:v>
                </c:pt>
                <c:pt idx="21129">
                  <c:v>3.0197409880302994</c:v>
                </c:pt>
                <c:pt idx="21130">
                  <c:v>3.0545463874747445</c:v>
                </c:pt>
                <c:pt idx="21131">
                  <c:v>3.0603490443939365</c:v>
                </c:pt>
                <c:pt idx="21132">
                  <c:v>3.0593821859090875</c:v>
                </c:pt>
                <c:pt idx="21133">
                  <c:v>3.0654559246464617</c:v>
                </c:pt>
                <c:pt idx="21134">
                  <c:v>3.0150994648989866</c:v>
                </c:pt>
                <c:pt idx="21135">
                  <c:v>2.9719387214141375</c:v>
                </c:pt>
                <c:pt idx="21136">
                  <c:v>2.9822262764141381</c:v>
                </c:pt>
                <c:pt idx="21137">
                  <c:v>3.0040242666161583</c:v>
                </c:pt>
                <c:pt idx="21138">
                  <c:v>3.008120614090906</c:v>
                </c:pt>
                <c:pt idx="21139">
                  <c:v>3.0275978427272694</c:v>
                </c:pt>
                <c:pt idx="21140">
                  <c:v>3.0380269626767649</c:v>
                </c:pt>
                <c:pt idx="21141">
                  <c:v>3.0368161305555526</c:v>
                </c:pt>
                <c:pt idx="21142">
                  <c:v>2.9955122975252499</c:v>
                </c:pt>
                <c:pt idx="21143">
                  <c:v>2.9760561530303011</c:v>
                </c:pt>
                <c:pt idx="21144">
                  <c:v>2.9726616062626241</c:v>
                </c:pt>
                <c:pt idx="21145">
                  <c:v>2.9600758798484827</c:v>
                </c:pt>
                <c:pt idx="21146">
                  <c:v>2.9557912811111087</c:v>
                </c:pt>
                <c:pt idx="21147">
                  <c:v>2.9218759336363611</c:v>
                </c:pt>
                <c:pt idx="21148">
                  <c:v>2.9178669347474724</c:v>
                </c:pt>
                <c:pt idx="21149">
                  <c:v>2.9085914185353516</c:v>
                </c:pt>
                <c:pt idx="21150">
                  <c:v>2.8894937044444422</c:v>
                </c:pt>
                <c:pt idx="21151">
                  <c:v>2.8466311509595936</c:v>
                </c:pt>
                <c:pt idx="21152">
                  <c:v>2.8742513762121189</c:v>
                </c:pt>
                <c:pt idx="21153">
                  <c:v>2.8535512673737342</c:v>
                </c:pt>
                <c:pt idx="21154">
                  <c:v>2.8671791527777741</c:v>
                </c:pt>
                <c:pt idx="21155">
                  <c:v>2.8682544439898949</c:v>
                </c:pt>
                <c:pt idx="21156">
                  <c:v>2.8848356152020158</c:v>
                </c:pt>
                <c:pt idx="21157">
                  <c:v>2.8879349839898945</c:v>
                </c:pt>
                <c:pt idx="21158">
                  <c:v>2.8826850327777733</c:v>
                </c:pt>
                <c:pt idx="21159">
                  <c:v>2.890650320202016</c:v>
                </c:pt>
                <c:pt idx="21160">
                  <c:v>2.9042736875757535</c:v>
                </c:pt>
                <c:pt idx="21161">
                  <c:v>2.9023776208585819</c:v>
                </c:pt>
                <c:pt idx="21162">
                  <c:v>2.9309135002525215</c:v>
                </c:pt>
                <c:pt idx="21163">
                  <c:v>2.9562159759595925</c:v>
                </c:pt>
                <c:pt idx="21164">
                  <c:v>2.9477732833333308</c:v>
                </c:pt>
                <c:pt idx="21165">
                  <c:v>2.9712339086868664</c:v>
                </c:pt>
                <c:pt idx="21166">
                  <c:v>3.0173163117676745</c:v>
                </c:pt>
                <c:pt idx="21167">
                  <c:v>3.0404154946969677</c:v>
                </c:pt>
                <c:pt idx="21168">
                  <c:v>3.031225821060604</c:v>
                </c:pt>
                <c:pt idx="21169">
                  <c:v>3.0411654877272705</c:v>
                </c:pt>
                <c:pt idx="21170">
                  <c:v>3.0638535298989873</c:v>
                </c:pt>
                <c:pt idx="21171">
                  <c:v>3.0632285357070685</c:v>
                </c:pt>
                <c:pt idx="21172">
                  <c:v>3.0327830355050476</c:v>
                </c:pt>
                <c:pt idx="21173">
                  <c:v>3.0530735095959574</c:v>
                </c:pt>
                <c:pt idx="21174">
                  <c:v>3.0605056694444421</c:v>
                </c:pt>
                <c:pt idx="21175">
                  <c:v>3.0427754125252506</c:v>
                </c:pt>
                <c:pt idx="21176">
                  <c:v>3.0556834251010079</c:v>
                </c:pt>
                <c:pt idx="21177">
                  <c:v>3.0633234143434316</c:v>
                </c:pt>
                <c:pt idx="21178">
                  <c:v>3.0661260991414108</c:v>
                </c:pt>
                <c:pt idx="21179">
                  <c:v>3.0757946839898955</c:v>
                </c:pt>
                <c:pt idx="21180">
                  <c:v>3.065687850202016</c:v>
                </c:pt>
                <c:pt idx="21181">
                  <c:v>3.0819783614646421</c:v>
                </c:pt>
                <c:pt idx="21182">
                  <c:v>3.0480584959595918</c:v>
                </c:pt>
                <c:pt idx="21183">
                  <c:v>3.0190060551010056</c:v>
                </c:pt>
                <c:pt idx="21184">
                  <c:v>3.0405856738383794</c:v>
                </c:pt>
                <c:pt idx="21185">
                  <c:v>3.0050694376262577</c:v>
                </c:pt>
                <c:pt idx="21186">
                  <c:v>3.0100934873232275</c:v>
                </c:pt>
                <c:pt idx="21187">
                  <c:v>3.0057320820707023</c:v>
                </c:pt>
                <c:pt idx="21188">
                  <c:v>2.9839190317676718</c:v>
                </c:pt>
                <c:pt idx="21189">
                  <c:v>3.0077772437878743</c:v>
                </c:pt>
                <c:pt idx="21190">
                  <c:v>3.0176401039393896</c:v>
                </c:pt>
                <c:pt idx="21191">
                  <c:v>3.0170693261111063</c:v>
                </c:pt>
                <c:pt idx="21192">
                  <c:v>3.0211476014646421</c:v>
                </c:pt>
                <c:pt idx="21193">
                  <c:v>3.0228403568181772</c:v>
                </c:pt>
                <c:pt idx="21194">
                  <c:v>3.0578565976767633</c:v>
                </c:pt>
                <c:pt idx="21195">
                  <c:v>3.089232812121208</c:v>
                </c:pt>
                <c:pt idx="21196">
                  <c:v>3.0812645126767633</c:v>
                </c:pt>
                <c:pt idx="21197">
                  <c:v>3.0862840443434307</c:v>
                </c:pt>
                <c:pt idx="21198">
                  <c:v>3.0699046784848454</c:v>
                </c:pt>
                <c:pt idx="21199">
                  <c:v>3.0812374044949458</c:v>
                </c:pt>
                <c:pt idx="21200">
                  <c:v>3.0806319884343396</c:v>
                </c:pt>
                <c:pt idx="21201">
                  <c:v>3.068061322121209</c:v>
                </c:pt>
                <c:pt idx="21202">
                  <c:v>3.0751952919696937</c:v>
                </c:pt>
                <c:pt idx="21203">
                  <c:v>3.0849286352525218</c:v>
                </c:pt>
                <c:pt idx="21204">
                  <c:v>3.0602797679292895</c:v>
                </c:pt>
                <c:pt idx="21205">
                  <c:v>3.0817765561111079</c:v>
                </c:pt>
                <c:pt idx="21206">
                  <c:v>3.1343061884343402</c:v>
                </c:pt>
                <c:pt idx="21207">
                  <c:v>3.1160774421717132</c:v>
                </c:pt>
                <c:pt idx="21208">
                  <c:v>3.1313589266666626</c:v>
                </c:pt>
                <c:pt idx="21209">
                  <c:v>3.1199584302020167</c:v>
                </c:pt>
                <c:pt idx="21210">
                  <c:v>3.0992794055050465</c:v>
                </c:pt>
                <c:pt idx="21211">
                  <c:v>3.0814874021717138</c:v>
                </c:pt>
                <c:pt idx="21212">
                  <c:v>3.0969872581313096</c:v>
                </c:pt>
                <c:pt idx="21213">
                  <c:v>3.0957402817676734</c:v>
                </c:pt>
                <c:pt idx="21214">
                  <c:v>3.0737962085858554</c:v>
                </c:pt>
                <c:pt idx="21215">
                  <c:v>3.0869195806060574</c:v>
                </c:pt>
                <c:pt idx="21216">
                  <c:v>3.1132325890909063</c:v>
                </c:pt>
                <c:pt idx="21217">
                  <c:v>3.1073275234848459</c:v>
                </c:pt>
                <c:pt idx="21218">
                  <c:v>3.098621279090906</c:v>
                </c:pt>
                <c:pt idx="21219">
                  <c:v>3.123589420555553</c:v>
                </c:pt>
                <c:pt idx="21220">
                  <c:v>3.1327309018686837</c:v>
                </c:pt>
                <c:pt idx="21221">
                  <c:v>3.1521629502020176</c:v>
                </c:pt>
                <c:pt idx="21222">
                  <c:v>3.1240246574747452</c:v>
                </c:pt>
                <c:pt idx="21223">
                  <c:v>3.1649444579292911</c:v>
                </c:pt>
                <c:pt idx="21224">
                  <c:v>3.1943553291919171</c:v>
                </c:pt>
                <c:pt idx="21225">
                  <c:v>3.2101548811616141</c:v>
                </c:pt>
                <c:pt idx="21226">
                  <c:v>3.228427301717169</c:v>
                </c:pt>
                <c:pt idx="21227">
                  <c:v>3.2120253457070675</c:v>
                </c:pt>
                <c:pt idx="21228">
                  <c:v>3.2051398675252494</c:v>
                </c:pt>
                <c:pt idx="21229">
                  <c:v>3.1799729327272703</c:v>
                </c:pt>
                <c:pt idx="21230">
                  <c:v>3.165226081818179</c:v>
                </c:pt>
                <c:pt idx="21231">
                  <c:v>3.1371254393434316</c:v>
                </c:pt>
                <c:pt idx="21232">
                  <c:v>3.1315637440404012</c:v>
                </c:pt>
                <c:pt idx="21233">
                  <c:v>3.1528436667676734</c:v>
                </c:pt>
                <c:pt idx="21234">
                  <c:v>3.1944321357070673</c:v>
                </c:pt>
                <c:pt idx="21235">
                  <c:v>3.1998959403535325</c:v>
                </c:pt>
                <c:pt idx="21236">
                  <c:v>3.1928854633333299</c:v>
                </c:pt>
                <c:pt idx="21237">
                  <c:v>3.2132497319191891</c:v>
                </c:pt>
                <c:pt idx="21238">
                  <c:v>3.1774097035353508</c:v>
                </c:pt>
                <c:pt idx="21239">
                  <c:v>3.1657019810100979</c:v>
                </c:pt>
                <c:pt idx="21240">
                  <c:v>3.1862243806565624</c:v>
                </c:pt>
                <c:pt idx="21241">
                  <c:v>3.2208309867676732</c:v>
                </c:pt>
                <c:pt idx="21242">
                  <c:v>3.243576257323229</c:v>
                </c:pt>
                <c:pt idx="21243">
                  <c:v>3.2456214190404</c:v>
                </c:pt>
                <c:pt idx="21244">
                  <c:v>3.2603080295454507</c:v>
                </c:pt>
                <c:pt idx="21245">
                  <c:v>3.2408217648484818</c:v>
                </c:pt>
                <c:pt idx="21246">
                  <c:v>3.2591453897474718</c:v>
                </c:pt>
                <c:pt idx="21247">
                  <c:v>3.2570957099999971</c:v>
                </c:pt>
                <c:pt idx="21248">
                  <c:v>3.2583216022222192</c:v>
                </c:pt>
                <c:pt idx="21249">
                  <c:v>3.2786813527777761</c:v>
                </c:pt>
                <c:pt idx="21250">
                  <c:v>3.3128451919191901</c:v>
                </c:pt>
                <c:pt idx="21251">
                  <c:v>3.3065199494949473</c:v>
                </c:pt>
                <c:pt idx="21252">
                  <c:v>3.3136990996464633</c:v>
                </c:pt>
                <c:pt idx="21253">
                  <c:v>3.3042383441919179</c:v>
                </c:pt>
                <c:pt idx="21254">
                  <c:v>3.3068301875757573</c:v>
                </c:pt>
                <c:pt idx="21255">
                  <c:v>3.2853605075757568</c:v>
                </c:pt>
                <c:pt idx="21256">
                  <c:v>3.2984778555555554</c:v>
                </c:pt>
                <c:pt idx="21257">
                  <c:v>3.3199851858080809</c:v>
                </c:pt>
                <c:pt idx="21258">
                  <c:v>3.3281086042929284</c:v>
                </c:pt>
                <c:pt idx="21259">
                  <c:v>3.3133361512121207</c:v>
                </c:pt>
                <c:pt idx="21260">
                  <c:v>3.3142487933333324</c:v>
                </c:pt>
                <c:pt idx="21261">
                  <c:v>3.3025470948484839</c:v>
                </c:pt>
                <c:pt idx="21262">
                  <c:v>3.2548668150505033</c:v>
                </c:pt>
                <c:pt idx="21263">
                  <c:v>3.2682416907575749</c:v>
                </c:pt>
                <c:pt idx="21264">
                  <c:v>3.2486515113636347</c:v>
                </c:pt>
                <c:pt idx="21265">
                  <c:v>3.2301577073232308</c:v>
                </c:pt>
                <c:pt idx="21266">
                  <c:v>3.2101639172222205</c:v>
                </c:pt>
                <c:pt idx="21267">
                  <c:v>3.1992091997474734</c:v>
                </c:pt>
                <c:pt idx="21268">
                  <c:v>3.1950300217171694</c:v>
                </c:pt>
                <c:pt idx="21269">
                  <c:v>3.1880014725757557</c:v>
                </c:pt>
                <c:pt idx="21270">
                  <c:v>3.2057001032828261</c:v>
                </c:pt>
                <c:pt idx="21271">
                  <c:v>3.2416967567171691</c:v>
                </c:pt>
                <c:pt idx="21272">
                  <c:v>3.2244243268686836</c:v>
                </c:pt>
                <c:pt idx="21273">
                  <c:v>3.2102286756565626</c:v>
                </c:pt>
                <c:pt idx="21274">
                  <c:v>3.2132376838383805</c:v>
                </c:pt>
                <c:pt idx="21275">
                  <c:v>3.1977664420707033</c:v>
                </c:pt>
                <c:pt idx="21276">
                  <c:v>3.2084440536868644</c:v>
                </c:pt>
                <c:pt idx="21277">
                  <c:v>3.1822304418686826</c:v>
                </c:pt>
                <c:pt idx="21278">
                  <c:v>3.1606658832323191</c:v>
                </c:pt>
                <c:pt idx="21279">
                  <c:v>3.18131779974747</c:v>
                </c:pt>
                <c:pt idx="21280">
                  <c:v>3.155682495808076</c:v>
                </c:pt>
                <c:pt idx="21281">
                  <c:v>3.1790211343434294</c:v>
                </c:pt>
                <c:pt idx="21282">
                  <c:v>3.2126684120201969</c:v>
                </c:pt>
                <c:pt idx="21283">
                  <c:v>3.210040424393934</c:v>
                </c:pt>
                <c:pt idx="21284">
                  <c:v>3.2219062779797927</c:v>
                </c:pt>
                <c:pt idx="21285">
                  <c:v>3.2101202429292872</c:v>
                </c:pt>
                <c:pt idx="21286">
                  <c:v>3.2288083222727217</c:v>
                </c:pt>
                <c:pt idx="21287">
                  <c:v>3.2199484648484793</c:v>
                </c:pt>
                <c:pt idx="21288">
                  <c:v>3.2038221086868632</c:v>
                </c:pt>
                <c:pt idx="21289">
                  <c:v>3.1879773764141359</c:v>
                </c:pt>
                <c:pt idx="21290">
                  <c:v>3.1740256988383786</c:v>
                </c:pt>
                <c:pt idx="21291">
                  <c:v>3.1731371528787831</c:v>
                </c:pt>
                <c:pt idx="21292">
                  <c:v>3.169763690252521</c:v>
                </c:pt>
                <c:pt idx="21293">
                  <c:v>3.1499114651010061</c:v>
                </c:pt>
                <c:pt idx="21294">
                  <c:v>3.1184192878787842</c:v>
                </c:pt>
                <c:pt idx="21295">
                  <c:v>3.1342745622222186</c:v>
                </c:pt>
                <c:pt idx="21296">
                  <c:v>3.1098079221212083</c:v>
                </c:pt>
                <c:pt idx="21297">
                  <c:v>3.1074043299999961</c:v>
                </c:pt>
                <c:pt idx="21298">
                  <c:v>3.1247174221212086</c:v>
                </c:pt>
                <c:pt idx="21299">
                  <c:v>3.1254508490404014</c:v>
                </c:pt>
                <c:pt idx="21300">
                  <c:v>3.1294252096969668</c:v>
                </c:pt>
                <c:pt idx="21301">
                  <c:v>3.1142551699494923</c:v>
                </c:pt>
                <c:pt idx="21302">
                  <c:v>3.1048651969696937</c:v>
                </c:pt>
                <c:pt idx="21303">
                  <c:v>3.1364085785353502</c:v>
                </c:pt>
                <c:pt idx="21304">
                  <c:v>3.1253966326767646</c:v>
                </c:pt>
                <c:pt idx="21305">
                  <c:v>3.1247309762121178</c:v>
                </c:pt>
                <c:pt idx="21306">
                  <c:v>3.1502277272222194</c:v>
                </c:pt>
                <c:pt idx="21307">
                  <c:v>3.1541930518181789</c:v>
                </c:pt>
                <c:pt idx="21308">
                  <c:v>3.1556855078282795</c:v>
                </c:pt>
                <c:pt idx="21309">
                  <c:v>3.1443859140404005</c:v>
                </c:pt>
                <c:pt idx="21310">
                  <c:v>3.1785497531818141</c:v>
                </c:pt>
                <c:pt idx="21311">
                  <c:v>3.1872861177777736</c:v>
                </c:pt>
                <c:pt idx="21312">
                  <c:v>3.1952348390909049</c:v>
                </c:pt>
                <c:pt idx="21313">
                  <c:v>3.1744970799999956</c:v>
                </c:pt>
                <c:pt idx="21314">
                  <c:v>3.1584430123232283</c:v>
                </c:pt>
                <c:pt idx="21315">
                  <c:v>3.1366871904040359</c:v>
                </c:pt>
                <c:pt idx="21316">
                  <c:v>3.1343649228282788</c:v>
                </c:pt>
                <c:pt idx="21317">
                  <c:v>3.143265442525248</c:v>
                </c:pt>
                <c:pt idx="21318">
                  <c:v>3.1120744673232275</c:v>
                </c:pt>
                <c:pt idx="21319">
                  <c:v>3.1117431451010056</c:v>
                </c:pt>
                <c:pt idx="21320">
                  <c:v>3.1213319114141367</c:v>
                </c:pt>
                <c:pt idx="21321">
                  <c:v>3.1342730562121162</c:v>
                </c:pt>
                <c:pt idx="21322">
                  <c:v>3.127952331818177</c:v>
                </c:pt>
                <c:pt idx="21323">
                  <c:v>3.1288333477272681</c:v>
                </c:pt>
                <c:pt idx="21324">
                  <c:v>3.1312203737373698</c:v>
                </c:pt>
                <c:pt idx="21325">
                  <c:v>3.0931017520707025</c:v>
                </c:pt>
                <c:pt idx="21326">
                  <c:v>3.1255306675757528</c:v>
                </c:pt>
                <c:pt idx="21327">
                  <c:v>3.1307083303030265</c:v>
                </c:pt>
                <c:pt idx="21328">
                  <c:v>3.1235005659595925</c:v>
                </c:pt>
                <c:pt idx="21329">
                  <c:v>3.1552367168181781</c:v>
                </c:pt>
                <c:pt idx="21330">
                  <c:v>3.1945857487373703</c:v>
                </c:pt>
                <c:pt idx="21331">
                  <c:v>3.1917996300505016</c:v>
                </c:pt>
                <c:pt idx="21332">
                  <c:v>3.1359025591414098</c:v>
                </c:pt>
                <c:pt idx="21333">
                  <c:v>3.1077251101515109</c:v>
                </c:pt>
                <c:pt idx="21334">
                  <c:v>3.0947914954040363</c:v>
                </c:pt>
                <c:pt idx="21335">
                  <c:v>3.1403633610606025</c:v>
                </c:pt>
                <c:pt idx="21336">
                  <c:v>3.117651222727269</c:v>
                </c:pt>
                <c:pt idx="21337">
                  <c:v>3.156277369797976</c:v>
                </c:pt>
                <c:pt idx="21338">
                  <c:v>3.1800919075252487</c:v>
                </c:pt>
                <c:pt idx="21339">
                  <c:v>3.1593827626262589</c:v>
                </c:pt>
                <c:pt idx="21340">
                  <c:v>3.1673646161616116</c:v>
                </c:pt>
                <c:pt idx="21341">
                  <c:v>3.1462624026262582</c:v>
                </c:pt>
                <c:pt idx="21342">
                  <c:v>3.1461449338383791</c:v>
                </c:pt>
                <c:pt idx="21343">
                  <c:v>3.103204067828278</c:v>
                </c:pt>
                <c:pt idx="21344">
                  <c:v>3.1102928573737332</c:v>
                </c:pt>
                <c:pt idx="21345">
                  <c:v>3.1038998444949448</c:v>
                </c:pt>
                <c:pt idx="21346">
                  <c:v>3.0867524134848439</c:v>
                </c:pt>
                <c:pt idx="21347">
                  <c:v>3.0719709243434297</c:v>
                </c:pt>
                <c:pt idx="21348">
                  <c:v>3.0699920270707035</c:v>
                </c:pt>
                <c:pt idx="21349">
                  <c:v>3.0853171858585822</c:v>
                </c:pt>
                <c:pt idx="21350">
                  <c:v>3.0730477215656524</c:v>
                </c:pt>
                <c:pt idx="21351">
                  <c:v>3.0744754191414101</c:v>
                </c:pt>
                <c:pt idx="21352">
                  <c:v>3.1023140158585814</c:v>
                </c:pt>
                <c:pt idx="21353">
                  <c:v>3.107679929848481</c:v>
                </c:pt>
                <c:pt idx="21354">
                  <c:v>3.106785359848482</c:v>
                </c:pt>
                <c:pt idx="21355">
                  <c:v>3.1526960777777751</c:v>
                </c:pt>
                <c:pt idx="21356">
                  <c:v>3.1328649367676724</c:v>
                </c:pt>
                <c:pt idx="21357">
                  <c:v>3.1070458995959562</c:v>
                </c:pt>
                <c:pt idx="21358">
                  <c:v>3.0980414652020172</c:v>
                </c:pt>
                <c:pt idx="21359">
                  <c:v>3.0867087391919159</c:v>
                </c:pt>
                <c:pt idx="21360">
                  <c:v>3.076425702222219</c:v>
                </c:pt>
                <c:pt idx="21361">
                  <c:v>3.1190548241414109</c:v>
                </c:pt>
                <c:pt idx="21362">
                  <c:v>3.1014119158080775</c:v>
                </c:pt>
                <c:pt idx="21363">
                  <c:v>3.1267309576262599</c:v>
                </c:pt>
                <c:pt idx="21364">
                  <c:v>3.1206225806565633</c:v>
                </c:pt>
                <c:pt idx="21365">
                  <c:v>3.1430726732323211</c:v>
                </c:pt>
                <c:pt idx="21366">
                  <c:v>3.1611523244949478</c:v>
                </c:pt>
                <c:pt idx="21367">
                  <c:v>3.148748825303028</c:v>
                </c:pt>
                <c:pt idx="21368">
                  <c:v>3.1468000482323211</c:v>
                </c:pt>
                <c:pt idx="21369">
                  <c:v>3.1425290035858562</c:v>
                </c:pt>
                <c:pt idx="21370">
                  <c:v>3.1537532968686852</c:v>
                </c:pt>
                <c:pt idx="21371">
                  <c:v>3.1634399538383811</c:v>
                </c:pt>
                <c:pt idx="21372">
                  <c:v>3.1832304325757552</c:v>
                </c:pt>
                <c:pt idx="21373">
                  <c:v>3.1683796669696935</c:v>
                </c:pt>
                <c:pt idx="21374">
                  <c:v>3.1789910141414115</c:v>
                </c:pt>
                <c:pt idx="21375">
                  <c:v>3.1722862571717143</c:v>
                </c:pt>
                <c:pt idx="21376">
                  <c:v>3.2134982235858551</c:v>
                </c:pt>
                <c:pt idx="21377">
                  <c:v>3.2203776777272695</c:v>
                </c:pt>
                <c:pt idx="21378">
                  <c:v>3.2194831077272696</c:v>
                </c:pt>
                <c:pt idx="21379">
                  <c:v>3.2537508615656536</c:v>
                </c:pt>
                <c:pt idx="21380">
                  <c:v>3.2560324668686835</c:v>
                </c:pt>
                <c:pt idx="21381">
                  <c:v>3.2415416376767645</c:v>
                </c:pt>
                <c:pt idx="21382">
                  <c:v>3.2311381198989868</c:v>
                </c:pt>
                <c:pt idx="21383">
                  <c:v>3.238988950555552</c:v>
                </c:pt>
                <c:pt idx="21384">
                  <c:v>3.236205843888885</c:v>
                </c:pt>
                <c:pt idx="21385">
                  <c:v>3.1956776060606016</c:v>
                </c:pt>
                <c:pt idx="21386">
                  <c:v>3.1887800797979753</c:v>
                </c:pt>
                <c:pt idx="21387">
                  <c:v>3.1751311102525208</c:v>
                </c:pt>
                <c:pt idx="21388">
                  <c:v>3.168444425404036</c:v>
                </c:pt>
                <c:pt idx="21389">
                  <c:v>3.1693284533333284</c:v>
                </c:pt>
                <c:pt idx="21390">
                  <c:v>3.1622155676262573</c:v>
                </c:pt>
                <c:pt idx="21391">
                  <c:v>3.1653586107070657</c:v>
                </c:pt>
                <c:pt idx="21392">
                  <c:v>3.1665287805555504</c:v>
                </c:pt>
                <c:pt idx="21393">
                  <c:v>3.1649760841414092</c:v>
                </c:pt>
                <c:pt idx="21394">
                  <c:v>3.150138872626258</c:v>
                </c:pt>
                <c:pt idx="21395">
                  <c:v>3.1561568889898948</c:v>
                </c:pt>
                <c:pt idx="21396">
                  <c:v>3.167307387777774</c:v>
                </c:pt>
                <c:pt idx="21397">
                  <c:v>3.1367624909090868</c:v>
                </c:pt>
                <c:pt idx="21398">
                  <c:v>3.1242129087373693</c:v>
                </c:pt>
                <c:pt idx="21399">
                  <c:v>3.1225276834343392</c:v>
                </c:pt>
                <c:pt idx="21400">
                  <c:v>3.1506177838383786</c:v>
                </c:pt>
                <c:pt idx="21401">
                  <c:v>3.1695829690403992</c:v>
                </c:pt>
                <c:pt idx="21402">
                  <c:v>3.1600333589898941</c:v>
                </c:pt>
                <c:pt idx="21403">
                  <c:v>3.1748615344444389</c:v>
                </c:pt>
                <c:pt idx="21404">
                  <c:v>3.164406812323227</c:v>
                </c:pt>
                <c:pt idx="21405">
                  <c:v>3.1422955720201964</c:v>
                </c:pt>
                <c:pt idx="21406">
                  <c:v>3.1494174937878738</c:v>
                </c:pt>
                <c:pt idx="21407">
                  <c:v>3.1537532968686817</c:v>
                </c:pt>
                <c:pt idx="21408">
                  <c:v>3.2096307896464591</c:v>
                </c:pt>
                <c:pt idx="21409">
                  <c:v>3.2182466734343387</c:v>
                </c:pt>
                <c:pt idx="21410">
                  <c:v>3.185763541565652</c:v>
                </c:pt>
                <c:pt idx="21411">
                  <c:v>3.1940390670707028</c:v>
                </c:pt>
                <c:pt idx="21412">
                  <c:v>3.2002272625757535</c:v>
                </c:pt>
                <c:pt idx="21413">
                  <c:v>3.2161744035353501</c:v>
                </c:pt>
                <c:pt idx="21414">
                  <c:v>3.2222345881818142</c:v>
                </c:pt>
                <c:pt idx="21415">
                  <c:v>3.1999335906060566</c:v>
                </c:pt>
                <c:pt idx="21416">
                  <c:v>3.1914050554040361</c:v>
                </c:pt>
                <c:pt idx="21417">
                  <c:v>3.2150448959595916</c:v>
                </c:pt>
                <c:pt idx="21418">
                  <c:v>3.22625412914141</c:v>
                </c:pt>
                <c:pt idx="21419">
                  <c:v>3.2207541802525208</c:v>
                </c:pt>
                <c:pt idx="21420">
                  <c:v>3.2342450187373695</c:v>
                </c:pt>
                <c:pt idx="21421">
                  <c:v>3.228662239292925</c:v>
                </c:pt>
                <c:pt idx="21422">
                  <c:v>3.2320838942424208</c:v>
                </c:pt>
                <c:pt idx="21423">
                  <c:v>3.2049651703535318</c:v>
                </c:pt>
                <c:pt idx="21424">
                  <c:v>3.2360808450505019</c:v>
                </c:pt>
                <c:pt idx="21425">
                  <c:v>3.2135132836868654</c:v>
                </c:pt>
                <c:pt idx="21426">
                  <c:v>3.2017874890404001</c:v>
                </c:pt>
                <c:pt idx="21427">
                  <c:v>3.1902996439898952</c:v>
                </c:pt>
                <c:pt idx="21428">
                  <c:v>3.1797500432323198</c:v>
                </c:pt>
                <c:pt idx="21429">
                  <c:v>3.1446509718181779</c:v>
                </c:pt>
                <c:pt idx="21430">
                  <c:v>3.1629580306060565</c:v>
                </c:pt>
                <c:pt idx="21431">
                  <c:v>3.2031895844444405</c:v>
                </c:pt>
                <c:pt idx="21432">
                  <c:v>3.176224473585854</c:v>
                </c:pt>
                <c:pt idx="21433">
                  <c:v>3.1818012289898938</c:v>
                </c:pt>
                <c:pt idx="21434">
                  <c:v>3.1506328439393889</c:v>
                </c:pt>
                <c:pt idx="21435">
                  <c:v>3.1551704523737323</c:v>
                </c:pt>
                <c:pt idx="21436">
                  <c:v>3.1183650715151465</c:v>
                </c:pt>
                <c:pt idx="21437">
                  <c:v>3.1052432055050447</c:v>
                </c:pt>
                <c:pt idx="21438">
                  <c:v>3.0963351557575702</c:v>
                </c:pt>
                <c:pt idx="21439">
                  <c:v>3.0955068502020144</c:v>
                </c:pt>
                <c:pt idx="21440">
                  <c:v>3.1262716245454496</c:v>
                </c:pt>
                <c:pt idx="21441">
                  <c:v>3.1005549960606</c:v>
                </c:pt>
                <c:pt idx="21442">
                  <c:v>3.1433588151515091</c:v>
                </c:pt>
                <c:pt idx="21443">
                  <c:v>3.1323875315656506</c:v>
                </c:pt>
                <c:pt idx="21444">
                  <c:v>3.0918035713636303</c:v>
                </c:pt>
                <c:pt idx="21445">
                  <c:v>3.1143545666161558</c:v>
                </c:pt>
                <c:pt idx="21446">
                  <c:v>3.1222023852525198</c:v>
                </c:pt>
                <c:pt idx="21447">
                  <c:v>3.123813816060601</c:v>
                </c:pt>
                <c:pt idx="21448">
                  <c:v>3.1159072630302971</c:v>
                </c:pt>
                <c:pt idx="21449">
                  <c:v>3.1258529537373683</c:v>
                </c:pt>
                <c:pt idx="21450">
                  <c:v>3.1251812732323176</c:v>
                </c:pt>
                <c:pt idx="21451">
                  <c:v>3.1029450340909039</c:v>
                </c:pt>
                <c:pt idx="21452">
                  <c:v>3.0830882909090862</c:v>
                </c:pt>
                <c:pt idx="21453">
                  <c:v>3.0582722564646421</c:v>
                </c:pt>
                <c:pt idx="21454">
                  <c:v>2.9907051132828233</c:v>
                </c:pt>
                <c:pt idx="21455">
                  <c:v>3.014537723131308</c:v>
                </c:pt>
                <c:pt idx="21456">
                  <c:v>3.0211897697474699</c:v>
                </c:pt>
                <c:pt idx="21457">
                  <c:v>3.0335119443939345</c:v>
                </c:pt>
                <c:pt idx="21458">
                  <c:v>3.0186566607575704</c:v>
                </c:pt>
                <c:pt idx="21459">
                  <c:v>2.9741390021717118</c:v>
                </c:pt>
                <c:pt idx="21460">
                  <c:v>2.9517928242929243</c:v>
                </c:pt>
                <c:pt idx="21461">
                  <c:v>2.9456151708585812</c:v>
                </c:pt>
                <c:pt idx="21462">
                  <c:v>2.9451980060606018</c:v>
                </c:pt>
                <c:pt idx="21463">
                  <c:v>2.9535428080302988</c:v>
                </c:pt>
                <c:pt idx="21464">
                  <c:v>2.9523831802525216</c:v>
                </c:pt>
                <c:pt idx="21465">
                  <c:v>2.9762624764141377</c:v>
                </c:pt>
                <c:pt idx="21466">
                  <c:v>2.9971433064646424</c:v>
                </c:pt>
                <c:pt idx="21467">
                  <c:v>3.0106341449494907</c:v>
                </c:pt>
                <c:pt idx="21468">
                  <c:v>3.0158283737878753</c:v>
                </c:pt>
                <c:pt idx="21469">
                  <c:v>2.9927788891919156</c:v>
                </c:pt>
                <c:pt idx="21470">
                  <c:v>2.9732112999494911</c:v>
                </c:pt>
                <c:pt idx="21471">
                  <c:v>2.9701556054545417</c:v>
                </c:pt>
                <c:pt idx="21472">
                  <c:v>3.0026537974242391</c:v>
                </c:pt>
                <c:pt idx="21473">
                  <c:v>3.0142485691919152</c:v>
                </c:pt>
                <c:pt idx="21474">
                  <c:v>3.0231505948989863</c:v>
                </c:pt>
                <c:pt idx="21475">
                  <c:v>2.9955062734848448</c:v>
                </c:pt>
                <c:pt idx="21476">
                  <c:v>2.972982386414138</c:v>
                </c:pt>
                <c:pt idx="21477">
                  <c:v>2.9745802631313096</c:v>
                </c:pt>
                <c:pt idx="21478">
                  <c:v>2.9638845793939361</c:v>
                </c:pt>
                <c:pt idx="21479">
                  <c:v>2.9314104835858545</c:v>
                </c:pt>
                <c:pt idx="21480">
                  <c:v>2.9277629271212087</c:v>
                </c:pt>
                <c:pt idx="21481">
                  <c:v>2.9258156560606023</c:v>
                </c:pt>
                <c:pt idx="21482">
                  <c:v>2.9217509347979749</c:v>
                </c:pt>
                <c:pt idx="21483">
                  <c:v>2.9220069565151472</c:v>
                </c:pt>
                <c:pt idx="21484">
                  <c:v>2.9272418476262585</c:v>
                </c:pt>
                <c:pt idx="21485">
                  <c:v>2.9273126301010057</c:v>
                </c:pt>
                <c:pt idx="21486">
                  <c:v>2.9113398869696923</c:v>
                </c:pt>
                <c:pt idx="21487">
                  <c:v>2.9476558145454499</c:v>
                </c:pt>
                <c:pt idx="21488">
                  <c:v>2.9804732806565615</c:v>
                </c:pt>
                <c:pt idx="21489">
                  <c:v>3.0018721781818138</c:v>
                </c:pt>
                <c:pt idx="21490">
                  <c:v>2.991989739898985</c:v>
                </c:pt>
                <c:pt idx="21491">
                  <c:v>3.0278372983333282</c:v>
                </c:pt>
                <c:pt idx="21492">
                  <c:v>3.0369366113636307</c:v>
                </c:pt>
                <c:pt idx="21493">
                  <c:v>3.0289366857070652</c:v>
                </c:pt>
                <c:pt idx="21494">
                  <c:v>3.0443597351515095</c:v>
                </c:pt>
                <c:pt idx="21495">
                  <c:v>3.0508882889393885</c:v>
                </c:pt>
                <c:pt idx="21496">
                  <c:v>3.0697706435858532</c:v>
                </c:pt>
                <c:pt idx="21497">
                  <c:v>3.0725281480808033</c:v>
                </c:pt>
                <c:pt idx="21498">
                  <c:v>3.0707615982323184</c:v>
                </c:pt>
                <c:pt idx="21499">
                  <c:v>3.0427904726262578</c:v>
                </c:pt>
                <c:pt idx="21500">
                  <c:v>3.0320481025757524</c:v>
                </c:pt>
                <c:pt idx="21501">
                  <c:v>3.0280993440909039</c:v>
                </c:pt>
                <c:pt idx="21502">
                  <c:v>3.0302725166666611</c:v>
                </c:pt>
                <c:pt idx="21503">
                  <c:v>3.0286234356060548</c:v>
                </c:pt>
                <c:pt idx="21504">
                  <c:v>3.0271520637373683</c:v>
                </c:pt>
                <c:pt idx="21505">
                  <c:v>2.9959580765151452</c:v>
                </c:pt>
                <c:pt idx="21506">
                  <c:v>2.9945424270201966</c:v>
                </c:pt>
                <c:pt idx="21507">
                  <c:v>2.9715185445959533</c:v>
                </c:pt>
                <c:pt idx="21508">
                  <c:v>2.9449585504545386</c:v>
                </c:pt>
                <c:pt idx="21509">
                  <c:v>2.9459404690403974</c:v>
                </c:pt>
                <c:pt idx="21510">
                  <c:v>2.9382914437373668</c:v>
                </c:pt>
                <c:pt idx="21511">
                  <c:v>2.9250731930808014</c:v>
                </c:pt>
                <c:pt idx="21512">
                  <c:v>2.921270517575751</c:v>
                </c:pt>
                <c:pt idx="21513">
                  <c:v>2.8997149949999934</c:v>
                </c:pt>
                <c:pt idx="21514">
                  <c:v>2.9058369260605996</c:v>
                </c:pt>
                <c:pt idx="21515">
                  <c:v>2.8731580128787813</c:v>
                </c:pt>
                <c:pt idx="21516">
                  <c:v>2.8601912659090853</c:v>
                </c:pt>
                <c:pt idx="21517">
                  <c:v>2.845876639898985</c:v>
                </c:pt>
                <c:pt idx="21518">
                  <c:v>2.8481401730808034</c:v>
                </c:pt>
                <c:pt idx="21519">
                  <c:v>2.8267789258080764</c:v>
                </c:pt>
                <c:pt idx="21520">
                  <c:v>2.8237729296464602</c:v>
                </c:pt>
                <c:pt idx="21521">
                  <c:v>2.8173573266161571</c:v>
                </c:pt>
                <c:pt idx="21522">
                  <c:v>2.8439805731818133</c:v>
                </c:pt>
                <c:pt idx="21523">
                  <c:v>2.8471477124242379</c:v>
                </c:pt>
                <c:pt idx="21524">
                  <c:v>2.8455302575757528</c:v>
                </c:pt>
                <c:pt idx="21525">
                  <c:v>2.863234912323227</c:v>
                </c:pt>
                <c:pt idx="21526">
                  <c:v>2.8703131597979747</c:v>
                </c:pt>
                <c:pt idx="21527">
                  <c:v>2.8564428067676713</c:v>
                </c:pt>
                <c:pt idx="21528">
                  <c:v>2.8698643687878733</c:v>
                </c:pt>
                <c:pt idx="21529">
                  <c:v>2.864495442777772</c:v>
                </c:pt>
                <c:pt idx="21530">
                  <c:v>2.8518660420707023</c:v>
                </c:pt>
                <c:pt idx="21531">
                  <c:v>2.8623900406565608</c:v>
                </c:pt>
                <c:pt idx="21532">
                  <c:v>2.8506597279797932</c:v>
                </c:pt>
                <c:pt idx="21533">
                  <c:v>2.8425528756060565</c:v>
                </c:pt>
                <c:pt idx="21534">
                  <c:v>2.8494187756565608</c:v>
                </c:pt>
                <c:pt idx="21535">
                  <c:v>2.8518163437373691</c:v>
                </c:pt>
                <c:pt idx="21536">
                  <c:v>2.8557199219191864</c:v>
                </c:pt>
                <c:pt idx="21537">
                  <c:v>2.8869214391919136</c:v>
                </c:pt>
                <c:pt idx="21538">
                  <c:v>2.8929635517171652</c:v>
                </c:pt>
                <c:pt idx="21539">
                  <c:v>2.8930569243434285</c:v>
                </c:pt>
                <c:pt idx="21540">
                  <c:v>2.8970568871717113</c:v>
                </c:pt>
                <c:pt idx="21541">
                  <c:v>2.9035914649999932</c:v>
                </c:pt>
                <c:pt idx="21542">
                  <c:v>2.9205114884848413</c:v>
                </c:pt>
                <c:pt idx="21543">
                  <c:v>2.9539253345959526</c:v>
                </c:pt>
                <c:pt idx="21544">
                  <c:v>2.9531422093434272</c:v>
                </c:pt>
                <c:pt idx="21545">
                  <c:v>2.969072784191912</c:v>
                </c:pt>
                <c:pt idx="21546">
                  <c:v>2.9937050854040335</c:v>
                </c:pt>
                <c:pt idx="21547">
                  <c:v>2.9927322028787811</c:v>
                </c:pt>
                <c:pt idx="21548">
                  <c:v>2.9884460981313072</c:v>
                </c:pt>
                <c:pt idx="21549">
                  <c:v>2.9937216515151452</c:v>
                </c:pt>
                <c:pt idx="21550">
                  <c:v>2.9615276735858527</c:v>
                </c:pt>
                <c:pt idx="21551">
                  <c:v>2.9728137132828225</c:v>
                </c:pt>
                <c:pt idx="21552">
                  <c:v>3.0062862937878725</c:v>
                </c:pt>
                <c:pt idx="21553">
                  <c:v>3.0096718044949435</c:v>
                </c:pt>
                <c:pt idx="21554">
                  <c:v>3.0045799843434282</c:v>
                </c:pt>
                <c:pt idx="21555">
                  <c:v>2.9931779818686803</c:v>
                </c:pt>
                <c:pt idx="21556">
                  <c:v>3.0040363146969637</c:v>
                </c:pt>
                <c:pt idx="21557">
                  <c:v>3.0252575030302968</c:v>
                </c:pt>
                <c:pt idx="21558">
                  <c:v>3.0726742310606001</c:v>
                </c:pt>
                <c:pt idx="21559">
                  <c:v>3.0837735255050442</c:v>
                </c:pt>
                <c:pt idx="21560">
                  <c:v>3.1239071886868621</c:v>
                </c:pt>
                <c:pt idx="21561">
                  <c:v>3.1317158510605991</c:v>
                </c:pt>
                <c:pt idx="21562">
                  <c:v>3.1177822456060533</c:v>
                </c:pt>
                <c:pt idx="21563">
                  <c:v>3.1159855755555479</c:v>
                </c:pt>
                <c:pt idx="21564">
                  <c:v>3.0977733954040332</c:v>
                </c:pt>
                <c:pt idx="21565">
                  <c:v>3.068806797121205</c:v>
                </c:pt>
                <c:pt idx="21566">
                  <c:v>3.068626075909084</c:v>
                </c:pt>
                <c:pt idx="21567">
                  <c:v>3.0306429951515086</c:v>
                </c:pt>
                <c:pt idx="21568">
                  <c:v>3.0293945127777717</c:v>
                </c:pt>
                <c:pt idx="21569">
                  <c:v>3.0195090624747416</c:v>
                </c:pt>
                <c:pt idx="21570">
                  <c:v>3.0052546768686814</c:v>
                </c:pt>
                <c:pt idx="21571">
                  <c:v>2.9944339942929235</c:v>
                </c:pt>
                <c:pt idx="21572">
                  <c:v>2.9998089443434286</c:v>
                </c:pt>
                <c:pt idx="21573">
                  <c:v>2.9945318849494891</c:v>
                </c:pt>
                <c:pt idx="21574">
                  <c:v>2.9945273669191868</c:v>
                </c:pt>
                <c:pt idx="21575">
                  <c:v>3.0193328592929238</c:v>
                </c:pt>
                <c:pt idx="21576">
                  <c:v>2.9919505836363585</c:v>
                </c:pt>
                <c:pt idx="21577">
                  <c:v>2.9881358600504999</c:v>
                </c:pt>
                <c:pt idx="21578">
                  <c:v>3.0289607818686815</c:v>
                </c:pt>
                <c:pt idx="21579">
                  <c:v>3.0355510820707021</c:v>
                </c:pt>
                <c:pt idx="21580">
                  <c:v>3.0426880639393885</c:v>
                </c:pt>
                <c:pt idx="21581">
                  <c:v>3.0740718084343381</c:v>
                </c:pt>
                <c:pt idx="21582">
                  <c:v>3.0648294244444387</c:v>
                </c:pt>
                <c:pt idx="21583">
                  <c:v>3.0712058712121157</c:v>
                </c:pt>
                <c:pt idx="21584">
                  <c:v>3.0548219873232259</c:v>
                </c:pt>
                <c:pt idx="21585">
                  <c:v>3.058371653131307</c:v>
                </c:pt>
                <c:pt idx="21586">
                  <c:v>3.0671351259090853</c:v>
                </c:pt>
                <c:pt idx="21587">
                  <c:v>3.0489696320707016</c:v>
                </c:pt>
                <c:pt idx="21588">
                  <c:v>3.0437437770201958</c:v>
                </c:pt>
                <c:pt idx="21589">
                  <c:v>3.0520780369191853</c:v>
                </c:pt>
                <c:pt idx="21590">
                  <c:v>3.0188931043434275</c:v>
                </c:pt>
                <c:pt idx="21591">
                  <c:v>3.024496967929287</c:v>
                </c:pt>
                <c:pt idx="21592">
                  <c:v>3.0355465640403976</c:v>
                </c:pt>
                <c:pt idx="21593">
                  <c:v>3.0473024788888825</c:v>
                </c:pt>
                <c:pt idx="21594">
                  <c:v>3.0510434079797912</c:v>
                </c:pt>
                <c:pt idx="21595">
                  <c:v>3.0606427163636303</c:v>
                </c:pt>
                <c:pt idx="21596">
                  <c:v>3.0486578879797919</c:v>
                </c:pt>
                <c:pt idx="21597">
                  <c:v>3.0642872608080749</c:v>
                </c:pt>
                <c:pt idx="21598">
                  <c:v>3.0637360611111055</c:v>
                </c:pt>
                <c:pt idx="21599">
                  <c:v>3.0514665968181762</c:v>
                </c:pt>
                <c:pt idx="21600">
                  <c:v>3.0662044116666602</c:v>
                </c:pt>
                <c:pt idx="21601">
                  <c:v>3.0704709382828224</c:v>
                </c:pt>
                <c:pt idx="21602">
                  <c:v>3.0764467863636309</c:v>
                </c:pt>
                <c:pt idx="21603">
                  <c:v>3.094398426767671</c:v>
                </c:pt>
                <c:pt idx="21604">
                  <c:v>3.1409251028282781</c:v>
                </c:pt>
                <c:pt idx="21605">
                  <c:v>3.1413046173737325</c:v>
                </c:pt>
                <c:pt idx="21606">
                  <c:v>3.1195472894444389</c:v>
                </c:pt>
                <c:pt idx="21607">
                  <c:v>3.0964962988383795</c:v>
                </c:pt>
                <c:pt idx="21608">
                  <c:v>3.1123395251010044</c:v>
                </c:pt>
                <c:pt idx="21609">
                  <c:v>3.1365606855555503</c:v>
                </c:pt>
                <c:pt idx="21610">
                  <c:v>3.1869050972222168</c:v>
                </c:pt>
                <c:pt idx="21611">
                  <c:v>3.1919050507575699</c:v>
                </c:pt>
                <c:pt idx="21612">
                  <c:v>3.2057874518686815</c:v>
                </c:pt>
                <c:pt idx="21613">
                  <c:v>3.2314393219191859</c:v>
                </c:pt>
                <c:pt idx="21614">
                  <c:v>3.2486831375757523</c:v>
                </c:pt>
                <c:pt idx="21615">
                  <c:v>3.2464723147474701</c:v>
                </c:pt>
                <c:pt idx="21616">
                  <c:v>3.2261532264646418</c:v>
                </c:pt>
                <c:pt idx="21617">
                  <c:v>3.2285010962121161</c:v>
                </c:pt>
                <c:pt idx="21618">
                  <c:v>3.2723410502525199</c:v>
                </c:pt>
                <c:pt idx="21619">
                  <c:v>3.2827460740403982</c:v>
                </c:pt>
                <c:pt idx="21620">
                  <c:v>3.2953182463636317</c:v>
                </c:pt>
                <c:pt idx="21621">
                  <c:v>3.2820427673232264</c:v>
                </c:pt>
                <c:pt idx="21622">
                  <c:v>3.281316870454539</c:v>
                </c:pt>
                <c:pt idx="21623">
                  <c:v>3.2786316544444389</c:v>
                </c:pt>
                <c:pt idx="21624">
                  <c:v>3.2732868245959543</c:v>
                </c:pt>
                <c:pt idx="21625">
                  <c:v>3.2908032280808022</c:v>
                </c:pt>
                <c:pt idx="21626">
                  <c:v>3.29099298535353</c:v>
                </c:pt>
                <c:pt idx="21627">
                  <c:v>3.2685835550504998</c:v>
                </c:pt>
                <c:pt idx="21628">
                  <c:v>3.2761858940403994</c:v>
                </c:pt>
                <c:pt idx="21629">
                  <c:v>3.2838213652525208</c:v>
                </c:pt>
                <c:pt idx="21630">
                  <c:v>3.2939086209090864</c:v>
                </c:pt>
                <c:pt idx="21631">
                  <c:v>3.3178165312626215</c:v>
                </c:pt>
                <c:pt idx="21632">
                  <c:v>3.3331206059090865</c:v>
                </c:pt>
                <c:pt idx="21633">
                  <c:v>3.3289835961616117</c:v>
                </c:pt>
                <c:pt idx="21634">
                  <c:v>3.3368826191414098</c:v>
                </c:pt>
                <c:pt idx="21635">
                  <c:v>3.3527499415656523</c:v>
                </c:pt>
                <c:pt idx="21636">
                  <c:v>3.3225574510606015</c:v>
                </c:pt>
                <c:pt idx="21637">
                  <c:v>3.3236779225757531</c:v>
                </c:pt>
                <c:pt idx="21638">
                  <c:v>3.3122006195959544</c:v>
                </c:pt>
                <c:pt idx="21639">
                  <c:v>3.3225017286868637</c:v>
                </c:pt>
                <c:pt idx="21640">
                  <c:v>3.3003347660100966</c:v>
                </c:pt>
                <c:pt idx="21641">
                  <c:v>3.3127849515151473</c:v>
                </c:pt>
                <c:pt idx="21642">
                  <c:v>3.306748863030299</c:v>
                </c:pt>
                <c:pt idx="21643">
                  <c:v>3.2826135451515124</c:v>
                </c:pt>
                <c:pt idx="21644">
                  <c:v>3.2796903795454515</c:v>
                </c:pt>
                <c:pt idx="21645">
                  <c:v>3.2544360961616126</c:v>
                </c:pt>
                <c:pt idx="21646">
                  <c:v>3.2709464848989862</c:v>
                </c:pt>
                <c:pt idx="21647">
                  <c:v>3.2713772037878748</c:v>
                </c:pt>
                <c:pt idx="21648">
                  <c:v>3.2798786308080765</c:v>
                </c:pt>
                <c:pt idx="21649">
                  <c:v>3.2843454567676726</c:v>
                </c:pt>
                <c:pt idx="21650">
                  <c:v>3.269679930404036</c:v>
                </c:pt>
                <c:pt idx="21651">
                  <c:v>3.2633878202020168</c:v>
                </c:pt>
                <c:pt idx="21652">
                  <c:v>3.2693787283838351</c:v>
                </c:pt>
                <c:pt idx="21653">
                  <c:v>3.2706061266161583</c:v>
                </c:pt>
                <c:pt idx="21654">
                  <c:v>3.282749086060603</c:v>
                </c:pt>
                <c:pt idx="21655">
                  <c:v>3.2677055511616135</c:v>
                </c:pt>
                <c:pt idx="21656">
                  <c:v>3.2774012441919163</c:v>
                </c:pt>
                <c:pt idx="21657">
                  <c:v>3.2565716184848452</c:v>
                </c:pt>
                <c:pt idx="21658">
                  <c:v>3.2447434151515115</c:v>
                </c:pt>
                <c:pt idx="21659">
                  <c:v>3.1903960286363597</c:v>
                </c:pt>
                <c:pt idx="21660">
                  <c:v>3.1814066543434305</c:v>
                </c:pt>
                <c:pt idx="21661">
                  <c:v>3.1831837462626225</c:v>
                </c:pt>
                <c:pt idx="21662">
                  <c:v>3.1673284719191872</c:v>
                </c:pt>
                <c:pt idx="21663">
                  <c:v>3.1443588058585816</c:v>
                </c:pt>
                <c:pt idx="21664">
                  <c:v>3.1528301126767637</c:v>
                </c:pt>
                <c:pt idx="21665">
                  <c:v>3.1512096458080765</c:v>
                </c:pt>
                <c:pt idx="21666">
                  <c:v>3.1934893733838337</c:v>
                </c:pt>
                <c:pt idx="21667">
                  <c:v>3.181873517474743</c:v>
                </c:pt>
                <c:pt idx="21668">
                  <c:v>3.2109530665151467</c:v>
                </c:pt>
                <c:pt idx="21669">
                  <c:v>3.2414844092929247</c:v>
                </c:pt>
                <c:pt idx="21670">
                  <c:v>3.2556529523232278</c:v>
                </c:pt>
                <c:pt idx="21671">
                  <c:v>3.2310206511111073</c:v>
                </c:pt>
                <c:pt idx="21672">
                  <c:v>3.2324272645454508</c:v>
                </c:pt>
                <c:pt idx="21673">
                  <c:v>3.2611860334343397</c:v>
                </c:pt>
                <c:pt idx="21674">
                  <c:v>3.2789780367676729</c:v>
                </c:pt>
                <c:pt idx="21675">
                  <c:v>3.3093286583333295</c:v>
                </c:pt>
                <c:pt idx="21676">
                  <c:v>3.2886631877272685</c:v>
                </c:pt>
                <c:pt idx="21677">
                  <c:v>3.2702973945454508</c:v>
                </c:pt>
                <c:pt idx="21678">
                  <c:v>3.2586212982323191</c:v>
                </c:pt>
                <c:pt idx="21679">
                  <c:v>3.2409211615151481</c:v>
                </c:pt>
                <c:pt idx="21680">
                  <c:v>3.2062874472222194</c:v>
                </c:pt>
                <c:pt idx="21681">
                  <c:v>3.2157828409090872</c:v>
                </c:pt>
                <c:pt idx="21682">
                  <c:v>3.2226020546464613</c:v>
                </c:pt>
                <c:pt idx="21683">
                  <c:v>3.2451967241919157</c:v>
                </c:pt>
                <c:pt idx="21684">
                  <c:v>3.2683651835858547</c:v>
                </c:pt>
                <c:pt idx="21685">
                  <c:v>3.2750127121717147</c:v>
                </c:pt>
                <c:pt idx="21686">
                  <c:v>3.2780729246969673</c:v>
                </c:pt>
                <c:pt idx="21687">
                  <c:v>3.2754690332323211</c:v>
                </c:pt>
                <c:pt idx="21688">
                  <c:v>3.2717115380303006</c:v>
                </c:pt>
                <c:pt idx="21689">
                  <c:v>3.2968182324242408</c:v>
                </c:pt>
                <c:pt idx="21690">
                  <c:v>3.2847927417676743</c:v>
                </c:pt>
                <c:pt idx="21691">
                  <c:v>3.2768395024242403</c:v>
                </c:pt>
                <c:pt idx="21692">
                  <c:v>3.2465943015656533</c:v>
                </c:pt>
                <c:pt idx="21693">
                  <c:v>3.2365552382323202</c:v>
                </c:pt>
                <c:pt idx="21694">
                  <c:v>3.2406591157575724</c:v>
                </c:pt>
                <c:pt idx="21695">
                  <c:v>3.2517945544444413</c:v>
                </c:pt>
                <c:pt idx="21696">
                  <c:v>3.2489963876767645</c:v>
                </c:pt>
                <c:pt idx="21697">
                  <c:v>3.2542644110100976</c:v>
                </c:pt>
                <c:pt idx="21698">
                  <c:v>3.2626393331818151</c:v>
                </c:pt>
                <c:pt idx="21699">
                  <c:v>3.233519121868683</c:v>
                </c:pt>
                <c:pt idx="21700">
                  <c:v>3.2473548366666627</c:v>
                </c:pt>
                <c:pt idx="21701">
                  <c:v>3.2569707111616126</c:v>
                </c:pt>
                <c:pt idx="21702">
                  <c:v>3.229621567727269</c:v>
                </c:pt>
                <c:pt idx="21703">
                  <c:v>3.1801852801515116</c:v>
                </c:pt>
                <c:pt idx="21704">
                  <c:v>3.204356742272723</c:v>
                </c:pt>
                <c:pt idx="21705">
                  <c:v>3.2375522169191879</c:v>
                </c:pt>
                <c:pt idx="21706">
                  <c:v>3.2683471114646423</c:v>
                </c:pt>
                <c:pt idx="21707">
                  <c:v>3.2746828959595917</c:v>
                </c:pt>
                <c:pt idx="21708">
                  <c:v>3.2680760296464602</c:v>
                </c:pt>
                <c:pt idx="21709">
                  <c:v>3.2637869128787838</c:v>
                </c:pt>
                <c:pt idx="21710">
                  <c:v>3.2722491836363594</c:v>
                </c:pt>
                <c:pt idx="21711">
                  <c:v>3.2719118373737328</c:v>
                </c:pt>
                <c:pt idx="21712">
                  <c:v>3.2703380568181775</c:v>
                </c:pt>
                <c:pt idx="21713">
                  <c:v>3.2856105052525209</c:v>
                </c:pt>
                <c:pt idx="21714">
                  <c:v>3.2893725184848446</c:v>
                </c:pt>
                <c:pt idx="21715">
                  <c:v>3.295726375101006</c:v>
                </c:pt>
                <c:pt idx="21716">
                  <c:v>3.2927098368686827</c:v>
                </c:pt>
                <c:pt idx="21717">
                  <c:v>3.2452614826262587</c:v>
                </c:pt>
                <c:pt idx="21718">
                  <c:v>3.2319272691919148</c:v>
                </c:pt>
                <c:pt idx="21719">
                  <c:v>3.2240116801010057</c:v>
                </c:pt>
                <c:pt idx="21720">
                  <c:v>3.2129530479292883</c:v>
                </c:pt>
                <c:pt idx="21721">
                  <c:v>3.2117557698989851</c:v>
                </c:pt>
                <c:pt idx="21722">
                  <c:v>3.1998356999494897</c:v>
                </c:pt>
                <c:pt idx="21723">
                  <c:v>3.196132421111106</c:v>
                </c:pt>
                <c:pt idx="21724">
                  <c:v>3.2048492075757524</c:v>
                </c:pt>
                <c:pt idx="21725">
                  <c:v>3.2014441187373688</c:v>
                </c:pt>
                <c:pt idx="21726">
                  <c:v>3.2015615875252479</c:v>
                </c:pt>
                <c:pt idx="21727">
                  <c:v>3.1938914780808036</c:v>
                </c:pt>
                <c:pt idx="21728">
                  <c:v>3.1956881481313086</c:v>
                </c:pt>
                <c:pt idx="21729">
                  <c:v>3.1892183287373697</c:v>
                </c:pt>
                <c:pt idx="21730">
                  <c:v>3.174753101717168</c:v>
                </c:pt>
                <c:pt idx="21731">
                  <c:v>3.1660604114141373</c:v>
                </c:pt>
                <c:pt idx="21732">
                  <c:v>3.1854894477272682</c:v>
                </c:pt>
                <c:pt idx="21733">
                  <c:v>3.1947679759595915</c:v>
                </c:pt>
                <c:pt idx="21734">
                  <c:v>3.1757033940909047</c:v>
                </c:pt>
                <c:pt idx="21735">
                  <c:v>3.1814774368181777</c:v>
                </c:pt>
                <c:pt idx="21736">
                  <c:v>3.2047467988888854</c:v>
                </c:pt>
                <c:pt idx="21737">
                  <c:v>3.2075991820201981</c:v>
                </c:pt>
                <c:pt idx="21738">
                  <c:v>3.2139304484848443</c:v>
                </c:pt>
                <c:pt idx="21739">
                  <c:v>3.2078552037373695</c:v>
                </c:pt>
                <c:pt idx="21740">
                  <c:v>3.1986640240909039</c:v>
                </c:pt>
                <c:pt idx="21741">
                  <c:v>3.2239333675757527</c:v>
                </c:pt>
                <c:pt idx="21742">
                  <c:v>3.2501078231313083</c:v>
                </c:pt>
                <c:pt idx="21743">
                  <c:v>3.236490479797975</c:v>
                </c:pt>
                <c:pt idx="21744">
                  <c:v>3.233794721717167</c:v>
                </c:pt>
                <c:pt idx="21745">
                  <c:v>3.2159997063636321</c:v>
                </c:pt>
                <c:pt idx="21746">
                  <c:v>3.2006007530808036</c:v>
                </c:pt>
                <c:pt idx="21747">
                  <c:v>3.1918749305555498</c:v>
                </c:pt>
                <c:pt idx="21748">
                  <c:v>3.2206608076262575</c:v>
                </c:pt>
                <c:pt idx="21749">
                  <c:v>3.2220327828282778</c:v>
                </c:pt>
                <c:pt idx="21750">
                  <c:v>3.2090359156565604</c:v>
                </c:pt>
                <c:pt idx="21751">
                  <c:v>3.2245658918181763</c:v>
                </c:pt>
                <c:pt idx="21752">
                  <c:v>3.2086669431818131</c:v>
                </c:pt>
                <c:pt idx="21753">
                  <c:v>3.2176277032828233</c:v>
                </c:pt>
                <c:pt idx="21754">
                  <c:v>3.2424497617676726</c:v>
                </c:pt>
                <c:pt idx="21755">
                  <c:v>3.2210117079797933</c:v>
                </c:pt>
                <c:pt idx="21756">
                  <c:v>3.2374708923737328</c:v>
                </c:pt>
                <c:pt idx="21757">
                  <c:v>3.2592749066161573</c:v>
                </c:pt>
                <c:pt idx="21758">
                  <c:v>3.276791310101006</c:v>
                </c:pt>
                <c:pt idx="21759">
                  <c:v>3.2718531029797937</c:v>
                </c:pt>
                <c:pt idx="21760">
                  <c:v>3.2828078204545417</c:v>
                </c:pt>
                <c:pt idx="21761">
                  <c:v>3.2912098508080772</c:v>
                </c:pt>
                <c:pt idx="21762">
                  <c:v>3.3320679048484818</c:v>
                </c:pt>
                <c:pt idx="21763">
                  <c:v>3.3274986702020168</c:v>
                </c:pt>
                <c:pt idx="21764">
                  <c:v>3.349505995808078</c:v>
                </c:pt>
                <c:pt idx="21765">
                  <c:v>3.3386220608080786</c:v>
                </c:pt>
                <c:pt idx="21766">
                  <c:v>3.3536716197474723</c:v>
                </c:pt>
                <c:pt idx="21767">
                  <c:v>3.3406536684343409</c:v>
                </c:pt>
                <c:pt idx="21768">
                  <c:v>3.3048362302020178</c:v>
                </c:pt>
                <c:pt idx="21769">
                  <c:v>3.3026841417676742</c:v>
                </c:pt>
                <c:pt idx="21770">
                  <c:v>3.3293902188888866</c:v>
                </c:pt>
                <c:pt idx="21771">
                  <c:v>3.3467379492424216</c:v>
                </c:pt>
                <c:pt idx="21772">
                  <c:v>3.3281959528787848</c:v>
                </c:pt>
                <c:pt idx="21773">
                  <c:v>3.3225182947979763</c:v>
                </c:pt>
                <c:pt idx="21774">
                  <c:v>3.2805171790909053</c:v>
                </c:pt>
                <c:pt idx="21775">
                  <c:v>3.2907399756565616</c:v>
                </c:pt>
                <c:pt idx="21776">
                  <c:v>3.2787958095454508</c:v>
                </c:pt>
                <c:pt idx="21777">
                  <c:v>3.3104792500505016</c:v>
                </c:pt>
                <c:pt idx="21778">
                  <c:v>3.330360089393936</c:v>
                </c:pt>
                <c:pt idx="21779">
                  <c:v>3.3252215829292902</c:v>
                </c:pt>
                <c:pt idx="21780">
                  <c:v>3.3101916021212081</c:v>
                </c:pt>
                <c:pt idx="21781">
                  <c:v>3.2805653714141374</c:v>
                </c:pt>
                <c:pt idx="21782">
                  <c:v>3.2996736275757534</c:v>
                </c:pt>
                <c:pt idx="21783">
                  <c:v>3.29151255883838</c:v>
                </c:pt>
                <c:pt idx="21784">
                  <c:v>3.2854041818686825</c:v>
                </c:pt>
                <c:pt idx="21785">
                  <c:v>3.2700473968686827</c:v>
                </c:pt>
                <c:pt idx="21786">
                  <c:v>3.2928604378787836</c:v>
                </c:pt>
                <c:pt idx="21787">
                  <c:v>3.29864050464646</c:v>
                </c:pt>
                <c:pt idx="21788">
                  <c:v>3.2956495685858544</c:v>
                </c:pt>
                <c:pt idx="21789">
                  <c:v>3.3097849793939349</c:v>
                </c:pt>
                <c:pt idx="21790">
                  <c:v>3.2922670698989855</c:v>
                </c:pt>
                <c:pt idx="21791">
                  <c:v>3.295020056363632</c:v>
                </c:pt>
                <c:pt idx="21792">
                  <c:v>3.2988197198484812</c:v>
                </c:pt>
                <c:pt idx="21793">
                  <c:v>3.31737978833333</c:v>
                </c:pt>
                <c:pt idx="21794">
                  <c:v>3.3121147770201986</c:v>
                </c:pt>
                <c:pt idx="21795">
                  <c:v>3.293893560808077</c:v>
                </c:pt>
                <c:pt idx="21796">
                  <c:v>3.3043407528787845</c:v>
                </c:pt>
                <c:pt idx="21797">
                  <c:v>3.3087247482828248</c:v>
                </c:pt>
                <c:pt idx="21798">
                  <c:v>3.2925622478787844</c:v>
                </c:pt>
                <c:pt idx="21799">
                  <c:v>3.2606634479292889</c:v>
                </c:pt>
                <c:pt idx="21800">
                  <c:v>3.2434723426262582</c:v>
                </c:pt>
                <c:pt idx="21801">
                  <c:v>3.295334812474743</c:v>
                </c:pt>
                <c:pt idx="21802">
                  <c:v>3.3069341022727237</c:v>
                </c:pt>
                <c:pt idx="21803">
                  <c:v>3.2912971993939357</c:v>
                </c:pt>
                <c:pt idx="21804">
                  <c:v>3.2876150046969661</c:v>
                </c:pt>
                <c:pt idx="21805">
                  <c:v>3.2716181654040377</c:v>
                </c:pt>
                <c:pt idx="21806">
                  <c:v>3.2679465127777751</c:v>
                </c:pt>
                <c:pt idx="21807">
                  <c:v>3.2334679175252492</c:v>
                </c:pt>
                <c:pt idx="21808">
                  <c:v>3.2087362196464606</c:v>
                </c:pt>
                <c:pt idx="21809">
                  <c:v>3.1966022962626224</c:v>
                </c:pt>
                <c:pt idx="21810">
                  <c:v>3.1940014168181783</c:v>
                </c:pt>
                <c:pt idx="21811">
                  <c:v>3.2011986390909053</c:v>
                </c:pt>
                <c:pt idx="21812">
                  <c:v>3.1813554499999963</c:v>
                </c:pt>
                <c:pt idx="21813">
                  <c:v>3.1848207792424201</c:v>
                </c:pt>
                <c:pt idx="21814">
                  <c:v>3.2126126896464604</c:v>
                </c:pt>
                <c:pt idx="21815">
                  <c:v>3.2283294110606029</c:v>
                </c:pt>
                <c:pt idx="21816">
                  <c:v>3.2644977496464609</c:v>
                </c:pt>
                <c:pt idx="21817">
                  <c:v>3.2708952805555525</c:v>
                </c:pt>
                <c:pt idx="21818">
                  <c:v>3.255603253989896</c:v>
                </c:pt>
                <c:pt idx="21819">
                  <c:v>3.240958811767674</c:v>
                </c:pt>
                <c:pt idx="21820">
                  <c:v>3.2398503883333305</c:v>
                </c:pt>
                <c:pt idx="21821">
                  <c:v>3.231192336262624</c:v>
                </c:pt>
                <c:pt idx="21822">
                  <c:v>3.2042588516161592</c:v>
                </c:pt>
                <c:pt idx="21823">
                  <c:v>3.19459930282828</c:v>
                </c:pt>
                <c:pt idx="21824">
                  <c:v>3.1878192453535319</c:v>
                </c:pt>
                <c:pt idx="21825">
                  <c:v>3.2274273110100982</c:v>
                </c:pt>
                <c:pt idx="21826">
                  <c:v>3.2187090185353506</c:v>
                </c:pt>
                <c:pt idx="21827">
                  <c:v>3.2010495440909059</c:v>
                </c:pt>
                <c:pt idx="21828">
                  <c:v>3.2145720087878757</c:v>
                </c:pt>
                <c:pt idx="21829">
                  <c:v>3.2287480818686842</c:v>
                </c:pt>
                <c:pt idx="21830">
                  <c:v>3.2333730388888857</c:v>
                </c:pt>
                <c:pt idx="21831">
                  <c:v>3.2162722941919162</c:v>
                </c:pt>
                <c:pt idx="21832">
                  <c:v>3.2045449935353507</c:v>
                </c:pt>
                <c:pt idx="21833">
                  <c:v>3.1975164443939366</c:v>
                </c:pt>
                <c:pt idx="21834">
                  <c:v>3.1946821333838353</c:v>
                </c:pt>
                <c:pt idx="21835">
                  <c:v>3.1621824354040373</c:v>
                </c:pt>
                <c:pt idx="21836">
                  <c:v>3.1706115739393916</c:v>
                </c:pt>
                <c:pt idx="21837">
                  <c:v>3.1664128177777755</c:v>
                </c:pt>
                <c:pt idx="21838">
                  <c:v>3.1912981286868658</c:v>
                </c:pt>
                <c:pt idx="21839">
                  <c:v>3.1747500896969667</c:v>
                </c:pt>
                <c:pt idx="21840">
                  <c:v>3.1577728378282792</c:v>
                </c:pt>
                <c:pt idx="21841">
                  <c:v>3.1723389675252491</c:v>
                </c:pt>
                <c:pt idx="21842">
                  <c:v>3.187275575707067</c:v>
                </c:pt>
                <c:pt idx="21843">
                  <c:v>3.1737952792929254</c:v>
                </c:pt>
                <c:pt idx="21844">
                  <c:v>3.1962152516666622</c:v>
                </c:pt>
                <c:pt idx="21845">
                  <c:v>3.1871370227777738</c:v>
                </c:pt>
                <c:pt idx="21846">
                  <c:v>3.1821445992929243</c:v>
                </c:pt>
                <c:pt idx="21847">
                  <c:v>3.1711085572727225</c:v>
                </c:pt>
                <c:pt idx="21848">
                  <c:v>3.1859066125252475</c:v>
                </c:pt>
                <c:pt idx="21849">
                  <c:v>3.2140449052525204</c:v>
                </c:pt>
                <c:pt idx="21850">
                  <c:v>3.2012814696464589</c:v>
                </c:pt>
                <c:pt idx="21851">
                  <c:v>3.2294212683838333</c:v>
                </c:pt>
                <c:pt idx="21852">
                  <c:v>3.2282390504545404</c:v>
                </c:pt>
                <c:pt idx="21853">
                  <c:v>3.202995309141409</c:v>
                </c:pt>
                <c:pt idx="21854">
                  <c:v>3.2268700872727223</c:v>
                </c:pt>
                <c:pt idx="21855">
                  <c:v>3.2217767611111063</c:v>
                </c:pt>
                <c:pt idx="21856">
                  <c:v>3.1970119310100964</c:v>
                </c:pt>
                <c:pt idx="21857">
                  <c:v>3.2111217396464595</c:v>
                </c:pt>
                <c:pt idx="21858">
                  <c:v>3.1826611607575708</c:v>
                </c:pt>
                <c:pt idx="21859">
                  <c:v>3.1937800333333284</c:v>
                </c:pt>
                <c:pt idx="21860">
                  <c:v>3.2136894868686827</c:v>
                </c:pt>
                <c:pt idx="21861">
                  <c:v>3.2019697162626222</c:v>
                </c:pt>
                <c:pt idx="21862">
                  <c:v>3.2155373612626224</c:v>
                </c:pt>
                <c:pt idx="21863">
                  <c:v>3.1968974742424208</c:v>
                </c:pt>
                <c:pt idx="21864">
                  <c:v>3.1703645882828244</c:v>
                </c:pt>
                <c:pt idx="21865">
                  <c:v>3.166028785202017</c:v>
                </c:pt>
                <c:pt idx="21866">
                  <c:v>3.1853057144949459</c:v>
                </c:pt>
                <c:pt idx="21867">
                  <c:v>3.1885029739393902</c:v>
                </c:pt>
                <c:pt idx="21868">
                  <c:v>3.1755964673737331</c:v>
                </c:pt>
                <c:pt idx="21869">
                  <c:v>3.1609640732323196</c:v>
                </c:pt>
                <c:pt idx="21870">
                  <c:v>3.1375139899494906</c:v>
                </c:pt>
                <c:pt idx="21871">
                  <c:v>3.1284568452020163</c:v>
                </c:pt>
                <c:pt idx="21872">
                  <c:v>3.1368272493434302</c:v>
                </c:pt>
                <c:pt idx="21873">
                  <c:v>3.1718043339393898</c:v>
                </c:pt>
                <c:pt idx="21874">
                  <c:v>3.1657366192424203</c:v>
                </c:pt>
                <c:pt idx="21875">
                  <c:v>3.1704730210100971</c:v>
                </c:pt>
                <c:pt idx="21876">
                  <c:v>3.155301475252521</c:v>
                </c:pt>
                <c:pt idx="21877">
                  <c:v>3.1352790709595917</c:v>
                </c:pt>
                <c:pt idx="21878">
                  <c:v>3.1397775231313081</c:v>
                </c:pt>
                <c:pt idx="21879">
                  <c:v>3.16217339934343</c:v>
                </c:pt>
                <c:pt idx="21880">
                  <c:v>3.2011188205555507</c:v>
                </c:pt>
                <c:pt idx="21881">
                  <c:v>3.1960044102525202</c:v>
                </c:pt>
                <c:pt idx="21882">
                  <c:v>3.1734714871212075</c:v>
                </c:pt>
                <c:pt idx="21883">
                  <c:v>3.1832078424242374</c:v>
                </c:pt>
                <c:pt idx="21884">
                  <c:v>3.2282465805050458</c:v>
                </c:pt>
                <c:pt idx="21885">
                  <c:v>3.2170840336363593</c:v>
                </c:pt>
                <c:pt idx="21886">
                  <c:v>3.2031383801010063</c:v>
                </c:pt>
                <c:pt idx="21887">
                  <c:v>3.180132569797975</c:v>
                </c:pt>
                <c:pt idx="21888">
                  <c:v>3.1658962563131268</c:v>
                </c:pt>
                <c:pt idx="21889">
                  <c:v>3.1788645092929246</c:v>
                </c:pt>
                <c:pt idx="21890">
                  <c:v>3.1613661779292883</c:v>
                </c:pt>
                <c:pt idx="21891">
                  <c:v>3.1645769914646413</c:v>
                </c:pt>
                <c:pt idx="21892">
                  <c:v>3.1289267203535309</c:v>
                </c:pt>
                <c:pt idx="21893">
                  <c:v>3.1536026958585808</c:v>
                </c:pt>
                <c:pt idx="21894">
                  <c:v>3.1720543316161569</c:v>
                </c:pt>
                <c:pt idx="21895">
                  <c:v>3.1613179856060567</c:v>
                </c:pt>
                <c:pt idx="21896">
                  <c:v>3.1676688302020168</c:v>
                </c:pt>
                <c:pt idx="21897">
                  <c:v>3.1974426498989859</c:v>
                </c:pt>
                <c:pt idx="21898">
                  <c:v>3.2300507806060565</c:v>
                </c:pt>
                <c:pt idx="21899">
                  <c:v>3.2193189526262591</c:v>
                </c:pt>
                <c:pt idx="21900">
                  <c:v>3.1824804395454507</c:v>
                </c:pt>
                <c:pt idx="21901">
                  <c:v>3.1859442627777743</c:v>
                </c:pt>
                <c:pt idx="21902">
                  <c:v>3.1970781954545426</c:v>
                </c:pt>
                <c:pt idx="21903">
                  <c:v>3.1860225753030273</c:v>
                </c:pt>
                <c:pt idx="21904">
                  <c:v>3.2164153651515122</c:v>
                </c:pt>
                <c:pt idx="21905">
                  <c:v>3.2077241808585826</c:v>
                </c:pt>
                <c:pt idx="21906">
                  <c:v>3.2385763037878754</c:v>
                </c:pt>
                <c:pt idx="21907">
                  <c:v>3.2294800027777746</c:v>
                </c:pt>
                <c:pt idx="21908">
                  <c:v>3.2104440351010068</c:v>
                </c:pt>
                <c:pt idx="21909">
                  <c:v>3.2205041825757541</c:v>
                </c:pt>
                <c:pt idx="21910">
                  <c:v>3.234324837272724</c:v>
                </c:pt>
                <c:pt idx="21911">
                  <c:v>3.242716325555552</c:v>
                </c:pt>
                <c:pt idx="21912">
                  <c:v>3.2686106632323204</c:v>
                </c:pt>
                <c:pt idx="21913">
                  <c:v>3.2316471513131275</c:v>
                </c:pt>
                <c:pt idx="21914">
                  <c:v>3.2065043126767643</c:v>
                </c:pt>
                <c:pt idx="21915">
                  <c:v>3.2198882244444409</c:v>
                </c:pt>
                <c:pt idx="21916">
                  <c:v>3.1984275805050473</c:v>
                </c:pt>
                <c:pt idx="21917">
                  <c:v>3.2058988966161586</c:v>
                </c:pt>
                <c:pt idx="21918">
                  <c:v>3.2337902036868651</c:v>
                </c:pt>
                <c:pt idx="21919">
                  <c:v>3.223684875909087</c:v>
                </c:pt>
                <c:pt idx="21920">
                  <c:v>3.2316742594949455</c:v>
                </c:pt>
                <c:pt idx="21921">
                  <c:v>3.260734230404037</c:v>
                </c:pt>
                <c:pt idx="21922">
                  <c:v>3.2437133042424207</c:v>
                </c:pt>
                <c:pt idx="21923">
                  <c:v>3.2710805197979762</c:v>
                </c:pt>
                <c:pt idx="21924">
                  <c:v>3.2494240945454509</c:v>
                </c:pt>
                <c:pt idx="21925">
                  <c:v>3.2552282574747435</c:v>
                </c:pt>
                <c:pt idx="21926">
                  <c:v>3.2718997892929256</c:v>
                </c:pt>
                <c:pt idx="21927">
                  <c:v>3.273072971161612</c:v>
                </c:pt>
                <c:pt idx="21928">
                  <c:v>3.2701799257575721</c:v>
                </c:pt>
                <c:pt idx="21929">
                  <c:v>3.2559993346464609</c:v>
                </c:pt>
                <c:pt idx="21930">
                  <c:v>3.2602432711111073</c:v>
                </c:pt>
                <c:pt idx="21931">
                  <c:v>3.2605053168686831</c:v>
                </c:pt>
                <c:pt idx="21932">
                  <c:v>3.2812204858080776</c:v>
                </c:pt>
                <c:pt idx="21933">
                  <c:v>3.2744133201515115</c:v>
                </c:pt>
                <c:pt idx="21934">
                  <c:v>3.262226686414138</c:v>
                </c:pt>
                <c:pt idx="21935">
                  <c:v>3.2659314712626233</c:v>
                </c:pt>
                <c:pt idx="21936">
                  <c:v>3.2727024926767645</c:v>
                </c:pt>
                <c:pt idx="21937">
                  <c:v>3.2717386462121181</c:v>
                </c:pt>
                <c:pt idx="21938">
                  <c:v>3.2463021356060571</c:v>
                </c:pt>
                <c:pt idx="21939">
                  <c:v>3.25386381232323</c:v>
                </c:pt>
                <c:pt idx="21940">
                  <c:v>3.2320357019191892</c:v>
                </c:pt>
                <c:pt idx="21941">
                  <c:v>3.2452705186868656</c:v>
                </c:pt>
                <c:pt idx="21942">
                  <c:v>3.2520882264141382</c:v>
                </c:pt>
                <c:pt idx="21943">
                  <c:v>3.2581740132323196</c:v>
                </c:pt>
                <c:pt idx="21944">
                  <c:v>3.2536770670707034</c:v>
                </c:pt>
                <c:pt idx="21945">
                  <c:v>3.2508939604040363</c:v>
                </c:pt>
                <c:pt idx="21946">
                  <c:v>3.2429196369191882</c:v>
                </c:pt>
                <c:pt idx="21947">
                  <c:v>3.2294815087878752</c:v>
                </c:pt>
                <c:pt idx="21948">
                  <c:v>3.2344603781818142</c:v>
                </c:pt>
                <c:pt idx="21949">
                  <c:v>3.2406847179292897</c:v>
                </c:pt>
                <c:pt idx="21950">
                  <c:v>3.1965179596969664</c:v>
                </c:pt>
                <c:pt idx="21951">
                  <c:v>3.1937243109595923</c:v>
                </c:pt>
                <c:pt idx="21952">
                  <c:v>3.2130087703030261</c:v>
                </c:pt>
                <c:pt idx="21953">
                  <c:v>3.1914336695959555</c:v>
                </c:pt>
                <c:pt idx="21954">
                  <c:v>3.1890526676262585</c:v>
                </c:pt>
                <c:pt idx="21955">
                  <c:v>3.1891701364141376</c:v>
                </c:pt>
                <c:pt idx="21956">
                  <c:v>3.1917484257070661</c:v>
                </c:pt>
                <c:pt idx="21957">
                  <c:v>3.2076940606565616</c:v>
                </c:pt>
                <c:pt idx="21958">
                  <c:v>3.1903071740403997</c:v>
                </c:pt>
                <c:pt idx="21959">
                  <c:v>3.20095315944444</c:v>
                </c:pt>
                <c:pt idx="21960">
                  <c:v>3.2011007484343392</c:v>
                </c:pt>
                <c:pt idx="21961">
                  <c:v>3.2052603483333288</c:v>
                </c:pt>
                <c:pt idx="21962">
                  <c:v>3.1994335952525206</c:v>
                </c:pt>
                <c:pt idx="21963">
                  <c:v>3.2248234195454502</c:v>
                </c:pt>
                <c:pt idx="21964">
                  <c:v>3.2265628612121167</c:v>
                </c:pt>
                <c:pt idx="21965">
                  <c:v>3.225803832121207</c:v>
                </c:pt>
                <c:pt idx="21966">
                  <c:v>3.2442660099494907</c:v>
                </c:pt>
                <c:pt idx="21967">
                  <c:v>3.2640429345959556</c:v>
                </c:pt>
                <c:pt idx="21968">
                  <c:v>3.2966736554545419</c:v>
                </c:pt>
                <c:pt idx="21969">
                  <c:v>3.2994989304040381</c:v>
                </c:pt>
                <c:pt idx="21970">
                  <c:v>3.3223451036363607</c:v>
                </c:pt>
                <c:pt idx="21971">
                  <c:v>3.3248782126262602</c:v>
                </c:pt>
                <c:pt idx="21972">
                  <c:v>3.3095470297979768</c:v>
                </c:pt>
                <c:pt idx="21973">
                  <c:v>3.3083708359090882</c:v>
                </c:pt>
                <c:pt idx="21974">
                  <c:v>3.3027549242424219</c:v>
                </c:pt>
                <c:pt idx="21975">
                  <c:v>3.3068542837373704</c:v>
                </c:pt>
                <c:pt idx="21976">
                  <c:v>3.3301868982323204</c:v>
                </c:pt>
                <c:pt idx="21977">
                  <c:v>3.3361522042424214</c:v>
                </c:pt>
                <c:pt idx="21978">
                  <c:v>3.3312968276767649</c:v>
                </c:pt>
                <c:pt idx="21979">
                  <c:v>3.3139099410606034</c:v>
                </c:pt>
                <c:pt idx="21980">
                  <c:v>3.3272577085858557</c:v>
                </c:pt>
                <c:pt idx="21981">
                  <c:v>3.339585907272725</c:v>
                </c:pt>
                <c:pt idx="21982">
                  <c:v>3.3314745368686842</c:v>
                </c:pt>
                <c:pt idx="21983">
                  <c:v>3.3242577364646428</c:v>
                </c:pt>
                <c:pt idx="21984">
                  <c:v>3.3154325172727237</c:v>
                </c:pt>
                <c:pt idx="21985">
                  <c:v>3.3135379565656522</c:v>
                </c:pt>
                <c:pt idx="21986">
                  <c:v>3.3255574231818139</c:v>
                </c:pt>
                <c:pt idx="21987">
                  <c:v>3.3281432425252477</c:v>
                </c:pt>
                <c:pt idx="21988">
                  <c:v>3.3071404256565611</c:v>
                </c:pt>
                <c:pt idx="21989">
                  <c:v>3.3232216015151468</c:v>
                </c:pt>
                <c:pt idx="21990">
                  <c:v>3.3296628067171676</c:v>
                </c:pt>
                <c:pt idx="21991">
                  <c:v>3.3445828487878737</c:v>
                </c:pt>
                <c:pt idx="21992">
                  <c:v>3.325223088939389</c:v>
                </c:pt>
                <c:pt idx="21993">
                  <c:v>3.3118873694949449</c:v>
                </c:pt>
                <c:pt idx="21994">
                  <c:v>3.3088557711616118</c:v>
                </c:pt>
                <c:pt idx="21995">
                  <c:v>3.3112623753030257</c:v>
                </c:pt>
                <c:pt idx="21996">
                  <c:v>3.3183240566666625</c:v>
                </c:pt>
                <c:pt idx="21997">
                  <c:v>3.2718440669191882</c:v>
                </c:pt>
                <c:pt idx="21998">
                  <c:v>3.2768319723737336</c:v>
                </c:pt>
                <c:pt idx="21999">
                  <c:v>3.2931857360606029</c:v>
                </c:pt>
                <c:pt idx="22000">
                  <c:v>3.3031284147474715</c:v>
                </c:pt>
                <c:pt idx="22001">
                  <c:v>3.2820758995454513</c:v>
                </c:pt>
                <c:pt idx="22002">
                  <c:v>3.2728320095454513</c:v>
                </c:pt>
                <c:pt idx="22003">
                  <c:v>3.2713546136363609</c:v>
                </c:pt>
                <c:pt idx="22004">
                  <c:v>3.3082202348989873</c:v>
                </c:pt>
                <c:pt idx="22005">
                  <c:v>3.2999010351010072</c:v>
                </c:pt>
                <c:pt idx="22006">
                  <c:v>3.3177171345959566</c:v>
                </c:pt>
                <c:pt idx="22007">
                  <c:v>3.3409578824747448</c:v>
                </c:pt>
                <c:pt idx="22008">
                  <c:v>3.3297501553030275</c:v>
                </c:pt>
                <c:pt idx="22009">
                  <c:v>3.3141132524242396</c:v>
                </c:pt>
                <c:pt idx="22010">
                  <c:v>3.3285122149999973</c:v>
                </c:pt>
                <c:pt idx="22011">
                  <c:v>3.2922023114646426</c:v>
                </c:pt>
                <c:pt idx="22012">
                  <c:v>3.3229429896464611</c:v>
                </c:pt>
                <c:pt idx="22013">
                  <c:v>3.3310498420201986</c:v>
                </c:pt>
                <c:pt idx="22014">
                  <c:v>3.3124671833838346</c:v>
                </c:pt>
                <c:pt idx="22015">
                  <c:v>3.3286914302020163</c:v>
                </c:pt>
                <c:pt idx="22016">
                  <c:v>3.3290588966666621</c:v>
                </c:pt>
                <c:pt idx="22017">
                  <c:v>3.331926339898986</c:v>
                </c:pt>
                <c:pt idx="22018">
                  <c:v>3.3172081031818141</c:v>
                </c:pt>
                <c:pt idx="22019">
                  <c:v>3.3106388871212076</c:v>
                </c:pt>
                <c:pt idx="22020">
                  <c:v>3.2978573793939341</c:v>
                </c:pt>
                <c:pt idx="22021">
                  <c:v>3.308000357424238</c:v>
                </c:pt>
                <c:pt idx="22022">
                  <c:v>3.2931224836363588</c:v>
                </c:pt>
                <c:pt idx="22023">
                  <c:v>3.2996239292424199</c:v>
                </c:pt>
                <c:pt idx="22024">
                  <c:v>3.2848108138888845</c:v>
                </c:pt>
                <c:pt idx="22025">
                  <c:v>3.2808861515656518</c:v>
                </c:pt>
                <c:pt idx="22026">
                  <c:v>3.2917023161111061</c:v>
                </c:pt>
                <c:pt idx="22027">
                  <c:v>3.2789644826767628</c:v>
                </c:pt>
                <c:pt idx="22028">
                  <c:v>3.283723474595956</c:v>
                </c:pt>
                <c:pt idx="22029">
                  <c:v>3.290327328888885</c:v>
                </c:pt>
                <c:pt idx="22030">
                  <c:v>3.3140228918181776</c:v>
                </c:pt>
                <c:pt idx="22031">
                  <c:v>3.2962971529292884</c:v>
                </c:pt>
                <c:pt idx="22032">
                  <c:v>3.2998844689898945</c:v>
                </c:pt>
                <c:pt idx="22033">
                  <c:v>3.3117714067171673</c:v>
                </c:pt>
                <c:pt idx="22034">
                  <c:v>3.3125153757070667</c:v>
                </c:pt>
                <c:pt idx="22035">
                  <c:v>3.3244986980808044</c:v>
                </c:pt>
                <c:pt idx="22036">
                  <c:v>3.3210439109090872</c:v>
                </c:pt>
                <c:pt idx="22037">
                  <c:v>3.3576715825757533</c:v>
                </c:pt>
                <c:pt idx="22038">
                  <c:v>3.3235408756565614</c:v>
                </c:pt>
                <c:pt idx="22039">
                  <c:v>3.2931721819696929</c:v>
                </c:pt>
                <c:pt idx="22040">
                  <c:v>3.2557071686868642</c:v>
                </c:pt>
                <c:pt idx="22041">
                  <c:v>3.2687823483838341</c:v>
                </c:pt>
                <c:pt idx="22042">
                  <c:v>3.2755849960100969</c:v>
                </c:pt>
                <c:pt idx="22043">
                  <c:v>3.28663760414141</c:v>
                </c:pt>
                <c:pt idx="22044">
                  <c:v>3.287840906212117</c:v>
                </c:pt>
                <c:pt idx="22045">
                  <c:v>3.2978844875757534</c:v>
                </c:pt>
                <c:pt idx="22046">
                  <c:v>3.3113256277272689</c:v>
                </c:pt>
                <c:pt idx="22047">
                  <c:v>3.2798289324747429</c:v>
                </c:pt>
                <c:pt idx="22048">
                  <c:v>3.261926990404036</c:v>
                </c:pt>
                <c:pt idx="22049">
                  <c:v>3.2788033395959553</c:v>
                </c:pt>
                <c:pt idx="22050">
                  <c:v>3.2942083169191876</c:v>
                </c:pt>
                <c:pt idx="22051">
                  <c:v>3.289033666212116</c:v>
                </c:pt>
                <c:pt idx="22052">
                  <c:v>3.3006555461616118</c:v>
                </c:pt>
                <c:pt idx="22053">
                  <c:v>3.3246538171212077</c:v>
                </c:pt>
                <c:pt idx="22054">
                  <c:v>3.3306778575252478</c:v>
                </c:pt>
                <c:pt idx="22055">
                  <c:v>3.3188662203030255</c:v>
                </c:pt>
                <c:pt idx="22056">
                  <c:v>3.3061434469696915</c:v>
                </c:pt>
                <c:pt idx="22057">
                  <c:v>3.2826993877272672</c:v>
                </c:pt>
                <c:pt idx="22058">
                  <c:v>3.2491364466161561</c:v>
                </c:pt>
                <c:pt idx="22059">
                  <c:v>3.2678410920707015</c:v>
                </c:pt>
                <c:pt idx="22060">
                  <c:v>3.2610038062121163</c:v>
                </c:pt>
                <c:pt idx="22061">
                  <c:v>3.2533864071212073</c:v>
                </c:pt>
                <c:pt idx="22062">
                  <c:v>3.2657387019696911</c:v>
                </c:pt>
                <c:pt idx="22063">
                  <c:v>3.2630022816161559</c:v>
                </c:pt>
                <c:pt idx="22064">
                  <c:v>3.2366455988383778</c:v>
                </c:pt>
                <c:pt idx="22065">
                  <c:v>3.249982824292923</c:v>
                </c:pt>
                <c:pt idx="22066">
                  <c:v>3.2273444804545401</c:v>
                </c:pt>
                <c:pt idx="22067">
                  <c:v>3.2042242133838328</c:v>
                </c:pt>
                <c:pt idx="22068">
                  <c:v>3.2063326275252475</c:v>
                </c:pt>
                <c:pt idx="22069">
                  <c:v>3.200216720505046</c:v>
                </c:pt>
                <c:pt idx="22070">
                  <c:v>3.1866776896969662</c:v>
                </c:pt>
                <c:pt idx="22071">
                  <c:v>3.2021534494949462</c:v>
                </c:pt>
                <c:pt idx="22072">
                  <c:v>3.2228098840404007</c:v>
                </c:pt>
                <c:pt idx="22073">
                  <c:v>3.2244936033333298</c:v>
                </c:pt>
                <c:pt idx="22074">
                  <c:v>3.2318670287878746</c:v>
                </c:pt>
                <c:pt idx="22075">
                  <c:v>3.1972634346969664</c:v>
                </c:pt>
                <c:pt idx="22076">
                  <c:v>3.1946550252020169</c:v>
                </c:pt>
                <c:pt idx="22077">
                  <c:v>3.2149394752525224</c:v>
                </c:pt>
                <c:pt idx="22078">
                  <c:v>3.2404392382828258</c:v>
                </c:pt>
                <c:pt idx="22079">
                  <c:v>3.2090088074747452</c:v>
                </c:pt>
                <c:pt idx="22080">
                  <c:v>3.2021007391414122</c:v>
                </c:pt>
                <c:pt idx="22081">
                  <c:v>3.1870752763636339</c:v>
                </c:pt>
                <c:pt idx="22082">
                  <c:v>3.1772109102020183</c:v>
                </c:pt>
                <c:pt idx="22083">
                  <c:v>3.1689971311111083</c:v>
                </c:pt>
                <c:pt idx="22084">
                  <c:v>3.1765949520707042</c:v>
                </c:pt>
                <c:pt idx="22085">
                  <c:v>3.1702049512121175</c:v>
                </c:pt>
                <c:pt idx="22086">
                  <c:v>3.1655543920201983</c:v>
                </c:pt>
                <c:pt idx="22087">
                  <c:v>3.2050886631818143</c:v>
                </c:pt>
                <c:pt idx="22088">
                  <c:v>3.2187060065151476</c:v>
                </c:pt>
                <c:pt idx="22089">
                  <c:v>3.2427027714646433</c:v>
                </c:pt>
                <c:pt idx="22090">
                  <c:v>3.247199717626259</c:v>
                </c:pt>
                <c:pt idx="22091">
                  <c:v>3.2428940347474722</c:v>
                </c:pt>
                <c:pt idx="22092">
                  <c:v>3.2310191451010071</c:v>
                </c:pt>
                <c:pt idx="22093">
                  <c:v>3.211678963383835</c:v>
                </c:pt>
                <c:pt idx="22094">
                  <c:v>3.1785979455050466</c:v>
                </c:pt>
                <c:pt idx="22095">
                  <c:v>3.1838975950505013</c:v>
                </c:pt>
                <c:pt idx="22096">
                  <c:v>3.2191924477777745</c:v>
                </c:pt>
                <c:pt idx="22097">
                  <c:v>3.2233445176262596</c:v>
                </c:pt>
                <c:pt idx="22098">
                  <c:v>3.2214303787878746</c:v>
                </c:pt>
                <c:pt idx="22099">
                  <c:v>3.2254273295959557</c:v>
                </c:pt>
                <c:pt idx="22100">
                  <c:v>3.2281260996969663</c:v>
                </c:pt>
                <c:pt idx="22101">
                  <c:v>3.2322405192929256</c:v>
                </c:pt>
                <c:pt idx="22102">
                  <c:v>3.1903568723737328</c:v>
                </c:pt>
                <c:pt idx="22103">
                  <c:v>3.1672501593939355</c:v>
                </c:pt>
                <c:pt idx="22104">
                  <c:v>3.1872891297979766</c:v>
                </c:pt>
                <c:pt idx="22105">
                  <c:v>3.17940817893939</c:v>
                </c:pt>
                <c:pt idx="22106">
                  <c:v>3.1790693266666632</c:v>
                </c:pt>
                <c:pt idx="22107">
                  <c:v>3.1851099331818133</c:v>
                </c:pt>
                <c:pt idx="22108">
                  <c:v>3.1970525932828235</c:v>
                </c:pt>
                <c:pt idx="22109">
                  <c:v>3.1797440191919142</c:v>
                </c:pt>
                <c:pt idx="22110">
                  <c:v>3.1671823889393891</c:v>
                </c:pt>
                <c:pt idx="22111">
                  <c:v>3.1852680642424192</c:v>
                </c:pt>
                <c:pt idx="22112">
                  <c:v>3.1945556285353485</c:v>
                </c:pt>
                <c:pt idx="22113">
                  <c:v>3.2001173238383793</c:v>
                </c:pt>
                <c:pt idx="22114">
                  <c:v>3.202135377373732</c:v>
                </c:pt>
                <c:pt idx="22115">
                  <c:v>3.2111367997474698</c:v>
                </c:pt>
                <c:pt idx="22116">
                  <c:v>3.2011805669696916</c:v>
                </c:pt>
                <c:pt idx="22117">
                  <c:v>3.2035178946464598</c:v>
                </c:pt>
                <c:pt idx="22118">
                  <c:v>3.229770662727268</c:v>
                </c:pt>
                <c:pt idx="22119">
                  <c:v>3.26139838085858</c:v>
                </c:pt>
                <c:pt idx="22120">
                  <c:v>3.2771527525252471</c:v>
                </c:pt>
                <c:pt idx="22121">
                  <c:v>3.2614480791919145</c:v>
                </c:pt>
                <c:pt idx="22122">
                  <c:v>3.2636152277272683</c:v>
                </c:pt>
                <c:pt idx="22123">
                  <c:v>3.2725503856565612</c:v>
                </c:pt>
                <c:pt idx="22124">
                  <c:v>3.2904929899999962</c:v>
                </c:pt>
                <c:pt idx="22125">
                  <c:v>3.2809795241919146</c:v>
                </c:pt>
                <c:pt idx="22126">
                  <c:v>3.2942550032323181</c:v>
                </c:pt>
                <c:pt idx="22127">
                  <c:v>3.2987188171717121</c:v>
                </c:pt>
                <c:pt idx="22128">
                  <c:v>3.2816376506060561</c:v>
                </c:pt>
                <c:pt idx="22129">
                  <c:v>3.268035367373733</c:v>
                </c:pt>
                <c:pt idx="22130">
                  <c:v>3.265759786111107</c:v>
                </c:pt>
                <c:pt idx="22131">
                  <c:v>3.2689148772727235</c:v>
                </c:pt>
                <c:pt idx="22132">
                  <c:v>3.265407379747471</c:v>
                </c:pt>
                <c:pt idx="22133">
                  <c:v>3.247398510959592</c:v>
                </c:pt>
                <c:pt idx="22134">
                  <c:v>3.2439512538383801</c:v>
                </c:pt>
                <c:pt idx="22135">
                  <c:v>3.2407961626767641</c:v>
                </c:pt>
                <c:pt idx="22136">
                  <c:v>3.2461229204040367</c:v>
                </c:pt>
                <c:pt idx="22137">
                  <c:v>3.2731678497979768</c:v>
                </c:pt>
                <c:pt idx="22138">
                  <c:v>3.2935441664646432</c:v>
                </c:pt>
                <c:pt idx="22139">
                  <c:v>3.3079913213636329</c:v>
                </c:pt>
                <c:pt idx="22140">
                  <c:v>3.3193150113131282</c:v>
                </c:pt>
                <c:pt idx="22141">
                  <c:v>3.2926209822727244</c:v>
                </c:pt>
                <c:pt idx="22142">
                  <c:v>3.3015952964646433</c:v>
                </c:pt>
                <c:pt idx="22143">
                  <c:v>3.325418870252522</c:v>
                </c:pt>
                <c:pt idx="22144">
                  <c:v>3.3221071540404008</c:v>
                </c:pt>
                <c:pt idx="22145">
                  <c:v>3.29271887292929</c:v>
                </c:pt>
                <c:pt idx="22146">
                  <c:v>3.2987097811111079</c:v>
                </c:pt>
                <c:pt idx="22147">
                  <c:v>3.3062669397979767</c:v>
                </c:pt>
                <c:pt idx="22148">
                  <c:v>3.3374820111616139</c:v>
                </c:pt>
                <c:pt idx="22149">
                  <c:v>3.3297727454545423</c:v>
                </c:pt>
                <c:pt idx="22150">
                  <c:v>3.3133783194949471</c:v>
                </c:pt>
                <c:pt idx="22151">
                  <c:v>3.3345031231818161</c:v>
                </c:pt>
                <c:pt idx="22152">
                  <c:v>3.3184008631818158</c:v>
                </c:pt>
                <c:pt idx="22153">
                  <c:v>3.3170785863131282</c:v>
                </c:pt>
                <c:pt idx="22154">
                  <c:v>3.3167427460606036</c:v>
                </c:pt>
                <c:pt idx="22155">
                  <c:v>3.3244866499999963</c:v>
                </c:pt>
                <c:pt idx="22156">
                  <c:v>3.3225890772727236</c:v>
                </c:pt>
                <c:pt idx="22157">
                  <c:v>3.3608552879292897</c:v>
                </c:pt>
                <c:pt idx="22158">
                  <c:v>3.3536851738383811</c:v>
                </c:pt>
                <c:pt idx="22159">
                  <c:v>3.3485813056060576</c:v>
                </c:pt>
                <c:pt idx="22160">
                  <c:v>3.3705479689393907</c:v>
                </c:pt>
                <c:pt idx="22161">
                  <c:v>3.3710856145454522</c:v>
                </c:pt>
                <c:pt idx="22162">
                  <c:v>3.3734726405555522</c:v>
                </c:pt>
                <c:pt idx="22163">
                  <c:v>3.410499404898987</c:v>
                </c:pt>
                <c:pt idx="22164">
                  <c:v>3.4022826137878761</c:v>
                </c:pt>
                <c:pt idx="22165">
                  <c:v>3.422916458181815</c:v>
                </c:pt>
                <c:pt idx="22166">
                  <c:v>3.4201860618686837</c:v>
                </c:pt>
                <c:pt idx="22167">
                  <c:v>3.4061349876262601</c:v>
                </c:pt>
                <c:pt idx="22168">
                  <c:v>3.4004031131818153</c:v>
                </c:pt>
                <c:pt idx="22169">
                  <c:v>3.394940814545452</c:v>
                </c:pt>
                <c:pt idx="22170">
                  <c:v>3.3961471286363611</c:v>
                </c:pt>
                <c:pt idx="22171">
                  <c:v>3.3654802449494925</c:v>
                </c:pt>
                <c:pt idx="22172">
                  <c:v>3.3770328484343408</c:v>
                </c:pt>
                <c:pt idx="22173">
                  <c:v>3.3466490946464624</c:v>
                </c:pt>
                <c:pt idx="22174">
                  <c:v>3.3694591236363616</c:v>
                </c:pt>
                <c:pt idx="22175">
                  <c:v>3.3948609960100988</c:v>
                </c:pt>
                <c:pt idx="22176">
                  <c:v>3.3727889119696943</c:v>
                </c:pt>
                <c:pt idx="22177">
                  <c:v>3.3320739288888879</c:v>
                </c:pt>
                <c:pt idx="22178">
                  <c:v>3.3698702643939376</c:v>
                </c:pt>
                <c:pt idx="22179">
                  <c:v>3.374314500202019</c:v>
                </c:pt>
                <c:pt idx="22180">
                  <c:v>3.3825659295454522</c:v>
                </c:pt>
                <c:pt idx="22181">
                  <c:v>3.3823581001515124</c:v>
                </c:pt>
                <c:pt idx="22182">
                  <c:v>3.3887014146969667</c:v>
                </c:pt>
                <c:pt idx="22183">
                  <c:v>3.3815704568686837</c:v>
                </c:pt>
                <c:pt idx="22184">
                  <c:v>3.3712753718181787</c:v>
                </c:pt>
                <c:pt idx="22185">
                  <c:v>3.3683491941919157</c:v>
                </c:pt>
                <c:pt idx="22186">
                  <c:v>3.3833897170707035</c:v>
                </c:pt>
                <c:pt idx="22187">
                  <c:v>3.4012028045454508</c:v>
                </c:pt>
                <c:pt idx="22188">
                  <c:v>3.3570827326262593</c:v>
                </c:pt>
                <c:pt idx="22189">
                  <c:v>3.3419684152525209</c:v>
                </c:pt>
                <c:pt idx="22190">
                  <c:v>3.3465602400505001</c:v>
                </c:pt>
                <c:pt idx="22191">
                  <c:v>3.358829704343429</c:v>
                </c:pt>
                <c:pt idx="22192">
                  <c:v>3.3670555315151462</c:v>
                </c:pt>
                <c:pt idx="22193">
                  <c:v>3.3792903575757527</c:v>
                </c:pt>
                <c:pt idx="22194">
                  <c:v>3.3763370717676717</c:v>
                </c:pt>
                <c:pt idx="22195">
                  <c:v>3.4202101580302977</c:v>
                </c:pt>
                <c:pt idx="22196">
                  <c:v>3.4342687623232275</c:v>
                </c:pt>
                <c:pt idx="22197">
                  <c:v>3.4329419674242367</c:v>
                </c:pt>
                <c:pt idx="22198">
                  <c:v>3.4207357555555502</c:v>
                </c:pt>
                <c:pt idx="22199">
                  <c:v>3.4338802117171663</c:v>
                </c:pt>
                <c:pt idx="22200">
                  <c:v>3.4423394704545398</c:v>
                </c:pt>
                <c:pt idx="22201">
                  <c:v>3.4824881937373675</c:v>
                </c:pt>
                <c:pt idx="22202">
                  <c:v>3.4829324667171662</c:v>
                </c:pt>
                <c:pt idx="22203">
                  <c:v>3.4534779211616109</c:v>
                </c:pt>
                <c:pt idx="22204">
                  <c:v>3.4432265104040352</c:v>
                </c:pt>
                <c:pt idx="22205">
                  <c:v>3.4305835556060558</c:v>
                </c:pt>
                <c:pt idx="22206">
                  <c:v>3.428601646313127</c:v>
                </c:pt>
                <c:pt idx="22207">
                  <c:v>3.4220143581313089</c:v>
                </c:pt>
                <c:pt idx="22208">
                  <c:v>3.4088518298484805</c:v>
                </c:pt>
                <c:pt idx="22209">
                  <c:v>3.4234285016161579</c:v>
                </c:pt>
                <c:pt idx="22210">
                  <c:v>3.406683175303026</c:v>
                </c:pt>
                <c:pt idx="22211">
                  <c:v>3.3940432325252483</c:v>
                </c:pt>
                <c:pt idx="22212">
                  <c:v>3.3893746012121171</c:v>
                </c:pt>
                <c:pt idx="22213">
                  <c:v>3.403241942222218</c:v>
                </c:pt>
                <c:pt idx="22214">
                  <c:v>3.420954127020198</c:v>
                </c:pt>
                <c:pt idx="22215">
                  <c:v>3.4394388949999963</c:v>
                </c:pt>
                <c:pt idx="22216">
                  <c:v>3.4435533145959552</c:v>
                </c:pt>
                <c:pt idx="22217">
                  <c:v>3.4421602552525212</c:v>
                </c:pt>
                <c:pt idx="22218">
                  <c:v>3.4149933390404001</c:v>
                </c:pt>
                <c:pt idx="22219">
                  <c:v>3.4118849341919155</c:v>
                </c:pt>
                <c:pt idx="22220">
                  <c:v>3.4176243386868643</c:v>
                </c:pt>
                <c:pt idx="22221">
                  <c:v>3.4091530318686827</c:v>
                </c:pt>
                <c:pt idx="22222">
                  <c:v>3.4252522798484812</c:v>
                </c:pt>
                <c:pt idx="22223">
                  <c:v>3.4225504977272689</c:v>
                </c:pt>
                <c:pt idx="22224">
                  <c:v>3.4267146156565622</c:v>
                </c:pt>
                <c:pt idx="22225">
                  <c:v>3.3995612535353503</c:v>
                </c:pt>
                <c:pt idx="22226">
                  <c:v>3.4031365215151483</c:v>
                </c:pt>
                <c:pt idx="22227">
                  <c:v>3.4073759399494921</c:v>
                </c:pt>
                <c:pt idx="22228">
                  <c:v>3.4244601185353507</c:v>
                </c:pt>
                <c:pt idx="22229">
                  <c:v>3.4374419256060573</c:v>
                </c:pt>
                <c:pt idx="22230">
                  <c:v>3.4447520986363602</c:v>
                </c:pt>
                <c:pt idx="22231">
                  <c:v>3.4137689528282795</c:v>
                </c:pt>
                <c:pt idx="22232">
                  <c:v>3.3846562715656536</c:v>
                </c:pt>
                <c:pt idx="22233">
                  <c:v>3.375695511464643</c:v>
                </c:pt>
                <c:pt idx="22234">
                  <c:v>3.3639862829292899</c:v>
                </c:pt>
                <c:pt idx="22235">
                  <c:v>3.3645194105050469</c:v>
                </c:pt>
                <c:pt idx="22236">
                  <c:v>3.366901918484845</c:v>
                </c:pt>
                <c:pt idx="22237">
                  <c:v>3.4041756684848448</c:v>
                </c:pt>
                <c:pt idx="22238">
                  <c:v>3.3847029578787846</c:v>
                </c:pt>
                <c:pt idx="22239">
                  <c:v>3.3855177093434308</c:v>
                </c:pt>
                <c:pt idx="22240">
                  <c:v>3.3889709905050474</c:v>
                </c:pt>
                <c:pt idx="22241">
                  <c:v>3.3746774486363607</c:v>
                </c:pt>
                <c:pt idx="22242">
                  <c:v>3.3666489087878766</c:v>
                </c:pt>
                <c:pt idx="22243">
                  <c:v>3.3969724221717144</c:v>
                </c:pt>
                <c:pt idx="22244">
                  <c:v>3.4257342030808053</c:v>
                </c:pt>
                <c:pt idx="22245">
                  <c:v>3.4276076796464614</c:v>
                </c:pt>
                <c:pt idx="22246">
                  <c:v>3.4422144716161589</c:v>
                </c:pt>
                <c:pt idx="22247">
                  <c:v>3.41718307772727</c:v>
                </c:pt>
                <c:pt idx="22248">
                  <c:v>3.4072675072222194</c:v>
                </c:pt>
                <c:pt idx="22249">
                  <c:v>3.4240790979797944</c:v>
                </c:pt>
                <c:pt idx="22250">
                  <c:v>3.411350300606057</c:v>
                </c:pt>
                <c:pt idx="22251">
                  <c:v>3.3902300149494913</c:v>
                </c:pt>
                <c:pt idx="22252">
                  <c:v>3.3948414178787831</c:v>
                </c:pt>
                <c:pt idx="22253">
                  <c:v>3.4174692196464598</c:v>
                </c:pt>
                <c:pt idx="22254">
                  <c:v>3.4174948218181771</c:v>
                </c:pt>
                <c:pt idx="22255">
                  <c:v>3.4360804924747423</c:v>
                </c:pt>
                <c:pt idx="22256">
                  <c:v>3.4113111443434301</c:v>
                </c:pt>
                <c:pt idx="22257">
                  <c:v>3.3945010595959548</c:v>
                </c:pt>
                <c:pt idx="22258">
                  <c:v>3.4123698694444404</c:v>
                </c:pt>
                <c:pt idx="22259">
                  <c:v>3.3872616690403996</c:v>
                </c:pt>
                <c:pt idx="22260">
                  <c:v>3.3563237035353493</c:v>
                </c:pt>
                <c:pt idx="22261">
                  <c:v>3.3625796694949446</c:v>
                </c:pt>
                <c:pt idx="22262">
                  <c:v>3.3351175753030242</c:v>
                </c:pt>
                <c:pt idx="22263">
                  <c:v>3.3337968044444386</c:v>
                </c:pt>
                <c:pt idx="22264">
                  <c:v>3.2969387132323176</c:v>
                </c:pt>
                <c:pt idx="22265">
                  <c:v>3.2918905673737315</c:v>
                </c:pt>
                <c:pt idx="22266">
                  <c:v>3.2858620089393886</c:v>
                </c:pt>
                <c:pt idx="22267">
                  <c:v>3.2815171697979748</c:v>
                </c:pt>
                <c:pt idx="22268">
                  <c:v>3.2774313643939337</c:v>
                </c:pt>
                <c:pt idx="22269">
                  <c:v>3.2886978259595914</c:v>
                </c:pt>
                <c:pt idx="22270">
                  <c:v>3.3410377010100967</c:v>
                </c:pt>
                <c:pt idx="22271">
                  <c:v>3.3297561793434305</c:v>
                </c:pt>
                <c:pt idx="22272">
                  <c:v>3.3733190275252483</c:v>
                </c:pt>
                <c:pt idx="22273">
                  <c:v>3.3708326048484807</c:v>
                </c:pt>
                <c:pt idx="22274">
                  <c:v>3.3323736248989855</c:v>
                </c:pt>
                <c:pt idx="22275">
                  <c:v>3.3420135955555512</c:v>
                </c:pt>
                <c:pt idx="22276">
                  <c:v>3.3694741837373696</c:v>
                </c:pt>
                <c:pt idx="22277">
                  <c:v>3.3475677608080776</c:v>
                </c:pt>
                <c:pt idx="22278">
                  <c:v>3.3545134793939364</c:v>
                </c:pt>
                <c:pt idx="22279">
                  <c:v>3.3392350069191883</c:v>
                </c:pt>
                <c:pt idx="22280">
                  <c:v>3.3314398986363596</c:v>
                </c:pt>
                <c:pt idx="22281">
                  <c:v>3.3368720770707028</c:v>
                </c:pt>
                <c:pt idx="22282">
                  <c:v>3.3393238615151475</c:v>
                </c:pt>
                <c:pt idx="22283">
                  <c:v>3.3746428104040356</c:v>
                </c:pt>
                <c:pt idx="22284">
                  <c:v>3.3944543732828243</c:v>
                </c:pt>
                <c:pt idx="22285">
                  <c:v>3.3521445255050462</c:v>
                </c:pt>
                <c:pt idx="22286">
                  <c:v>3.3614230537373704</c:v>
                </c:pt>
                <c:pt idx="22287">
                  <c:v>3.3739379976767636</c:v>
                </c:pt>
                <c:pt idx="22288">
                  <c:v>3.3759530391919155</c:v>
                </c:pt>
                <c:pt idx="22289">
                  <c:v>3.3844153099494911</c:v>
                </c:pt>
                <c:pt idx="22290">
                  <c:v>3.3854619869696934</c:v>
                </c:pt>
                <c:pt idx="22291">
                  <c:v>3.3927074015656524</c:v>
                </c:pt>
                <c:pt idx="22292">
                  <c:v>3.3937932348484816</c:v>
                </c:pt>
                <c:pt idx="22293">
                  <c:v>3.3943640126767645</c:v>
                </c:pt>
                <c:pt idx="22294">
                  <c:v>3.3482304052525227</c:v>
                </c:pt>
                <c:pt idx="22295">
                  <c:v>3.3338344546969667</c:v>
                </c:pt>
                <c:pt idx="22296">
                  <c:v>3.3447771240909061</c:v>
                </c:pt>
                <c:pt idx="22297">
                  <c:v>3.365715182525248</c:v>
                </c:pt>
                <c:pt idx="22298">
                  <c:v>3.3487123284848446</c:v>
                </c:pt>
                <c:pt idx="22299">
                  <c:v>3.3254791106565609</c:v>
                </c:pt>
                <c:pt idx="22300">
                  <c:v>3.3053136354040356</c:v>
                </c:pt>
                <c:pt idx="22301">
                  <c:v>3.300744400757571</c:v>
                </c:pt>
                <c:pt idx="22302">
                  <c:v>3.3172367173737327</c:v>
                </c:pt>
                <c:pt idx="22303">
                  <c:v>3.3428057568686831</c:v>
                </c:pt>
                <c:pt idx="22304">
                  <c:v>3.3521701276767639</c:v>
                </c:pt>
                <c:pt idx="22305">
                  <c:v>3.3474005936868645</c:v>
                </c:pt>
                <c:pt idx="22306">
                  <c:v>3.352965301010097</c:v>
                </c:pt>
                <c:pt idx="22307">
                  <c:v>3.3683913624747444</c:v>
                </c:pt>
                <c:pt idx="22308">
                  <c:v>3.3679892577777748</c:v>
                </c:pt>
                <c:pt idx="22309">
                  <c:v>3.3759184009595926</c:v>
                </c:pt>
                <c:pt idx="22310">
                  <c:v>3.3875869672222185</c:v>
                </c:pt>
                <c:pt idx="22311">
                  <c:v>3.3961049603535312</c:v>
                </c:pt>
                <c:pt idx="22312">
                  <c:v>3.4023895405050468</c:v>
                </c:pt>
                <c:pt idx="22313">
                  <c:v>3.3861878838383803</c:v>
                </c:pt>
                <c:pt idx="22314">
                  <c:v>3.3617363038383794</c:v>
                </c:pt>
                <c:pt idx="22315">
                  <c:v>3.3944106989898946</c:v>
                </c:pt>
                <c:pt idx="22316">
                  <c:v>3.3915402437373694</c:v>
                </c:pt>
                <c:pt idx="22317">
                  <c:v>3.4304073524242384</c:v>
                </c:pt>
                <c:pt idx="22318">
                  <c:v>3.4228607358080763</c:v>
                </c:pt>
                <c:pt idx="22319">
                  <c:v>3.4342416541414109</c:v>
                </c:pt>
                <c:pt idx="22320">
                  <c:v>3.4362958519191884</c:v>
                </c:pt>
                <c:pt idx="22321">
                  <c:v>3.397183263585855</c:v>
                </c:pt>
                <c:pt idx="22322">
                  <c:v>3.4006621469191889</c:v>
                </c:pt>
                <c:pt idx="22323">
                  <c:v>3.3836231486363597</c:v>
                </c:pt>
                <c:pt idx="22324">
                  <c:v>3.3979197025252494</c:v>
                </c:pt>
                <c:pt idx="22325">
                  <c:v>3.4002600422222189</c:v>
                </c:pt>
                <c:pt idx="22326">
                  <c:v>3.4169993444949465</c:v>
                </c:pt>
                <c:pt idx="22327">
                  <c:v>3.4013383454545414</c:v>
                </c:pt>
                <c:pt idx="22328">
                  <c:v>3.4068684145454506</c:v>
                </c:pt>
                <c:pt idx="22329">
                  <c:v>3.39274806383838</c:v>
                </c:pt>
                <c:pt idx="22330">
                  <c:v>3.4097659779797942</c:v>
                </c:pt>
                <c:pt idx="22331">
                  <c:v>3.4462671447979756</c:v>
                </c:pt>
                <c:pt idx="22332">
                  <c:v>3.4238712685858541</c:v>
                </c:pt>
                <c:pt idx="22333">
                  <c:v>3.4449388438888846</c:v>
                </c:pt>
                <c:pt idx="22334">
                  <c:v>3.4556013954040363</c:v>
                </c:pt>
                <c:pt idx="22335">
                  <c:v>3.4559748859090864</c:v>
                </c:pt>
                <c:pt idx="22336">
                  <c:v>3.411863850050501</c:v>
                </c:pt>
                <c:pt idx="22337">
                  <c:v>3.4354057999494905</c:v>
                </c:pt>
                <c:pt idx="22338">
                  <c:v>3.4094421858080763</c:v>
                </c:pt>
                <c:pt idx="22339">
                  <c:v>3.4042374148989847</c:v>
                </c:pt>
                <c:pt idx="22340">
                  <c:v>3.4170731389898941</c:v>
                </c:pt>
                <c:pt idx="22341">
                  <c:v>3.4106108496464596</c:v>
                </c:pt>
                <c:pt idx="22342">
                  <c:v>3.3663221045959539</c:v>
                </c:pt>
                <c:pt idx="22343">
                  <c:v>3.3581625418686807</c:v>
                </c:pt>
                <c:pt idx="22344">
                  <c:v>3.3748566638383783</c:v>
                </c:pt>
                <c:pt idx="22345">
                  <c:v>3.3647182038383772</c:v>
                </c:pt>
                <c:pt idx="22346">
                  <c:v>3.357882423989893</c:v>
                </c:pt>
                <c:pt idx="22347">
                  <c:v>3.3412861926767619</c:v>
                </c:pt>
                <c:pt idx="22348">
                  <c:v>3.3304534620201962</c:v>
                </c:pt>
                <c:pt idx="22349">
                  <c:v>3.3352425741414082</c:v>
                </c:pt>
                <c:pt idx="22350">
                  <c:v>3.3429774420201963</c:v>
                </c:pt>
                <c:pt idx="22351">
                  <c:v>3.3216704111111053</c:v>
                </c:pt>
                <c:pt idx="22352">
                  <c:v>3.3056268855050432</c:v>
                </c:pt>
                <c:pt idx="22353">
                  <c:v>3.2904478096969632</c:v>
                </c:pt>
                <c:pt idx="22354">
                  <c:v>3.2871707317171648</c:v>
                </c:pt>
                <c:pt idx="22355">
                  <c:v>3.2998001324242363</c:v>
                </c:pt>
                <c:pt idx="22356">
                  <c:v>3.2822099344444382</c:v>
                </c:pt>
                <c:pt idx="22357">
                  <c:v>3.2670489307575705</c:v>
                </c:pt>
                <c:pt idx="22358">
                  <c:v>3.2698606516161561</c:v>
                </c:pt>
                <c:pt idx="22359">
                  <c:v>3.2872912125252465</c:v>
                </c:pt>
                <c:pt idx="22360">
                  <c:v>3.2925863440403988</c:v>
                </c:pt>
                <c:pt idx="22361">
                  <c:v>3.2983197244949447</c:v>
                </c:pt>
                <c:pt idx="22362">
                  <c:v>3.2819162624747422</c:v>
                </c:pt>
                <c:pt idx="22363">
                  <c:v>3.290833348282824</c:v>
                </c:pt>
                <c:pt idx="22364">
                  <c:v>3.2969341952020152</c:v>
                </c:pt>
                <c:pt idx="22365">
                  <c:v>3.3011419874242378</c:v>
                </c:pt>
                <c:pt idx="22366">
                  <c:v>3.2954161370201973</c:v>
                </c:pt>
                <c:pt idx="22367">
                  <c:v>3.2975260571717118</c:v>
                </c:pt>
                <c:pt idx="22368">
                  <c:v>3.2893107720707029</c:v>
                </c:pt>
                <c:pt idx="22369">
                  <c:v>3.2614797054040352</c:v>
                </c:pt>
                <c:pt idx="22370">
                  <c:v>3.282438847979793</c:v>
                </c:pt>
                <c:pt idx="22371">
                  <c:v>3.2589887646969649</c:v>
                </c:pt>
                <c:pt idx="22372">
                  <c:v>3.2558065653535309</c:v>
                </c:pt>
                <c:pt idx="22373">
                  <c:v>3.2754238529292894</c:v>
                </c:pt>
                <c:pt idx="22374">
                  <c:v>3.266955558131309</c:v>
                </c:pt>
                <c:pt idx="22375">
                  <c:v>3.2501183652020158</c:v>
                </c:pt>
                <c:pt idx="22376">
                  <c:v>3.2503758929292887</c:v>
                </c:pt>
                <c:pt idx="22377">
                  <c:v>3.2610414564646422</c:v>
                </c:pt>
                <c:pt idx="22378">
                  <c:v>3.2822355366161577</c:v>
                </c:pt>
                <c:pt idx="22379">
                  <c:v>3.2796828494949457</c:v>
                </c:pt>
                <c:pt idx="22380">
                  <c:v>3.2842626262121177</c:v>
                </c:pt>
                <c:pt idx="22381">
                  <c:v>3.3220619737373696</c:v>
                </c:pt>
                <c:pt idx="22382">
                  <c:v>3.2988935143434297</c:v>
                </c:pt>
                <c:pt idx="22383">
                  <c:v>3.2972504573232282</c:v>
                </c:pt>
                <c:pt idx="22384">
                  <c:v>3.3286537799494909</c:v>
                </c:pt>
                <c:pt idx="22385">
                  <c:v>3.2990862836363588</c:v>
                </c:pt>
                <c:pt idx="22386">
                  <c:v>3.2984763495454499</c:v>
                </c:pt>
                <c:pt idx="22387">
                  <c:v>3.3000365760100965</c:v>
                </c:pt>
                <c:pt idx="22388">
                  <c:v>3.2771422104545409</c:v>
                </c:pt>
                <c:pt idx="22389">
                  <c:v>3.2974733468181769</c:v>
                </c:pt>
                <c:pt idx="22390">
                  <c:v>3.3204550609595906</c:v>
                </c:pt>
                <c:pt idx="22391">
                  <c:v>3.3009597602020153</c:v>
                </c:pt>
                <c:pt idx="22392">
                  <c:v>3.2886360795454497</c:v>
                </c:pt>
                <c:pt idx="22393">
                  <c:v>3.2963920315656519</c:v>
                </c:pt>
                <c:pt idx="22394">
                  <c:v>3.2977865969191869</c:v>
                </c:pt>
                <c:pt idx="22395">
                  <c:v>3.2769780553535308</c:v>
                </c:pt>
                <c:pt idx="22396">
                  <c:v>3.2613456705050456</c:v>
                </c:pt>
                <c:pt idx="22397">
                  <c:v>3.2748621111616116</c:v>
                </c:pt>
                <c:pt idx="22398">
                  <c:v>3.3021736043434298</c:v>
                </c:pt>
                <c:pt idx="22399">
                  <c:v>3.3188391121212075</c:v>
                </c:pt>
                <c:pt idx="22400">
                  <c:v>3.2966420292424186</c:v>
                </c:pt>
                <c:pt idx="22401">
                  <c:v>3.260481220707065</c:v>
                </c:pt>
                <c:pt idx="22402">
                  <c:v>3.2704284174242377</c:v>
                </c:pt>
                <c:pt idx="22403">
                  <c:v>3.2537885118181764</c:v>
                </c:pt>
                <c:pt idx="22404">
                  <c:v>3.2721377388888833</c:v>
                </c:pt>
                <c:pt idx="22405">
                  <c:v>3.2544391081818125</c:v>
                </c:pt>
                <c:pt idx="22406">
                  <c:v>3.282590954999995</c:v>
                </c:pt>
                <c:pt idx="22407">
                  <c:v>3.2945592172727221</c:v>
                </c:pt>
                <c:pt idx="22408">
                  <c:v>3.2746723538888833</c:v>
                </c:pt>
                <c:pt idx="22409">
                  <c:v>3.2624842141414079</c:v>
                </c:pt>
                <c:pt idx="22410">
                  <c:v>3.2371516182323172</c:v>
                </c:pt>
                <c:pt idx="22411">
                  <c:v>3.2383925705555496</c:v>
                </c:pt>
                <c:pt idx="22412">
                  <c:v>3.2043928865151448</c:v>
                </c:pt>
                <c:pt idx="22413">
                  <c:v>3.2096639218686818</c:v>
                </c:pt>
                <c:pt idx="22414">
                  <c:v>3.1876174399999933</c:v>
                </c:pt>
                <c:pt idx="22415">
                  <c:v>3.1713148806565599</c:v>
                </c:pt>
                <c:pt idx="22416">
                  <c:v>3.1294718960100947</c:v>
                </c:pt>
                <c:pt idx="22417">
                  <c:v>3.1307580286363574</c:v>
                </c:pt>
                <c:pt idx="22418">
                  <c:v>3.1076814358585803</c:v>
                </c:pt>
                <c:pt idx="22419">
                  <c:v>3.1099299089393879</c:v>
                </c:pt>
                <c:pt idx="22420">
                  <c:v>3.1384703063636308</c:v>
                </c:pt>
                <c:pt idx="22421">
                  <c:v>3.11515124595959</c:v>
                </c:pt>
                <c:pt idx="22422">
                  <c:v>3.1343212485353478</c:v>
                </c:pt>
                <c:pt idx="22423">
                  <c:v>3.131544165909085</c:v>
                </c:pt>
                <c:pt idx="22424">
                  <c:v>3.1300230957070649</c:v>
                </c:pt>
                <c:pt idx="22425">
                  <c:v>3.1175668861616108</c:v>
                </c:pt>
                <c:pt idx="22426">
                  <c:v>3.1188244045959546</c:v>
                </c:pt>
                <c:pt idx="22427">
                  <c:v>3.1481870835353485</c:v>
                </c:pt>
                <c:pt idx="22428">
                  <c:v>3.170918799999995</c:v>
                </c:pt>
                <c:pt idx="22429">
                  <c:v>3.1774398237373691</c:v>
                </c:pt>
                <c:pt idx="22430">
                  <c:v>3.184817767222218</c:v>
                </c:pt>
                <c:pt idx="22431">
                  <c:v>3.1871731670201977</c:v>
                </c:pt>
                <c:pt idx="22432">
                  <c:v>3.2033868717676728</c:v>
                </c:pt>
                <c:pt idx="22433">
                  <c:v>3.1599204082323182</c:v>
                </c:pt>
                <c:pt idx="22434">
                  <c:v>3.1504430866666624</c:v>
                </c:pt>
                <c:pt idx="22435">
                  <c:v>3.1627441771717124</c:v>
                </c:pt>
                <c:pt idx="22436">
                  <c:v>3.1576869952525204</c:v>
                </c:pt>
                <c:pt idx="22437">
                  <c:v>3.1405335402020151</c:v>
                </c:pt>
                <c:pt idx="22438">
                  <c:v>3.1391118666666613</c:v>
                </c:pt>
                <c:pt idx="22439">
                  <c:v>3.145559095909086</c:v>
                </c:pt>
                <c:pt idx="22440">
                  <c:v>3.1127898221212069</c:v>
                </c:pt>
                <c:pt idx="22441">
                  <c:v>3.1601222135858533</c:v>
                </c:pt>
                <c:pt idx="22442">
                  <c:v>3.1426735805555506</c:v>
                </c:pt>
                <c:pt idx="22443">
                  <c:v>3.1382157906565604</c:v>
                </c:pt>
                <c:pt idx="22444">
                  <c:v>3.1398046313131256</c:v>
                </c:pt>
                <c:pt idx="22445">
                  <c:v>3.1366465281313078</c:v>
                </c:pt>
                <c:pt idx="22446">
                  <c:v>3.1570815791919142</c:v>
                </c:pt>
                <c:pt idx="22447">
                  <c:v>3.1555680390403995</c:v>
                </c:pt>
                <c:pt idx="22448">
                  <c:v>3.1653586107070657</c:v>
                </c:pt>
                <c:pt idx="22449">
                  <c:v>3.1856234826262573</c:v>
                </c:pt>
                <c:pt idx="22450">
                  <c:v>3.2048627616666612</c:v>
                </c:pt>
                <c:pt idx="22451">
                  <c:v>3.1870316020707015</c:v>
                </c:pt>
                <c:pt idx="22452">
                  <c:v>3.2164304252525207</c:v>
                </c:pt>
                <c:pt idx="22453">
                  <c:v>3.2051760117676724</c:v>
                </c:pt>
                <c:pt idx="22454">
                  <c:v>3.1828810382323187</c:v>
                </c:pt>
                <c:pt idx="22455">
                  <c:v>3.2056940792424204</c:v>
                </c:pt>
                <c:pt idx="22456">
                  <c:v>3.2277450791414104</c:v>
                </c:pt>
                <c:pt idx="22457">
                  <c:v>3.2314649240909055</c:v>
                </c:pt>
                <c:pt idx="22458">
                  <c:v>3.2250960073737338</c:v>
                </c:pt>
                <c:pt idx="22459">
                  <c:v>3.2058913665656532</c:v>
                </c:pt>
                <c:pt idx="22460">
                  <c:v>3.1988432392929256</c:v>
                </c:pt>
                <c:pt idx="22461">
                  <c:v>3.2185448634343397</c:v>
                </c:pt>
                <c:pt idx="22462">
                  <c:v>3.2530083985858553</c:v>
                </c:pt>
                <c:pt idx="22463">
                  <c:v>3.2349182052525216</c:v>
                </c:pt>
                <c:pt idx="22464">
                  <c:v>3.2455190103535321</c:v>
                </c:pt>
                <c:pt idx="22465">
                  <c:v>3.2460340658080775</c:v>
                </c:pt>
                <c:pt idx="22466">
                  <c:v>3.252564125606058</c:v>
                </c:pt>
                <c:pt idx="22467">
                  <c:v>3.2400793018686844</c:v>
                </c:pt>
                <c:pt idx="22468">
                  <c:v>3.2377766124242391</c:v>
                </c:pt>
                <c:pt idx="22469">
                  <c:v>3.2359663882828253</c:v>
                </c:pt>
                <c:pt idx="22470">
                  <c:v>3.2047046306060576</c:v>
                </c:pt>
                <c:pt idx="22471">
                  <c:v>3.1716687930302996</c:v>
                </c:pt>
                <c:pt idx="22472">
                  <c:v>3.1693103812121182</c:v>
                </c:pt>
                <c:pt idx="22473">
                  <c:v>3.1692531528282784</c:v>
                </c:pt>
                <c:pt idx="22474">
                  <c:v>3.1636432652020163</c:v>
                </c:pt>
                <c:pt idx="22475">
                  <c:v>3.1457729493434305</c:v>
                </c:pt>
                <c:pt idx="22476">
                  <c:v>3.1577713318181782</c:v>
                </c:pt>
                <c:pt idx="22477">
                  <c:v>3.1580469316666626</c:v>
                </c:pt>
                <c:pt idx="22478">
                  <c:v>3.1572532643434315</c:v>
                </c:pt>
                <c:pt idx="22479">
                  <c:v>3.1276948040909054</c:v>
                </c:pt>
                <c:pt idx="22480">
                  <c:v>3.088457216919188</c:v>
                </c:pt>
                <c:pt idx="22481">
                  <c:v>3.0987628440404005</c:v>
                </c:pt>
                <c:pt idx="22482">
                  <c:v>3.1004284912121172</c:v>
                </c:pt>
                <c:pt idx="22483">
                  <c:v>3.0872313246969663</c:v>
                </c:pt>
                <c:pt idx="22484">
                  <c:v>3.0805401218181774</c:v>
                </c:pt>
                <c:pt idx="22485">
                  <c:v>3.0751621597474714</c:v>
                </c:pt>
                <c:pt idx="22486">
                  <c:v>3.05394398343434</c:v>
                </c:pt>
                <c:pt idx="22487">
                  <c:v>3.0719272500505017</c:v>
                </c:pt>
                <c:pt idx="22488">
                  <c:v>3.0419516249999963</c:v>
                </c:pt>
                <c:pt idx="22489">
                  <c:v>3.0104383636363607</c:v>
                </c:pt>
                <c:pt idx="22490">
                  <c:v>3.0555915584848456</c:v>
                </c:pt>
                <c:pt idx="22491">
                  <c:v>3.0665628420707036</c:v>
                </c:pt>
                <c:pt idx="22492">
                  <c:v>3.0758669724747438</c:v>
                </c:pt>
                <c:pt idx="22493">
                  <c:v>3.0701486521212087</c:v>
                </c:pt>
                <c:pt idx="22494">
                  <c:v>3.0669845248989862</c:v>
                </c:pt>
                <c:pt idx="22495">
                  <c:v>3.0780190609090869</c:v>
                </c:pt>
                <c:pt idx="22496">
                  <c:v>3.0704905164141372</c:v>
                </c:pt>
                <c:pt idx="22497">
                  <c:v>3.074357950353531</c:v>
                </c:pt>
                <c:pt idx="22498">
                  <c:v>3.0705989491414094</c:v>
                </c:pt>
                <c:pt idx="22499">
                  <c:v>3.0957237156565611</c:v>
                </c:pt>
                <c:pt idx="22500">
                  <c:v>3.1213032972222177</c:v>
                </c:pt>
                <c:pt idx="22501">
                  <c:v>3.1080157701010056</c:v>
                </c:pt>
                <c:pt idx="22502">
                  <c:v>3.1037402074242371</c:v>
                </c:pt>
                <c:pt idx="22503">
                  <c:v>3.1092747945454491</c:v>
                </c:pt>
                <c:pt idx="22504">
                  <c:v>3.1271631825252473</c:v>
                </c:pt>
                <c:pt idx="22505">
                  <c:v>3.112190430101005</c:v>
                </c:pt>
                <c:pt idx="22506">
                  <c:v>3.0859587461616114</c:v>
                </c:pt>
                <c:pt idx="22507">
                  <c:v>3.0677842162626212</c:v>
                </c:pt>
                <c:pt idx="22508">
                  <c:v>3.0791410384343392</c:v>
                </c:pt>
                <c:pt idx="22509">
                  <c:v>3.1097883439898943</c:v>
                </c:pt>
                <c:pt idx="22510">
                  <c:v>3.0936183135353486</c:v>
                </c:pt>
                <c:pt idx="22511">
                  <c:v>3.1128696406565615</c:v>
                </c:pt>
                <c:pt idx="22512">
                  <c:v>3.1487653914141367</c:v>
                </c:pt>
                <c:pt idx="22513">
                  <c:v>3.1528511968181765</c:v>
                </c:pt>
                <c:pt idx="22514">
                  <c:v>3.1895029646464597</c:v>
                </c:pt>
                <c:pt idx="22515">
                  <c:v>3.2369362587878738</c:v>
                </c:pt>
                <c:pt idx="22516">
                  <c:v>3.2241005346969658</c:v>
                </c:pt>
                <c:pt idx="22517">
                  <c:v>3.2640414285858546</c:v>
                </c:pt>
                <c:pt idx="22518">
                  <c:v>3.2544827824747435</c:v>
                </c:pt>
                <c:pt idx="22519">
                  <c:v>3.2519240713131277</c:v>
                </c:pt>
                <c:pt idx="22520">
                  <c:v>3.2391772018181779</c:v>
                </c:pt>
                <c:pt idx="22521">
                  <c:v>3.2496620441414108</c:v>
                </c:pt>
                <c:pt idx="22522">
                  <c:v>3.2605023048484814</c:v>
                </c:pt>
                <c:pt idx="22523">
                  <c:v>3.2735247741919151</c:v>
                </c:pt>
                <c:pt idx="22524">
                  <c:v>3.2902158841414106</c:v>
                </c:pt>
                <c:pt idx="22525">
                  <c:v>3.2736904353030263</c:v>
                </c:pt>
                <c:pt idx="22526">
                  <c:v>3.2452298564141371</c:v>
                </c:pt>
                <c:pt idx="22527">
                  <c:v>3.2271321330302993</c:v>
                </c:pt>
                <c:pt idx="22528">
                  <c:v>3.2214213427272691</c:v>
                </c:pt>
                <c:pt idx="22529">
                  <c:v>3.2125328711111076</c:v>
                </c:pt>
                <c:pt idx="22530">
                  <c:v>3.2086820032828252</c:v>
                </c:pt>
                <c:pt idx="22531">
                  <c:v>3.1853855330302991</c:v>
                </c:pt>
                <c:pt idx="22532">
                  <c:v>3.2001143118181781</c:v>
                </c:pt>
                <c:pt idx="22533">
                  <c:v>3.2168551201010072</c:v>
                </c:pt>
                <c:pt idx="22534">
                  <c:v>3.2130132883333298</c:v>
                </c:pt>
                <c:pt idx="22535">
                  <c:v>3.2052513122727233</c:v>
                </c:pt>
                <c:pt idx="22536">
                  <c:v>3.2411726652020163</c:v>
                </c:pt>
                <c:pt idx="22537">
                  <c:v>3.229677290101006</c:v>
                </c:pt>
                <c:pt idx="22538">
                  <c:v>3.2010314719696926</c:v>
                </c:pt>
                <c:pt idx="22539">
                  <c:v>3.2273941787878746</c:v>
                </c:pt>
                <c:pt idx="22540">
                  <c:v>3.2024938077777731</c:v>
                </c:pt>
                <c:pt idx="22541">
                  <c:v>3.2398835205555518</c:v>
                </c:pt>
                <c:pt idx="22542">
                  <c:v>3.2333579787878746</c:v>
                </c:pt>
                <c:pt idx="22543">
                  <c:v>3.2431651165656525</c:v>
                </c:pt>
                <c:pt idx="22544">
                  <c:v>3.2252330542929255</c:v>
                </c:pt>
                <c:pt idx="22545">
                  <c:v>3.222891208585855</c:v>
                </c:pt>
                <c:pt idx="22546">
                  <c:v>3.2261938887373707</c:v>
                </c:pt>
                <c:pt idx="22547">
                  <c:v>3.1733856445454509</c:v>
                </c:pt>
                <c:pt idx="22548">
                  <c:v>3.1744293095454514</c:v>
                </c:pt>
                <c:pt idx="22549">
                  <c:v>3.1849668622222187</c:v>
                </c:pt>
                <c:pt idx="22550">
                  <c:v>3.2100720506060574</c:v>
                </c:pt>
                <c:pt idx="22551">
                  <c:v>3.1974441559090869</c:v>
                </c:pt>
                <c:pt idx="22552">
                  <c:v>3.2014245406060562</c:v>
                </c:pt>
                <c:pt idx="22553">
                  <c:v>3.220471050353531</c:v>
                </c:pt>
                <c:pt idx="22554">
                  <c:v>3.2016338760100962</c:v>
                </c:pt>
                <c:pt idx="22555">
                  <c:v>3.1668269705555505</c:v>
                </c:pt>
                <c:pt idx="22556">
                  <c:v>3.157441515606056</c:v>
                </c:pt>
                <c:pt idx="22557">
                  <c:v>3.1651206611111067</c:v>
                </c:pt>
                <c:pt idx="22558">
                  <c:v>3.1820587567171672</c:v>
                </c:pt>
                <c:pt idx="22559">
                  <c:v>3.1771868140403994</c:v>
                </c:pt>
                <c:pt idx="22560">
                  <c:v>3.1766988667676714</c:v>
                </c:pt>
                <c:pt idx="22561">
                  <c:v>3.1755452630302985</c:v>
                </c:pt>
                <c:pt idx="22562">
                  <c:v>3.1883388188383788</c:v>
                </c:pt>
                <c:pt idx="22563">
                  <c:v>3.1847515027777731</c:v>
                </c:pt>
                <c:pt idx="22564">
                  <c:v>3.1773057888383787</c:v>
                </c:pt>
                <c:pt idx="22565">
                  <c:v>3.18187050545454</c:v>
                </c:pt>
                <c:pt idx="22566">
                  <c:v>3.2346907977272674</c:v>
                </c:pt>
                <c:pt idx="22567">
                  <c:v>3.2636589020201967</c:v>
                </c:pt>
                <c:pt idx="22568">
                  <c:v>3.2331426193434289</c:v>
                </c:pt>
                <c:pt idx="22569">
                  <c:v>3.2652658147979738</c:v>
                </c:pt>
                <c:pt idx="22570">
                  <c:v>3.3161358239898933</c:v>
                </c:pt>
                <c:pt idx="22571">
                  <c:v>3.3046705690909035</c:v>
                </c:pt>
                <c:pt idx="22572">
                  <c:v>3.3208119853535303</c:v>
                </c:pt>
                <c:pt idx="22573">
                  <c:v>3.3511430287878738</c:v>
                </c:pt>
                <c:pt idx="22574">
                  <c:v>3.3820312959595911</c:v>
                </c:pt>
                <c:pt idx="22575">
                  <c:v>3.348977386262622</c:v>
                </c:pt>
                <c:pt idx="22576">
                  <c:v>3.3459051256565613</c:v>
                </c:pt>
                <c:pt idx="22577">
                  <c:v>3.3536414995454504</c:v>
                </c:pt>
                <c:pt idx="22578">
                  <c:v>3.3535089706565619</c:v>
                </c:pt>
                <c:pt idx="22579">
                  <c:v>3.3705253787878746</c:v>
                </c:pt>
                <c:pt idx="22580">
                  <c:v>3.3725087940909058</c:v>
                </c:pt>
                <c:pt idx="22581">
                  <c:v>3.355557144393936</c:v>
                </c:pt>
                <c:pt idx="22582">
                  <c:v>3.3600043922222187</c:v>
                </c:pt>
                <c:pt idx="22583">
                  <c:v>3.3503583975252487</c:v>
                </c:pt>
                <c:pt idx="22584">
                  <c:v>3.3282802894444412</c:v>
                </c:pt>
                <c:pt idx="22585">
                  <c:v>3.3468508999999962</c:v>
                </c:pt>
                <c:pt idx="22586">
                  <c:v>3.3351055272222188</c:v>
                </c:pt>
                <c:pt idx="22587">
                  <c:v>3.3703130313636334</c:v>
                </c:pt>
                <c:pt idx="22588">
                  <c:v>3.3822361133333301</c:v>
                </c:pt>
                <c:pt idx="22589">
                  <c:v>3.3751217216161589</c:v>
                </c:pt>
                <c:pt idx="22590">
                  <c:v>3.3946019622727244</c:v>
                </c:pt>
                <c:pt idx="22591">
                  <c:v>3.3747135928787846</c:v>
                </c:pt>
                <c:pt idx="22592">
                  <c:v>3.3922812007070675</c:v>
                </c:pt>
                <c:pt idx="22593">
                  <c:v>3.4326573315151476</c:v>
                </c:pt>
                <c:pt idx="22594">
                  <c:v>3.4288832702020167</c:v>
                </c:pt>
                <c:pt idx="22595">
                  <c:v>3.4426165763131276</c:v>
                </c:pt>
                <c:pt idx="22596">
                  <c:v>3.4406256309595915</c:v>
                </c:pt>
                <c:pt idx="22597">
                  <c:v>3.4198155833838335</c:v>
                </c:pt>
                <c:pt idx="22598">
                  <c:v>3.4095295343939349</c:v>
                </c:pt>
                <c:pt idx="22599">
                  <c:v>3.4079000314646422</c:v>
                </c:pt>
                <c:pt idx="22600">
                  <c:v>3.4026696583838332</c:v>
                </c:pt>
                <c:pt idx="22601">
                  <c:v>3.4150008690909042</c:v>
                </c:pt>
                <c:pt idx="22602">
                  <c:v>3.3896230928787827</c:v>
                </c:pt>
                <c:pt idx="22603">
                  <c:v>3.3957570720201971</c:v>
                </c:pt>
                <c:pt idx="22604">
                  <c:v>3.3868038419696913</c:v>
                </c:pt>
                <c:pt idx="22605">
                  <c:v>3.3916697606060557</c:v>
                </c:pt>
                <c:pt idx="22606">
                  <c:v>3.4109240997474699</c:v>
                </c:pt>
                <c:pt idx="22607">
                  <c:v>3.4138382292929248</c:v>
                </c:pt>
                <c:pt idx="22608">
                  <c:v>3.3868384802020159</c:v>
                </c:pt>
                <c:pt idx="22609">
                  <c:v>3.3852240373737335</c:v>
                </c:pt>
                <c:pt idx="22610">
                  <c:v>3.4034301934848448</c:v>
                </c:pt>
                <c:pt idx="22611">
                  <c:v>3.3792120450505001</c:v>
                </c:pt>
                <c:pt idx="22612">
                  <c:v>3.372004280707066</c:v>
                </c:pt>
                <c:pt idx="22613">
                  <c:v>3.3558749125252474</c:v>
                </c:pt>
                <c:pt idx="22614">
                  <c:v>3.3247291176262577</c:v>
                </c:pt>
                <c:pt idx="22615">
                  <c:v>3.3393705478282776</c:v>
                </c:pt>
                <c:pt idx="22616">
                  <c:v>3.3069160301515104</c:v>
                </c:pt>
                <c:pt idx="22617">
                  <c:v>3.3156282985858541</c:v>
                </c:pt>
                <c:pt idx="22618">
                  <c:v>3.3244625538383787</c:v>
                </c:pt>
                <c:pt idx="22619">
                  <c:v>3.3342455954545409</c:v>
                </c:pt>
                <c:pt idx="22620">
                  <c:v>3.3016510188383794</c:v>
                </c:pt>
                <c:pt idx="22621">
                  <c:v>3.3180077945454509</c:v>
                </c:pt>
                <c:pt idx="22622">
                  <c:v>3.2956947488888853</c:v>
                </c:pt>
                <c:pt idx="22623">
                  <c:v>3.2953333064646428</c:v>
                </c:pt>
                <c:pt idx="22624">
                  <c:v>3.3010034344949459</c:v>
                </c:pt>
                <c:pt idx="22625">
                  <c:v>3.2866240500505013</c:v>
                </c:pt>
                <c:pt idx="22626">
                  <c:v>3.2858876111111082</c:v>
                </c:pt>
                <c:pt idx="22627">
                  <c:v>3.2937022975252495</c:v>
                </c:pt>
                <c:pt idx="22628">
                  <c:v>3.297238409242421</c:v>
                </c:pt>
                <c:pt idx="22629">
                  <c:v>3.3275950548484814</c:v>
                </c:pt>
                <c:pt idx="22630">
                  <c:v>3.3290694387373705</c:v>
                </c:pt>
                <c:pt idx="22631">
                  <c:v>3.3559125627777751</c:v>
                </c:pt>
                <c:pt idx="22632">
                  <c:v>3.3579140502020173</c:v>
                </c:pt>
                <c:pt idx="22633">
                  <c:v>3.3694576176262596</c:v>
                </c:pt>
                <c:pt idx="22634">
                  <c:v>3.3815915410100974</c:v>
                </c:pt>
                <c:pt idx="22635">
                  <c:v>3.3602589079292895</c:v>
                </c:pt>
                <c:pt idx="22636">
                  <c:v>3.3641308598989865</c:v>
                </c:pt>
                <c:pt idx="22637">
                  <c:v>3.3763958061616131</c:v>
                </c:pt>
                <c:pt idx="22638">
                  <c:v>3.3759726173232294</c:v>
                </c:pt>
                <c:pt idx="22639">
                  <c:v>3.3635088777272699</c:v>
                </c:pt>
                <c:pt idx="22640">
                  <c:v>3.342793708787875</c:v>
                </c:pt>
                <c:pt idx="22641">
                  <c:v>3.3416129968686832</c:v>
                </c:pt>
                <c:pt idx="22642">
                  <c:v>3.3103738293434306</c:v>
                </c:pt>
                <c:pt idx="22643">
                  <c:v>3.3494065991414108</c:v>
                </c:pt>
                <c:pt idx="22644">
                  <c:v>3.3342711976262587</c:v>
                </c:pt>
                <c:pt idx="22645">
                  <c:v>3.3231779272222179</c:v>
                </c:pt>
                <c:pt idx="22646">
                  <c:v>3.3536655957070662</c:v>
                </c:pt>
                <c:pt idx="22647">
                  <c:v>3.3535119826767628</c:v>
                </c:pt>
                <c:pt idx="22648">
                  <c:v>3.3290348005050459</c:v>
                </c:pt>
                <c:pt idx="22649">
                  <c:v>3.3169837076767625</c:v>
                </c:pt>
                <c:pt idx="22650">
                  <c:v>3.3224926926262572</c:v>
                </c:pt>
                <c:pt idx="22651">
                  <c:v>3.3536866798484795</c:v>
                </c:pt>
                <c:pt idx="22652">
                  <c:v>3.3398856032828235</c:v>
                </c:pt>
                <c:pt idx="22653">
                  <c:v>3.3599607179292881</c:v>
                </c:pt>
                <c:pt idx="22654">
                  <c:v>3.3935598032828236</c:v>
                </c:pt>
                <c:pt idx="22655">
                  <c:v>3.3957450239393889</c:v>
                </c:pt>
                <c:pt idx="22656">
                  <c:v>3.3970296505555506</c:v>
                </c:pt>
                <c:pt idx="22657">
                  <c:v>3.4003835350505009</c:v>
                </c:pt>
                <c:pt idx="22658">
                  <c:v>3.4321362520201983</c:v>
                </c:pt>
                <c:pt idx="22659">
                  <c:v>3.4265881108080767</c:v>
                </c:pt>
                <c:pt idx="22660">
                  <c:v>3.4119286084848448</c:v>
                </c:pt>
                <c:pt idx="22661">
                  <c:v>3.4047720484848445</c:v>
                </c:pt>
                <c:pt idx="22662">
                  <c:v>3.4000085385353489</c:v>
                </c:pt>
                <c:pt idx="22663">
                  <c:v>3.4127057096969655</c:v>
                </c:pt>
                <c:pt idx="22664">
                  <c:v>3.4037886238888855</c:v>
                </c:pt>
                <c:pt idx="22665">
                  <c:v>3.3429352737373699</c:v>
                </c:pt>
                <c:pt idx="22666">
                  <c:v>3.3253270036363602</c:v>
                </c:pt>
                <c:pt idx="22667">
                  <c:v>3.368707624595956</c:v>
                </c:pt>
                <c:pt idx="22668">
                  <c:v>3.3654681968686839</c:v>
                </c:pt>
                <c:pt idx="22669">
                  <c:v>3.3586896454040369</c:v>
                </c:pt>
                <c:pt idx="22670">
                  <c:v>3.3740509484343408</c:v>
                </c:pt>
                <c:pt idx="22671">
                  <c:v>3.3524110892929264</c:v>
                </c:pt>
                <c:pt idx="22672">
                  <c:v>3.3499879190404016</c:v>
                </c:pt>
                <c:pt idx="22673">
                  <c:v>3.332462479494946</c:v>
                </c:pt>
                <c:pt idx="22674">
                  <c:v>3.3349383601010065</c:v>
                </c:pt>
                <c:pt idx="22675">
                  <c:v>3.3449653753535316</c:v>
                </c:pt>
                <c:pt idx="22676">
                  <c:v>3.3417379957070672</c:v>
                </c:pt>
                <c:pt idx="22677">
                  <c:v>3.3625615973737344</c:v>
                </c:pt>
                <c:pt idx="22678">
                  <c:v>3.3663175865656534</c:v>
                </c:pt>
                <c:pt idx="22679">
                  <c:v>3.3560014173737343</c:v>
                </c:pt>
                <c:pt idx="22680">
                  <c:v>3.3751292516666633</c:v>
                </c:pt>
                <c:pt idx="22681">
                  <c:v>3.3753084668686837</c:v>
                </c:pt>
                <c:pt idx="22682">
                  <c:v>3.3795870415656535</c:v>
                </c:pt>
                <c:pt idx="22683">
                  <c:v>3.4209782231818151</c:v>
                </c:pt>
                <c:pt idx="22684">
                  <c:v>3.4066108868181786</c:v>
                </c:pt>
                <c:pt idx="22685">
                  <c:v>3.4134737748484816</c:v>
                </c:pt>
                <c:pt idx="22686">
                  <c:v>3.3735675191919161</c:v>
                </c:pt>
                <c:pt idx="22687">
                  <c:v>3.3766804420707039</c:v>
                </c:pt>
                <c:pt idx="22688">
                  <c:v>3.3685509995454517</c:v>
                </c:pt>
                <c:pt idx="22689">
                  <c:v>3.3740840806565622</c:v>
                </c:pt>
                <c:pt idx="22690">
                  <c:v>3.3962977296464611</c:v>
                </c:pt>
                <c:pt idx="22691">
                  <c:v>3.3842601909090875</c:v>
                </c:pt>
                <c:pt idx="22692">
                  <c:v>3.3622016609595922</c:v>
                </c:pt>
                <c:pt idx="22693">
                  <c:v>3.3759289430302997</c:v>
                </c:pt>
                <c:pt idx="22694">
                  <c:v>3.3652814516161582</c:v>
                </c:pt>
                <c:pt idx="22695">
                  <c:v>3.3604772793939359</c:v>
                </c:pt>
                <c:pt idx="22696">
                  <c:v>3.358070675252522</c:v>
                </c:pt>
                <c:pt idx="22697">
                  <c:v>3.344057251262623</c:v>
                </c:pt>
                <c:pt idx="22698">
                  <c:v>3.3391807905555519</c:v>
                </c:pt>
                <c:pt idx="22699">
                  <c:v>3.3385211581313086</c:v>
                </c:pt>
                <c:pt idx="22700">
                  <c:v>3.3518041672222179</c:v>
                </c:pt>
                <c:pt idx="22701">
                  <c:v>3.3469051163636321</c:v>
                </c:pt>
                <c:pt idx="22702">
                  <c:v>3.3210378868686825</c:v>
                </c:pt>
                <c:pt idx="22703">
                  <c:v>3.3461430752525207</c:v>
                </c:pt>
                <c:pt idx="22704">
                  <c:v>3.3691398494949452</c:v>
                </c:pt>
                <c:pt idx="22705">
                  <c:v>3.3675751049999962</c:v>
                </c:pt>
                <c:pt idx="22706">
                  <c:v>3.3344278226767639</c:v>
                </c:pt>
                <c:pt idx="22707">
                  <c:v>3.3456355498484815</c:v>
                </c:pt>
                <c:pt idx="22708">
                  <c:v>3.3504261679797946</c:v>
                </c:pt>
                <c:pt idx="22709">
                  <c:v>3.341506070151512</c:v>
                </c:pt>
                <c:pt idx="22710">
                  <c:v>3.328715526363633</c:v>
                </c:pt>
                <c:pt idx="22711">
                  <c:v>3.3374277947979762</c:v>
                </c:pt>
                <c:pt idx="22712">
                  <c:v>3.3491053971212086</c:v>
                </c:pt>
                <c:pt idx="22713">
                  <c:v>3.3805192618181783</c:v>
                </c:pt>
                <c:pt idx="22714">
                  <c:v>3.4004618475757544</c:v>
                </c:pt>
                <c:pt idx="22715">
                  <c:v>3.4046455436363607</c:v>
                </c:pt>
                <c:pt idx="22716">
                  <c:v>3.4206634670707041</c:v>
                </c:pt>
                <c:pt idx="22717">
                  <c:v>3.4221318269191885</c:v>
                </c:pt>
                <c:pt idx="22718">
                  <c:v>3.4327943784343407</c:v>
                </c:pt>
                <c:pt idx="22719">
                  <c:v>3.4451918535858557</c:v>
                </c:pt>
                <c:pt idx="22720">
                  <c:v>3.4193366721717138</c:v>
                </c:pt>
                <c:pt idx="22721">
                  <c:v>3.4268622046464619</c:v>
                </c:pt>
                <c:pt idx="22722">
                  <c:v>3.3999995024747447</c:v>
                </c:pt>
                <c:pt idx="22723">
                  <c:v>3.3954408098989868</c:v>
                </c:pt>
                <c:pt idx="22724">
                  <c:v>3.4017555102525221</c:v>
                </c:pt>
                <c:pt idx="22725">
                  <c:v>3.3679741976767645</c:v>
                </c:pt>
                <c:pt idx="22726">
                  <c:v>3.3637453213131279</c:v>
                </c:pt>
                <c:pt idx="22727">
                  <c:v>3.3635495399999966</c:v>
                </c:pt>
                <c:pt idx="22728">
                  <c:v>3.3359790130808049</c:v>
                </c:pt>
                <c:pt idx="22729">
                  <c:v>3.3258782033333296</c:v>
                </c:pt>
                <c:pt idx="22730">
                  <c:v>3.317072562272724</c:v>
                </c:pt>
                <c:pt idx="22731">
                  <c:v>3.2888860772222186</c:v>
                </c:pt>
                <c:pt idx="22732">
                  <c:v>3.3002850676767639</c:v>
                </c:pt>
                <c:pt idx="22733">
                  <c:v>3.3055907412626215</c:v>
                </c:pt>
                <c:pt idx="22734">
                  <c:v>3.3247140575252483</c:v>
                </c:pt>
                <c:pt idx="22735">
                  <c:v>3.3388539863636324</c:v>
                </c:pt>
                <c:pt idx="22736">
                  <c:v>3.3636579727272684</c:v>
                </c:pt>
                <c:pt idx="22737">
                  <c:v>3.3813460613636317</c:v>
                </c:pt>
                <c:pt idx="22738">
                  <c:v>3.3842948291414103</c:v>
                </c:pt>
                <c:pt idx="22739">
                  <c:v>3.4142252738888854</c:v>
                </c:pt>
                <c:pt idx="22740">
                  <c:v>3.4417777286868643</c:v>
                </c:pt>
                <c:pt idx="22741">
                  <c:v>3.4652820283333292</c:v>
                </c:pt>
                <c:pt idx="22742">
                  <c:v>3.4580938421212082</c:v>
                </c:pt>
                <c:pt idx="22743">
                  <c:v>3.4626148844444411</c:v>
                </c:pt>
                <c:pt idx="22744">
                  <c:v>3.4809339913131279</c:v>
                </c:pt>
                <c:pt idx="22745">
                  <c:v>3.4694672304040366</c:v>
                </c:pt>
                <c:pt idx="22746">
                  <c:v>3.4587052822222191</c:v>
                </c:pt>
                <c:pt idx="22747">
                  <c:v>3.4820469327777754</c:v>
                </c:pt>
                <c:pt idx="22748">
                  <c:v>3.4918826847474729</c:v>
                </c:pt>
                <c:pt idx="22749">
                  <c:v>3.4941311578282805</c:v>
                </c:pt>
                <c:pt idx="22750">
                  <c:v>3.4698226487878761</c:v>
                </c:pt>
                <c:pt idx="22751">
                  <c:v>3.4802352026262606</c:v>
                </c:pt>
                <c:pt idx="22752">
                  <c:v>3.5053509330808059</c:v>
                </c:pt>
                <c:pt idx="22753">
                  <c:v>3.4882923566666637</c:v>
                </c:pt>
                <c:pt idx="22754">
                  <c:v>3.4855589483333307</c:v>
                </c:pt>
                <c:pt idx="22755">
                  <c:v>3.5071581452020171</c:v>
                </c:pt>
                <c:pt idx="22756">
                  <c:v>3.5139141065151485</c:v>
                </c:pt>
                <c:pt idx="22757">
                  <c:v>3.4861854485353501</c:v>
                </c:pt>
                <c:pt idx="22758">
                  <c:v>3.4835860751010075</c:v>
                </c:pt>
                <c:pt idx="22759">
                  <c:v>3.4759189776767654</c:v>
                </c:pt>
                <c:pt idx="22760">
                  <c:v>3.4821734376262601</c:v>
                </c:pt>
                <c:pt idx="22761">
                  <c:v>3.4952922916161588</c:v>
                </c:pt>
                <c:pt idx="22762">
                  <c:v>3.4879760945454512</c:v>
                </c:pt>
                <c:pt idx="22763">
                  <c:v>3.485992679242421</c:v>
                </c:pt>
                <c:pt idx="22764">
                  <c:v>3.4870423682828253</c:v>
                </c:pt>
                <c:pt idx="22765">
                  <c:v>3.4804309839393905</c:v>
                </c:pt>
                <c:pt idx="22766">
                  <c:v>3.4313983070707037</c:v>
                </c:pt>
                <c:pt idx="22767">
                  <c:v>3.4414403824242386</c:v>
                </c:pt>
                <c:pt idx="22768">
                  <c:v>3.4363274781313096</c:v>
                </c:pt>
                <c:pt idx="22769">
                  <c:v>3.4364313928282777</c:v>
                </c:pt>
                <c:pt idx="22770">
                  <c:v>3.4506496341919144</c:v>
                </c:pt>
                <c:pt idx="22771">
                  <c:v>3.4355940512121164</c:v>
                </c:pt>
                <c:pt idx="22772">
                  <c:v>3.4341543055555506</c:v>
                </c:pt>
                <c:pt idx="22773">
                  <c:v>3.4335473834848433</c:v>
                </c:pt>
                <c:pt idx="22774">
                  <c:v>3.4064361896464597</c:v>
                </c:pt>
                <c:pt idx="22775">
                  <c:v>3.3421897987373681</c:v>
                </c:pt>
                <c:pt idx="22776">
                  <c:v>3.3226613657575705</c:v>
                </c:pt>
                <c:pt idx="22777">
                  <c:v>3.3124204970707019</c:v>
                </c:pt>
                <c:pt idx="22778">
                  <c:v>3.2820999957070653</c:v>
                </c:pt>
                <c:pt idx="22779">
                  <c:v>3.2568306522222166</c:v>
                </c:pt>
                <c:pt idx="22780">
                  <c:v>3.2506138425252473</c:v>
                </c:pt>
                <c:pt idx="22781">
                  <c:v>3.2716663577272671</c:v>
                </c:pt>
                <c:pt idx="22782">
                  <c:v>3.2580670865151462</c:v>
                </c:pt>
                <c:pt idx="22783">
                  <c:v>3.283584921666661</c:v>
                </c:pt>
                <c:pt idx="22784">
                  <c:v>3.29059088065656</c:v>
                </c:pt>
                <c:pt idx="22785">
                  <c:v>3.3006901843939334</c:v>
                </c:pt>
                <c:pt idx="22786">
                  <c:v>3.2987173111616102</c:v>
                </c:pt>
                <c:pt idx="22787">
                  <c:v>3.2896526363636305</c:v>
                </c:pt>
                <c:pt idx="22788">
                  <c:v>3.2785247277272678</c:v>
                </c:pt>
                <c:pt idx="22789">
                  <c:v>3.2398503883333274</c:v>
                </c:pt>
                <c:pt idx="22790">
                  <c:v>3.2628998729292875</c:v>
                </c:pt>
                <c:pt idx="22791">
                  <c:v>3.2659088811111059</c:v>
                </c:pt>
                <c:pt idx="22792">
                  <c:v>3.252978278383833</c:v>
                </c:pt>
                <c:pt idx="22793">
                  <c:v>3.2236517436868635</c:v>
                </c:pt>
                <c:pt idx="22794">
                  <c:v>3.1982935456060551</c:v>
                </c:pt>
                <c:pt idx="22795">
                  <c:v>3.2002724428787821</c:v>
                </c:pt>
                <c:pt idx="22796">
                  <c:v>3.2213294761111055</c:v>
                </c:pt>
                <c:pt idx="22797">
                  <c:v>3.2011474347474684</c:v>
                </c:pt>
                <c:pt idx="22798">
                  <c:v>3.2009637015151453</c:v>
                </c:pt>
                <c:pt idx="22799">
                  <c:v>3.2043401761616104</c:v>
                </c:pt>
                <c:pt idx="22800">
                  <c:v>3.2062964832828222</c:v>
                </c:pt>
                <c:pt idx="22801">
                  <c:v>3.2191894357575692</c:v>
                </c:pt>
                <c:pt idx="22802">
                  <c:v>3.1880797851010043</c:v>
                </c:pt>
                <c:pt idx="22803">
                  <c:v>3.1763479664141356</c:v>
                </c:pt>
                <c:pt idx="22804">
                  <c:v>3.1798298617676712</c:v>
                </c:pt>
                <c:pt idx="22805">
                  <c:v>3.1948432764646419</c:v>
                </c:pt>
                <c:pt idx="22806">
                  <c:v>3.1830512173737335</c:v>
                </c:pt>
                <c:pt idx="22807">
                  <c:v>3.2001866003030268</c:v>
                </c:pt>
                <c:pt idx="22808">
                  <c:v>3.209185010656562</c:v>
                </c:pt>
                <c:pt idx="22809">
                  <c:v>3.2271562291919165</c:v>
                </c:pt>
                <c:pt idx="22810">
                  <c:v>3.2116443251515121</c:v>
                </c:pt>
                <c:pt idx="22811">
                  <c:v>3.2088506764141385</c:v>
                </c:pt>
                <c:pt idx="22812">
                  <c:v>3.1907830732323204</c:v>
                </c:pt>
                <c:pt idx="22813">
                  <c:v>3.1610709999494926</c:v>
                </c:pt>
                <c:pt idx="22814">
                  <c:v>3.1583180134848465</c:v>
                </c:pt>
                <c:pt idx="22815">
                  <c:v>3.1428151455050481</c:v>
                </c:pt>
                <c:pt idx="22816">
                  <c:v>3.1287369630808062</c:v>
                </c:pt>
                <c:pt idx="22817">
                  <c:v>3.1181587481313109</c:v>
                </c:pt>
                <c:pt idx="22818">
                  <c:v>3.1252957299999973</c:v>
                </c:pt>
                <c:pt idx="22819">
                  <c:v>3.1361073765151488</c:v>
                </c:pt>
                <c:pt idx="22820">
                  <c:v>3.0987884462121187</c:v>
                </c:pt>
                <c:pt idx="22821">
                  <c:v>3.0931815706060575</c:v>
                </c:pt>
                <c:pt idx="22822">
                  <c:v>3.0830039543434311</c:v>
                </c:pt>
                <c:pt idx="22823">
                  <c:v>3.0918231494949455</c:v>
                </c:pt>
                <c:pt idx="22824">
                  <c:v>3.1488949082828248</c:v>
                </c:pt>
                <c:pt idx="22825">
                  <c:v>3.1436449570707037</c:v>
                </c:pt>
                <c:pt idx="22826">
                  <c:v>3.1448060908585824</c:v>
                </c:pt>
                <c:pt idx="22827">
                  <c:v>3.1650845168686836</c:v>
                </c:pt>
                <c:pt idx="22828">
                  <c:v>3.1937634672222193</c:v>
                </c:pt>
                <c:pt idx="22829">
                  <c:v>3.2153039296969665</c:v>
                </c:pt>
                <c:pt idx="22830">
                  <c:v>3.2387208807575725</c:v>
                </c:pt>
                <c:pt idx="22831">
                  <c:v>3.239255514343431</c:v>
                </c:pt>
                <c:pt idx="22832">
                  <c:v>3.2405913453030264</c:v>
                </c:pt>
                <c:pt idx="22833">
                  <c:v>3.2324302765656534</c:v>
                </c:pt>
                <c:pt idx="22834">
                  <c:v>3.2597959861111079</c:v>
                </c:pt>
                <c:pt idx="22835">
                  <c:v>3.2614932594949457</c:v>
                </c:pt>
                <c:pt idx="22836">
                  <c:v>3.2455626846464622</c:v>
                </c:pt>
                <c:pt idx="22837">
                  <c:v>3.2693922824747457</c:v>
                </c:pt>
                <c:pt idx="22838">
                  <c:v>3.2672191098989876</c:v>
                </c:pt>
                <c:pt idx="22839">
                  <c:v>3.2491469886868658</c:v>
                </c:pt>
                <c:pt idx="22840">
                  <c:v>3.235693800454543</c:v>
                </c:pt>
                <c:pt idx="22841">
                  <c:v>3.2601047181818155</c:v>
                </c:pt>
                <c:pt idx="22842">
                  <c:v>3.2617086189393905</c:v>
                </c:pt>
                <c:pt idx="22843">
                  <c:v>3.2698034232323194</c:v>
                </c:pt>
                <c:pt idx="22844">
                  <c:v>3.2831918530302988</c:v>
                </c:pt>
                <c:pt idx="22845">
                  <c:v>3.2853273753535315</c:v>
                </c:pt>
                <c:pt idx="22846">
                  <c:v>3.3284836008080774</c:v>
                </c:pt>
                <c:pt idx="22847">
                  <c:v>3.3292847981818139</c:v>
                </c:pt>
                <c:pt idx="22848">
                  <c:v>3.3330965097474707</c:v>
                </c:pt>
                <c:pt idx="22849">
                  <c:v>3.3130665754040365</c:v>
                </c:pt>
                <c:pt idx="22850">
                  <c:v>3.314092168282825</c:v>
                </c:pt>
                <c:pt idx="22851">
                  <c:v>3.2893047480302995</c:v>
                </c:pt>
                <c:pt idx="22852">
                  <c:v>3.2981600874242387</c:v>
                </c:pt>
                <c:pt idx="22853">
                  <c:v>3.3079431290404</c:v>
                </c:pt>
                <c:pt idx="22854">
                  <c:v>3.2949703580302998</c:v>
                </c:pt>
                <c:pt idx="22855">
                  <c:v>3.2918619531818143</c:v>
                </c:pt>
                <c:pt idx="22856">
                  <c:v>3.2959793847979761</c:v>
                </c:pt>
                <c:pt idx="22857">
                  <c:v>3.304035032828279</c:v>
                </c:pt>
                <c:pt idx="22858">
                  <c:v>3.2911119601515115</c:v>
                </c:pt>
                <c:pt idx="22859">
                  <c:v>3.2927038128282793</c:v>
                </c:pt>
                <c:pt idx="22860">
                  <c:v>3.2986751428787842</c:v>
                </c:pt>
                <c:pt idx="22861">
                  <c:v>3.3137277138383805</c:v>
                </c:pt>
                <c:pt idx="22862">
                  <c:v>3.3285845034848447</c:v>
                </c:pt>
                <c:pt idx="22863">
                  <c:v>3.3169837076767643</c:v>
                </c:pt>
                <c:pt idx="22864">
                  <c:v>3.2944793987373702</c:v>
                </c:pt>
                <c:pt idx="22865">
                  <c:v>3.3259203716161578</c:v>
                </c:pt>
                <c:pt idx="22866">
                  <c:v>3.3289218497474713</c:v>
                </c:pt>
                <c:pt idx="22867">
                  <c:v>3.3178044831818148</c:v>
                </c:pt>
                <c:pt idx="22868">
                  <c:v>3.2889884859090874</c:v>
                </c:pt>
                <c:pt idx="22869">
                  <c:v>3.2868936258585828</c:v>
                </c:pt>
                <c:pt idx="22870">
                  <c:v>3.3098331717171678</c:v>
                </c:pt>
                <c:pt idx="22871">
                  <c:v>3.3096765466666631</c:v>
                </c:pt>
                <c:pt idx="22872">
                  <c:v>3.3036193740404003</c:v>
                </c:pt>
                <c:pt idx="22873">
                  <c:v>3.2787566532828247</c:v>
                </c:pt>
                <c:pt idx="22874">
                  <c:v>3.341054267121208</c:v>
                </c:pt>
                <c:pt idx="22875">
                  <c:v>3.3601986675252489</c:v>
                </c:pt>
                <c:pt idx="22876">
                  <c:v>3.3374654450505012</c:v>
                </c:pt>
                <c:pt idx="22877">
                  <c:v>3.3696338208080765</c:v>
                </c:pt>
                <c:pt idx="22878">
                  <c:v>3.3907782026262585</c:v>
                </c:pt>
                <c:pt idx="22879">
                  <c:v>3.3941531712626229</c:v>
                </c:pt>
                <c:pt idx="22880">
                  <c:v>3.3898640544949457</c:v>
                </c:pt>
                <c:pt idx="22881">
                  <c:v>3.4055687278282791</c:v>
                </c:pt>
                <c:pt idx="22882">
                  <c:v>3.4020115319696944</c:v>
                </c:pt>
                <c:pt idx="22883">
                  <c:v>3.4071937127272705</c:v>
                </c:pt>
                <c:pt idx="22884">
                  <c:v>3.4103066356060578</c:v>
                </c:pt>
                <c:pt idx="22885">
                  <c:v>3.425967634646462</c:v>
                </c:pt>
                <c:pt idx="22886">
                  <c:v>3.4383485436868666</c:v>
                </c:pt>
                <c:pt idx="22887">
                  <c:v>3.4150460493939363</c:v>
                </c:pt>
                <c:pt idx="22888">
                  <c:v>3.441234059040402</c:v>
                </c:pt>
                <c:pt idx="22889">
                  <c:v>3.4284088770201997</c:v>
                </c:pt>
                <c:pt idx="22890">
                  <c:v>3.4221875492929259</c:v>
                </c:pt>
                <c:pt idx="22891">
                  <c:v>3.4202658804040373</c:v>
                </c:pt>
                <c:pt idx="22892">
                  <c:v>3.4441978869191892</c:v>
                </c:pt>
                <c:pt idx="22893">
                  <c:v>3.4636856576262596</c:v>
                </c:pt>
                <c:pt idx="22894">
                  <c:v>3.4592082895959564</c:v>
                </c:pt>
                <c:pt idx="22895">
                  <c:v>3.4892351189898956</c:v>
                </c:pt>
                <c:pt idx="22896">
                  <c:v>3.5151415047474712</c:v>
                </c:pt>
                <c:pt idx="22897">
                  <c:v>3.5054397876767642</c:v>
                </c:pt>
                <c:pt idx="22898">
                  <c:v>3.506923207626258</c:v>
                </c:pt>
                <c:pt idx="22899">
                  <c:v>3.5447843015656528</c:v>
                </c:pt>
                <c:pt idx="22900">
                  <c:v>3.5440041883333291</c:v>
                </c:pt>
                <c:pt idx="22901">
                  <c:v>3.5515477929292882</c:v>
                </c:pt>
                <c:pt idx="22902">
                  <c:v>3.5638503894444411</c:v>
                </c:pt>
                <c:pt idx="22903">
                  <c:v>3.5366593770707033</c:v>
                </c:pt>
                <c:pt idx="22904">
                  <c:v>3.5366729311616121</c:v>
                </c:pt>
                <c:pt idx="22905">
                  <c:v>3.5808803516666621</c:v>
                </c:pt>
                <c:pt idx="22906">
                  <c:v>3.5547495704040362</c:v>
                </c:pt>
                <c:pt idx="22907">
                  <c:v>3.5644166492424203</c:v>
                </c:pt>
                <c:pt idx="22908">
                  <c:v>3.556324856969693</c:v>
                </c:pt>
                <c:pt idx="22909">
                  <c:v>3.5684632983838349</c:v>
                </c:pt>
                <c:pt idx="22910">
                  <c:v>3.5387271289393896</c:v>
                </c:pt>
                <c:pt idx="22911">
                  <c:v>3.5184592449999958</c:v>
                </c:pt>
                <c:pt idx="22912">
                  <c:v>3.517849310909086</c:v>
                </c:pt>
                <c:pt idx="22913">
                  <c:v>3.50878915414141</c:v>
                </c:pt>
                <c:pt idx="22914">
                  <c:v>3.5161972178282785</c:v>
                </c:pt>
                <c:pt idx="22915">
                  <c:v>3.5268115770201982</c:v>
                </c:pt>
                <c:pt idx="22916">
                  <c:v>3.5288958949999958</c:v>
                </c:pt>
                <c:pt idx="22917">
                  <c:v>3.5368611824242389</c:v>
                </c:pt>
                <c:pt idx="22918">
                  <c:v>3.5342919291919146</c:v>
                </c:pt>
                <c:pt idx="22919">
                  <c:v>3.5554935393939355</c:v>
                </c:pt>
                <c:pt idx="22920">
                  <c:v>3.5753081142929251</c:v>
                </c:pt>
                <c:pt idx="22921">
                  <c:v>3.5852417569191877</c:v>
                </c:pt>
                <c:pt idx="22922">
                  <c:v>3.6065969801515112</c:v>
                </c:pt>
                <c:pt idx="22923">
                  <c:v>3.5949615461111075</c:v>
                </c:pt>
                <c:pt idx="22924">
                  <c:v>3.6078424505050468</c:v>
                </c:pt>
                <c:pt idx="22925">
                  <c:v>3.6342804578282788</c:v>
                </c:pt>
                <c:pt idx="22926">
                  <c:v>3.6327864958080776</c:v>
                </c:pt>
                <c:pt idx="22927">
                  <c:v>3.5999810777777745</c:v>
                </c:pt>
                <c:pt idx="22928">
                  <c:v>3.5761846121717134</c:v>
                </c:pt>
                <c:pt idx="22929">
                  <c:v>3.5642570121717139</c:v>
                </c:pt>
                <c:pt idx="22930">
                  <c:v>3.5624618481313099</c:v>
                </c:pt>
                <c:pt idx="22931">
                  <c:v>3.5603413859090871</c:v>
                </c:pt>
                <c:pt idx="22932">
                  <c:v>3.5687690184343399</c:v>
                </c:pt>
                <c:pt idx="22933">
                  <c:v>3.5212227735353498</c:v>
                </c:pt>
                <c:pt idx="22934">
                  <c:v>3.4960814409090872</c:v>
                </c:pt>
                <c:pt idx="22935">
                  <c:v>3.4793903309595922</c:v>
                </c:pt>
                <c:pt idx="22936">
                  <c:v>3.4595938281818142</c:v>
                </c:pt>
                <c:pt idx="22937">
                  <c:v>3.4394328709595925</c:v>
                </c:pt>
                <c:pt idx="22938">
                  <c:v>3.4546812232323196</c:v>
                </c:pt>
                <c:pt idx="22939">
                  <c:v>3.4767758974242389</c:v>
                </c:pt>
                <c:pt idx="22940">
                  <c:v>3.4652835343434303</c:v>
                </c:pt>
                <c:pt idx="22941">
                  <c:v>3.5128222491919154</c:v>
                </c:pt>
                <c:pt idx="22942">
                  <c:v>3.4788858175757542</c:v>
                </c:pt>
                <c:pt idx="22943">
                  <c:v>3.4832999331818146</c:v>
                </c:pt>
                <c:pt idx="22944">
                  <c:v>3.5002561009090871</c:v>
                </c:pt>
                <c:pt idx="22945">
                  <c:v>3.4480397186868652</c:v>
                </c:pt>
                <c:pt idx="22946">
                  <c:v>3.4302703055050467</c:v>
                </c:pt>
                <c:pt idx="22947">
                  <c:v>3.4239089188383804</c:v>
                </c:pt>
                <c:pt idx="22948">
                  <c:v>3.452435762171715</c:v>
                </c:pt>
                <c:pt idx="22949">
                  <c:v>3.436051878282826</c:v>
                </c:pt>
                <c:pt idx="22950">
                  <c:v>3.4367732571212097</c:v>
                </c:pt>
                <c:pt idx="22951">
                  <c:v>3.4468093084343412</c:v>
                </c:pt>
                <c:pt idx="22952">
                  <c:v>3.434884720454543</c:v>
                </c:pt>
                <c:pt idx="22953">
                  <c:v>3.4493815736868667</c:v>
                </c:pt>
                <c:pt idx="22954">
                  <c:v>3.4343546048989877</c:v>
                </c:pt>
                <c:pt idx="22955">
                  <c:v>3.4665666549494927</c:v>
                </c:pt>
                <c:pt idx="22956">
                  <c:v>3.4732970140909063</c:v>
                </c:pt>
                <c:pt idx="22957">
                  <c:v>3.4612609813636332</c:v>
                </c:pt>
                <c:pt idx="22958">
                  <c:v>3.4959760202020176</c:v>
                </c:pt>
                <c:pt idx="22959">
                  <c:v>3.4848089553030275</c:v>
                </c:pt>
                <c:pt idx="22960">
                  <c:v>3.4768602339898962</c:v>
                </c:pt>
                <c:pt idx="22961">
                  <c:v>3.4586239576767652</c:v>
                </c:pt>
                <c:pt idx="22962">
                  <c:v>3.4592911201515122</c:v>
                </c:pt>
                <c:pt idx="22963">
                  <c:v>3.4842336594444414</c:v>
                </c:pt>
                <c:pt idx="22964">
                  <c:v>3.4677443548484819</c:v>
                </c:pt>
                <c:pt idx="22965">
                  <c:v>3.4636901756565623</c:v>
                </c:pt>
                <c:pt idx="22966">
                  <c:v>3.4722156988383808</c:v>
                </c:pt>
                <c:pt idx="22967">
                  <c:v>3.4998389361111073</c:v>
                </c:pt>
                <c:pt idx="22968">
                  <c:v>3.5172935931818148</c:v>
                </c:pt>
                <c:pt idx="22969">
                  <c:v>3.4946025389898954</c:v>
                </c:pt>
                <c:pt idx="22970">
                  <c:v>3.4886507870707035</c:v>
                </c:pt>
                <c:pt idx="22971">
                  <c:v>3.4988314153535307</c:v>
                </c:pt>
                <c:pt idx="22972">
                  <c:v>3.5291308325757527</c:v>
                </c:pt>
                <c:pt idx="22973">
                  <c:v>3.5408912654545404</c:v>
                </c:pt>
                <c:pt idx="22974">
                  <c:v>3.5375117787878745</c:v>
                </c:pt>
                <c:pt idx="22975">
                  <c:v>3.5703187028282768</c:v>
                </c:pt>
                <c:pt idx="22976">
                  <c:v>3.5625311245959548</c:v>
                </c:pt>
                <c:pt idx="22977">
                  <c:v>3.5580552625757527</c:v>
                </c:pt>
                <c:pt idx="22978">
                  <c:v>3.5749632379797931</c:v>
                </c:pt>
                <c:pt idx="22979">
                  <c:v>3.5855836212121166</c:v>
                </c:pt>
                <c:pt idx="22980">
                  <c:v>3.5590160970201974</c:v>
                </c:pt>
                <c:pt idx="22981">
                  <c:v>3.5557149228787828</c:v>
                </c:pt>
                <c:pt idx="22982">
                  <c:v>3.5421020975757527</c:v>
                </c:pt>
                <c:pt idx="22983">
                  <c:v>3.5525071213636314</c:v>
                </c:pt>
                <c:pt idx="22984">
                  <c:v>3.5372647931313081</c:v>
                </c:pt>
                <c:pt idx="22985">
                  <c:v>3.5576727360100957</c:v>
                </c:pt>
                <c:pt idx="22986">
                  <c:v>3.5569935254545397</c:v>
                </c:pt>
                <c:pt idx="22987">
                  <c:v>3.5472707242424191</c:v>
                </c:pt>
                <c:pt idx="22988">
                  <c:v>3.5327226666666611</c:v>
                </c:pt>
                <c:pt idx="22989">
                  <c:v>3.5170225113636304</c:v>
                </c:pt>
                <c:pt idx="22990">
                  <c:v>3.528781438232317</c:v>
                </c:pt>
                <c:pt idx="22991">
                  <c:v>3.5518715851010043</c:v>
                </c:pt>
                <c:pt idx="22992">
                  <c:v>3.5535854245959539</c:v>
                </c:pt>
                <c:pt idx="22993">
                  <c:v>3.5753999809090851</c:v>
                </c:pt>
                <c:pt idx="22994">
                  <c:v>3.5486487234848432</c:v>
                </c:pt>
                <c:pt idx="22995">
                  <c:v>3.5452888149494899</c:v>
                </c:pt>
                <c:pt idx="22996">
                  <c:v>3.5573143056060554</c:v>
                </c:pt>
                <c:pt idx="22997">
                  <c:v>3.5299952823737324</c:v>
                </c:pt>
                <c:pt idx="22998">
                  <c:v>3.5060316496464603</c:v>
                </c:pt>
                <c:pt idx="22999">
                  <c:v>3.5139788649494905</c:v>
                </c:pt>
                <c:pt idx="23000">
                  <c:v>3.5193914652525207</c:v>
                </c:pt>
                <c:pt idx="23001">
                  <c:v>3.5115707547979755</c:v>
                </c:pt>
                <c:pt idx="23002">
                  <c:v>3.5378129808080767</c:v>
                </c:pt>
                <c:pt idx="23003">
                  <c:v>3.5544333082828241</c:v>
                </c:pt>
                <c:pt idx="23004">
                  <c:v>3.4772382425252477</c:v>
                </c:pt>
                <c:pt idx="23005">
                  <c:v>3.4931838774747423</c:v>
                </c:pt>
                <c:pt idx="23006">
                  <c:v>3.4552595311111061</c:v>
                </c:pt>
                <c:pt idx="23007">
                  <c:v>3.464578721616157</c:v>
                </c:pt>
                <c:pt idx="23008">
                  <c:v>3.4709913126262579</c:v>
                </c:pt>
                <c:pt idx="23009">
                  <c:v>3.4812788676262585</c:v>
                </c:pt>
                <c:pt idx="23010">
                  <c:v>3.464742876717168</c:v>
                </c:pt>
                <c:pt idx="23011">
                  <c:v>3.4697398182323189</c:v>
                </c:pt>
                <c:pt idx="23012">
                  <c:v>3.5073960947979756</c:v>
                </c:pt>
                <c:pt idx="23013">
                  <c:v>3.5088960808585816</c:v>
                </c:pt>
                <c:pt idx="23014">
                  <c:v>3.5017862071717136</c:v>
                </c:pt>
                <c:pt idx="23015">
                  <c:v>3.5062876713636331</c:v>
                </c:pt>
                <c:pt idx="23016">
                  <c:v>3.5037410082828244</c:v>
                </c:pt>
                <c:pt idx="23017">
                  <c:v>3.5079623545959566</c:v>
                </c:pt>
                <c:pt idx="23018">
                  <c:v>3.5206640437878756</c:v>
                </c:pt>
                <c:pt idx="23019">
                  <c:v>3.5019232540909058</c:v>
                </c:pt>
                <c:pt idx="23020">
                  <c:v>3.4997244793434308</c:v>
                </c:pt>
                <c:pt idx="23021">
                  <c:v>3.4744837500505019</c:v>
                </c:pt>
                <c:pt idx="23022">
                  <c:v>3.4563559064646427</c:v>
                </c:pt>
                <c:pt idx="23023">
                  <c:v>3.4578604105555524</c:v>
                </c:pt>
                <c:pt idx="23024">
                  <c:v>3.4268426265151479</c:v>
                </c:pt>
                <c:pt idx="23025">
                  <c:v>3.4113894568686836</c:v>
                </c:pt>
                <c:pt idx="23026">
                  <c:v>3.4197749211111073</c:v>
                </c:pt>
                <c:pt idx="23027">
                  <c:v>3.4526691937373704</c:v>
                </c:pt>
                <c:pt idx="23028">
                  <c:v>3.4818059711616129</c:v>
                </c:pt>
                <c:pt idx="23029">
                  <c:v>3.45512850823232</c:v>
                </c:pt>
                <c:pt idx="23030">
                  <c:v>3.4349524909090876</c:v>
                </c:pt>
                <c:pt idx="23031">
                  <c:v>3.3802963723232295</c:v>
                </c:pt>
                <c:pt idx="23032">
                  <c:v>3.385818911363633</c:v>
                </c:pt>
                <c:pt idx="23033">
                  <c:v>3.3870207074242398</c:v>
                </c:pt>
                <c:pt idx="23034">
                  <c:v>3.4028217654040374</c:v>
                </c:pt>
                <c:pt idx="23035">
                  <c:v>3.4043428356060579</c:v>
                </c:pt>
                <c:pt idx="23036">
                  <c:v>3.4041109100505018</c:v>
                </c:pt>
                <c:pt idx="23037">
                  <c:v>3.3943384105050463</c:v>
                </c:pt>
                <c:pt idx="23038">
                  <c:v>3.3759063528787836</c:v>
                </c:pt>
                <c:pt idx="23039">
                  <c:v>3.3737196262121172</c:v>
                </c:pt>
                <c:pt idx="23040">
                  <c:v>3.3195906111616118</c:v>
                </c:pt>
                <c:pt idx="23041">
                  <c:v>3.3401220468686827</c:v>
                </c:pt>
                <c:pt idx="23042">
                  <c:v>3.3112744233838343</c:v>
                </c:pt>
                <c:pt idx="23043">
                  <c:v>3.2773259436868649</c:v>
                </c:pt>
                <c:pt idx="23044">
                  <c:v>3.3014687916161578</c:v>
                </c:pt>
                <c:pt idx="23045">
                  <c:v>3.3351401654545421</c:v>
                </c:pt>
                <c:pt idx="23046">
                  <c:v>3.3309263491919157</c:v>
                </c:pt>
                <c:pt idx="23047">
                  <c:v>3.3089190235858545</c:v>
                </c:pt>
                <c:pt idx="23048">
                  <c:v>3.3102367824242389</c:v>
                </c:pt>
                <c:pt idx="23049">
                  <c:v>3.3184701396464611</c:v>
                </c:pt>
                <c:pt idx="23050">
                  <c:v>3.2615203676767641</c:v>
                </c:pt>
                <c:pt idx="23051">
                  <c:v>3.2682883770707032</c:v>
                </c:pt>
                <c:pt idx="23052">
                  <c:v>3.2571318542424201</c:v>
                </c:pt>
                <c:pt idx="23053">
                  <c:v>3.2776617839393904</c:v>
                </c:pt>
                <c:pt idx="23054">
                  <c:v>3.2503051104545415</c:v>
                </c:pt>
                <c:pt idx="23055">
                  <c:v>3.2405130327777747</c:v>
                </c:pt>
                <c:pt idx="23056">
                  <c:v>3.2721543049999968</c:v>
                </c:pt>
                <c:pt idx="23057">
                  <c:v>3.2381410668686832</c:v>
                </c:pt>
                <c:pt idx="23058">
                  <c:v>3.2497343326262591</c:v>
                </c:pt>
                <c:pt idx="23059">
                  <c:v>3.2414241688888858</c:v>
                </c:pt>
                <c:pt idx="23060">
                  <c:v>3.2544842884848455</c:v>
                </c:pt>
                <c:pt idx="23061">
                  <c:v>3.2706136566666637</c:v>
                </c:pt>
                <c:pt idx="23062">
                  <c:v>3.2430401177272694</c:v>
                </c:pt>
                <c:pt idx="23063">
                  <c:v>3.2572929973232285</c:v>
                </c:pt>
                <c:pt idx="23064">
                  <c:v>3.2395296081818143</c:v>
                </c:pt>
                <c:pt idx="23065">
                  <c:v>3.2523005738383794</c:v>
                </c:pt>
                <c:pt idx="23066">
                  <c:v>3.2464723147474701</c:v>
                </c:pt>
                <c:pt idx="23067">
                  <c:v>3.1976143350505004</c:v>
                </c:pt>
                <c:pt idx="23068">
                  <c:v>3.2109319823737326</c:v>
                </c:pt>
                <c:pt idx="23069">
                  <c:v>3.2115223383333289</c:v>
                </c:pt>
                <c:pt idx="23070">
                  <c:v>3.2115599885858543</c:v>
                </c:pt>
                <c:pt idx="23071">
                  <c:v>3.2224559716666632</c:v>
                </c:pt>
                <c:pt idx="23072">
                  <c:v>3.204032950101007</c:v>
                </c:pt>
                <c:pt idx="23073">
                  <c:v>3.2238821632323198</c:v>
                </c:pt>
                <c:pt idx="23074">
                  <c:v>3.2265523191414114</c:v>
                </c:pt>
                <c:pt idx="23075">
                  <c:v>3.2343414033838358</c:v>
                </c:pt>
                <c:pt idx="23076">
                  <c:v>3.2504361333333316</c:v>
                </c:pt>
                <c:pt idx="23077">
                  <c:v>3.2532237580303001</c:v>
                </c:pt>
                <c:pt idx="23078">
                  <c:v>3.2457825621212097</c:v>
                </c:pt>
                <c:pt idx="23079">
                  <c:v>3.2503502907575732</c:v>
                </c:pt>
                <c:pt idx="23080">
                  <c:v>3.215397302323229</c:v>
                </c:pt>
                <c:pt idx="23081">
                  <c:v>3.2410612204545424</c:v>
                </c:pt>
                <c:pt idx="23082">
                  <c:v>3.2164379553030278</c:v>
                </c:pt>
                <c:pt idx="23083">
                  <c:v>3.2247887813131282</c:v>
                </c:pt>
                <c:pt idx="23084">
                  <c:v>3.2002046724242383</c:v>
                </c:pt>
                <c:pt idx="23085">
                  <c:v>3.2133807547979769</c:v>
                </c:pt>
                <c:pt idx="23086">
                  <c:v>3.2052332401515122</c:v>
                </c:pt>
                <c:pt idx="23087">
                  <c:v>3.2178581228282788</c:v>
                </c:pt>
                <c:pt idx="23088">
                  <c:v>3.2096458497474698</c:v>
                </c:pt>
                <c:pt idx="23089">
                  <c:v>3.1739082300505008</c:v>
                </c:pt>
                <c:pt idx="23090">
                  <c:v>3.146199150202015</c:v>
                </c:pt>
                <c:pt idx="23091">
                  <c:v>3.156426464797975</c:v>
                </c:pt>
                <c:pt idx="23092">
                  <c:v>3.1591899933333281</c:v>
                </c:pt>
                <c:pt idx="23093">
                  <c:v>3.1534626369191856</c:v>
                </c:pt>
                <c:pt idx="23094">
                  <c:v>3.1784774646969645</c:v>
                </c:pt>
                <c:pt idx="23095">
                  <c:v>3.1822801402020149</c:v>
                </c:pt>
                <c:pt idx="23096">
                  <c:v>3.1867183519696911</c:v>
                </c:pt>
                <c:pt idx="23097">
                  <c:v>3.1425305095959546</c:v>
                </c:pt>
                <c:pt idx="23098">
                  <c:v>3.1249553717171668</c:v>
                </c:pt>
                <c:pt idx="23099">
                  <c:v>3.1223816004545415</c:v>
                </c:pt>
                <c:pt idx="23100">
                  <c:v>3.1476223297474704</c:v>
                </c:pt>
                <c:pt idx="23101">
                  <c:v>3.1439039908080764</c:v>
                </c:pt>
                <c:pt idx="23102">
                  <c:v>3.1391690950505002</c:v>
                </c:pt>
                <c:pt idx="23103">
                  <c:v>3.1864713663131261</c:v>
                </c:pt>
                <c:pt idx="23104">
                  <c:v>3.190454763030298</c:v>
                </c:pt>
                <c:pt idx="23105">
                  <c:v>3.218538839393934</c:v>
                </c:pt>
                <c:pt idx="23106">
                  <c:v>3.2045073432828235</c:v>
                </c:pt>
                <c:pt idx="23107">
                  <c:v>3.1886038766161566</c:v>
                </c:pt>
                <c:pt idx="23108">
                  <c:v>3.1768208535858529</c:v>
                </c:pt>
                <c:pt idx="23109">
                  <c:v>3.1687968317676716</c:v>
                </c:pt>
                <c:pt idx="23110">
                  <c:v>3.1668947410100952</c:v>
                </c:pt>
                <c:pt idx="23111">
                  <c:v>3.1313950709090852</c:v>
                </c:pt>
                <c:pt idx="23112">
                  <c:v>3.1586086734343382</c:v>
                </c:pt>
                <c:pt idx="23113">
                  <c:v>3.1656899329292876</c:v>
                </c:pt>
                <c:pt idx="23114">
                  <c:v>3.1949336370707018</c:v>
                </c:pt>
                <c:pt idx="23115">
                  <c:v>3.1817259284848438</c:v>
                </c:pt>
                <c:pt idx="23116">
                  <c:v>3.1694730303030259</c:v>
                </c:pt>
                <c:pt idx="23117">
                  <c:v>3.1558511689393893</c:v>
                </c:pt>
                <c:pt idx="23118">
                  <c:v>3.1572050720201972</c:v>
                </c:pt>
                <c:pt idx="23119">
                  <c:v>3.1607908820707018</c:v>
                </c:pt>
                <c:pt idx="23120">
                  <c:v>3.1598722159090862</c:v>
                </c:pt>
                <c:pt idx="23121">
                  <c:v>3.178087408080803</c:v>
                </c:pt>
                <c:pt idx="23122">
                  <c:v>3.1798253437373694</c:v>
                </c:pt>
                <c:pt idx="23123">
                  <c:v>3.1703043478787838</c:v>
                </c:pt>
                <c:pt idx="23124">
                  <c:v>3.1812952095959552</c:v>
                </c:pt>
                <c:pt idx="23125">
                  <c:v>3.1937393710606017</c:v>
                </c:pt>
                <c:pt idx="23126">
                  <c:v>3.1818780355050471</c:v>
                </c:pt>
                <c:pt idx="23127">
                  <c:v>3.1525740909595923</c:v>
                </c:pt>
                <c:pt idx="23128">
                  <c:v>3.186837326767674</c:v>
                </c:pt>
                <c:pt idx="23129">
                  <c:v>3.193623408282825</c:v>
                </c:pt>
                <c:pt idx="23130">
                  <c:v>3.2553005459595927</c:v>
                </c:pt>
                <c:pt idx="23131">
                  <c:v>3.2602809213636332</c:v>
                </c:pt>
                <c:pt idx="23132">
                  <c:v>3.2693696923232287</c:v>
                </c:pt>
                <c:pt idx="23133">
                  <c:v>3.2594511097979764</c:v>
                </c:pt>
                <c:pt idx="23134">
                  <c:v>3.2435160169191883</c:v>
                </c:pt>
                <c:pt idx="23135">
                  <c:v>3.2409588117676731</c:v>
                </c:pt>
                <c:pt idx="23136">
                  <c:v>3.2372856531313099</c:v>
                </c:pt>
                <c:pt idx="23137">
                  <c:v>3.2488156664646435</c:v>
                </c:pt>
                <c:pt idx="23138">
                  <c:v>3.2292525952525217</c:v>
                </c:pt>
                <c:pt idx="23139">
                  <c:v>3.2419542844444416</c:v>
                </c:pt>
                <c:pt idx="23140">
                  <c:v>3.2406892359595938</c:v>
                </c:pt>
                <c:pt idx="23141">
                  <c:v>3.2714826244949471</c:v>
                </c:pt>
                <c:pt idx="23142">
                  <c:v>3.2973137097474727</c:v>
                </c:pt>
                <c:pt idx="23143">
                  <c:v>3.2704976938888866</c:v>
                </c:pt>
                <c:pt idx="23144">
                  <c:v>3.236055242878785</c:v>
                </c:pt>
                <c:pt idx="23145">
                  <c:v>3.2290884401515121</c:v>
                </c:pt>
                <c:pt idx="23146">
                  <c:v>3.2522945497979774</c:v>
                </c:pt>
                <c:pt idx="23147">
                  <c:v>3.2572478170201995</c:v>
                </c:pt>
                <c:pt idx="23148">
                  <c:v>3.2480867575757553</c:v>
                </c:pt>
                <c:pt idx="23149">
                  <c:v>3.3033211840404011</c:v>
                </c:pt>
                <c:pt idx="23150">
                  <c:v>3.3119370678282802</c:v>
                </c:pt>
                <c:pt idx="23151">
                  <c:v>3.3192773610606032</c:v>
                </c:pt>
                <c:pt idx="23152">
                  <c:v>3.2931164595959563</c:v>
                </c:pt>
                <c:pt idx="23153">
                  <c:v>3.2933077228787848</c:v>
                </c:pt>
                <c:pt idx="23154">
                  <c:v>3.290051729040401</c:v>
                </c:pt>
                <c:pt idx="23155">
                  <c:v>3.2814765075252486</c:v>
                </c:pt>
                <c:pt idx="23156">
                  <c:v>3.2581649771717127</c:v>
                </c:pt>
                <c:pt idx="23157">
                  <c:v>3.2474165830808035</c:v>
                </c:pt>
                <c:pt idx="23158">
                  <c:v>3.2448247396969649</c:v>
                </c:pt>
                <c:pt idx="23159">
                  <c:v>3.2477750134848433</c:v>
                </c:pt>
                <c:pt idx="23160">
                  <c:v>3.2528788817171672</c:v>
                </c:pt>
                <c:pt idx="23161">
                  <c:v>3.2650745515151467</c:v>
                </c:pt>
                <c:pt idx="23162">
                  <c:v>3.25565596434343</c:v>
                </c:pt>
                <c:pt idx="23163">
                  <c:v>3.2824614381313082</c:v>
                </c:pt>
                <c:pt idx="23164">
                  <c:v>3.2917896646969642</c:v>
                </c:pt>
                <c:pt idx="23165">
                  <c:v>3.293479408030298</c:v>
                </c:pt>
                <c:pt idx="23166">
                  <c:v>3.3219716131313088</c:v>
                </c:pt>
                <c:pt idx="23167">
                  <c:v>3.3405211395454488</c:v>
                </c:pt>
                <c:pt idx="23168">
                  <c:v>3.3473011970201969</c:v>
                </c:pt>
                <c:pt idx="23169">
                  <c:v>3.3361808184343378</c:v>
                </c:pt>
                <c:pt idx="23170">
                  <c:v>3.3196327794444396</c:v>
                </c:pt>
                <c:pt idx="23171">
                  <c:v>3.3027353461111058</c:v>
                </c:pt>
                <c:pt idx="23172">
                  <c:v>3.2916616538383794</c:v>
                </c:pt>
                <c:pt idx="23173">
                  <c:v>3.2747853046464597</c:v>
                </c:pt>
                <c:pt idx="23174">
                  <c:v>3.2527192446464599</c:v>
                </c:pt>
                <c:pt idx="23175">
                  <c:v>3.238049200252521</c:v>
                </c:pt>
                <c:pt idx="23176">
                  <c:v>3.2492644574747431</c:v>
                </c:pt>
                <c:pt idx="23177">
                  <c:v>3.2614661513131269</c:v>
                </c:pt>
                <c:pt idx="23178">
                  <c:v>3.2799192930808037</c:v>
                </c:pt>
                <c:pt idx="23179">
                  <c:v>3.2730699591414099</c:v>
                </c:pt>
                <c:pt idx="23180">
                  <c:v>3.2396515949999958</c:v>
                </c:pt>
                <c:pt idx="23181">
                  <c:v>3.2773801600505004</c:v>
                </c:pt>
                <c:pt idx="23182">
                  <c:v>3.2764223376262587</c:v>
                </c:pt>
                <c:pt idx="23183">
                  <c:v>3.2910547317676735</c:v>
                </c:pt>
                <c:pt idx="23184">
                  <c:v>3.2685353627272691</c:v>
                </c:pt>
                <c:pt idx="23185">
                  <c:v>3.2609375417676723</c:v>
                </c:pt>
                <c:pt idx="23186">
                  <c:v>3.2663516480808039</c:v>
                </c:pt>
                <c:pt idx="23187">
                  <c:v>3.2959296864646421</c:v>
                </c:pt>
                <c:pt idx="23188">
                  <c:v>3.3316161018181774</c:v>
                </c:pt>
                <c:pt idx="23189">
                  <c:v>3.3230920846464604</c:v>
                </c:pt>
                <c:pt idx="23190">
                  <c:v>3.3108828607575718</c:v>
                </c:pt>
                <c:pt idx="23191">
                  <c:v>3.2937038035353496</c:v>
                </c:pt>
                <c:pt idx="23192">
                  <c:v>3.2989356826262584</c:v>
                </c:pt>
                <c:pt idx="23193">
                  <c:v>3.2801467006060561</c:v>
                </c:pt>
                <c:pt idx="23194">
                  <c:v>3.2963739594444403</c:v>
                </c:pt>
                <c:pt idx="23195">
                  <c:v>3.3033738943939355</c:v>
                </c:pt>
                <c:pt idx="23196">
                  <c:v>3.3364985865656522</c:v>
                </c:pt>
                <c:pt idx="23197">
                  <c:v>3.3624516586363593</c:v>
                </c:pt>
                <c:pt idx="23198">
                  <c:v>3.3539863758585815</c:v>
                </c:pt>
                <c:pt idx="23199">
                  <c:v>3.326000190151511</c:v>
                </c:pt>
                <c:pt idx="23200">
                  <c:v>3.3366220793939352</c:v>
                </c:pt>
                <c:pt idx="23201">
                  <c:v>3.3346130619191872</c:v>
                </c:pt>
                <c:pt idx="23202">
                  <c:v>3.3526400028282781</c:v>
                </c:pt>
                <c:pt idx="23203">
                  <c:v>3.3616504612626219</c:v>
                </c:pt>
                <c:pt idx="23204">
                  <c:v>3.3738626971717127</c:v>
                </c:pt>
                <c:pt idx="23205">
                  <c:v>3.3600510785353488</c:v>
                </c:pt>
                <c:pt idx="23206">
                  <c:v>3.3466430706060559</c:v>
                </c:pt>
                <c:pt idx="23207">
                  <c:v>3.3501355080302986</c:v>
                </c:pt>
                <c:pt idx="23208">
                  <c:v>3.3936471518686822</c:v>
                </c:pt>
                <c:pt idx="23209">
                  <c:v>3.3688040092424196</c:v>
                </c:pt>
                <c:pt idx="23210">
                  <c:v>3.3827993611111062</c:v>
                </c:pt>
                <c:pt idx="23211">
                  <c:v>3.3464096390403992</c:v>
                </c:pt>
                <c:pt idx="23212">
                  <c:v>3.3428132869191876</c:v>
                </c:pt>
                <c:pt idx="23213">
                  <c:v>3.3340061398484804</c:v>
                </c:pt>
                <c:pt idx="23214">
                  <c:v>3.3455210930808041</c:v>
                </c:pt>
                <c:pt idx="23215">
                  <c:v>3.3545707077777736</c:v>
                </c:pt>
                <c:pt idx="23216">
                  <c:v>3.3852827717676726</c:v>
                </c:pt>
                <c:pt idx="23217">
                  <c:v>3.3947751534343391</c:v>
                </c:pt>
                <c:pt idx="23218">
                  <c:v>3.4045642190909047</c:v>
                </c:pt>
                <c:pt idx="23219">
                  <c:v>3.4006260026767632</c:v>
                </c:pt>
                <c:pt idx="23220">
                  <c:v>3.3799710741414102</c:v>
                </c:pt>
                <c:pt idx="23221">
                  <c:v>3.3938308851010062</c:v>
                </c:pt>
                <c:pt idx="23222">
                  <c:v>3.3980763275757533</c:v>
                </c:pt>
                <c:pt idx="23223">
                  <c:v>3.3899483910606016</c:v>
                </c:pt>
                <c:pt idx="23224">
                  <c:v>3.3662046358080766</c:v>
                </c:pt>
                <c:pt idx="23225">
                  <c:v>3.359290543434339</c:v>
                </c:pt>
                <c:pt idx="23226">
                  <c:v>3.3569607458080766</c:v>
                </c:pt>
                <c:pt idx="23227">
                  <c:v>3.3273194549999952</c:v>
                </c:pt>
                <c:pt idx="23228">
                  <c:v>3.3237968973737329</c:v>
                </c:pt>
                <c:pt idx="23229">
                  <c:v>3.2946149396464608</c:v>
                </c:pt>
                <c:pt idx="23230">
                  <c:v>3.2831572147979755</c:v>
                </c:pt>
                <c:pt idx="23231">
                  <c:v>3.2855638189393894</c:v>
                </c:pt>
                <c:pt idx="23232">
                  <c:v>3.3200875944949453</c:v>
                </c:pt>
                <c:pt idx="23233">
                  <c:v>3.3398825912626218</c:v>
                </c:pt>
                <c:pt idx="23234">
                  <c:v>3.3397831945959551</c:v>
                </c:pt>
                <c:pt idx="23235">
                  <c:v>3.3371958692424197</c:v>
                </c:pt>
                <c:pt idx="23236">
                  <c:v>3.3372169533838338</c:v>
                </c:pt>
                <c:pt idx="23237">
                  <c:v>3.3425181089393896</c:v>
                </c:pt>
                <c:pt idx="23238">
                  <c:v>3.32884654924242</c:v>
                </c:pt>
                <c:pt idx="23239">
                  <c:v>3.3046871352020157</c:v>
                </c:pt>
                <c:pt idx="23240">
                  <c:v>3.2910517197474705</c:v>
                </c:pt>
                <c:pt idx="23241">
                  <c:v>3.2865999538888846</c:v>
                </c:pt>
                <c:pt idx="23242">
                  <c:v>3.3065816959090872</c:v>
                </c:pt>
                <c:pt idx="23243">
                  <c:v>3.3186388127777739</c:v>
                </c:pt>
                <c:pt idx="23244">
                  <c:v>3.3310995403535308</c:v>
                </c:pt>
                <c:pt idx="23245">
                  <c:v>3.317961108232319</c:v>
                </c:pt>
                <c:pt idx="23246">
                  <c:v>3.3202713277272684</c:v>
                </c:pt>
                <c:pt idx="23247">
                  <c:v>3.335165767626258</c:v>
                </c:pt>
                <c:pt idx="23248">
                  <c:v>3.3362485888888846</c:v>
                </c:pt>
                <c:pt idx="23249">
                  <c:v>3.3388118180808029</c:v>
                </c:pt>
                <c:pt idx="23250">
                  <c:v>3.3161629321717117</c:v>
                </c:pt>
                <c:pt idx="23251">
                  <c:v>3.3255513991414087</c:v>
                </c:pt>
                <c:pt idx="23252">
                  <c:v>3.3307953263131265</c:v>
                </c:pt>
                <c:pt idx="23253">
                  <c:v>3.3176553881818136</c:v>
                </c:pt>
                <c:pt idx="23254">
                  <c:v>3.308991312070702</c:v>
                </c:pt>
                <c:pt idx="23255">
                  <c:v>3.3266462684848435</c:v>
                </c:pt>
                <c:pt idx="23256">
                  <c:v>3.3189580869191868</c:v>
                </c:pt>
                <c:pt idx="23257">
                  <c:v>3.3238827399494899</c:v>
                </c:pt>
                <c:pt idx="23258">
                  <c:v>3.3276839094444397</c:v>
                </c:pt>
                <c:pt idx="23259">
                  <c:v>3.3283932402020149</c:v>
                </c:pt>
                <c:pt idx="23260">
                  <c:v>3.350018039242419</c:v>
                </c:pt>
                <c:pt idx="23261">
                  <c:v>3.372767827828278</c:v>
                </c:pt>
                <c:pt idx="23262">
                  <c:v>3.3618447365656512</c:v>
                </c:pt>
                <c:pt idx="23263">
                  <c:v>3.2991555601010059</c:v>
                </c:pt>
                <c:pt idx="23264">
                  <c:v>3.2845065998484806</c:v>
                </c:pt>
                <c:pt idx="23265">
                  <c:v>3.2723079180302985</c:v>
                </c:pt>
                <c:pt idx="23266">
                  <c:v>3.2339543587878743</c:v>
                </c:pt>
                <c:pt idx="23267">
                  <c:v>3.2462449072222177</c:v>
                </c:pt>
                <c:pt idx="23268">
                  <c:v>3.2514195579292888</c:v>
                </c:pt>
                <c:pt idx="23269">
                  <c:v>3.2789012302525213</c:v>
                </c:pt>
                <c:pt idx="23270">
                  <c:v>3.2964492599494912</c:v>
                </c:pt>
                <c:pt idx="23271">
                  <c:v>3.3077759619191882</c:v>
                </c:pt>
                <c:pt idx="23272">
                  <c:v>3.3378389355555518</c:v>
                </c:pt>
                <c:pt idx="23273">
                  <c:v>3.3379518863131277</c:v>
                </c:pt>
                <c:pt idx="23274">
                  <c:v>3.3541460129292893</c:v>
                </c:pt>
                <c:pt idx="23275">
                  <c:v>3.3444683920201981</c:v>
                </c:pt>
                <c:pt idx="23276">
                  <c:v>3.3141253005050468</c:v>
                </c:pt>
                <c:pt idx="23277">
                  <c:v>3.305709716060603</c:v>
                </c:pt>
                <c:pt idx="23278">
                  <c:v>3.3585842246969659</c:v>
                </c:pt>
                <c:pt idx="23279">
                  <c:v>3.3760147856060576</c:v>
                </c:pt>
                <c:pt idx="23280">
                  <c:v>3.3516882044444407</c:v>
                </c:pt>
                <c:pt idx="23281">
                  <c:v>3.3388057940403999</c:v>
                </c:pt>
                <c:pt idx="23282">
                  <c:v>3.3239625584848449</c:v>
                </c:pt>
                <c:pt idx="23283">
                  <c:v>3.3342260173232292</c:v>
                </c:pt>
                <c:pt idx="23284">
                  <c:v>3.3441491178787848</c:v>
                </c:pt>
                <c:pt idx="23285">
                  <c:v>3.3224038380303003</c:v>
                </c:pt>
                <c:pt idx="23286">
                  <c:v>3.3525692203535327</c:v>
                </c:pt>
                <c:pt idx="23287">
                  <c:v>3.3613281751010073</c:v>
                </c:pt>
                <c:pt idx="23288">
                  <c:v>3.3784861481818167</c:v>
                </c:pt>
                <c:pt idx="23289">
                  <c:v>3.3801261931818165</c:v>
                </c:pt>
                <c:pt idx="23290">
                  <c:v>3.361504378282826</c:v>
                </c:pt>
                <c:pt idx="23291">
                  <c:v>3.3549306441919171</c:v>
                </c:pt>
                <c:pt idx="23292">
                  <c:v>3.3387606137373709</c:v>
                </c:pt>
                <c:pt idx="23293">
                  <c:v>3.3124581473232295</c:v>
                </c:pt>
                <c:pt idx="23294">
                  <c:v>3.3274519838888859</c:v>
                </c:pt>
                <c:pt idx="23295">
                  <c:v>3.3545164914141381</c:v>
                </c:pt>
                <c:pt idx="23296">
                  <c:v>3.3400949386868648</c:v>
                </c:pt>
                <c:pt idx="23297">
                  <c:v>3.3451882648484808</c:v>
                </c:pt>
                <c:pt idx="23298">
                  <c:v>3.3267803033838352</c:v>
                </c:pt>
                <c:pt idx="23299">
                  <c:v>3.30557266914141</c:v>
                </c:pt>
                <c:pt idx="23300">
                  <c:v>3.3287064903030266</c:v>
                </c:pt>
                <c:pt idx="23301">
                  <c:v>3.2979055717171684</c:v>
                </c:pt>
                <c:pt idx="23302">
                  <c:v>3.2760096908585825</c:v>
                </c:pt>
                <c:pt idx="23303">
                  <c:v>3.2259604571717131</c:v>
                </c:pt>
                <c:pt idx="23304">
                  <c:v>3.2620489772222183</c:v>
                </c:pt>
                <c:pt idx="23305">
                  <c:v>3.2941887387878745</c:v>
                </c:pt>
                <c:pt idx="23306">
                  <c:v>3.3079536711111066</c:v>
                </c:pt>
                <c:pt idx="23307">
                  <c:v>3.2963604053535311</c:v>
                </c:pt>
                <c:pt idx="23308">
                  <c:v>3.3263766926767628</c:v>
                </c:pt>
                <c:pt idx="23309">
                  <c:v>3.3218646864141377</c:v>
                </c:pt>
                <c:pt idx="23310">
                  <c:v>3.3298314798484805</c:v>
                </c:pt>
                <c:pt idx="23311">
                  <c:v>3.3369518956060569</c:v>
                </c:pt>
                <c:pt idx="23312">
                  <c:v>3.3110906901515116</c:v>
                </c:pt>
                <c:pt idx="23313">
                  <c:v>3.3080334896464612</c:v>
                </c:pt>
                <c:pt idx="23314">
                  <c:v>3.3029823317676739</c:v>
                </c:pt>
                <c:pt idx="23315">
                  <c:v>3.3014958997979771</c:v>
                </c:pt>
                <c:pt idx="23316">
                  <c:v>3.3121162830303006</c:v>
                </c:pt>
                <c:pt idx="23317">
                  <c:v>3.2975064790404018</c:v>
                </c:pt>
                <c:pt idx="23318">
                  <c:v>3.2991465240404025</c:v>
                </c:pt>
                <c:pt idx="23319">
                  <c:v>3.3107925001515133</c:v>
                </c:pt>
                <c:pt idx="23320">
                  <c:v>3.3018513181818165</c:v>
                </c:pt>
                <c:pt idx="23321">
                  <c:v>3.2978603914141393</c:v>
                </c:pt>
                <c:pt idx="23322">
                  <c:v>3.3038919618686839</c:v>
                </c:pt>
                <c:pt idx="23323">
                  <c:v>3.3189867011111089</c:v>
                </c:pt>
                <c:pt idx="23324">
                  <c:v>3.2967354018686845</c:v>
                </c:pt>
                <c:pt idx="23325">
                  <c:v>3.301399515151513</c:v>
                </c:pt>
                <c:pt idx="23326">
                  <c:v>3.328373662070705</c:v>
                </c:pt>
                <c:pt idx="23327">
                  <c:v>3.3352169719696949</c:v>
                </c:pt>
                <c:pt idx="23328">
                  <c:v>3.3605796880808065</c:v>
                </c:pt>
                <c:pt idx="23329">
                  <c:v>3.39074657641414</c:v>
                </c:pt>
                <c:pt idx="23330">
                  <c:v>3.385478553080806</c:v>
                </c:pt>
                <c:pt idx="23331">
                  <c:v>3.3544592630303005</c:v>
                </c:pt>
                <c:pt idx="23332">
                  <c:v>3.3611534779292906</c:v>
                </c:pt>
                <c:pt idx="23333">
                  <c:v>3.3812557007575732</c:v>
                </c:pt>
                <c:pt idx="23334">
                  <c:v>3.3804454673232294</c:v>
                </c:pt>
                <c:pt idx="23335">
                  <c:v>3.3999633582323199</c:v>
                </c:pt>
                <c:pt idx="23336">
                  <c:v>3.3901336303030276</c:v>
                </c:pt>
                <c:pt idx="23337">
                  <c:v>3.4169225379797954</c:v>
                </c:pt>
                <c:pt idx="23338">
                  <c:v>3.4561887393434318</c:v>
                </c:pt>
                <c:pt idx="23339">
                  <c:v>3.4767367411616132</c:v>
                </c:pt>
                <c:pt idx="23340">
                  <c:v>3.4790620207575724</c:v>
                </c:pt>
                <c:pt idx="23341">
                  <c:v>3.4642549294444409</c:v>
                </c:pt>
                <c:pt idx="23342">
                  <c:v>3.4665214746464614</c:v>
                </c:pt>
                <c:pt idx="23343">
                  <c:v>3.4710470349999971</c:v>
                </c:pt>
                <c:pt idx="23344">
                  <c:v>3.5033117954040374</c:v>
                </c:pt>
                <c:pt idx="23345">
                  <c:v>3.5341458462121178</c:v>
                </c:pt>
                <c:pt idx="23346">
                  <c:v>3.4990633409090868</c:v>
                </c:pt>
                <c:pt idx="23347">
                  <c:v>3.4637293319191884</c:v>
                </c:pt>
                <c:pt idx="23348">
                  <c:v>3.4629974110100976</c:v>
                </c:pt>
                <c:pt idx="23349">
                  <c:v>3.4594251550505017</c:v>
                </c:pt>
                <c:pt idx="23350">
                  <c:v>3.4465864189393911</c:v>
                </c:pt>
                <c:pt idx="23351">
                  <c:v>3.448187307676764</c:v>
                </c:pt>
                <c:pt idx="23352">
                  <c:v>3.4657443734343394</c:v>
                </c:pt>
                <c:pt idx="23353">
                  <c:v>3.4545441763131275</c:v>
                </c:pt>
                <c:pt idx="23354">
                  <c:v>3.4681012792424206</c:v>
                </c:pt>
                <c:pt idx="23355">
                  <c:v>3.4823752429797938</c:v>
                </c:pt>
                <c:pt idx="23356">
                  <c:v>3.4947666940909055</c:v>
                </c:pt>
                <c:pt idx="23357">
                  <c:v>3.4934158030302997</c:v>
                </c:pt>
                <c:pt idx="23358">
                  <c:v>3.4700560803535319</c:v>
                </c:pt>
                <c:pt idx="23359">
                  <c:v>3.4558016947474708</c:v>
                </c:pt>
                <c:pt idx="23360">
                  <c:v>3.4363124180302993</c:v>
                </c:pt>
                <c:pt idx="23361">
                  <c:v>3.4102915755050454</c:v>
                </c:pt>
                <c:pt idx="23362">
                  <c:v>3.4516812511111064</c:v>
                </c:pt>
                <c:pt idx="23363">
                  <c:v>3.462339284595954</c:v>
                </c:pt>
                <c:pt idx="23364">
                  <c:v>3.4690485595959548</c:v>
                </c:pt>
                <c:pt idx="23365">
                  <c:v>3.4731539431313085</c:v>
                </c:pt>
                <c:pt idx="23366">
                  <c:v>3.4641133644949451</c:v>
                </c:pt>
                <c:pt idx="23367">
                  <c:v>3.4851914818686822</c:v>
                </c:pt>
                <c:pt idx="23368">
                  <c:v>3.4619673001010054</c:v>
                </c:pt>
                <c:pt idx="23369">
                  <c:v>3.4523514256060559</c:v>
                </c:pt>
                <c:pt idx="23370">
                  <c:v>3.4438439745454494</c:v>
                </c:pt>
                <c:pt idx="23371">
                  <c:v>3.4322687809090864</c:v>
                </c:pt>
                <c:pt idx="23372">
                  <c:v>3.4687669357070656</c:v>
                </c:pt>
                <c:pt idx="23373">
                  <c:v>3.4226498943939347</c:v>
                </c:pt>
                <c:pt idx="23374">
                  <c:v>3.3901652565151466</c:v>
                </c:pt>
                <c:pt idx="23375">
                  <c:v>3.4044678344444392</c:v>
                </c:pt>
                <c:pt idx="23376">
                  <c:v>3.3956170130808032</c:v>
                </c:pt>
                <c:pt idx="23377">
                  <c:v>3.3751608778787823</c:v>
                </c:pt>
                <c:pt idx="23378">
                  <c:v>3.3697708677272677</c:v>
                </c:pt>
                <c:pt idx="23379">
                  <c:v>3.3689305140909038</c:v>
                </c:pt>
                <c:pt idx="23380">
                  <c:v>3.3658085551515105</c:v>
                </c:pt>
                <c:pt idx="23381">
                  <c:v>3.3734816766161564</c:v>
                </c:pt>
                <c:pt idx="23382">
                  <c:v>3.3691609336363588</c:v>
                </c:pt>
                <c:pt idx="23383">
                  <c:v>3.3752662985858533</c:v>
                </c:pt>
                <c:pt idx="23384">
                  <c:v>3.3872872712121165</c:v>
                </c:pt>
                <c:pt idx="23385">
                  <c:v>3.3618703387373685</c:v>
                </c:pt>
                <c:pt idx="23386">
                  <c:v>3.3447063416161567</c:v>
                </c:pt>
                <c:pt idx="23387">
                  <c:v>3.3415241422727218</c:v>
                </c:pt>
                <c:pt idx="23388">
                  <c:v>3.3518719376767629</c:v>
                </c:pt>
                <c:pt idx="23389">
                  <c:v>3.396436282575753</c:v>
                </c:pt>
                <c:pt idx="23390">
                  <c:v>3.3873008253030257</c:v>
                </c:pt>
                <c:pt idx="23391">
                  <c:v>3.4155008644444407</c:v>
                </c:pt>
                <c:pt idx="23392">
                  <c:v>3.4298034423737334</c:v>
                </c:pt>
                <c:pt idx="23393">
                  <c:v>3.435444956212117</c:v>
                </c:pt>
                <c:pt idx="23394">
                  <c:v>3.4304344606060564</c:v>
                </c:pt>
                <c:pt idx="23395">
                  <c:v>3.4221770072222188</c:v>
                </c:pt>
                <c:pt idx="23396">
                  <c:v>3.4131906449494913</c:v>
                </c:pt>
                <c:pt idx="23397">
                  <c:v>3.442051822525249</c:v>
                </c:pt>
                <c:pt idx="23398">
                  <c:v>3.4236920533838355</c:v>
                </c:pt>
                <c:pt idx="23399">
                  <c:v>3.3894739978787851</c:v>
                </c:pt>
                <c:pt idx="23400">
                  <c:v>3.4002961864646428</c:v>
                </c:pt>
                <c:pt idx="23401">
                  <c:v>3.4021907471717143</c:v>
                </c:pt>
                <c:pt idx="23402">
                  <c:v>3.4360036859595926</c:v>
                </c:pt>
                <c:pt idx="23403">
                  <c:v>3.409351825202017</c:v>
                </c:pt>
                <c:pt idx="23404">
                  <c:v>3.3947811774747447</c:v>
                </c:pt>
                <c:pt idx="23405">
                  <c:v>3.3882661777777754</c:v>
                </c:pt>
                <c:pt idx="23406">
                  <c:v>3.3952149083838359</c:v>
                </c:pt>
                <c:pt idx="23407">
                  <c:v>3.4079361757070679</c:v>
                </c:pt>
                <c:pt idx="23408">
                  <c:v>3.3987058397979775</c:v>
                </c:pt>
                <c:pt idx="23409">
                  <c:v>3.4197613670201994</c:v>
                </c:pt>
                <c:pt idx="23410">
                  <c:v>3.4042434389393921</c:v>
                </c:pt>
                <c:pt idx="23411">
                  <c:v>3.4158427287373718</c:v>
                </c:pt>
                <c:pt idx="23412">
                  <c:v>3.4088171916161594</c:v>
                </c:pt>
                <c:pt idx="23413">
                  <c:v>3.4103337437878771</c:v>
                </c:pt>
                <c:pt idx="23414">
                  <c:v>3.4034452535858559</c:v>
                </c:pt>
                <c:pt idx="23415">
                  <c:v>3.3844830804040371</c:v>
                </c:pt>
                <c:pt idx="23416">
                  <c:v>3.4096229070201991</c:v>
                </c:pt>
                <c:pt idx="23417">
                  <c:v>3.3761232183333303</c:v>
                </c:pt>
                <c:pt idx="23418">
                  <c:v>3.3918384337373699</c:v>
                </c:pt>
                <c:pt idx="23419">
                  <c:v>3.3925793907070672</c:v>
                </c:pt>
                <c:pt idx="23420">
                  <c:v>3.3973820569191884</c:v>
                </c:pt>
                <c:pt idx="23421">
                  <c:v>3.4016320174242392</c:v>
                </c:pt>
                <c:pt idx="23422">
                  <c:v>3.367236252727269</c:v>
                </c:pt>
                <c:pt idx="23423">
                  <c:v>3.3832014658080771</c:v>
                </c:pt>
                <c:pt idx="23424">
                  <c:v>3.3991546308080771</c:v>
                </c:pt>
                <c:pt idx="23425">
                  <c:v>3.3875357628787839</c:v>
                </c:pt>
                <c:pt idx="23426">
                  <c:v>3.3833671269191887</c:v>
                </c:pt>
                <c:pt idx="23427">
                  <c:v>3.3796653540909052</c:v>
                </c:pt>
                <c:pt idx="23428">
                  <c:v>3.3760162916161578</c:v>
                </c:pt>
                <c:pt idx="23429">
                  <c:v>3.3584577198484808</c:v>
                </c:pt>
                <c:pt idx="23430">
                  <c:v>3.3633582767171673</c:v>
                </c:pt>
                <c:pt idx="23431">
                  <c:v>3.3648356726262585</c:v>
                </c:pt>
                <c:pt idx="23432">
                  <c:v>3.348662630151511</c:v>
                </c:pt>
                <c:pt idx="23433">
                  <c:v>3.3508267666666618</c:v>
                </c:pt>
                <c:pt idx="23434">
                  <c:v>3.3423795560100964</c:v>
                </c:pt>
                <c:pt idx="23435">
                  <c:v>3.3292576899999951</c:v>
                </c:pt>
                <c:pt idx="23436">
                  <c:v>3.3077307816161565</c:v>
                </c:pt>
                <c:pt idx="23437">
                  <c:v>3.2984703255050456</c:v>
                </c:pt>
                <c:pt idx="23438">
                  <c:v>3.2874418135353491</c:v>
                </c:pt>
                <c:pt idx="23439">
                  <c:v>3.2668290532828235</c:v>
                </c:pt>
                <c:pt idx="23440">
                  <c:v>3.2545400108585811</c:v>
                </c:pt>
                <c:pt idx="23441">
                  <c:v>3.2698636636363587</c:v>
                </c:pt>
                <c:pt idx="23442">
                  <c:v>3.2482433826262578</c:v>
                </c:pt>
                <c:pt idx="23443">
                  <c:v>3.2131111789898945</c:v>
                </c:pt>
                <c:pt idx="23444">
                  <c:v>3.1763901346969656</c:v>
                </c:pt>
                <c:pt idx="23445">
                  <c:v>3.1758946573737332</c:v>
                </c:pt>
                <c:pt idx="23446">
                  <c:v>3.1998808802525205</c:v>
                </c:pt>
                <c:pt idx="23447">
                  <c:v>3.1978854168686826</c:v>
                </c:pt>
                <c:pt idx="23448">
                  <c:v>3.2171472860606016</c:v>
                </c:pt>
                <c:pt idx="23449">
                  <c:v>3.2226216327777735</c:v>
                </c:pt>
                <c:pt idx="23450">
                  <c:v>3.2098069928282777</c:v>
                </c:pt>
                <c:pt idx="23451">
                  <c:v>3.2157632627777728</c:v>
                </c:pt>
                <c:pt idx="23452">
                  <c:v>3.2495310212626216</c:v>
                </c:pt>
                <c:pt idx="23453">
                  <c:v>3.2354136825757522</c:v>
                </c:pt>
                <c:pt idx="23454">
                  <c:v>3.2357721129797925</c:v>
                </c:pt>
                <c:pt idx="23455">
                  <c:v>3.2259017227777718</c:v>
                </c:pt>
                <c:pt idx="23456">
                  <c:v>3.2157421786363578</c:v>
                </c:pt>
                <c:pt idx="23457">
                  <c:v>3.2680956077777719</c:v>
                </c:pt>
                <c:pt idx="23458">
                  <c:v>3.2483909716161552</c:v>
                </c:pt>
                <c:pt idx="23459">
                  <c:v>3.2410762805555491</c:v>
                </c:pt>
                <c:pt idx="23460">
                  <c:v>3.2360718089898928</c:v>
                </c:pt>
                <c:pt idx="23461">
                  <c:v>3.23463507535353</c:v>
                </c:pt>
                <c:pt idx="23462">
                  <c:v>3.2141322538383781</c:v>
                </c:pt>
                <c:pt idx="23463">
                  <c:v>3.2128129889898935</c:v>
                </c:pt>
                <c:pt idx="23464">
                  <c:v>3.2154906749494896</c:v>
                </c:pt>
                <c:pt idx="23465">
                  <c:v>3.2149741134848431</c:v>
                </c:pt>
                <c:pt idx="23466">
                  <c:v>3.1990857069191865</c:v>
                </c:pt>
                <c:pt idx="23467">
                  <c:v>3.2337405053535297</c:v>
                </c:pt>
                <c:pt idx="23468">
                  <c:v>3.2585610578282767</c:v>
                </c:pt>
                <c:pt idx="23469">
                  <c:v>3.2563577650504998</c:v>
                </c:pt>
                <c:pt idx="23470">
                  <c:v>3.2438654112626208</c:v>
                </c:pt>
                <c:pt idx="23471">
                  <c:v>3.2424015694444397</c:v>
                </c:pt>
                <c:pt idx="23472">
                  <c:v>3.2723365322222175</c:v>
                </c:pt>
                <c:pt idx="23473">
                  <c:v>3.2777235303535304</c:v>
                </c:pt>
                <c:pt idx="23474">
                  <c:v>3.2519044931818133</c:v>
                </c:pt>
                <c:pt idx="23475">
                  <c:v>3.2533005645454494</c:v>
                </c:pt>
                <c:pt idx="23476">
                  <c:v>3.2390266008080761</c:v>
                </c:pt>
                <c:pt idx="23477">
                  <c:v>3.241375976565652</c:v>
                </c:pt>
                <c:pt idx="23478">
                  <c:v>3.2460973182323185</c:v>
                </c:pt>
                <c:pt idx="23479">
                  <c:v>3.2568908926262576</c:v>
                </c:pt>
                <c:pt idx="23480">
                  <c:v>3.2414979633838339</c:v>
                </c:pt>
                <c:pt idx="23481">
                  <c:v>3.267155857474743</c:v>
                </c:pt>
                <c:pt idx="23482">
                  <c:v>3.2702145639898945</c:v>
                </c:pt>
                <c:pt idx="23483">
                  <c:v>3.2575475130302984</c:v>
                </c:pt>
                <c:pt idx="23484">
                  <c:v>3.2591604498484799</c:v>
                </c:pt>
                <c:pt idx="23485">
                  <c:v>3.239357923030298</c:v>
                </c:pt>
                <c:pt idx="23486">
                  <c:v>3.2335206278787831</c:v>
                </c:pt>
                <c:pt idx="23487">
                  <c:v>3.2229137987373693</c:v>
                </c:pt>
                <c:pt idx="23488">
                  <c:v>3.2184755869696917</c:v>
                </c:pt>
                <c:pt idx="23489">
                  <c:v>3.2613230803535305</c:v>
                </c:pt>
                <c:pt idx="23490">
                  <c:v>3.2534963458585811</c:v>
                </c:pt>
                <c:pt idx="23491">
                  <c:v>3.2472539339898936</c:v>
                </c:pt>
                <c:pt idx="23492">
                  <c:v>3.2464346644949447</c:v>
                </c:pt>
                <c:pt idx="23493">
                  <c:v>3.224981550606056</c:v>
                </c:pt>
                <c:pt idx="23494">
                  <c:v>3.2347239299494897</c:v>
                </c:pt>
                <c:pt idx="23495">
                  <c:v>3.2050961932323183</c:v>
                </c:pt>
                <c:pt idx="23496">
                  <c:v>3.1927438983838332</c:v>
                </c:pt>
                <c:pt idx="23497">
                  <c:v>3.2451455198484793</c:v>
                </c:pt>
                <c:pt idx="23498">
                  <c:v>3.2648064817171663</c:v>
                </c:pt>
                <c:pt idx="23499">
                  <c:v>3.2610474805050447</c:v>
                </c:pt>
                <c:pt idx="23500">
                  <c:v>3.2441666132828226</c:v>
                </c:pt>
                <c:pt idx="23501">
                  <c:v>3.2433428257575696</c:v>
                </c:pt>
                <c:pt idx="23502">
                  <c:v>3.2591815339898926</c:v>
                </c:pt>
                <c:pt idx="23503">
                  <c:v>3.2773244376767621</c:v>
                </c:pt>
                <c:pt idx="23504">
                  <c:v>3.3030726923737324</c:v>
                </c:pt>
                <c:pt idx="23505">
                  <c:v>3.2881210240909042</c:v>
                </c:pt>
                <c:pt idx="23506">
                  <c:v>3.278164791313126</c:v>
                </c:pt>
                <c:pt idx="23507">
                  <c:v>3.2881707224242369</c:v>
                </c:pt>
                <c:pt idx="23508">
                  <c:v>3.2598185762626208</c:v>
                </c:pt>
                <c:pt idx="23509">
                  <c:v>3.2771075722222172</c:v>
                </c:pt>
                <c:pt idx="23510">
                  <c:v>3.2639857062121167</c:v>
                </c:pt>
                <c:pt idx="23511">
                  <c:v>3.2893258321717123</c:v>
                </c:pt>
                <c:pt idx="23512">
                  <c:v>3.2972594933838337</c:v>
                </c:pt>
                <c:pt idx="23513">
                  <c:v>3.3050335175252483</c:v>
                </c:pt>
                <c:pt idx="23514">
                  <c:v>3.3240694852020156</c:v>
                </c:pt>
                <c:pt idx="23515">
                  <c:v>3.3200409081818143</c:v>
                </c:pt>
                <c:pt idx="23516">
                  <c:v>3.3435723160100972</c:v>
                </c:pt>
                <c:pt idx="23517">
                  <c:v>3.3164852183333298</c:v>
                </c:pt>
                <c:pt idx="23518">
                  <c:v>3.3230679884848446</c:v>
                </c:pt>
                <c:pt idx="23519">
                  <c:v>3.325492664747471</c:v>
                </c:pt>
                <c:pt idx="23520">
                  <c:v>3.3308013503535321</c:v>
                </c:pt>
                <c:pt idx="23521">
                  <c:v>3.3811563040909056</c:v>
                </c:pt>
                <c:pt idx="23522">
                  <c:v>3.3742452237373701</c:v>
                </c:pt>
                <c:pt idx="23523">
                  <c:v>3.3450015195959559</c:v>
                </c:pt>
                <c:pt idx="23524">
                  <c:v>3.3599878261111074</c:v>
                </c:pt>
                <c:pt idx="23525">
                  <c:v>3.3842872990909054</c:v>
                </c:pt>
                <c:pt idx="23526">
                  <c:v>3.3769349577777734</c:v>
                </c:pt>
                <c:pt idx="23527">
                  <c:v>3.3564020160606018</c:v>
                </c:pt>
                <c:pt idx="23528">
                  <c:v>3.3858083692929255</c:v>
                </c:pt>
                <c:pt idx="23529">
                  <c:v>3.4049331915656529</c:v>
                </c:pt>
                <c:pt idx="23530">
                  <c:v>3.4046636157575723</c:v>
                </c:pt>
                <c:pt idx="23531">
                  <c:v>3.3986230092424208</c:v>
                </c:pt>
                <c:pt idx="23532">
                  <c:v>3.3830734549494914</c:v>
                </c:pt>
                <c:pt idx="23533">
                  <c:v>3.3600465605050465</c:v>
                </c:pt>
                <c:pt idx="23534">
                  <c:v>3.3706714617676732</c:v>
                </c:pt>
                <c:pt idx="23535">
                  <c:v>3.3807481753535309</c:v>
                </c:pt>
                <c:pt idx="23536">
                  <c:v>3.3651203085353494</c:v>
                </c:pt>
                <c:pt idx="23537">
                  <c:v>3.3479066130808044</c:v>
                </c:pt>
                <c:pt idx="23538">
                  <c:v>3.3715072973737334</c:v>
                </c:pt>
                <c:pt idx="23539">
                  <c:v>3.3841713363131274</c:v>
                </c:pt>
                <c:pt idx="23540">
                  <c:v>3.3768024288888849</c:v>
                </c:pt>
                <c:pt idx="23541">
                  <c:v>3.390644167727269</c:v>
                </c:pt>
                <c:pt idx="23542">
                  <c:v>3.3927028835353492</c:v>
                </c:pt>
                <c:pt idx="23543">
                  <c:v>3.3960567680302987</c:v>
                </c:pt>
                <c:pt idx="23544">
                  <c:v>3.4196288381313087</c:v>
                </c:pt>
                <c:pt idx="23545">
                  <c:v>3.4172162099494905</c:v>
                </c:pt>
                <c:pt idx="23546">
                  <c:v>3.3871246221212084</c:v>
                </c:pt>
                <c:pt idx="23547">
                  <c:v>3.3734274602525218</c:v>
                </c:pt>
                <c:pt idx="23548">
                  <c:v>3.3819469593939364</c:v>
                </c:pt>
                <c:pt idx="23549">
                  <c:v>3.40388500853535</c:v>
                </c:pt>
                <c:pt idx="23550">
                  <c:v>3.4144496693939361</c:v>
                </c:pt>
                <c:pt idx="23551">
                  <c:v>3.3874092580302997</c:v>
                </c:pt>
                <c:pt idx="23552">
                  <c:v>3.3664952957575722</c:v>
                </c:pt>
                <c:pt idx="23553">
                  <c:v>3.3473915576262598</c:v>
                </c:pt>
                <c:pt idx="23554">
                  <c:v>3.3383449549494917</c:v>
                </c:pt>
                <c:pt idx="23555">
                  <c:v>3.3143768041919164</c:v>
                </c:pt>
                <c:pt idx="23556">
                  <c:v>3.297011001717169</c:v>
                </c:pt>
                <c:pt idx="23557">
                  <c:v>3.3097382930808048</c:v>
                </c:pt>
                <c:pt idx="23558">
                  <c:v>3.2980320765656539</c:v>
                </c:pt>
                <c:pt idx="23559">
                  <c:v>3.3320423026767649</c:v>
                </c:pt>
                <c:pt idx="23560">
                  <c:v>3.3355618482828251</c:v>
                </c:pt>
                <c:pt idx="23561">
                  <c:v>3.3926893294444418</c:v>
                </c:pt>
                <c:pt idx="23562">
                  <c:v>3.3932209510100972</c:v>
                </c:pt>
                <c:pt idx="23563">
                  <c:v>3.3988398746969661</c:v>
                </c:pt>
                <c:pt idx="23564">
                  <c:v>3.3707844125252486</c:v>
                </c:pt>
                <c:pt idx="23565">
                  <c:v>3.3524171133333294</c:v>
                </c:pt>
                <c:pt idx="23566">
                  <c:v>3.3192020605555514</c:v>
                </c:pt>
                <c:pt idx="23567">
                  <c:v>3.3187397154545417</c:v>
                </c:pt>
                <c:pt idx="23568">
                  <c:v>3.3264324150505011</c:v>
                </c:pt>
                <c:pt idx="23569">
                  <c:v>3.3378976699494918</c:v>
                </c:pt>
                <c:pt idx="23570">
                  <c:v>3.337107014646461</c:v>
                </c:pt>
                <c:pt idx="23571">
                  <c:v>3.3251703785858551</c:v>
                </c:pt>
                <c:pt idx="23572">
                  <c:v>3.3684244946969657</c:v>
                </c:pt>
                <c:pt idx="23573">
                  <c:v>3.3964874869191881</c:v>
                </c:pt>
                <c:pt idx="23574">
                  <c:v>3.3987886703535315</c:v>
                </c:pt>
                <c:pt idx="23575">
                  <c:v>3.4345308080808041</c:v>
                </c:pt>
                <c:pt idx="23576">
                  <c:v>3.4577820980302993</c:v>
                </c:pt>
                <c:pt idx="23577">
                  <c:v>3.4524207020707038</c:v>
                </c:pt>
                <c:pt idx="23578">
                  <c:v>3.450636080101007</c:v>
                </c:pt>
                <c:pt idx="23579">
                  <c:v>3.4547595357575722</c:v>
                </c:pt>
                <c:pt idx="23580">
                  <c:v>3.4472084011111086</c:v>
                </c:pt>
                <c:pt idx="23581">
                  <c:v>3.4459222684848454</c:v>
                </c:pt>
                <c:pt idx="23582">
                  <c:v>3.4695395188888862</c:v>
                </c:pt>
                <c:pt idx="23583">
                  <c:v>3.4513002305555531</c:v>
                </c:pt>
                <c:pt idx="23584">
                  <c:v>3.4718030520707051</c:v>
                </c:pt>
                <c:pt idx="23585">
                  <c:v>3.4784475686363616</c:v>
                </c:pt>
                <c:pt idx="23586">
                  <c:v>3.4914082915656546</c:v>
                </c:pt>
                <c:pt idx="23587">
                  <c:v>3.508248496515149</c:v>
                </c:pt>
                <c:pt idx="23588">
                  <c:v>3.4929700240404018</c:v>
                </c:pt>
                <c:pt idx="23589">
                  <c:v>3.484811967323231</c:v>
                </c:pt>
                <c:pt idx="23590">
                  <c:v>3.505295210707069</c:v>
                </c:pt>
                <c:pt idx="23591">
                  <c:v>3.5037425142929277</c:v>
                </c:pt>
                <c:pt idx="23592">
                  <c:v>3.4977621481818169</c:v>
                </c:pt>
                <c:pt idx="23593">
                  <c:v>3.4779279951515134</c:v>
                </c:pt>
                <c:pt idx="23594">
                  <c:v>3.5298793195959579</c:v>
                </c:pt>
                <c:pt idx="23595">
                  <c:v>3.5342377128282818</c:v>
                </c:pt>
                <c:pt idx="23596">
                  <c:v>3.5046491323737365</c:v>
                </c:pt>
                <c:pt idx="23597">
                  <c:v>3.5096069176262623</c:v>
                </c:pt>
                <c:pt idx="23598">
                  <c:v>3.5356051699999989</c:v>
                </c:pt>
                <c:pt idx="23599">
                  <c:v>3.5665446415151512</c:v>
                </c:pt>
                <c:pt idx="23600">
                  <c:v>3.5767267758080807</c:v>
                </c:pt>
                <c:pt idx="23601">
                  <c:v>3.5735039141919187</c:v>
                </c:pt>
                <c:pt idx="23602">
                  <c:v>3.5626802195959577</c:v>
                </c:pt>
                <c:pt idx="23603">
                  <c:v>3.5360027566666643</c:v>
                </c:pt>
                <c:pt idx="23604">
                  <c:v>3.5194170674242402</c:v>
                </c:pt>
                <c:pt idx="23605">
                  <c:v>3.5089141529797958</c:v>
                </c:pt>
                <c:pt idx="23606">
                  <c:v>3.5317332180303009</c:v>
                </c:pt>
                <c:pt idx="23607">
                  <c:v>3.526956153989897</c:v>
                </c:pt>
                <c:pt idx="23608">
                  <c:v>3.5025889105555525</c:v>
                </c:pt>
                <c:pt idx="23609">
                  <c:v>3.5059729152525225</c:v>
                </c:pt>
                <c:pt idx="23610">
                  <c:v>3.4748602525757555</c:v>
                </c:pt>
                <c:pt idx="23611">
                  <c:v>3.4631645781313112</c:v>
                </c:pt>
                <c:pt idx="23612">
                  <c:v>3.4495909090909067</c:v>
                </c:pt>
                <c:pt idx="23613">
                  <c:v>3.4766057182828258</c:v>
                </c:pt>
                <c:pt idx="23614">
                  <c:v>3.4613242337878756</c:v>
                </c:pt>
                <c:pt idx="23615">
                  <c:v>3.5033660117676737</c:v>
                </c:pt>
                <c:pt idx="23616">
                  <c:v>3.5410087342424212</c:v>
                </c:pt>
                <c:pt idx="23617">
                  <c:v>3.5230345036868655</c:v>
                </c:pt>
                <c:pt idx="23618">
                  <c:v>3.52390497752525</c:v>
                </c:pt>
                <c:pt idx="23619">
                  <c:v>3.5140647075252498</c:v>
                </c:pt>
                <c:pt idx="23620">
                  <c:v>3.5126114077777739</c:v>
                </c:pt>
                <c:pt idx="23621">
                  <c:v>3.488964037171713</c:v>
                </c:pt>
                <c:pt idx="23622">
                  <c:v>3.5082891587878748</c:v>
                </c:pt>
                <c:pt idx="23623">
                  <c:v>3.4815062751515122</c:v>
                </c:pt>
                <c:pt idx="23624">
                  <c:v>3.4569703585858553</c:v>
                </c:pt>
                <c:pt idx="23625">
                  <c:v>3.4946191051010063</c:v>
                </c:pt>
                <c:pt idx="23626">
                  <c:v>3.4952576533838351</c:v>
                </c:pt>
                <c:pt idx="23627">
                  <c:v>3.5081912681313097</c:v>
                </c:pt>
                <c:pt idx="23628">
                  <c:v>3.5044413029797945</c:v>
                </c:pt>
                <c:pt idx="23629">
                  <c:v>3.4907893214141383</c:v>
                </c:pt>
                <c:pt idx="23630">
                  <c:v>3.488067961161613</c:v>
                </c:pt>
                <c:pt idx="23631">
                  <c:v>3.5093403538383812</c:v>
                </c:pt>
                <c:pt idx="23632">
                  <c:v>3.5242438297979759</c:v>
                </c:pt>
                <c:pt idx="23633">
                  <c:v>3.5249290643939362</c:v>
                </c:pt>
                <c:pt idx="23634">
                  <c:v>3.5189697824242381</c:v>
                </c:pt>
                <c:pt idx="23635">
                  <c:v>3.5424273957575725</c:v>
                </c:pt>
                <c:pt idx="23636">
                  <c:v>3.5455071864141381</c:v>
                </c:pt>
                <c:pt idx="23637">
                  <c:v>3.5350479462626225</c:v>
                </c:pt>
                <c:pt idx="23638">
                  <c:v>3.5307994917676733</c:v>
                </c:pt>
                <c:pt idx="23639">
                  <c:v>3.5030542676767635</c:v>
                </c:pt>
                <c:pt idx="23640">
                  <c:v>3.5028449322727235</c:v>
                </c:pt>
                <c:pt idx="23641">
                  <c:v>3.4977019077777745</c:v>
                </c:pt>
                <c:pt idx="23642">
                  <c:v>3.5014353068181783</c:v>
                </c:pt>
                <c:pt idx="23643">
                  <c:v>3.486239664898986</c:v>
                </c:pt>
                <c:pt idx="23644">
                  <c:v>3.4915709406565614</c:v>
                </c:pt>
                <c:pt idx="23645">
                  <c:v>3.5204908526262586</c:v>
                </c:pt>
                <c:pt idx="23646">
                  <c:v>3.5169773310606023</c:v>
                </c:pt>
                <c:pt idx="23647">
                  <c:v>3.5129879103030266</c:v>
                </c:pt>
                <c:pt idx="23648">
                  <c:v>3.5054126794949454</c:v>
                </c:pt>
                <c:pt idx="23649">
                  <c:v>3.5021431315656528</c:v>
                </c:pt>
                <c:pt idx="23650">
                  <c:v>3.524017928282825</c:v>
                </c:pt>
                <c:pt idx="23651">
                  <c:v>3.5429258851010066</c:v>
                </c:pt>
                <c:pt idx="23652">
                  <c:v>3.5556938387373704</c:v>
                </c:pt>
                <c:pt idx="23653">
                  <c:v>3.5720747106060577</c:v>
                </c:pt>
                <c:pt idx="23654">
                  <c:v>3.6039448963636338</c:v>
                </c:pt>
                <c:pt idx="23655">
                  <c:v>3.5949585340909058</c:v>
                </c:pt>
                <c:pt idx="23656">
                  <c:v>3.5928501199494915</c:v>
                </c:pt>
                <c:pt idx="23657">
                  <c:v>3.6141978131313097</c:v>
                </c:pt>
                <c:pt idx="23658">
                  <c:v>3.602160274393936</c:v>
                </c:pt>
                <c:pt idx="23659">
                  <c:v>3.5807417987373706</c:v>
                </c:pt>
                <c:pt idx="23660">
                  <c:v>3.549913771969694</c:v>
                </c:pt>
                <c:pt idx="23661">
                  <c:v>3.5580838767676743</c:v>
                </c:pt>
                <c:pt idx="23662">
                  <c:v>3.5627675681818158</c:v>
                </c:pt>
                <c:pt idx="23663">
                  <c:v>3.5898140035858566</c:v>
                </c:pt>
                <c:pt idx="23664">
                  <c:v>3.6155697883333309</c:v>
                </c:pt>
                <c:pt idx="23665">
                  <c:v>3.6374777172727257</c:v>
                </c:pt>
                <c:pt idx="23666">
                  <c:v>3.6276058210606048</c:v>
                </c:pt>
                <c:pt idx="23667">
                  <c:v>3.610383089545453</c:v>
                </c:pt>
                <c:pt idx="23668">
                  <c:v>3.6050954880808064</c:v>
                </c:pt>
                <c:pt idx="23669">
                  <c:v>3.5886483517676742</c:v>
                </c:pt>
                <c:pt idx="23670">
                  <c:v>3.606643666464644</c:v>
                </c:pt>
                <c:pt idx="23671">
                  <c:v>3.6026708118181787</c:v>
                </c:pt>
                <c:pt idx="23672">
                  <c:v>3.6198483630303002</c:v>
                </c:pt>
                <c:pt idx="23673">
                  <c:v>3.6309913317676736</c:v>
                </c:pt>
                <c:pt idx="23674">
                  <c:v>3.620464321161613</c:v>
                </c:pt>
                <c:pt idx="23675">
                  <c:v>3.6050503077777751</c:v>
                </c:pt>
                <c:pt idx="23676">
                  <c:v>3.6269627547474714</c:v>
                </c:pt>
                <c:pt idx="23677">
                  <c:v>3.6307985624747441</c:v>
                </c:pt>
                <c:pt idx="23678">
                  <c:v>3.6371509130808044</c:v>
                </c:pt>
                <c:pt idx="23679">
                  <c:v>3.6344009386363596</c:v>
                </c:pt>
                <c:pt idx="23680">
                  <c:v>3.6532878113131275</c:v>
                </c:pt>
                <c:pt idx="23681">
                  <c:v>3.6393813140404001</c:v>
                </c:pt>
                <c:pt idx="23682">
                  <c:v>3.6390680639393902</c:v>
                </c:pt>
                <c:pt idx="23683">
                  <c:v>3.6269431766161579</c:v>
                </c:pt>
                <c:pt idx="23684">
                  <c:v>3.6244401878282786</c:v>
                </c:pt>
                <c:pt idx="23685">
                  <c:v>3.6249492192424202</c:v>
                </c:pt>
                <c:pt idx="23686">
                  <c:v>3.6043485070707031</c:v>
                </c:pt>
                <c:pt idx="23687">
                  <c:v>3.5914389884848443</c:v>
                </c:pt>
                <c:pt idx="23688">
                  <c:v>3.6159161706565617</c:v>
                </c:pt>
                <c:pt idx="23689">
                  <c:v>3.5844179693939355</c:v>
                </c:pt>
                <c:pt idx="23690">
                  <c:v>3.5887146162121168</c:v>
                </c:pt>
                <c:pt idx="23691">
                  <c:v>3.6036768265656516</c:v>
                </c:pt>
                <c:pt idx="23692">
                  <c:v>3.6114041643939347</c:v>
                </c:pt>
                <c:pt idx="23693">
                  <c:v>3.5966241812626216</c:v>
                </c:pt>
                <c:pt idx="23694">
                  <c:v>3.5996708396969654</c:v>
                </c:pt>
                <c:pt idx="23695">
                  <c:v>3.617182725151511</c:v>
                </c:pt>
                <c:pt idx="23696">
                  <c:v>3.5927853615151473</c:v>
                </c:pt>
                <c:pt idx="23697">
                  <c:v>3.5912417011616125</c:v>
                </c:pt>
                <c:pt idx="23698">
                  <c:v>3.5659813937373692</c:v>
                </c:pt>
                <c:pt idx="23699">
                  <c:v>3.5501999138888851</c:v>
                </c:pt>
                <c:pt idx="23700">
                  <c:v>3.5245525618686826</c:v>
                </c:pt>
                <c:pt idx="23701">
                  <c:v>3.5207152481313093</c:v>
                </c:pt>
                <c:pt idx="23702">
                  <c:v>3.5365313662121176</c:v>
                </c:pt>
                <c:pt idx="23703">
                  <c:v>3.5668458435353498</c:v>
                </c:pt>
                <c:pt idx="23704">
                  <c:v>3.5775897195959563</c:v>
                </c:pt>
                <c:pt idx="23705">
                  <c:v>3.5630612401515118</c:v>
                </c:pt>
                <c:pt idx="23706">
                  <c:v>3.5771484586363602</c:v>
                </c:pt>
                <c:pt idx="23707">
                  <c:v>3.5701786438888856</c:v>
                </c:pt>
                <c:pt idx="23708">
                  <c:v>3.5812673962626227</c:v>
                </c:pt>
                <c:pt idx="23709">
                  <c:v>3.5923516306060566</c:v>
                </c:pt>
                <c:pt idx="23710">
                  <c:v>3.5994208420201983</c:v>
                </c:pt>
                <c:pt idx="23711">
                  <c:v>3.6185441582828246</c:v>
                </c:pt>
                <c:pt idx="23712">
                  <c:v>3.6043590491414101</c:v>
                </c:pt>
                <c:pt idx="23713">
                  <c:v>3.5955187698484816</c:v>
                </c:pt>
                <c:pt idx="23714">
                  <c:v>3.5712433930302994</c:v>
                </c:pt>
                <c:pt idx="23715">
                  <c:v>3.5772553853535314</c:v>
                </c:pt>
                <c:pt idx="23716">
                  <c:v>3.5741213783333299</c:v>
                </c:pt>
                <c:pt idx="23717">
                  <c:v>3.5789601887878755</c:v>
                </c:pt>
                <c:pt idx="23718">
                  <c:v>3.5841197793939359</c:v>
                </c:pt>
                <c:pt idx="23719">
                  <c:v>3.5672449362121177</c:v>
                </c:pt>
                <c:pt idx="23720">
                  <c:v>3.5924178950505024</c:v>
                </c:pt>
                <c:pt idx="23721">
                  <c:v>3.5938019183333303</c:v>
                </c:pt>
                <c:pt idx="23722">
                  <c:v>3.6105186304545427</c:v>
                </c:pt>
                <c:pt idx="23723">
                  <c:v>3.6092761721212088</c:v>
                </c:pt>
                <c:pt idx="23724">
                  <c:v>3.5627931703535318</c:v>
                </c:pt>
                <c:pt idx="23725">
                  <c:v>3.5758502779292898</c:v>
                </c:pt>
                <c:pt idx="23726">
                  <c:v>3.5505959945454508</c:v>
                </c:pt>
                <c:pt idx="23727">
                  <c:v>3.5491893811111073</c:v>
                </c:pt>
                <c:pt idx="23728">
                  <c:v>3.5650401374242389</c:v>
                </c:pt>
                <c:pt idx="23729">
                  <c:v>3.5859706658080768</c:v>
                </c:pt>
                <c:pt idx="23730">
                  <c:v>3.5789481407070669</c:v>
                </c:pt>
                <c:pt idx="23731">
                  <c:v>3.5691846772222187</c:v>
                </c:pt>
                <c:pt idx="23732">
                  <c:v>3.5987822937373699</c:v>
                </c:pt>
                <c:pt idx="23733">
                  <c:v>3.6001919191919152</c:v>
                </c:pt>
                <c:pt idx="23734">
                  <c:v>3.596518760555552</c:v>
                </c:pt>
                <c:pt idx="23735">
                  <c:v>3.6081572066161582</c:v>
                </c:pt>
                <c:pt idx="23736">
                  <c:v>3.6026602697474717</c:v>
                </c:pt>
                <c:pt idx="23737">
                  <c:v>3.5960428613636335</c:v>
                </c:pt>
                <c:pt idx="23738">
                  <c:v>3.614194801111108</c:v>
                </c:pt>
                <c:pt idx="23739">
                  <c:v>3.6260772208080776</c:v>
                </c:pt>
                <c:pt idx="23740">
                  <c:v>3.6388948727777746</c:v>
                </c:pt>
                <c:pt idx="23741">
                  <c:v>3.6465167898989863</c:v>
                </c:pt>
                <c:pt idx="23742">
                  <c:v>3.6806309307070668</c:v>
                </c:pt>
                <c:pt idx="23743">
                  <c:v>3.6796926864141382</c:v>
                </c:pt>
                <c:pt idx="23744">
                  <c:v>3.6756897115656528</c:v>
                </c:pt>
                <c:pt idx="23745">
                  <c:v>3.6925525066666633</c:v>
                </c:pt>
                <c:pt idx="23746">
                  <c:v>3.710621615858583</c:v>
                </c:pt>
                <c:pt idx="23747">
                  <c:v>3.6902076489393907</c:v>
                </c:pt>
                <c:pt idx="23748">
                  <c:v>3.672109925555552</c:v>
                </c:pt>
                <c:pt idx="23749">
                  <c:v>3.6867935240404011</c:v>
                </c:pt>
                <c:pt idx="23750">
                  <c:v>3.7019846479292897</c:v>
                </c:pt>
                <c:pt idx="23751">
                  <c:v>3.7326424955555515</c:v>
                </c:pt>
                <c:pt idx="23752">
                  <c:v>3.7285461480808046</c:v>
                </c:pt>
                <c:pt idx="23753">
                  <c:v>3.7251516013131276</c:v>
                </c:pt>
                <c:pt idx="23754">
                  <c:v>3.7278579014646431</c:v>
                </c:pt>
                <c:pt idx="23755">
                  <c:v>3.7667536243434299</c:v>
                </c:pt>
                <c:pt idx="23756">
                  <c:v>3.7905350298484812</c:v>
                </c:pt>
                <c:pt idx="23757">
                  <c:v>3.7867323543434295</c:v>
                </c:pt>
                <c:pt idx="23758">
                  <c:v>3.8134836117676727</c:v>
                </c:pt>
                <c:pt idx="23759">
                  <c:v>3.8430752042424206</c:v>
                </c:pt>
                <c:pt idx="23760">
                  <c:v>3.8213796227272687</c:v>
                </c:pt>
                <c:pt idx="23761">
                  <c:v>3.8255979570201974</c:v>
                </c:pt>
                <c:pt idx="23762">
                  <c:v>3.8238374312121164</c:v>
                </c:pt>
                <c:pt idx="23763">
                  <c:v>3.8419050343939345</c:v>
                </c:pt>
                <c:pt idx="23764">
                  <c:v>3.834545163030298</c:v>
                </c:pt>
                <c:pt idx="23765">
                  <c:v>3.8295075592424195</c:v>
                </c:pt>
                <c:pt idx="23766">
                  <c:v>3.8495389995959539</c:v>
                </c:pt>
                <c:pt idx="23767">
                  <c:v>3.8293313560606008</c:v>
                </c:pt>
                <c:pt idx="23768">
                  <c:v>3.8220648573232276</c:v>
                </c:pt>
                <c:pt idx="23769">
                  <c:v>3.8248223618181769</c:v>
                </c:pt>
                <c:pt idx="23770">
                  <c:v>3.8067833728282783</c:v>
                </c:pt>
                <c:pt idx="23771">
                  <c:v>3.7780035197979749</c:v>
                </c:pt>
                <c:pt idx="23772">
                  <c:v>3.7725803774242377</c:v>
                </c:pt>
                <c:pt idx="23773">
                  <c:v>3.7533757366161562</c:v>
                </c:pt>
                <c:pt idx="23774">
                  <c:v>3.7444134705050449</c:v>
                </c:pt>
                <c:pt idx="23775">
                  <c:v>3.7399511625757524</c:v>
                </c:pt>
                <c:pt idx="23776">
                  <c:v>3.7544133775757516</c:v>
                </c:pt>
                <c:pt idx="23777">
                  <c:v>3.7528230309090849</c:v>
                </c:pt>
                <c:pt idx="23778">
                  <c:v>3.7462056225252471</c:v>
                </c:pt>
                <c:pt idx="23779">
                  <c:v>3.7141125472727219</c:v>
                </c:pt>
                <c:pt idx="23780">
                  <c:v>3.717660707070702</c:v>
                </c:pt>
                <c:pt idx="23781">
                  <c:v>3.7184890126262573</c:v>
                </c:pt>
                <c:pt idx="23782">
                  <c:v>3.7149920571717123</c:v>
                </c:pt>
                <c:pt idx="23783">
                  <c:v>3.7096758415151463</c:v>
                </c:pt>
                <c:pt idx="23784">
                  <c:v>3.7109529380808031</c:v>
                </c:pt>
                <c:pt idx="23785">
                  <c:v>3.6941006850505005</c:v>
                </c:pt>
                <c:pt idx="23786">
                  <c:v>3.6821233867171679</c:v>
                </c:pt>
                <c:pt idx="23787">
                  <c:v>3.6664337734848438</c:v>
                </c:pt>
                <c:pt idx="23788">
                  <c:v>3.6732635292929254</c:v>
                </c:pt>
                <c:pt idx="23789">
                  <c:v>3.6485619516161565</c:v>
                </c:pt>
                <c:pt idx="23790">
                  <c:v>3.6536628078282778</c:v>
                </c:pt>
                <c:pt idx="23791">
                  <c:v>3.6558811607070658</c:v>
                </c:pt>
                <c:pt idx="23792">
                  <c:v>3.6480303300505006</c:v>
                </c:pt>
                <c:pt idx="23793">
                  <c:v>3.6212956387373687</c:v>
                </c:pt>
                <c:pt idx="23794">
                  <c:v>3.6046045287878732</c:v>
                </c:pt>
                <c:pt idx="23795">
                  <c:v>3.6153393687878741</c:v>
                </c:pt>
                <c:pt idx="23796">
                  <c:v>3.60834093984848</c:v>
                </c:pt>
                <c:pt idx="23797">
                  <c:v>3.5996407194949449</c:v>
                </c:pt>
                <c:pt idx="23798">
                  <c:v>3.5894676212626218</c:v>
                </c:pt>
                <c:pt idx="23799">
                  <c:v>3.6308000684848438</c:v>
                </c:pt>
                <c:pt idx="23800">
                  <c:v>3.6089056936363595</c:v>
                </c:pt>
                <c:pt idx="23801">
                  <c:v>3.6090020782828245</c:v>
                </c:pt>
                <c:pt idx="23802">
                  <c:v>3.6310169339393901</c:v>
                </c:pt>
                <c:pt idx="23803">
                  <c:v>3.6758764568181777</c:v>
                </c:pt>
                <c:pt idx="23804">
                  <c:v>3.6782469167171676</c:v>
                </c:pt>
                <c:pt idx="23805">
                  <c:v>3.6728855207575721</c:v>
                </c:pt>
                <c:pt idx="23806">
                  <c:v>3.6815089345959557</c:v>
                </c:pt>
                <c:pt idx="23807">
                  <c:v>3.6870932200505013</c:v>
                </c:pt>
                <c:pt idx="23808">
                  <c:v>3.6878010447979772</c:v>
                </c:pt>
                <c:pt idx="23809">
                  <c:v>3.702412354797977</c:v>
                </c:pt>
                <c:pt idx="23810">
                  <c:v>3.706320451010098</c:v>
                </c:pt>
                <c:pt idx="23811">
                  <c:v>3.7064785820707038</c:v>
                </c:pt>
                <c:pt idx="23812">
                  <c:v>3.7567025129292904</c:v>
                </c:pt>
                <c:pt idx="23813">
                  <c:v>3.7508140134343413</c:v>
                </c:pt>
                <c:pt idx="23814">
                  <c:v>3.7119830489898962</c:v>
                </c:pt>
                <c:pt idx="23815">
                  <c:v>3.7182119067676744</c:v>
                </c:pt>
                <c:pt idx="23816">
                  <c:v>3.7247434725757551</c:v>
                </c:pt>
                <c:pt idx="23817">
                  <c:v>3.7124062378282803</c:v>
                </c:pt>
                <c:pt idx="23818">
                  <c:v>3.6975374001010075</c:v>
                </c:pt>
                <c:pt idx="23819">
                  <c:v>3.7169784844949474</c:v>
                </c:pt>
                <c:pt idx="23820">
                  <c:v>3.703493670050503</c:v>
                </c:pt>
                <c:pt idx="23821">
                  <c:v>3.6844531843434321</c:v>
                </c:pt>
                <c:pt idx="23822">
                  <c:v>3.685406488737371</c:v>
                </c:pt>
                <c:pt idx="23823">
                  <c:v>3.6996518382828261</c:v>
                </c:pt>
                <c:pt idx="23824">
                  <c:v>3.7102104751010074</c:v>
                </c:pt>
                <c:pt idx="23825">
                  <c:v>3.7200055647979782</c:v>
                </c:pt>
                <c:pt idx="23826">
                  <c:v>3.7328849631818164</c:v>
                </c:pt>
                <c:pt idx="23827">
                  <c:v>3.7398924281818164</c:v>
                </c:pt>
                <c:pt idx="23828">
                  <c:v>3.7177872119191893</c:v>
                </c:pt>
                <c:pt idx="23829">
                  <c:v>3.7227133709595934</c:v>
                </c:pt>
                <c:pt idx="23830">
                  <c:v>3.7337659790909066</c:v>
                </c:pt>
                <c:pt idx="23831">
                  <c:v>3.7195643038383812</c:v>
                </c:pt>
                <c:pt idx="23832">
                  <c:v>3.7503320902020176</c:v>
                </c:pt>
                <c:pt idx="23833">
                  <c:v>3.7352192788383811</c:v>
                </c:pt>
                <c:pt idx="23834">
                  <c:v>3.7492040886363607</c:v>
                </c:pt>
                <c:pt idx="23835">
                  <c:v>3.764446416868684</c:v>
                </c:pt>
                <c:pt idx="23836">
                  <c:v>3.7857760379292897</c:v>
                </c:pt>
                <c:pt idx="23837">
                  <c:v>3.7989732044444415</c:v>
                </c:pt>
                <c:pt idx="23838">
                  <c:v>3.7934461473737335</c:v>
                </c:pt>
                <c:pt idx="23839">
                  <c:v>3.791458214040401</c:v>
                </c:pt>
                <c:pt idx="23840">
                  <c:v>3.7788724876262592</c:v>
                </c:pt>
                <c:pt idx="23841">
                  <c:v>3.749258304999997</c:v>
                </c:pt>
                <c:pt idx="23842">
                  <c:v>3.7553832480808049</c:v>
                </c:pt>
                <c:pt idx="23843">
                  <c:v>3.7505188354545429</c:v>
                </c:pt>
                <c:pt idx="23844">
                  <c:v>3.7396123103030274</c:v>
                </c:pt>
                <c:pt idx="23845">
                  <c:v>3.7285220519191888</c:v>
                </c:pt>
                <c:pt idx="23846">
                  <c:v>3.7286455447474718</c:v>
                </c:pt>
                <c:pt idx="23847">
                  <c:v>3.7246952802525222</c:v>
                </c:pt>
                <c:pt idx="23848">
                  <c:v>3.718231484898987</c:v>
                </c:pt>
                <c:pt idx="23849">
                  <c:v>3.7188986473737349</c:v>
                </c:pt>
                <c:pt idx="23850">
                  <c:v>3.6835751804545431</c:v>
                </c:pt>
                <c:pt idx="23851">
                  <c:v>3.6867694278787853</c:v>
                </c:pt>
                <c:pt idx="23852">
                  <c:v>3.6412487665656541</c:v>
                </c:pt>
                <c:pt idx="23853">
                  <c:v>3.6376810286363614</c:v>
                </c:pt>
                <c:pt idx="23854">
                  <c:v>3.6103785715151493</c:v>
                </c:pt>
                <c:pt idx="23855">
                  <c:v>3.60402772691919</c:v>
                </c:pt>
                <c:pt idx="23856">
                  <c:v>3.6097339991919171</c:v>
                </c:pt>
                <c:pt idx="23857">
                  <c:v>3.61046893212121</c:v>
                </c:pt>
                <c:pt idx="23858">
                  <c:v>3.6004419168686841</c:v>
                </c:pt>
                <c:pt idx="23859">
                  <c:v>3.6319581902525231</c:v>
                </c:pt>
                <c:pt idx="23860">
                  <c:v>3.6256977062626246</c:v>
                </c:pt>
                <c:pt idx="23861">
                  <c:v>3.6188227701515139</c:v>
                </c:pt>
                <c:pt idx="23862">
                  <c:v>3.5953034104040387</c:v>
                </c:pt>
                <c:pt idx="23863">
                  <c:v>3.5754451612121203</c:v>
                </c:pt>
                <c:pt idx="23864">
                  <c:v>3.5867854172727265</c:v>
                </c:pt>
                <c:pt idx="23865">
                  <c:v>3.5751816094444422</c:v>
                </c:pt>
                <c:pt idx="23866">
                  <c:v>3.5962145465151498</c:v>
                </c:pt>
                <c:pt idx="23867">
                  <c:v>3.5981813957070696</c:v>
                </c:pt>
                <c:pt idx="23868">
                  <c:v>3.5792975350505039</c:v>
                </c:pt>
                <c:pt idx="23869">
                  <c:v>3.5663307880808062</c:v>
                </c:pt>
                <c:pt idx="23870">
                  <c:v>3.5576877961111086</c:v>
                </c:pt>
                <c:pt idx="23871">
                  <c:v>3.5401021161616137</c:v>
                </c:pt>
                <c:pt idx="23872">
                  <c:v>3.5609362598989875</c:v>
                </c:pt>
                <c:pt idx="23873">
                  <c:v>3.558574836060604</c:v>
                </c:pt>
                <c:pt idx="23874">
                  <c:v>3.5470749429292909</c:v>
                </c:pt>
                <c:pt idx="23875">
                  <c:v>3.5200510976767654</c:v>
                </c:pt>
                <c:pt idx="23876">
                  <c:v>3.5063976101010077</c:v>
                </c:pt>
                <c:pt idx="23877">
                  <c:v>3.5281805402020181</c:v>
                </c:pt>
                <c:pt idx="23878">
                  <c:v>3.5306985890909068</c:v>
                </c:pt>
                <c:pt idx="23879">
                  <c:v>3.5619919729797953</c:v>
                </c:pt>
                <c:pt idx="23880">
                  <c:v>3.5694663011111083</c:v>
                </c:pt>
                <c:pt idx="23881">
                  <c:v>3.5764526819696951</c:v>
                </c:pt>
                <c:pt idx="23882">
                  <c:v>3.5731123515656549</c:v>
                </c:pt>
                <c:pt idx="23883">
                  <c:v>3.5449273725252497</c:v>
                </c:pt>
                <c:pt idx="23884">
                  <c:v>3.5691093767171691</c:v>
                </c:pt>
                <c:pt idx="23885">
                  <c:v>3.5729542205050477</c:v>
                </c:pt>
                <c:pt idx="23886">
                  <c:v>3.5946332359090887</c:v>
                </c:pt>
                <c:pt idx="23887">
                  <c:v>3.6119222318686846</c:v>
                </c:pt>
                <c:pt idx="23888">
                  <c:v>3.6376162702020181</c:v>
                </c:pt>
                <c:pt idx="23889">
                  <c:v>3.6232805600505031</c:v>
                </c:pt>
                <c:pt idx="23890">
                  <c:v>3.6329822771212101</c:v>
                </c:pt>
                <c:pt idx="23891">
                  <c:v>3.6219703312626246</c:v>
                </c:pt>
                <c:pt idx="23892">
                  <c:v>3.6376629565151495</c:v>
                </c:pt>
                <c:pt idx="23893">
                  <c:v>3.6515739718181797</c:v>
                </c:pt>
                <c:pt idx="23894">
                  <c:v>3.6378888580303004</c:v>
                </c:pt>
                <c:pt idx="23895">
                  <c:v>3.6129854749999972</c:v>
                </c:pt>
                <c:pt idx="23896">
                  <c:v>3.639897875505048</c:v>
                </c:pt>
                <c:pt idx="23897">
                  <c:v>3.6396840220707047</c:v>
                </c:pt>
                <c:pt idx="23898">
                  <c:v>3.6125818642929275</c:v>
                </c:pt>
                <c:pt idx="23899">
                  <c:v>3.6351599677272706</c:v>
                </c:pt>
                <c:pt idx="23900">
                  <c:v>3.6396162516161588</c:v>
                </c:pt>
                <c:pt idx="23901">
                  <c:v>3.6187369275757555</c:v>
                </c:pt>
                <c:pt idx="23902">
                  <c:v>3.5394454957575725</c:v>
                </c:pt>
                <c:pt idx="23903">
                  <c:v>3.5293025177272694</c:v>
                </c:pt>
                <c:pt idx="23904">
                  <c:v>3.5277302431818143</c:v>
                </c:pt>
                <c:pt idx="23905">
                  <c:v>3.5411819254040364</c:v>
                </c:pt>
                <c:pt idx="23906">
                  <c:v>3.543909309696966</c:v>
                </c:pt>
                <c:pt idx="23907">
                  <c:v>3.5232167309090867</c:v>
                </c:pt>
                <c:pt idx="23908">
                  <c:v>3.4900845086868642</c:v>
                </c:pt>
                <c:pt idx="23909">
                  <c:v>3.4743753173232279</c:v>
                </c:pt>
                <c:pt idx="23910">
                  <c:v>3.4728090668181766</c:v>
                </c:pt>
                <c:pt idx="23911">
                  <c:v>3.4404343676767621</c:v>
                </c:pt>
                <c:pt idx="23912">
                  <c:v>3.4278471352525202</c:v>
                </c:pt>
                <c:pt idx="23913">
                  <c:v>3.4470547880808029</c:v>
                </c:pt>
                <c:pt idx="23914">
                  <c:v>3.4345338201010054</c:v>
                </c:pt>
                <c:pt idx="23915">
                  <c:v>3.404350365656561</c:v>
                </c:pt>
                <c:pt idx="23916">
                  <c:v>3.4260203449999955</c:v>
                </c:pt>
                <c:pt idx="23917">
                  <c:v>3.4374931299494897</c:v>
                </c:pt>
                <c:pt idx="23918">
                  <c:v>3.4234330196464602</c:v>
                </c:pt>
                <c:pt idx="23919">
                  <c:v>3.4267492538888842</c:v>
                </c:pt>
                <c:pt idx="23920">
                  <c:v>3.4336166599494908</c:v>
                </c:pt>
                <c:pt idx="23921">
                  <c:v>3.4384268562121161</c:v>
                </c:pt>
                <c:pt idx="23922">
                  <c:v>3.4377747538383798</c:v>
                </c:pt>
                <c:pt idx="23923">
                  <c:v>3.4000025144949446</c:v>
                </c:pt>
                <c:pt idx="23924">
                  <c:v>3.4068006440909042</c:v>
                </c:pt>
                <c:pt idx="23925">
                  <c:v>3.3580330249999957</c:v>
                </c:pt>
                <c:pt idx="23926">
                  <c:v>3.3593342177272683</c:v>
                </c:pt>
                <c:pt idx="23927">
                  <c:v>3.3752391904040357</c:v>
                </c:pt>
                <c:pt idx="23928">
                  <c:v>3.3584622378787836</c:v>
                </c:pt>
                <c:pt idx="23929">
                  <c:v>3.3401069867676725</c:v>
                </c:pt>
                <c:pt idx="23930">
                  <c:v>3.3387892279292899</c:v>
                </c:pt>
                <c:pt idx="23931">
                  <c:v>3.3012805403535306</c:v>
                </c:pt>
                <c:pt idx="23932">
                  <c:v>3.3181177332828238</c:v>
                </c:pt>
                <c:pt idx="23933">
                  <c:v>3.3052518889898952</c:v>
                </c:pt>
                <c:pt idx="23934">
                  <c:v>3.3112006288888849</c:v>
                </c:pt>
                <c:pt idx="23935">
                  <c:v>3.3294384112121174</c:v>
                </c:pt>
                <c:pt idx="23936">
                  <c:v>3.3172894277272684</c:v>
                </c:pt>
                <c:pt idx="23937">
                  <c:v>3.3226312455555518</c:v>
                </c:pt>
                <c:pt idx="23938">
                  <c:v>3.3228963033333292</c:v>
                </c:pt>
                <c:pt idx="23939">
                  <c:v>3.3378901398989864</c:v>
                </c:pt>
                <c:pt idx="23940">
                  <c:v>3.3217140854040372</c:v>
                </c:pt>
                <c:pt idx="23941">
                  <c:v>3.3090319743434309</c:v>
                </c:pt>
                <c:pt idx="23942">
                  <c:v>3.3245739985858553</c:v>
                </c:pt>
                <c:pt idx="23943">
                  <c:v>3.3306266531818154</c:v>
                </c:pt>
                <c:pt idx="23944">
                  <c:v>3.3284564926262594</c:v>
                </c:pt>
                <c:pt idx="23945">
                  <c:v>3.3349413721212091</c:v>
                </c:pt>
                <c:pt idx="23946">
                  <c:v>3.3301040676767646</c:v>
                </c:pt>
                <c:pt idx="23947">
                  <c:v>3.3091373950505023</c:v>
                </c:pt>
                <c:pt idx="23948">
                  <c:v>3.2998754329292903</c:v>
                </c:pt>
                <c:pt idx="23949">
                  <c:v>3.2987293592424209</c:v>
                </c:pt>
                <c:pt idx="23950">
                  <c:v>3.3104792500505016</c:v>
                </c:pt>
                <c:pt idx="23951">
                  <c:v>3.3462620500505018</c:v>
                </c:pt>
                <c:pt idx="23952">
                  <c:v>3.3552318462121185</c:v>
                </c:pt>
                <c:pt idx="23953">
                  <c:v>3.3458584393434312</c:v>
                </c:pt>
                <c:pt idx="23954">
                  <c:v>3.330742615959593</c:v>
                </c:pt>
                <c:pt idx="23955">
                  <c:v>3.3292546779797951</c:v>
                </c:pt>
                <c:pt idx="23956">
                  <c:v>3.312477725454543</c:v>
                </c:pt>
                <c:pt idx="23957">
                  <c:v>3.2884975266161582</c:v>
                </c:pt>
                <c:pt idx="23958">
                  <c:v>3.2747642205050469</c:v>
                </c:pt>
                <c:pt idx="23959">
                  <c:v>3.2772220289898955</c:v>
                </c:pt>
                <c:pt idx="23960">
                  <c:v>3.2830051077777735</c:v>
                </c:pt>
                <c:pt idx="23961">
                  <c:v>3.2944628326262597</c:v>
                </c:pt>
                <c:pt idx="23962">
                  <c:v>3.2958784821212093</c:v>
                </c:pt>
                <c:pt idx="23963">
                  <c:v>3.3196116953030268</c:v>
                </c:pt>
                <c:pt idx="23964">
                  <c:v>3.2965426325757536</c:v>
                </c:pt>
                <c:pt idx="23965">
                  <c:v>3.2889643897474712</c:v>
                </c:pt>
                <c:pt idx="23966">
                  <c:v>3.308595231414138</c:v>
                </c:pt>
                <c:pt idx="23967">
                  <c:v>3.3333254232828247</c:v>
                </c:pt>
                <c:pt idx="23968">
                  <c:v>3.3513598942424205</c:v>
                </c:pt>
                <c:pt idx="23969">
                  <c:v>3.3727527677272691</c:v>
                </c:pt>
                <c:pt idx="23970">
                  <c:v>3.3816758775757538</c:v>
                </c:pt>
                <c:pt idx="23971">
                  <c:v>3.3580330249999957</c:v>
                </c:pt>
                <c:pt idx="23972">
                  <c:v>3.3534065619696918</c:v>
                </c:pt>
                <c:pt idx="23973">
                  <c:v>3.3485557034343385</c:v>
                </c:pt>
                <c:pt idx="23974">
                  <c:v>3.3485060051010049</c:v>
                </c:pt>
                <c:pt idx="23975">
                  <c:v>3.3422214249494901</c:v>
                </c:pt>
                <c:pt idx="23976">
                  <c:v>3.3315859816161564</c:v>
                </c:pt>
                <c:pt idx="23977">
                  <c:v>3.3268405437878728</c:v>
                </c:pt>
                <c:pt idx="23978">
                  <c:v>3.2803891682323179</c:v>
                </c:pt>
                <c:pt idx="23979">
                  <c:v>3.2660022537373674</c:v>
                </c:pt>
                <c:pt idx="23980">
                  <c:v>3.2718214767676708</c:v>
                </c:pt>
                <c:pt idx="23981">
                  <c:v>3.2883378895454483</c:v>
                </c:pt>
                <c:pt idx="23982">
                  <c:v>3.298053160707064</c:v>
                </c:pt>
                <c:pt idx="23983">
                  <c:v>3.2838424493939327</c:v>
                </c:pt>
                <c:pt idx="23984">
                  <c:v>3.3000817563131242</c:v>
                </c:pt>
                <c:pt idx="23985">
                  <c:v>3.2748395210100938</c:v>
                </c:pt>
                <c:pt idx="23986">
                  <c:v>3.2664585747979724</c:v>
                </c:pt>
                <c:pt idx="23987">
                  <c:v>3.2526740643434273</c:v>
                </c:pt>
                <c:pt idx="23988">
                  <c:v>3.2724871332323162</c:v>
                </c:pt>
                <c:pt idx="23989">
                  <c:v>3.2402826132323166</c:v>
                </c:pt>
                <c:pt idx="23990">
                  <c:v>3.2510761876262557</c:v>
                </c:pt>
                <c:pt idx="23991">
                  <c:v>3.268155848181812</c:v>
                </c:pt>
                <c:pt idx="23992">
                  <c:v>3.2550912105555496</c:v>
                </c:pt>
                <c:pt idx="23993">
                  <c:v>3.2692522235353478</c:v>
                </c:pt>
                <c:pt idx="23994">
                  <c:v>3.2895351675757523</c:v>
                </c:pt>
                <c:pt idx="23995">
                  <c:v>3.2708561242929242</c:v>
                </c:pt>
                <c:pt idx="23996">
                  <c:v>3.2882806611616111</c:v>
                </c:pt>
                <c:pt idx="23997">
                  <c:v>3.287983977171713</c:v>
                </c:pt>
                <c:pt idx="23998">
                  <c:v>3.2820307192424201</c:v>
                </c:pt>
                <c:pt idx="23999">
                  <c:v>3.2736301948989852</c:v>
                </c:pt>
                <c:pt idx="24000">
                  <c:v>3.2594541218181776</c:v>
                </c:pt>
                <c:pt idx="24001">
                  <c:v>3.2813304245454504</c:v>
                </c:pt>
                <c:pt idx="24002">
                  <c:v>3.2850668356060564</c:v>
                </c:pt>
                <c:pt idx="24003">
                  <c:v>3.2945501812121178</c:v>
                </c:pt>
                <c:pt idx="24004">
                  <c:v>3.2915291249494909</c:v>
                </c:pt>
                <c:pt idx="24005">
                  <c:v>3.2969100990403999</c:v>
                </c:pt>
                <c:pt idx="24006">
                  <c:v>3.3302200304545413</c:v>
                </c:pt>
                <c:pt idx="24007">
                  <c:v>3.3539291474747439</c:v>
                </c:pt>
                <c:pt idx="24008">
                  <c:v>3.3608055895959561</c:v>
                </c:pt>
                <c:pt idx="24009">
                  <c:v>3.3564020160606027</c:v>
                </c:pt>
                <c:pt idx="24010">
                  <c:v>3.3449563392929256</c:v>
                </c:pt>
                <c:pt idx="24011">
                  <c:v>3.3638326698989864</c:v>
                </c:pt>
                <c:pt idx="24012">
                  <c:v>3.343015092272724</c:v>
                </c:pt>
                <c:pt idx="24013">
                  <c:v>3.3668537261616134</c:v>
                </c:pt>
                <c:pt idx="24014">
                  <c:v>3.4115822261616127</c:v>
                </c:pt>
                <c:pt idx="24015">
                  <c:v>3.4025024912626223</c:v>
                </c:pt>
                <c:pt idx="24016">
                  <c:v>3.4049542757070665</c:v>
                </c:pt>
                <c:pt idx="24017">
                  <c:v>3.4029091139898946</c:v>
                </c:pt>
                <c:pt idx="24018">
                  <c:v>3.4259013702020154</c:v>
                </c:pt>
                <c:pt idx="24019">
                  <c:v>3.4327597402020156</c:v>
                </c:pt>
                <c:pt idx="24020">
                  <c:v>3.4320443854040357</c:v>
                </c:pt>
                <c:pt idx="24021">
                  <c:v>3.4427024188888846</c:v>
                </c:pt>
                <c:pt idx="24022">
                  <c:v>3.464590769696966</c:v>
                </c:pt>
                <c:pt idx="24023">
                  <c:v>3.4560983787373707</c:v>
                </c:pt>
                <c:pt idx="24024">
                  <c:v>3.493066408686865</c:v>
                </c:pt>
                <c:pt idx="24025">
                  <c:v>3.4585125129292882</c:v>
                </c:pt>
                <c:pt idx="24026">
                  <c:v>3.4588664253030266</c:v>
                </c:pt>
                <c:pt idx="24027">
                  <c:v>3.4615923035858547</c:v>
                </c:pt>
                <c:pt idx="24028">
                  <c:v>3.4915378084343396</c:v>
                </c:pt>
                <c:pt idx="24029">
                  <c:v>3.5233643198989859</c:v>
                </c:pt>
                <c:pt idx="24030">
                  <c:v>3.5473866870201975</c:v>
                </c:pt>
                <c:pt idx="24031">
                  <c:v>3.517227328737369</c:v>
                </c:pt>
                <c:pt idx="24032">
                  <c:v>3.4974624521717126</c:v>
                </c:pt>
                <c:pt idx="24033">
                  <c:v>3.5088117442929248</c:v>
                </c:pt>
                <c:pt idx="24034">
                  <c:v>3.4691464502525213</c:v>
                </c:pt>
                <c:pt idx="24035">
                  <c:v>3.4528484089393894</c:v>
                </c:pt>
                <c:pt idx="24036">
                  <c:v>3.4499207253030262</c:v>
                </c:pt>
                <c:pt idx="24037">
                  <c:v>3.4457189571212083</c:v>
                </c:pt>
                <c:pt idx="24038">
                  <c:v>3.4421888694444407</c:v>
                </c:pt>
                <c:pt idx="24039">
                  <c:v>3.4693904238888851</c:v>
                </c:pt>
                <c:pt idx="24040">
                  <c:v>3.4925679193434305</c:v>
                </c:pt>
                <c:pt idx="24041">
                  <c:v>3.4766539106060574</c:v>
                </c:pt>
                <c:pt idx="24042">
                  <c:v>3.4782231731313096</c:v>
                </c:pt>
                <c:pt idx="24043">
                  <c:v>3.4347280954040369</c:v>
                </c:pt>
                <c:pt idx="24044">
                  <c:v>3.4345262900505014</c:v>
                </c:pt>
                <c:pt idx="24045">
                  <c:v>3.4476180358585822</c:v>
                </c:pt>
                <c:pt idx="24046">
                  <c:v>3.4130656461111077</c:v>
                </c:pt>
                <c:pt idx="24047">
                  <c:v>3.3957344818686837</c:v>
                </c:pt>
                <c:pt idx="24048">
                  <c:v>3.4127975763131282</c:v>
                </c:pt>
                <c:pt idx="24049">
                  <c:v>3.3747632912121173</c:v>
                </c:pt>
                <c:pt idx="24050">
                  <c:v>3.3907239862626226</c:v>
                </c:pt>
                <c:pt idx="24051">
                  <c:v>3.3842918171212086</c:v>
                </c:pt>
                <c:pt idx="24052">
                  <c:v>3.4059166161616128</c:v>
                </c:pt>
                <c:pt idx="24053">
                  <c:v>3.423288442676764</c:v>
                </c:pt>
                <c:pt idx="24054">
                  <c:v>3.4194661890404006</c:v>
                </c:pt>
                <c:pt idx="24055">
                  <c:v>3.4226047140909053</c:v>
                </c:pt>
                <c:pt idx="24056">
                  <c:v>3.424666441919189</c:v>
                </c:pt>
                <c:pt idx="24057">
                  <c:v>3.4271739487373707</c:v>
                </c:pt>
                <c:pt idx="24058">
                  <c:v>3.4196288381313096</c:v>
                </c:pt>
                <c:pt idx="24059">
                  <c:v>3.4255128195959559</c:v>
                </c:pt>
                <c:pt idx="24060">
                  <c:v>3.4034467595959557</c:v>
                </c:pt>
                <c:pt idx="24061">
                  <c:v>3.3870764297979767</c:v>
                </c:pt>
                <c:pt idx="24062">
                  <c:v>3.3414111915151472</c:v>
                </c:pt>
                <c:pt idx="24063">
                  <c:v>3.3675992011616129</c:v>
                </c:pt>
                <c:pt idx="24064">
                  <c:v>3.3795268011616124</c:v>
                </c:pt>
                <c:pt idx="24065">
                  <c:v>3.3662904783838346</c:v>
                </c:pt>
                <c:pt idx="24066">
                  <c:v>3.3397048820707038</c:v>
                </c:pt>
                <c:pt idx="24067">
                  <c:v>3.339631087575754</c:v>
                </c:pt>
                <c:pt idx="24068">
                  <c:v>3.332884162323229</c:v>
                </c:pt>
                <c:pt idx="24069">
                  <c:v>3.3490587108080772</c:v>
                </c:pt>
                <c:pt idx="24070">
                  <c:v>3.3639230305050476</c:v>
                </c:pt>
                <c:pt idx="24071">
                  <c:v>3.3757105715656528</c:v>
                </c:pt>
                <c:pt idx="24072">
                  <c:v>3.3895944786868659</c:v>
                </c:pt>
                <c:pt idx="24073">
                  <c:v>3.4006531108585829</c:v>
                </c:pt>
                <c:pt idx="24074">
                  <c:v>3.4121755941414116</c:v>
                </c:pt>
                <c:pt idx="24075">
                  <c:v>3.3895327322727247</c:v>
                </c:pt>
                <c:pt idx="24076">
                  <c:v>3.4204134693939361</c:v>
                </c:pt>
                <c:pt idx="24077">
                  <c:v>3.4520020312626243</c:v>
                </c:pt>
                <c:pt idx="24078">
                  <c:v>3.5010844064646438</c:v>
                </c:pt>
                <c:pt idx="24079">
                  <c:v>3.5015874138383807</c:v>
                </c:pt>
                <c:pt idx="24080">
                  <c:v>3.5010377201515124</c:v>
                </c:pt>
                <c:pt idx="24081">
                  <c:v>3.512730382575755</c:v>
                </c:pt>
                <c:pt idx="24082">
                  <c:v>3.5194983919696941</c:v>
                </c:pt>
                <c:pt idx="24083">
                  <c:v>3.5144366920201988</c:v>
                </c:pt>
                <c:pt idx="24084">
                  <c:v>3.5277573513636336</c:v>
                </c:pt>
                <c:pt idx="24085">
                  <c:v>3.5262136910100979</c:v>
                </c:pt>
                <c:pt idx="24086">
                  <c:v>3.5315494847979769</c:v>
                </c:pt>
                <c:pt idx="24087">
                  <c:v>3.5413265023737353</c:v>
                </c:pt>
                <c:pt idx="24088">
                  <c:v>3.5477466234343407</c:v>
                </c:pt>
                <c:pt idx="24089">
                  <c:v>3.563064252171714</c:v>
                </c:pt>
                <c:pt idx="24090">
                  <c:v>3.5427014895959563</c:v>
                </c:pt>
                <c:pt idx="24091">
                  <c:v>3.5623880536363601</c:v>
                </c:pt>
                <c:pt idx="24092">
                  <c:v>3.5571637045959559</c:v>
                </c:pt>
                <c:pt idx="24093">
                  <c:v>3.5416397524747438</c:v>
                </c:pt>
                <c:pt idx="24094">
                  <c:v>3.5489017331818142</c:v>
                </c:pt>
                <c:pt idx="24095">
                  <c:v>3.5509965932323193</c:v>
                </c:pt>
                <c:pt idx="24096">
                  <c:v>3.5430885341919147</c:v>
                </c:pt>
                <c:pt idx="24097">
                  <c:v>3.5373882859595915</c:v>
                </c:pt>
                <c:pt idx="24098">
                  <c:v>3.5532977766666622</c:v>
                </c:pt>
                <c:pt idx="24099">
                  <c:v>3.5867718631818133</c:v>
                </c:pt>
                <c:pt idx="24100">
                  <c:v>3.5906483331818131</c:v>
                </c:pt>
                <c:pt idx="24101">
                  <c:v>3.5868336095959545</c:v>
                </c:pt>
                <c:pt idx="24102">
                  <c:v>3.5946738981818132</c:v>
                </c:pt>
                <c:pt idx="24103">
                  <c:v>3.5879691412121155</c:v>
                </c:pt>
                <c:pt idx="24104">
                  <c:v>3.5814210092929244</c:v>
                </c:pt>
                <c:pt idx="24105">
                  <c:v>3.5711138761616112</c:v>
                </c:pt>
                <c:pt idx="24106">
                  <c:v>3.569006968030298</c:v>
                </c:pt>
                <c:pt idx="24107">
                  <c:v>3.5698563577272679</c:v>
                </c:pt>
                <c:pt idx="24108">
                  <c:v>3.5779918242929249</c:v>
                </c:pt>
                <c:pt idx="24109">
                  <c:v>3.5876182408585815</c:v>
                </c:pt>
                <c:pt idx="24110">
                  <c:v>3.5854812125252487</c:v>
                </c:pt>
                <c:pt idx="24111">
                  <c:v>3.5991572902525211</c:v>
                </c:pt>
                <c:pt idx="24112">
                  <c:v>3.5872778825757528</c:v>
                </c:pt>
                <c:pt idx="24113">
                  <c:v>3.5611832455555499</c:v>
                </c:pt>
                <c:pt idx="24114">
                  <c:v>3.5695988299999941</c:v>
                </c:pt>
                <c:pt idx="24115">
                  <c:v>3.5893908147474698</c:v>
                </c:pt>
                <c:pt idx="24116">
                  <c:v>3.6032295415656512</c:v>
                </c:pt>
                <c:pt idx="24117">
                  <c:v>3.5820625695959545</c:v>
                </c:pt>
                <c:pt idx="24118">
                  <c:v>3.5899962308080755</c:v>
                </c:pt>
                <c:pt idx="24119">
                  <c:v>3.6123966250505006</c:v>
                </c:pt>
                <c:pt idx="24120">
                  <c:v>3.626682636868682</c:v>
                </c:pt>
                <c:pt idx="24121">
                  <c:v>3.6220757519696916</c:v>
                </c:pt>
                <c:pt idx="24122">
                  <c:v>3.5968500827777734</c:v>
                </c:pt>
                <c:pt idx="24123">
                  <c:v>3.5954118431313087</c:v>
                </c:pt>
                <c:pt idx="24124">
                  <c:v>3.6107867002525205</c:v>
                </c:pt>
                <c:pt idx="24125">
                  <c:v>3.5965744829292885</c:v>
                </c:pt>
                <c:pt idx="24126">
                  <c:v>3.6103032710100962</c:v>
                </c:pt>
                <c:pt idx="24127">
                  <c:v>3.6049885613636325</c:v>
                </c:pt>
                <c:pt idx="24128">
                  <c:v>3.5668006632323195</c:v>
                </c:pt>
                <c:pt idx="24129">
                  <c:v>3.5136505547474699</c:v>
                </c:pt>
                <c:pt idx="24130">
                  <c:v>3.5519785118181781</c:v>
                </c:pt>
                <c:pt idx="24131">
                  <c:v>3.5631244925757533</c:v>
                </c:pt>
                <c:pt idx="24132">
                  <c:v>3.5302151598484803</c:v>
                </c:pt>
                <c:pt idx="24133">
                  <c:v>3.5472842783333292</c:v>
                </c:pt>
                <c:pt idx="24134">
                  <c:v>3.598553380202016</c:v>
                </c:pt>
                <c:pt idx="24135">
                  <c:v>3.6102836928787831</c:v>
                </c:pt>
                <c:pt idx="24136">
                  <c:v>3.6107912182828246</c:v>
                </c:pt>
                <c:pt idx="24137">
                  <c:v>3.5890926247474702</c:v>
                </c:pt>
                <c:pt idx="24138">
                  <c:v>3.5854495863131266</c:v>
                </c:pt>
                <c:pt idx="24139">
                  <c:v>3.5474032531313084</c:v>
                </c:pt>
                <c:pt idx="24140">
                  <c:v>3.5215239755555516</c:v>
                </c:pt>
                <c:pt idx="24141">
                  <c:v>3.5216053001010059</c:v>
                </c:pt>
                <c:pt idx="24142">
                  <c:v>3.5546727638888846</c:v>
                </c:pt>
                <c:pt idx="24143">
                  <c:v>3.5854269961616119</c:v>
                </c:pt>
                <c:pt idx="24144">
                  <c:v>3.5985097059090876</c:v>
                </c:pt>
                <c:pt idx="24145">
                  <c:v>3.629352792777774</c:v>
                </c:pt>
                <c:pt idx="24146">
                  <c:v>3.6202293835858552</c:v>
                </c:pt>
                <c:pt idx="24147">
                  <c:v>3.6221043661616124</c:v>
                </c:pt>
                <c:pt idx="24148">
                  <c:v>3.6265772161616128</c:v>
                </c:pt>
                <c:pt idx="24149">
                  <c:v>3.5877492637373707</c:v>
                </c:pt>
                <c:pt idx="24150">
                  <c:v>3.5970729722727239</c:v>
                </c:pt>
                <c:pt idx="24151">
                  <c:v>3.5894917174242389</c:v>
                </c:pt>
                <c:pt idx="24152">
                  <c:v>3.5842071279797945</c:v>
                </c:pt>
                <c:pt idx="24153">
                  <c:v>3.5746861321212084</c:v>
                </c:pt>
                <c:pt idx="24154">
                  <c:v>3.5886122075252489</c:v>
                </c:pt>
                <c:pt idx="24155">
                  <c:v>3.597502185151511</c:v>
                </c:pt>
                <c:pt idx="24156">
                  <c:v>3.5888381090403998</c:v>
                </c:pt>
                <c:pt idx="24157">
                  <c:v>3.5871784859090865</c:v>
                </c:pt>
                <c:pt idx="24158">
                  <c:v>3.5691560630302992</c:v>
                </c:pt>
                <c:pt idx="24159">
                  <c:v>3.5639994844444405</c:v>
                </c:pt>
                <c:pt idx="24160">
                  <c:v>3.5858291008585828</c:v>
                </c:pt>
                <c:pt idx="24161">
                  <c:v>3.6063846327272695</c:v>
                </c:pt>
                <c:pt idx="24162">
                  <c:v>3.6081647366666636</c:v>
                </c:pt>
                <c:pt idx="24163">
                  <c:v>3.5807417987373706</c:v>
                </c:pt>
                <c:pt idx="24164">
                  <c:v>3.5710626718181779</c:v>
                </c:pt>
                <c:pt idx="24165">
                  <c:v>3.5783818809090877</c:v>
                </c:pt>
                <c:pt idx="24166">
                  <c:v>3.5695431076262594</c:v>
                </c:pt>
                <c:pt idx="24167">
                  <c:v>3.5646320086868655</c:v>
                </c:pt>
                <c:pt idx="24168">
                  <c:v>3.5603910842424202</c:v>
                </c:pt>
                <c:pt idx="24169">
                  <c:v>3.5544679465151479</c:v>
                </c:pt>
                <c:pt idx="24170">
                  <c:v>3.5683518536363605</c:v>
                </c:pt>
                <c:pt idx="24171">
                  <c:v>3.5426593213131281</c:v>
                </c:pt>
                <c:pt idx="24172">
                  <c:v>3.5659678396464614</c:v>
                </c:pt>
                <c:pt idx="24173">
                  <c:v>3.5887221462626231</c:v>
                </c:pt>
                <c:pt idx="24174">
                  <c:v>3.5991030738888856</c:v>
                </c:pt>
                <c:pt idx="24175">
                  <c:v>3.5840806231313094</c:v>
                </c:pt>
                <c:pt idx="24176">
                  <c:v>3.5640672548989865</c:v>
                </c:pt>
                <c:pt idx="24177">
                  <c:v>3.529299505707066</c:v>
                </c:pt>
                <c:pt idx="24178">
                  <c:v>3.5330419408080758</c:v>
                </c:pt>
                <c:pt idx="24179">
                  <c:v>3.5425117323232285</c:v>
                </c:pt>
                <c:pt idx="24180">
                  <c:v>3.5395960967676725</c:v>
                </c:pt>
                <c:pt idx="24181">
                  <c:v>3.5057259295959549</c:v>
                </c:pt>
                <c:pt idx="24182">
                  <c:v>3.4940679054040356</c:v>
                </c:pt>
                <c:pt idx="24183">
                  <c:v>3.4818089831818138</c:v>
                </c:pt>
                <c:pt idx="24184">
                  <c:v>3.4734461090909035</c:v>
                </c:pt>
                <c:pt idx="24185">
                  <c:v>3.4802291785858537</c:v>
                </c:pt>
                <c:pt idx="24186">
                  <c:v>3.4676720663636305</c:v>
                </c:pt>
                <c:pt idx="24187">
                  <c:v>3.469319641414137</c:v>
                </c:pt>
                <c:pt idx="24188">
                  <c:v>3.4434448818686825</c:v>
                </c:pt>
                <c:pt idx="24189">
                  <c:v>3.4703813785353486</c:v>
                </c:pt>
                <c:pt idx="24190">
                  <c:v>3.4809927257070661</c:v>
                </c:pt>
                <c:pt idx="24191">
                  <c:v>3.4649793203030259</c:v>
                </c:pt>
                <c:pt idx="24192">
                  <c:v>3.4950422939393895</c:v>
                </c:pt>
                <c:pt idx="24193">
                  <c:v>3.4945287444949442</c:v>
                </c:pt>
                <c:pt idx="24194">
                  <c:v>3.4733301463131268</c:v>
                </c:pt>
                <c:pt idx="24195">
                  <c:v>3.5100903468686826</c:v>
                </c:pt>
                <c:pt idx="24196">
                  <c:v>3.5176731077272683</c:v>
                </c:pt>
                <c:pt idx="24197">
                  <c:v>3.4890062054545412</c:v>
                </c:pt>
                <c:pt idx="24198">
                  <c:v>3.4603031589393893</c:v>
                </c:pt>
                <c:pt idx="24199">
                  <c:v>3.4311859596464602</c:v>
                </c:pt>
                <c:pt idx="24200">
                  <c:v>3.4375940326262584</c:v>
                </c:pt>
                <c:pt idx="24201">
                  <c:v>3.4245218649494911</c:v>
                </c:pt>
                <c:pt idx="24202">
                  <c:v>3.4325052244949461</c:v>
                </c:pt>
                <c:pt idx="24203">
                  <c:v>3.4249089095454504</c:v>
                </c:pt>
                <c:pt idx="24204">
                  <c:v>3.4168818757070669</c:v>
                </c:pt>
                <c:pt idx="24205">
                  <c:v>3.4147960517171683</c:v>
                </c:pt>
                <c:pt idx="24206">
                  <c:v>3.3897315256060572</c:v>
                </c:pt>
                <c:pt idx="24207">
                  <c:v>3.3901125461616131</c:v>
                </c:pt>
                <c:pt idx="24208">
                  <c:v>3.3832330920201992</c:v>
                </c:pt>
                <c:pt idx="24209">
                  <c:v>3.3770704986868649</c:v>
                </c:pt>
                <c:pt idx="24210">
                  <c:v>3.359742346464643</c:v>
                </c:pt>
                <c:pt idx="24211">
                  <c:v>3.363900440353532</c:v>
                </c:pt>
                <c:pt idx="24212">
                  <c:v>3.3560661758080776</c:v>
                </c:pt>
                <c:pt idx="24213">
                  <c:v>3.3509065852020168</c:v>
                </c:pt>
                <c:pt idx="24214">
                  <c:v>3.2908499143939363</c:v>
                </c:pt>
                <c:pt idx="24215">
                  <c:v>3.2641152230808053</c:v>
                </c:pt>
                <c:pt idx="24216">
                  <c:v>3.2843665409090881</c:v>
                </c:pt>
                <c:pt idx="24217">
                  <c:v>3.2863680283333303</c:v>
                </c:pt>
                <c:pt idx="24218">
                  <c:v>3.2683787376767639</c:v>
                </c:pt>
                <c:pt idx="24219">
                  <c:v>3.2283520012121176</c:v>
                </c:pt>
                <c:pt idx="24220">
                  <c:v>3.2435461371212084</c:v>
                </c:pt>
                <c:pt idx="24221">
                  <c:v>3.2835216692424209</c:v>
                </c:pt>
                <c:pt idx="24222">
                  <c:v>3.269940470151512</c:v>
                </c:pt>
                <c:pt idx="24223">
                  <c:v>3.2576363676262585</c:v>
                </c:pt>
                <c:pt idx="24224">
                  <c:v>3.2484376579292888</c:v>
                </c:pt>
                <c:pt idx="24225">
                  <c:v>3.2468051429797944</c:v>
                </c:pt>
                <c:pt idx="24226">
                  <c:v>3.2436349917171681</c:v>
                </c:pt>
                <c:pt idx="24227">
                  <c:v>3.2465039409595926</c:v>
                </c:pt>
                <c:pt idx="24228">
                  <c:v>3.2909282269191888</c:v>
                </c:pt>
                <c:pt idx="24229">
                  <c:v>3.2410461603535317</c:v>
                </c:pt>
                <c:pt idx="24230">
                  <c:v>3.2380040199494915</c:v>
                </c:pt>
                <c:pt idx="24231">
                  <c:v>3.2427871080302997</c:v>
                </c:pt>
                <c:pt idx="24232">
                  <c:v>3.2210207440404002</c:v>
                </c:pt>
                <c:pt idx="24233">
                  <c:v>3.1842063271212084</c:v>
                </c:pt>
                <c:pt idx="24234">
                  <c:v>3.1612155769191879</c:v>
                </c:pt>
                <c:pt idx="24235">
                  <c:v>3.1606026308080764</c:v>
                </c:pt>
                <c:pt idx="24236">
                  <c:v>3.1682170178787832</c:v>
                </c:pt>
                <c:pt idx="24237">
                  <c:v>3.1688480361111062</c:v>
                </c:pt>
                <c:pt idx="24238">
                  <c:v>3.2016127918686821</c:v>
                </c:pt>
                <c:pt idx="24239">
                  <c:v>3.230067346717167</c:v>
                </c:pt>
                <c:pt idx="24240">
                  <c:v>3.238374498434339</c:v>
                </c:pt>
                <c:pt idx="24241">
                  <c:v>3.268981141717167</c:v>
                </c:pt>
                <c:pt idx="24242">
                  <c:v>3.246567193383834</c:v>
                </c:pt>
                <c:pt idx="24243">
                  <c:v>3.2286501912121168</c:v>
                </c:pt>
                <c:pt idx="24244">
                  <c:v>3.2516017851515109</c:v>
                </c:pt>
                <c:pt idx="24245">
                  <c:v>3.2863710403535311</c:v>
                </c:pt>
                <c:pt idx="24246">
                  <c:v>3.2567749298484805</c:v>
                </c:pt>
                <c:pt idx="24247">
                  <c:v>3.2478970003030261</c:v>
                </c:pt>
                <c:pt idx="24248">
                  <c:v>3.28908336454545</c:v>
                </c:pt>
                <c:pt idx="24249">
                  <c:v>3.2798756187878744</c:v>
                </c:pt>
                <c:pt idx="24250">
                  <c:v>3.2679374767171683</c:v>
                </c:pt>
                <c:pt idx="24251">
                  <c:v>3.2670157985353501</c:v>
                </c:pt>
                <c:pt idx="24252">
                  <c:v>3.2960125170201988</c:v>
                </c:pt>
                <c:pt idx="24253">
                  <c:v>3.301310660555552</c:v>
                </c:pt>
                <c:pt idx="24254">
                  <c:v>3.2952640299999967</c:v>
                </c:pt>
                <c:pt idx="24255">
                  <c:v>3.3242155681818155</c:v>
                </c:pt>
                <c:pt idx="24256">
                  <c:v>3.3434653892929265</c:v>
                </c:pt>
                <c:pt idx="24257">
                  <c:v>3.3605224596969667</c:v>
                </c:pt>
                <c:pt idx="24258">
                  <c:v>3.4136093157575731</c:v>
                </c:pt>
                <c:pt idx="24259">
                  <c:v>3.4263863054545434</c:v>
                </c:pt>
                <c:pt idx="24260">
                  <c:v>3.4340594269191893</c:v>
                </c:pt>
                <c:pt idx="24261">
                  <c:v>3.4058669178282801</c:v>
                </c:pt>
                <c:pt idx="24262">
                  <c:v>3.4085912901010076</c:v>
                </c:pt>
                <c:pt idx="24263">
                  <c:v>3.4212146667676744</c:v>
                </c:pt>
                <c:pt idx="24264">
                  <c:v>3.4226845326262607</c:v>
                </c:pt>
                <c:pt idx="24265">
                  <c:v>3.4136078097474729</c:v>
                </c:pt>
                <c:pt idx="24266">
                  <c:v>3.4195008272727256</c:v>
                </c:pt>
                <c:pt idx="24267">
                  <c:v>3.4343771950505029</c:v>
                </c:pt>
                <c:pt idx="24268">
                  <c:v>3.4555321189393928</c:v>
                </c:pt>
                <c:pt idx="24269">
                  <c:v>3.4448620373737366</c:v>
                </c:pt>
                <c:pt idx="24270">
                  <c:v>3.485206541969696</c:v>
                </c:pt>
                <c:pt idx="24271">
                  <c:v>3.4463680474747456</c:v>
                </c:pt>
                <c:pt idx="24272">
                  <c:v>3.4513032425757557</c:v>
                </c:pt>
                <c:pt idx="24273">
                  <c:v>3.4548514023737362</c:v>
                </c:pt>
                <c:pt idx="24274">
                  <c:v>3.4576164369191908</c:v>
                </c:pt>
                <c:pt idx="24275">
                  <c:v>3.4483936310606045</c:v>
                </c:pt>
                <c:pt idx="24276">
                  <c:v>3.4182387908080791</c:v>
                </c:pt>
                <c:pt idx="24277">
                  <c:v>3.4178848784343416</c:v>
                </c:pt>
                <c:pt idx="24278">
                  <c:v>3.3900538117676748</c:v>
                </c:pt>
                <c:pt idx="24279">
                  <c:v>3.3800147484343412</c:v>
                </c:pt>
                <c:pt idx="24280">
                  <c:v>3.4120159570707052</c:v>
                </c:pt>
                <c:pt idx="24281">
                  <c:v>3.4148291839393914</c:v>
                </c:pt>
                <c:pt idx="24282">
                  <c:v>3.4184586682828253</c:v>
                </c:pt>
                <c:pt idx="24283">
                  <c:v>3.4363500682828256</c:v>
                </c:pt>
                <c:pt idx="24284">
                  <c:v>3.4245248769696937</c:v>
                </c:pt>
                <c:pt idx="24285">
                  <c:v>3.4043895219191884</c:v>
                </c:pt>
                <c:pt idx="24286">
                  <c:v>3.4268335904545424</c:v>
                </c:pt>
                <c:pt idx="24287">
                  <c:v>3.4418454991414111</c:v>
                </c:pt>
                <c:pt idx="24288">
                  <c:v>3.3908188648989865</c:v>
                </c:pt>
                <c:pt idx="24289">
                  <c:v>3.3692392461616127</c:v>
                </c:pt>
                <c:pt idx="24290">
                  <c:v>3.3879800358585825</c:v>
                </c:pt>
                <c:pt idx="24291">
                  <c:v>3.3826758682828242</c:v>
                </c:pt>
                <c:pt idx="24292">
                  <c:v>3.3801834215656532</c:v>
                </c:pt>
                <c:pt idx="24293">
                  <c:v>3.3905914573737337</c:v>
                </c:pt>
                <c:pt idx="24294">
                  <c:v>3.3756443071212083</c:v>
                </c:pt>
                <c:pt idx="24295">
                  <c:v>3.3543478182828239</c:v>
                </c:pt>
                <c:pt idx="24296">
                  <c:v>3.3511942331313089</c:v>
                </c:pt>
                <c:pt idx="24297">
                  <c:v>3.3448448945454503</c:v>
                </c:pt>
                <c:pt idx="24298">
                  <c:v>3.3657212065656519</c:v>
                </c:pt>
                <c:pt idx="24299">
                  <c:v>3.3664546334848446</c:v>
                </c:pt>
                <c:pt idx="24300">
                  <c:v>3.3701262861111072</c:v>
                </c:pt>
                <c:pt idx="24301">
                  <c:v>3.4127147457575711</c:v>
                </c:pt>
                <c:pt idx="24302">
                  <c:v>3.4157011637878738</c:v>
                </c:pt>
                <c:pt idx="24303">
                  <c:v>3.4292326645454501</c:v>
                </c:pt>
                <c:pt idx="24304">
                  <c:v>3.4251543891919161</c:v>
                </c:pt>
                <c:pt idx="24305">
                  <c:v>3.4373199387878755</c:v>
                </c:pt>
                <c:pt idx="24306">
                  <c:v>3.4258110095959569</c:v>
                </c:pt>
                <c:pt idx="24307">
                  <c:v>3.4419343537373712</c:v>
                </c:pt>
                <c:pt idx="24308">
                  <c:v>3.4423816387373711</c:v>
                </c:pt>
                <c:pt idx="24309">
                  <c:v>3.4569507804545418</c:v>
                </c:pt>
                <c:pt idx="24310">
                  <c:v>3.4719385929797943</c:v>
                </c:pt>
                <c:pt idx="24311">
                  <c:v>3.5045903979797943</c:v>
                </c:pt>
                <c:pt idx="24312">
                  <c:v>3.5052455123737332</c:v>
                </c:pt>
                <c:pt idx="24313">
                  <c:v>3.5581245390403997</c:v>
                </c:pt>
                <c:pt idx="24314">
                  <c:v>3.5392075461616122</c:v>
                </c:pt>
                <c:pt idx="24315">
                  <c:v>3.5267212164141366</c:v>
                </c:pt>
                <c:pt idx="24316">
                  <c:v>3.5172935931818143</c:v>
                </c:pt>
                <c:pt idx="24317">
                  <c:v>3.5067921847474706</c:v>
                </c:pt>
                <c:pt idx="24318">
                  <c:v>3.5191339375252486</c:v>
                </c:pt>
                <c:pt idx="24319">
                  <c:v>3.5011747670707023</c:v>
                </c:pt>
                <c:pt idx="24320">
                  <c:v>3.5071807353535305</c:v>
                </c:pt>
                <c:pt idx="24321">
                  <c:v>3.4974323319696929</c:v>
                </c:pt>
                <c:pt idx="24322">
                  <c:v>3.5068735092929253</c:v>
                </c:pt>
                <c:pt idx="24323">
                  <c:v>3.5231911287373694</c:v>
                </c:pt>
                <c:pt idx="24324">
                  <c:v>3.5108192557575713</c:v>
                </c:pt>
                <c:pt idx="24325">
                  <c:v>3.4914700379797936</c:v>
                </c:pt>
                <c:pt idx="24326">
                  <c:v>3.4851447955555512</c:v>
                </c:pt>
                <c:pt idx="24327">
                  <c:v>3.4821147032323192</c:v>
                </c:pt>
                <c:pt idx="24328">
                  <c:v>3.4923284637373695</c:v>
                </c:pt>
                <c:pt idx="24329">
                  <c:v>3.512152074696965</c:v>
                </c:pt>
                <c:pt idx="24330">
                  <c:v>3.5068117628787832</c:v>
                </c:pt>
                <c:pt idx="24331">
                  <c:v>3.5014036806060562</c:v>
                </c:pt>
                <c:pt idx="24332">
                  <c:v>3.5021837938383795</c:v>
                </c:pt>
                <c:pt idx="24333">
                  <c:v>3.4998675503030263</c:v>
                </c:pt>
                <c:pt idx="24334">
                  <c:v>3.515203251161612</c:v>
                </c:pt>
                <c:pt idx="24335">
                  <c:v>3.5291157724747428</c:v>
                </c:pt>
                <c:pt idx="24336">
                  <c:v>3.5042756418686829</c:v>
                </c:pt>
                <c:pt idx="24337">
                  <c:v>3.4775499866161579</c:v>
                </c:pt>
                <c:pt idx="24338">
                  <c:v>3.473384362676764</c:v>
                </c:pt>
                <c:pt idx="24339">
                  <c:v>3.4851086513131277</c:v>
                </c:pt>
                <c:pt idx="24340">
                  <c:v>3.4831899944444409</c:v>
                </c:pt>
                <c:pt idx="24341">
                  <c:v>3.4570878273737335</c:v>
                </c:pt>
                <c:pt idx="24342">
                  <c:v>3.4620471186363599</c:v>
                </c:pt>
                <c:pt idx="24343">
                  <c:v>3.4582429371212084</c:v>
                </c:pt>
                <c:pt idx="24344">
                  <c:v>3.4400172028787837</c:v>
                </c:pt>
                <c:pt idx="24345">
                  <c:v>3.4603874955050467</c:v>
                </c:pt>
                <c:pt idx="24346">
                  <c:v>3.4748813367171678</c:v>
                </c:pt>
                <c:pt idx="24347">
                  <c:v>3.4635320445959557</c:v>
                </c:pt>
                <c:pt idx="24348">
                  <c:v>3.4827005411616128</c:v>
                </c:pt>
                <c:pt idx="24349">
                  <c:v>3.4874053167171679</c:v>
                </c:pt>
                <c:pt idx="24350">
                  <c:v>3.4762728900505011</c:v>
                </c:pt>
                <c:pt idx="24351">
                  <c:v>3.4882230802020167</c:v>
                </c:pt>
                <c:pt idx="24352">
                  <c:v>3.4573543911616125</c:v>
                </c:pt>
                <c:pt idx="24353">
                  <c:v>3.4598528619191886</c:v>
                </c:pt>
                <c:pt idx="24354">
                  <c:v>3.4555050107575731</c:v>
                </c:pt>
                <c:pt idx="24355">
                  <c:v>3.4416105615656538</c:v>
                </c:pt>
                <c:pt idx="24356">
                  <c:v>3.438822936868684</c:v>
                </c:pt>
                <c:pt idx="24357">
                  <c:v>3.3807692594949463</c:v>
                </c:pt>
                <c:pt idx="24358">
                  <c:v>3.350412613888885</c:v>
                </c:pt>
                <c:pt idx="24359">
                  <c:v>3.3442078522727234</c:v>
                </c:pt>
                <c:pt idx="24360">
                  <c:v>3.3784831361616119</c:v>
                </c:pt>
                <c:pt idx="24361">
                  <c:v>3.4074873846969651</c:v>
                </c:pt>
                <c:pt idx="24362">
                  <c:v>3.3967766408585822</c:v>
                </c:pt>
                <c:pt idx="24363">
                  <c:v>3.4035868185353495</c:v>
                </c:pt>
                <c:pt idx="24364">
                  <c:v>3.3996787223232285</c:v>
                </c:pt>
                <c:pt idx="24365">
                  <c:v>3.3953790634848446</c:v>
                </c:pt>
                <c:pt idx="24366">
                  <c:v>3.3904303142929253</c:v>
                </c:pt>
                <c:pt idx="24367">
                  <c:v>3.3749394943939355</c:v>
                </c:pt>
                <c:pt idx="24368">
                  <c:v>3.3572212855555517</c:v>
                </c:pt>
                <c:pt idx="24369">
                  <c:v>3.3394563904040364</c:v>
                </c:pt>
                <c:pt idx="24370">
                  <c:v>3.3648311545959553</c:v>
                </c:pt>
                <c:pt idx="24371">
                  <c:v>3.3603010762121173</c:v>
                </c:pt>
                <c:pt idx="24372">
                  <c:v>3.3442470085353491</c:v>
                </c:pt>
                <c:pt idx="24373">
                  <c:v>3.3426928061111063</c:v>
                </c:pt>
                <c:pt idx="24374">
                  <c:v>3.35534178494949</c:v>
                </c:pt>
                <c:pt idx="24375">
                  <c:v>3.3964347765656511</c:v>
                </c:pt>
                <c:pt idx="24376">
                  <c:v>3.39641670444444</c:v>
                </c:pt>
                <c:pt idx="24377">
                  <c:v>3.4008037118686816</c:v>
                </c:pt>
                <c:pt idx="24378">
                  <c:v>3.4212252088383792</c:v>
                </c:pt>
                <c:pt idx="24379">
                  <c:v>3.4071349783333287</c:v>
                </c:pt>
                <c:pt idx="24380">
                  <c:v>3.4242387350504999</c:v>
                </c:pt>
                <c:pt idx="24381">
                  <c:v>3.4270640099999952</c:v>
                </c:pt>
                <c:pt idx="24382">
                  <c:v>3.4348470702020153</c:v>
                </c:pt>
                <c:pt idx="24383">
                  <c:v>3.4262387164646424</c:v>
                </c:pt>
                <c:pt idx="24384">
                  <c:v>3.4409524351515106</c:v>
                </c:pt>
                <c:pt idx="24385">
                  <c:v>3.4270730460606016</c:v>
                </c:pt>
                <c:pt idx="24386">
                  <c:v>3.4260293810606011</c:v>
                </c:pt>
                <c:pt idx="24387">
                  <c:v>3.4428334417676716</c:v>
                </c:pt>
                <c:pt idx="24388">
                  <c:v>3.4413952021212069</c:v>
                </c:pt>
                <c:pt idx="24389">
                  <c:v>3.4473243638888835</c:v>
                </c:pt>
                <c:pt idx="24390">
                  <c:v>3.407098834090903</c:v>
                </c:pt>
                <c:pt idx="24391">
                  <c:v>3.4152358066666602</c:v>
                </c:pt>
                <c:pt idx="24392">
                  <c:v>3.410387960151509</c:v>
                </c:pt>
                <c:pt idx="24393">
                  <c:v>3.3786006049494888</c:v>
                </c:pt>
                <c:pt idx="24394">
                  <c:v>3.4058232435353473</c:v>
                </c:pt>
                <c:pt idx="24395">
                  <c:v>3.3968142911111054</c:v>
                </c:pt>
                <c:pt idx="24396">
                  <c:v>3.3742994401010042</c:v>
                </c:pt>
                <c:pt idx="24397">
                  <c:v>3.4076409977272668</c:v>
                </c:pt>
                <c:pt idx="24398">
                  <c:v>3.3955944229292876</c:v>
                </c:pt>
                <c:pt idx="24399">
                  <c:v>3.4069105828282775</c:v>
                </c:pt>
                <c:pt idx="24400">
                  <c:v>3.3615721487373689</c:v>
                </c:pt>
                <c:pt idx="24401">
                  <c:v>3.3617317858080762</c:v>
                </c:pt>
                <c:pt idx="24402">
                  <c:v>3.3541339648484798</c:v>
                </c:pt>
                <c:pt idx="24403">
                  <c:v>3.3665736082828226</c:v>
                </c:pt>
                <c:pt idx="24404">
                  <c:v>3.3543131800504993</c:v>
                </c:pt>
                <c:pt idx="24405">
                  <c:v>3.3564155701515093</c:v>
                </c:pt>
                <c:pt idx="24406">
                  <c:v>3.3535240307575696</c:v>
                </c:pt>
                <c:pt idx="24407">
                  <c:v>3.366055540808075</c:v>
                </c:pt>
                <c:pt idx="24408">
                  <c:v>3.3741985374242374</c:v>
                </c:pt>
                <c:pt idx="24409">
                  <c:v>3.3478252885353479</c:v>
                </c:pt>
                <c:pt idx="24410">
                  <c:v>3.3309052650504998</c:v>
                </c:pt>
                <c:pt idx="24411">
                  <c:v>3.3281673386868631</c:v>
                </c:pt>
                <c:pt idx="24412">
                  <c:v>3.3325769362626207</c:v>
                </c:pt>
                <c:pt idx="24413">
                  <c:v>3.3597950568181769</c:v>
                </c:pt>
                <c:pt idx="24414">
                  <c:v>3.3749184102525196</c:v>
                </c:pt>
                <c:pt idx="24415">
                  <c:v>3.3823400280302982</c:v>
                </c:pt>
                <c:pt idx="24416">
                  <c:v>3.3686022038888841</c:v>
                </c:pt>
                <c:pt idx="24417">
                  <c:v>3.3426641919191868</c:v>
                </c:pt>
                <c:pt idx="24418">
                  <c:v>3.3472454746464599</c:v>
                </c:pt>
                <c:pt idx="24419">
                  <c:v>3.3363238893939342</c:v>
                </c:pt>
                <c:pt idx="24420">
                  <c:v>3.3608251677272674</c:v>
                </c:pt>
                <c:pt idx="24421">
                  <c:v>3.3566354476262563</c:v>
                </c:pt>
                <c:pt idx="24422">
                  <c:v>3.3703943559090845</c:v>
                </c:pt>
                <c:pt idx="24423">
                  <c:v>3.3849589795959534</c:v>
                </c:pt>
                <c:pt idx="24424">
                  <c:v>3.413390944292924</c:v>
                </c:pt>
                <c:pt idx="24425">
                  <c:v>3.4119120423737321</c:v>
                </c:pt>
                <c:pt idx="24426">
                  <c:v>3.4068623905050455</c:v>
                </c:pt>
                <c:pt idx="24427">
                  <c:v>3.4311663815151463</c:v>
                </c:pt>
                <c:pt idx="24428">
                  <c:v>3.4178818664141364</c:v>
                </c:pt>
                <c:pt idx="24429">
                  <c:v>3.4258787800505002</c:v>
                </c:pt>
                <c:pt idx="24430">
                  <c:v>3.4386858899494901</c:v>
                </c:pt>
                <c:pt idx="24431">
                  <c:v>3.4294977223232275</c:v>
                </c:pt>
                <c:pt idx="24432">
                  <c:v>3.4531601530302982</c:v>
                </c:pt>
                <c:pt idx="24433">
                  <c:v>3.4367506669696919</c:v>
                </c:pt>
                <c:pt idx="24434">
                  <c:v>3.4349811051010049</c:v>
                </c:pt>
                <c:pt idx="24435">
                  <c:v>3.4611043563131259</c:v>
                </c:pt>
                <c:pt idx="24436">
                  <c:v>3.4701524649999951</c:v>
                </c:pt>
                <c:pt idx="24437">
                  <c:v>3.5088855387878746</c:v>
                </c:pt>
                <c:pt idx="24438">
                  <c:v>3.4826884930808029</c:v>
                </c:pt>
                <c:pt idx="24439">
                  <c:v>3.4569658405555512</c:v>
                </c:pt>
                <c:pt idx="24440">
                  <c:v>3.4779279951515107</c:v>
                </c:pt>
                <c:pt idx="24441">
                  <c:v>3.4716870892929252</c:v>
                </c:pt>
                <c:pt idx="24442">
                  <c:v>3.4626465106565623</c:v>
                </c:pt>
                <c:pt idx="24443">
                  <c:v>3.452527628787875</c:v>
                </c:pt>
                <c:pt idx="24444">
                  <c:v>3.4379253548484816</c:v>
                </c:pt>
                <c:pt idx="24445">
                  <c:v>3.4600245470707041</c:v>
                </c:pt>
                <c:pt idx="24446">
                  <c:v>3.44820989782828</c:v>
                </c:pt>
                <c:pt idx="24447">
                  <c:v>3.4186574616161587</c:v>
                </c:pt>
                <c:pt idx="24448">
                  <c:v>3.4235926567171679</c:v>
                </c:pt>
                <c:pt idx="24449">
                  <c:v>3.4468815969191882</c:v>
                </c:pt>
                <c:pt idx="24450">
                  <c:v>3.4278727374242397</c:v>
                </c:pt>
                <c:pt idx="24451">
                  <c:v>3.434940442828279</c:v>
                </c:pt>
                <c:pt idx="24452">
                  <c:v>3.4446963762626228</c:v>
                </c:pt>
                <c:pt idx="24453">
                  <c:v>3.4196363681818149</c:v>
                </c:pt>
                <c:pt idx="24454">
                  <c:v>3.4244390343939362</c:v>
                </c:pt>
                <c:pt idx="24455">
                  <c:v>3.4142523820707034</c:v>
                </c:pt>
                <c:pt idx="24456">
                  <c:v>3.4320473974242383</c:v>
                </c:pt>
                <c:pt idx="24457">
                  <c:v>3.4567489751010063</c:v>
                </c:pt>
                <c:pt idx="24458">
                  <c:v>3.4476180358585822</c:v>
                </c:pt>
                <c:pt idx="24459">
                  <c:v>3.4407174975757533</c:v>
                </c:pt>
                <c:pt idx="24460">
                  <c:v>3.4224511010606018</c:v>
                </c:pt>
                <c:pt idx="24461">
                  <c:v>3.4466587074242385</c:v>
                </c:pt>
                <c:pt idx="24462">
                  <c:v>3.4517369734848447</c:v>
                </c:pt>
                <c:pt idx="24463">
                  <c:v>3.4590697366666632</c:v>
                </c:pt>
                <c:pt idx="24464">
                  <c:v>3.4732503277777753</c:v>
                </c:pt>
                <c:pt idx="24465">
                  <c:v>3.447750564747472</c:v>
                </c:pt>
                <c:pt idx="24466">
                  <c:v>3.4378455363131284</c:v>
                </c:pt>
                <c:pt idx="24467">
                  <c:v>3.4554869386363607</c:v>
                </c:pt>
                <c:pt idx="24468">
                  <c:v>3.4425382637878763</c:v>
                </c:pt>
                <c:pt idx="24469">
                  <c:v>3.4045145207575733</c:v>
                </c:pt>
                <c:pt idx="24470">
                  <c:v>3.3878746151515124</c:v>
                </c:pt>
                <c:pt idx="24471">
                  <c:v>3.4062901066666642</c:v>
                </c:pt>
                <c:pt idx="24472">
                  <c:v>3.4142644301515137</c:v>
                </c:pt>
                <c:pt idx="24473">
                  <c:v>3.41527345691919</c:v>
                </c:pt>
                <c:pt idx="24474">
                  <c:v>3.3906712759090873</c:v>
                </c:pt>
                <c:pt idx="24475">
                  <c:v>3.3828731556060569</c:v>
                </c:pt>
                <c:pt idx="24476">
                  <c:v>3.3934242623737343</c:v>
                </c:pt>
                <c:pt idx="24477">
                  <c:v>3.3909092255050481</c:v>
                </c:pt>
                <c:pt idx="24478">
                  <c:v>3.4153321913131287</c:v>
                </c:pt>
                <c:pt idx="24479">
                  <c:v>3.4241483744444419</c:v>
                </c:pt>
                <c:pt idx="24480">
                  <c:v>3.4293410972727245</c:v>
                </c:pt>
                <c:pt idx="24481">
                  <c:v>3.4153924317171684</c:v>
                </c:pt>
                <c:pt idx="24482">
                  <c:v>3.4346558069191899</c:v>
                </c:pt>
                <c:pt idx="24483">
                  <c:v>3.435449474242422</c:v>
                </c:pt>
                <c:pt idx="24484">
                  <c:v>3.4433349431313109</c:v>
                </c:pt>
                <c:pt idx="24485">
                  <c:v>3.4350744777272704</c:v>
                </c:pt>
                <c:pt idx="24486">
                  <c:v>3.4654627495454524</c:v>
                </c:pt>
                <c:pt idx="24487">
                  <c:v>3.4749039268686843</c:v>
                </c:pt>
                <c:pt idx="24488">
                  <c:v>3.4838993252020169</c:v>
                </c:pt>
                <c:pt idx="24489">
                  <c:v>3.5053961133838358</c:v>
                </c:pt>
                <c:pt idx="24490">
                  <c:v>3.5083780133838367</c:v>
                </c:pt>
                <c:pt idx="24491">
                  <c:v>3.5097951688888873</c:v>
                </c:pt>
                <c:pt idx="24492">
                  <c:v>3.5597811501515131</c:v>
                </c:pt>
                <c:pt idx="24493">
                  <c:v>3.5397662759090891</c:v>
                </c:pt>
                <c:pt idx="24494">
                  <c:v>3.5693985306565632</c:v>
                </c:pt>
                <c:pt idx="24495">
                  <c:v>3.5971362246969671</c:v>
                </c:pt>
                <c:pt idx="24496">
                  <c:v>3.5693066640404023</c:v>
                </c:pt>
                <c:pt idx="24497">
                  <c:v>3.5689617877272704</c:v>
                </c:pt>
                <c:pt idx="24498">
                  <c:v>3.557115512272726</c:v>
                </c:pt>
                <c:pt idx="24499">
                  <c:v>3.5879134188383821</c:v>
                </c:pt>
                <c:pt idx="24500">
                  <c:v>3.573534034393937</c:v>
                </c:pt>
                <c:pt idx="24501">
                  <c:v>3.5721966974242405</c:v>
                </c:pt>
                <c:pt idx="24502">
                  <c:v>3.5523896525757555</c:v>
                </c:pt>
                <c:pt idx="24503">
                  <c:v>3.5741228843434318</c:v>
                </c:pt>
                <c:pt idx="24504">
                  <c:v>3.5518384528787852</c:v>
                </c:pt>
                <c:pt idx="24505">
                  <c:v>3.5440328025252494</c:v>
                </c:pt>
                <c:pt idx="24506">
                  <c:v>3.5184291247979766</c:v>
                </c:pt>
                <c:pt idx="24507">
                  <c:v>3.5239637119191891</c:v>
                </c:pt>
                <c:pt idx="24508">
                  <c:v>3.536433475555552</c:v>
                </c:pt>
                <c:pt idx="24509">
                  <c:v>3.5424198657070667</c:v>
                </c:pt>
                <c:pt idx="24510">
                  <c:v>3.5597826561616124</c:v>
                </c:pt>
                <c:pt idx="24511">
                  <c:v>3.5177514202525213</c:v>
                </c:pt>
                <c:pt idx="24512">
                  <c:v>3.5227152295454505</c:v>
                </c:pt>
                <c:pt idx="24513">
                  <c:v>3.5222333063131277</c:v>
                </c:pt>
                <c:pt idx="24514">
                  <c:v>3.519781521868683</c:v>
                </c:pt>
                <c:pt idx="24515">
                  <c:v>3.5298025130808042</c:v>
                </c:pt>
                <c:pt idx="24516">
                  <c:v>3.5586712207070668</c:v>
                </c:pt>
                <c:pt idx="24517">
                  <c:v>3.5294229985353494</c:v>
                </c:pt>
                <c:pt idx="24518">
                  <c:v>3.510099382929289</c:v>
                </c:pt>
                <c:pt idx="24519">
                  <c:v>3.5036054673737329</c:v>
                </c:pt>
                <c:pt idx="24520">
                  <c:v>3.5054488237373693</c:v>
                </c:pt>
                <c:pt idx="24521">
                  <c:v>3.4917396137878742</c:v>
                </c:pt>
                <c:pt idx="24522">
                  <c:v>3.4723286495959553</c:v>
                </c:pt>
                <c:pt idx="24523">
                  <c:v>3.4613046556565608</c:v>
                </c:pt>
                <c:pt idx="24524">
                  <c:v>3.4741388737373686</c:v>
                </c:pt>
                <c:pt idx="24525">
                  <c:v>3.4687804897979753</c:v>
                </c:pt>
                <c:pt idx="24526">
                  <c:v>3.4718934126767631</c:v>
                </c:pt>
                <c:pt idx="24527">
                  <c:v>3.4723873839898944</c:v>
                </c:pt>
                <c:pt idx="24528">
                  <c:v>3.4677533909090856</c:v>
                </c:pt>
                <c:pt idx="24529">
                  <c:v>3.5010181420201976</c:v>
                </c:pt>
                <c:pt idx="24530">
                  <c:v>3.5047696131818138</c:v>
                </c:pt>
                <c:pt idx="24531">
                  <c:v>3.5151339746969659</c:v>
                </c:pt>
                <c:pt idx="24532">
                  <c:v>3.5060376736868641</c:v>
                </c:pt>
                <c:pt idx="24533">
                  <c:v>3.4935212237373698</c:v>
                </c:pt>
                <c:pt idx="24534">
                  <c:v>3.5016898225252486</c:v>
                </c:pt>
                <c:pt idx="24535">
                  <c:v>3.5136430246969659</c:v>
                </c:pt>
                <c:pt idx="24536">
                  <c:v>3.4861387622222186</c:v>
                </c:pt>
                <c:pt idx="24537">
                  <c:v>3.4900664365656535</c:v>
                </c:pt>
                <c:pt idx="24538">
                  <c:v>3.5001567042424213</c:v>
                </c:pt>
                <c:pt idx="24539">
                  <c:v>3.5017922312121188</c:v>
                </c:pt>
                <c:pt idx="24540">
                  <c:v>3.4781252824747457</c:v>
                </c:pt>
                <c:pt idx="24541">
                  <c:v>3.468476275757574</c:v>
                </c:pt>
                <c:pt idx="24542">
                  <c:v>3.4926387018181795</c:v>
                </c:pt>
                <c:pt idx="24543">
                  <c:v>3.5051928020201997</c:v>
                </c:pt>
                <c:pt idx="24544">
                  <c:v>3.5047018427272696</c:v>
                </c:pt>
                <c:pt idx="24545">
                  <c:v>3.5010211540404006</c:v>
                </c:pt>
                <c:pt idx="24546">
                  <c:v>3.4659025044949461</c:v>
                </c:pt>
                <c:pt idx="24547">
                  <c:v>3.4677262827272695</c:v>
                </c:pt>
                <c:pt idx="24548">
                  <c:v>3.4513017365656533</c:v>
                </c:pt>
                <c:pt idx="24549">
                  <c:v>3.464533541313128</c:v>
                </c:pt>
                <c:pt idx="24550">
                  <c:v>3.462003444343432</c:v>
                </c:pt>
                <c:pt idx="24551">
                  <c:v>3.4259796827272693</c:v>
                </c:pt>
                <c:pt idx="24552">
                  <c:v>3.443342473181815</c:v>
                </c:pt>
                <c:pt idx="24553">
                  <c:v>3.4614883888888857</c:v>
                </c:pt>
                <c:pt idx="24554">
                  <c:v>3.4491993464646438</c:v>
                </c:pt>
                <c:pt idx="24555">
                  <c:v>3.4425819380808051</c:v>
                </c:pt>
                <c:pt idx="24556">
                  <c:v>3.4328019084848447</c:v>
                </c:pt>
                <c:pt idx="24557">
                  <c:v>3.4329660635858557</c:v>
                </c:pt>
                <c:pt idx="24558">
                  <c:v>3.4131936569696939</c:v>
                </c:pt>
                <c:pt idx="24559">
                  <c:v>3.4031018832828255</c:v>
                </c:pt>
                <c:pt idx="24560">
                  <c:v>3.3813867236363611</c:v>
                </c:pt>
                <c:pt idx="24561">
                  <c:v>3.390874587272724</c:v>
                </c:pt>
                <c:pt idx="24562">
                  <c:v>3.3953594853535334</c:v>
                </c:pt>
                <c:pt idx="24563">
                  <c:v>3.3835222459595933</c:v>
                </c:pt>
                <c:pt idx="24564">
                  <c:v>3.3808370299494914</c:v>
                </c:pt>
                <c:pt idx="24565">
                  <c:v>3.398138073989895</c:v>
                </c:pt>
                <c:pt idx="24566">
                  <c:v>3.3969212178282797</c:v>
                </c:pt>
                <c:pt idx="24567">
                  <c:v>3.4336076238888862</c:v>
                </c:pt>
                <c:pt idx="24568">
                  <c:v>3.4595019615656537</c:v>
                </c:pt>
                <c:pt idx="24569">
                  <c:v>3.450130060707068</c:v>
                </c:pt>
                <c:pt idx="24570">
                  <c:v>3.4478620094949464</c:v>
                </c:pt>
                <c:pt idx="24571">
                  <c:v>3.4393244382323198</c:v>
                </c:pt>
                <c:pt idx="24572">
                  <c:v>3.4294721201515119</c:v>
                </c:pt>
                <c:pt idx="24573">
                  <c:v>3.4555245888888857</c:v>
                </c:pt>
                <c:pt idx="24574">
                  <c:v>3.462815183787876</c:v>
                </c:pt>
                <c:pt idx="24575">
                  <c:v>3.4643061337878751</c:v>
                </c:pt>
                <c:pt idx="24576">
                  <c:v>3.4376362009090879</c:v>
                </c:pt>
                <c:pt idx="24577">
                  <c:v>3.4289073663636338</c:v>
                </c:pt>
                <c:pt idx="24578">
                  <c:v>3.411744875252523</c:v>
                </c:pt>
                <c:pt idx="24579">
                  <c:v>3.400626002676765</c:v>
                </c:pt>
                <c:pt idx="24580">
                  <c:v>3.3995748076262604</c:v>
                </c:pt>
                <c:pt idx="24581">
                  <c:v>3.3953353891919167</c:v>
                </c:pt>
                <c:pt idx="24582">
                  <c:v>3.3669742069696951</c:v>
                </c:pt>
                <c:pt idx="24583">
                  <c:v>3.352748435555553</c:v>
                </c:pt>
                <c:pt idx="24584">
                  <c:v>3.3758732206565636</c:v>
                </c:pt>
                <c:pt idx="24585">
                  <c:v>3.3512002571717145</c:v>
                </c:pt>
                <c:pt idx="24586">
                  <c:v>3.3290634146969675</c:v>
                </c:pt>
                <c:pt idx="24587">
                  <c:v>3.3206372881818154</c:v>
                </c:pt>
                <c:pt idx="24588">
                  <c:v>3.3388901306060577</c:v>
                </c:pt>
                <c:pt idx="24589">
                  <c:v>3.3440783354040375</c:v>
                </c:pt>
                <c:pt idx="24590">
                  <c:v>3.3468087317171689</c:v>
                </c:pt>
                <c:pt idx="24591">
                  <c:v>3.3292260637878766</c:v>
                </c:pt>
                <c:pt idx="24592">
                  <c:v>3.369132319444442</c:v>
                </c:pt>
                <c:pt idx="24593">
                  <c:v>3.338173269797978</c:v>
                </c:pt>
                <c:pt idx="24594">
                  <c:v>3.3582016981313112</c:v>
                </c:pt>
                <c:pt idx="24595">
                  <c:v>3.3657829529797962</c:v>
                </c:pt>
                <c:pt idx="24596">
                  <c:v>3.3748385917171704</c:v>
                </c:pt>
                <c:pt idx="24597">
                  <c:v>3.356554123080806</c:v>
                </c:pt>
                <c:pt idx="24598">
                  <c:v>3.330143223939392</c:v>
                </c:pt>
                <c:pt idx="24599">
                  <c:v>3.3333013271212106</c:v>
                </c:pt>
                <c:pt idx="24600">
                  <c:v>3.3387786858585837</c:v>
                </c:pt>
                <c:pt idx="24601">
                  <c:v>3.3500029791414123</c:v>
                </c:pt>
                <c:pt idx="24602">
                  <c:v>3.3410136048484822</c:v>
                </c:pt>
                <c:pt idx="24603">
                  <c:v>3.3612829947979774</c:v>
                </c:pt>
                <c:pt idx="24604">
                  <c:v>3.3496355126767652</c:v>
                </c:pt>
                <c:pt idx="24605">
                  <c:v>3.3629682201010072</c:v>
                </c:pt>
                <c:pt idx="24606">
                  <c:v>3.3343374620707045</c:v>
                </c:pt>
                <c:pt idx="24607">
                  <c:v>3.3353540188888866</c:v>
                </c:pt>
                <c:pt idx="24608">
                  <c:v>3.3252050168181797</c:v>
                </c:pt>
                <c:pt idx="24609">
                  <c:v>3.3291085949999979</c:v>
                </c:pt>
                <c:pt idx="24610">
                  <c:v>3.3417696219191897</c:v>
                </c:pt>
                <c:pt idx="24611">
                  <c:v>3.3526836771212096</c:v>
                </c:pt>
                <c:pt idx="24612">
                  <c:v>3.3381672457575724</c:v>
                </c:pt>
                <c:pt idx="24613">
                  <c:v>3.3253420637373705</c:v>
                </c:pt>
                <c:pt idx="24614">
                  <c:v>3.3230574464141376</c:v>
                </c:pt>
                <c:pt idx="24615">
                  <c:v>3.2879824711616128</c:v>
                </c:pt>
                <c:pt idx="24616">
                  <c:v>3.3052699611111076</c:v>
                </c:pt>
                <c:pt idx="24617">
                  <c:v>3.3107292477272692</c:v>
                </c:pt>
                <c:pt idx="24618">
                  <c:v>3.3227818465656531</c:v>
                </c:pt>
                <c:pt idx="24619">
                  <c:v>3.3328525361111079</c:v>
                </c:pt>
                <c:pt idx="24620">
                  <c:v>3.3407997514141381</c:v>
                </c:pt>
                <c:pt idx="24621">
                  <c:v>3.3271914441414112</c:v>
                </c:pt>
                <c:pt idx="24622">
                  <c:v>3.3223722118181782</c:v>
                </c:pt>
                <c:pt idx="24623">
                  <c:v>3.3093497424747436</c:v>
                </c:pt>
                <c:pt idx="24624">
                  <c:v>3.3125259177777737</c:v>
                </c:pt>
                <c:pt idx="24625">
                  <c:v>3.3170183459090872</c:v>
                </c:pt>
                <c:pt idx="24626">
                  <c:v>3.3052428529292892</c:v>
                </c:pt>
                <c:pt idx="24627">
                  <c:v>3.3066946466666631</c:v>
                </c:pt>
                <c:pt idx="24628">
                  <c:v>3.2777732286868648</c:v>
                </c:pt>
                <c:pt idx="24629">
                  <c:v>3.2821045137373694</c:v>
                </c:pt>
                <c:pt idx="24630">
                  <c:v>3.2679675969191884</c:v>
                </c:pt>
                <c:pt idx="24631">
                  <c:v>3.2685564468686832</c:v>
                </c:pt>
                <c:pt idx="24632">
                  <c:v>3.2606393517676735</c:v>
                </c:pt>
                <c:pt idx="24633">
                  <c:v>3.248003927020199</c:v>
                </c:pt>
                <c:pt idx="24634">
                  <c:v>3.2356757283333311</c:v>
                </c:pt>
                <c:pt idx="24635">
                  <c:v>3.2576589577777759</c:v>
                </c:pt>
                <c:pt idx="24636">
                  <c:v>3.260783928737371</c:v>
                </c:pt>
                <c:pt idx="24637">
                  <c:v>3.247887964242421</c:v>
                </c:pt>
                <c:pt idx="24638">
                  <c:v>3.2678034418181787</c:v>
                </c:pt>
                <c:pt idx="24639">
                  <c:v>3.3084371003535322</c:v>
                </c:pt>
                <c:pt idx="24640">
                  <c:v>3.2911962967171693</c:v>
                </c:pt>
                <c:pt idx="24641">
                  <c:v>3.2788199057070684</c:v>
                </c:pt>
                <c:pt idx="24642">
                  <c:v>3.268354641515149</c:v>
                </c:pt>
                <c:pt idx="24643">
                  <c:v>3.2679555488383816</c:v>
                </c:pt>
                <c:pt idx="24644">
                  <c:v>3.3158014897474728</c:v>
                </c:pt>
                <c:pt idx="24645">
                  <c:v>3.358091759393937</c:v>
                </c:pt>
                <c:pt idx="24646">
                  <c:v>3.350512010555553</c:v>
                </c:pt>
                <c:pt idx="24647">
                  <c:v>3.3278435465151488</c:v>
                </c:pt>
                <c:pt idx="24648">
                  <c:v>3.3113075556060578</c:v>
                </c:pt>
                <c:pt idx="24649">
                  <c:v>3.3127789274747452</c:v>
                </c:pt>
                <c:pt idx="24650">
                  <c:v>3.3416385990404014</c:v>
                </c:pt>
                <c:pt idx="24651">
                  <c:v>3.3337531301515124</c:v>
                </c:pt>
                <c:pt idx="24652">
                  <c:v>3.3391958506565627</c:v>
                </c:pt>
                <c:pt idx="24653">
                  <c:v>3.3550089567171684</c:v>
                </c:pt>
                <c:pt idx="24654">
                  <c:v>3.3607197470201982</c:v>
                </c:pt>
                <c:pt idx="24655">
                  <c:v>3.3783731974242386</c:v>
                </c:pt>
                <c:pt idx="24656">
                  <c:v>3.3750163009090866</c:v>
                </c:pt>
                <c:pt idx="24657">
                  <c:v>3.389754115757571</c:v>
                </c:pt>
                <c:pt idx="24658">
                  <c:v>3.4025220693939353</c:v>
                </c:pt>
                <c:pt idx="24659">
                  <c:v>3.407400036111107</c:v>
                </c:pt>
                <c:pt idx="24660">
                  <c:v>3.3981953023737335</c:v>
                </c:pt>
                <c:pt idx="24661">
                  <c:v>3.4062268542424201</c:v>
                </c:pt>
                <c:pt idx="24662">
                  <c:v>3.3909649478787833</c:v>
                </c:pt>
                <c:pt idx="24663">
                  <c:v>3.3981636761616119</c:v>
                </c:pt>
                <c:pt idx="24664">
                  <c:v>3.4203833491919142</c:v>
                </c:pt>
                <c:pt idx="24665">
                  <c:v>3.4195866698484796</c:v>
                </c:pt>
                <c:pt idx="24666">
                  <c:v>3.4215670731313077</c:v>
                </c:pt>
                <c:pt idx="24667">
                  <c:v>3.4366497642929246</c:v>
                </c:pt>
                <c:pt idx="24668">
                  <c:v>3.4468093084343394</c:v>
                </c:pt>
                <c:pt idx="24669">
                  <c:v>3.4493454294444401</c:v>
                </c:pt>
                <c:pt idx="24670">
                  <c:v>3.4607293597979751</c:v>
                </c:pt>
                <c:pt idx="24671">
                  <c:v>3.4705033653535304</c:v>
                </c:pt>
                <c:pt idx="24672">
                  <c:v>3.4527746144444396</c:v>
                </c:pt>
                <c:pt idx="24673">
                  <c:v>3.4695410248989851</c:v>
                </c:pt>
                <c:pt idx="24674">
                  <c:v>3.4752141649494899</c:v>
                </c:pt>
                <c:pt idx="24675">
                  <c:v>3.4912456424747429</c:v>
                </c:pt>
                <c:pt idx="24676">
                  <c:v>3.4549146547979754</c:v>
                </c:pt>
                <c:pt idx="24677">
                  <c:v>3.4434493998989857</c:v>
                </c:pt>
                <c:pt idx="24678">
                  <c:v>3.4421135689393902</c:v>
                </c:pt>
                <c:pt idx="24679">
                  <c:v>3.4437912641919155</c:v>
                </c:pt>
                <c:pt idx="24680">
                  <c:v>3.4348756843939356</c:v>
                </c:pt>
                <c:pt idx="24681">
                  <c:v>3.4697473482828243</c:v>
                </c:pt>
                <c:pt idx="24682">
                  <c:v>3.4783843162121166</c:v>
                </c:pt>
                <c:pt idx="24683">
                  <c:v>3.4597730433838341</c:v>
                </c:pt>
                <c:pt idx="24684">
                  <c:v>3.477590648888885</c:v>
                </c:pt>
                <c:pt idx="24685">
                  <c:v>3.494852536666663</c:v>
                </c:pt>
                <c:pt idx="24686">
                  <c:v>3.4741885720707026</c:v>
                </c:pt>
                <c:pt idx="24687">
                  <c:v>3.4659311186868647</c:v>
                </c:pt>
                <c:pt idx="24688">
                  <c:v>3.4553800119191878</c:v>
                </c:pt>
                <c:pt idx="24689">
                  <c:v>3.4708738438383797</c:v>
                </c:pt>
                <c:pt idx="24690">
                  <c:v>3.4810860983333289</c:v>
                </c:pt>
                <c:pt idx="24691">
                  <c:v>3.4468544887373693</c:v>
                </c:pt>
                <c:pt idx="24692">
                  <c:v>3.4743662812626215</c:v>
                </c:pt>
                <c:pt idx="24693">
                  <c:v>3.4475894216666609</c:v>
                </c:pt>
                <c:pt idx="24694">
                  <c:v>3.4734671932323171</c:v>
                </c:pt>
                <c:pt idx="24695">
                  <c:v>3.4725364789898934</c:v>
                </c:pt>
                <c:pt idx="24696">
                  <c:v>3.5086611432828225</c:v>
                </c:pt>
                <c:pt idx="24697">
                  <c:v>3.5369425069696918</c:v>
                </c:pt>
                <c:pt idx="24698">
                  <c:v>3.529950102070702</c:v>
                </c:pt>
                <c:pt idx="24699">
                  <c:v>3.5164743236868641</c:v>
                </c:pt>
                <c:pt idx="24700">
                  <c:v>3.5054443057070666</c:v>
                </c:pt>
                <c:pt idx="24701">
                  <c:v>3.508807226262622</c:v>
                </c:pt>
                <c:pt idx="24702">
                  <c:v>3.4906854067171671</c:v>
                </c:pt>
                <c:pt idx="24703">
                  <c:v>3.4961642714646421</c:v>
                </c:pt>
                <c:pt idx="24704">
                  <c:v>3.4782969676262581</c:v>
                </c:pt>
                <c:pt idx="24705">
                  <c:v>3.4911522698484805</c:v>
                </c:pt>
                <c:pt idx="24706">
                  <c:v>3.5013344041414101</c:v>
                </c:pt>
                <c:pt idx="24707">
                  <c:v>3.5275540399999956</c:v>
                </c:pt>
                <c:pt idx="24708">
                  <c:v>3.4936145963636327</c:v>
                </c:pt>
                <c:pt idx="24709">
                  <c:v>3.4778873328787836</c:v>
                </c:pt>
                <c:pt idx="24710">
                  <c:v>3.4831749343434297</c:v>
                </c:pt>
                <c:pt idx="24711">
                  <c:v>3.4708226394949451</c:v>
                </c:pt>
                <c:pt idx="24712">
                  <c:v>3.4858089460100969</c:v>
                </c:pt>
                <c:pt idx="24713">
                  <c:v>3.4866252034848442</c:v>
                </c:pt>
                <c:pt idx="24714">
                  <c:v>3.5246233443434303</c:v>
                </c:pt>
                <c:pt idx="24715">
                  <c:v>3.5349139113636325</c:v>
                </c:pt>
                <c:pt idx="24716">
                  <c:v>3.5352783658080766</c:v>
                </c:pt>
                <c:pt idx="24717">
                  <c:v>3.5199080267171681</c:v>
                </c:pt>
                <c:pt idx="24718">
                  <c:v>3.5151761429797945</c:v>
                </c:pt>
                <c:pt idx="24719">
                  <c:v>3.4967922776767639</c:v>
                </c:pt>
                <c:pt idx="24720">
                  <c:v>3.50842921772727</c:v>
                </c:pt>
                <c:pt idx="24721">
                  <c:v>3.5211339189393911</c:v>
                </c:pt>
                <c:pt idx="24722">
                  <c:v>3.5421819161111077</c:v>
                </c:pt>
                <c:pt idx="24723">
                  <c:v>3.5384093608080778</c:v>
                </c:pt>
                <c:pt idx="24724">
                  <c:v>3.5521547149999972</c:v>
                </c:pt>
                <c:pt idx="24725">
                  <c:v>3.5610808368686842</c:v>
                </c:pt>
                <c:pt idx="24726">
                  <c:v>3.5723337443434313</c:v>
                </c:pt>
                <c:pt idx="24727">
                  <c:v>3.5806710162626243</c:v>
                </c:pt>
                <c:pt idx="24728">
                  <c:v>3.5826935878282806</c:v>
                </c:pt>
                <c:pt idx="24729">
                  <c:v>3.5934510179797954</c:v>
                </c:pt>
                <c:pt idx="24730">
                  <c:v>3.632643424848482</c:v>
                </c:pt>
                <c:pt idx="24731">
                  <c:v>3.650156816313129</c:v>
                </c:pt>
                <c:pt idx="24732">
                  <c:v>3.6242278404040387</c:v>
                </c:pt>
                <c:pt idx="24733">
                  <c:v>3.6473089512121195</c:v>
                </c:pt>
                <c:pt idx="24734">
                  <c:v>3.6288799056060586</c:v>
                </c:pt>
                <c:pt idx="24735">
                  <c:v>3.6241404918181801</c:v>
                </c:pt>
                <c:pt idx="24736">
                  <c:v>3.614292691767675</c:v>
                </c:pt>
                <c:pt idx="24737">
                  <c:v>3.5991678323232303</c:v>
                </c:pt>
                <c:pt idx="24738">
                  <c:v>3.5776183337878762</c:v>
                </c:pt>
                <c:pt idx="24739">
                  <c:v>3.6032265295454522</c:v>
                </c:pt>
                <c:pt idx="24740">
                  <c:v>3.6238754340404009</c:v>
                </c:pt>
                <c:pt idx="24741">
                  <c:v>3.6060231903030275</c:v>
                </c:pt>
                <c:pt idx="24742">
                  <c:v>3.5923365705050476</c:v>
                </c:pt>
                <c:pt idx="24743">
                  <c:v>3.5714090541414114</c:v>
                </c:pt>
                <c:pt idx="24744">
                  <c:v>3.5965247845959576</c:v>
                </c:pt>
                <c:pt idx="24745">
                  <c:v>3.6013620890404017</c:v>
                </c:pt>
                <c:pt idx="24746">
                  <c:v>3.6203634184848461</c:v>
                </c:pt>
                <c:pt idx="24747">
                  <c:v>3.6361448983333311</c:v>
                </c:pt>
                <c:pt idx="24748">
                  <c:v>3.6271329338888862</c:v>
                </c:pt>
                <c:pt idx="24749">
                  <c:v>3.6362277288888865</c:v>
                </c:pt>
                <c:pt idx="24750">
                  <c:v>3.6444776522222195</c:v>
                </c:pt>
                <c:pt idx="24751">
                  <c:v>3.6137309499999977</c:v>
                </c:pt>
                <c:pt idx="24752">
                  <c:v>3.6081331104545424</c:v>
                </c:pt>
                <c:pt idx="24753">
                  <c:v>3.6325440281818158</c:v>
                </c:pt>
                <c:pt idx="24754">
                  <c:v>3.6282579234343402</c:v>
                </c:pt>
                <c:pt idx="24755">
                  <c:v>3.6317714449999969</c:v>
                </c:pt>
                <c:pt idx="24756">
                  <c:v>3.6206947407070689</c:v>
                </c:pt>
                <c:pt idx="24757">
                  <c:v>3.6129824629797955</c:v>
                </c:pt>
                <c:pt idx="24758">
                  <c:v>3.6102701387878762</c:v>
                </c:pt>
                <c:pt idx="24759">
                  <c:v>3.6038108614646434</c:v>
                </c:pt>
                <c:pt idx="24760">
                  <c:v>3.6013891972222192</c:v>
                </c:pt>
                <c:pt idx="24761">
                  <c:v>3.6259386678787853</c:v>
                </c:pt>
                <c:pt idx="24762">
                  <c:v>3.639293965454542</c:v>
                </c:pt>
                <c:pt idx="24763">
                  <c:v>3.6150893711111074</c:v>
                </c:pt>
                <c:pt idx="24764">
                  <c:v>3.6265184817676732</c:v>
                </c:pt>
                <c:pt idx="24765">
                  <c:v>3.5953772048989863</c:v>
                </c:pt>
                <c:pt idx="24766">
                  <c:v>3.5794662081818154</c:v>
                </c:pt>
                <c:pt idx="24767">
                  <c:v>3.5812794443434299</c:v>
                </c:pt>
                <c:pt idx="24768">
                  <c:v>3.5666606042929256</c:v>
                </c:pt>
                <c:pt idx="24769">
                  <c:v>3.5561396177272688</c:v>
                </c:pt>
                <c:pt idx="24770">
                  <c:v>3.5274697034343387</c:v>
                </c:pt>
                <c:pt idx="24771">
                  <c:v>3.5501999138888838</c:v>
                </c:pt>
                <c:pt idx="24772">
                  <c:v>3.5374184061616112</c:v>
                </c:pt>
                <c:pt idx="24773">
                  <c:v>3.5543083094444401</c:v>
                </c:pt>
                <c:pt idx="24774">
                  <c:v>3.5445102077272672</c:v>
                </c:pt>
                <c:pt idx="24775">
                  <c:v>3.5681816744949435</c:v>
                </c:pt>
                <c:pt idx="24776">
                  <c:v>3.5852176607575714</c:v>
                </c:pt>
                <c:pt idx="24777">
                  <c:v>3.5858531970201968</c:v>
                </c:pt>
                <c:pt idx="24778">
                  <c:v>3.5704557497474698</c:v>
                </c:pt>
                <c:pt idx="24779">
                  <c:v>3.5604498186363585</c:v>
                </c:pt>
                <c:pt idx="24780">
                  <c:v>3.544487617575752</c:v>
                </c:pt>
                <c:pt idx="24781">
                  <c:v>3.5602374712121154</c:v>
                </c:pt>
                <c:pt idx="24782">
                  <c:v>3.5725430797474695</c:v>
                </c:pt>
                <c:pt idx="24783">
                  <c:v>3.5637615348484797</c:v>
                </c:pt>
                <c:pt idx="24784">
                  <c:v>3.5461848909595912</c:v>
                </c:pt>
                <c:pt idx="24785">
                  <c:v>3.5836965905555505</c:v>
                </c:pt>
                <c:pt idx="24786">
                  <c:v>3.587101679393935</c:v>
                </c:pt>
                <c:pt idx="24787">
                  <c:v>3.5826348534343389</c:v>
                </c:pt>
                <c:pt idx="24788">
                  <c:v>3.5764406338888843</c:v>
                </c:pt>
                <c:pt idx="24789">
                  <c:v>3.5607073463636323</c:v>
                </c:pt>
                <c:pt idx="24790">
                  <c:v>3.5807252326262584</c:v>
                </c:pt>
                <c:pt idx="24791">
                  <c:v>3.5703337629292888</c:v>
                </c:pt>
                <c:pt idx="24792">
                  <c:v>3.582887863131309</c:v>
                </c:pt>
                <c:pt idx="24793">
                  <c:v>3.5650009811616119</c:v>
                </c:pt>
                <c:pt idx="24794">
                  <c:v>3.5716454977272689</c:v>
                </c:pt>
                <c:pt idx="24795">
                  <c:v>3.5548414370201984</c:v>
                </c:pt>
                <c:pt idx="24796">
                  <c:v>3.5315043044949461</c:v>
                </c:pt>
                <c:pt idx="24797">
                  <c:v>3.5479363807070672</c:v>
                </c:pt>
                <c:pt idx="24798">
                  <c:v>3.5622766088888858</c:v>
                </c:pt>
                <c:pt idx="24799">
                  <c:v>3.5769135210606029</c:v>
                </c:pt>
                <c:pt idx="24800">
                  <c:v>3.5824947944949459</c:v>
                </c:pt>
                <c:pt idx="24801">
                  <c:v>3.5973229699494915</c:v>
                </c:pt>
                <c:pt idx="24802">
                  <c:v>3.6129719209090876</c:v>
                </c:pt>
                <c:pt idx="24803">
                  <c:v>3.6426870062121179</c:v>
                </c:pt>
                <c:pt idx="24804">
                  <c:v>3.642619235757572</c:v>
                </c:pt>
                <c:pt idx="24805">
                  <c:v>3.6436267565151477</c:v>
                </c:pt>
                <c:pt idx="24806">
                  <c:v>3.6205832959595914</c:v>
                </c:pt>
                <c:pt idx="24807">
                  <c:v>3.6239416984848436</c:v>
                </c:pt>
                <c:pt idx="24808">
                  <c:v>3.6535619051515109</c:v>
                </c:pt>
                <c:pt idx="24809">
                  <c:v>3.620842329696965</c:v>
                </c:pt>
                <c:pt idx="24810">
                  <c:v>3.6434671194444399</c:v>
                </c:pt>
                <c:pt idx="24811">
                  <c:v>3.642905377676763</c:v>
                </c:pt>
                <c:pt idx="24812">
                  <c:v>3.6583419812121174</c:v>
                </c:pt>
                <c:pt idx="24813">
                  <c:v>3.6352503283333291</c:v>
                </c:pt>
                <c:pt idx="24814">
                  <c:v>3.6604503953535312</c:v>
                </c:pt>
                <c:pt idx="24815">
                  <c:v>3.6737846087878747</c:v>
                </c:pt>
                <c:pt idx="24816">
                  <c:v>3.6795134712121169</c:v>
                </c:pt>
                <c:pt idx="24817">
                  <c:v>3.687563095202016</c:v>
                </c:pt>
                <c:pt idx="24818">
                  <c:v>3.6864215395454498</c:v>
                </c:pt>
                <c:pt idx="24819">
                  <c:v>3.7025237995454505</c:v>
                </c:pt>
                <c:pt idx="24820">
                  <c:v>3.6685301395454504</c:v>
                </c:pt>
                <c:pt idx="24821">
                  <c:v>3.6658373934848436</c:v>
                </c:pt>
                <c:pt idx="24822">
                  <c:v>3.6995780437878745</c:v>
                </c:pt>
                <c:pt idx="24823">
                  <c:v>3.673120458333329</c:v>
                </c:pt>
                <c:pt idx="24824">
                  <c:v>3.6754156177272685</c:v>
                </c:pt>
                <c:pt idx="24825">
                  <c:v>3.6706430717171679</c:v>
                </c:pt>
                <c:pt idx="24826">
                  <c:v>3.6550076748484801</c:v>
                </c:pt>
                <c:pt idx="24827">
                  <c:v>3.6685903799494901</c:v>
                </c:pt>
                <c:pt idx="24828">
                  <c:v>3.6271238978282785</c:v>
                </c:pt>
                <c:pt idx="24829">
                  <c:v>3.5918230210606024</c:v>
                </c:pt>
                <c:pt idx="24830">
                  <c:v>3.5935986069696928</c:v>
                </c:pt>
                <c:pt idx="24831">
                  <c:v>3.5999825837878743</c:v>
                </c:pt>
                <c:pt idx="24832">
                  <c:v>3.5624558240909043</c:v>
                </c:pt>
                <c:pt idx="24833">
                  <c:v>3.5685009486363599</c:v>
                </c:pt>
                <c:pt idx="24834">
                  <c:v>3.5526848305555516</c:v>
                </c:pt>
                <c:pt idx="24835">
                  <c:v>3.5702825585858551</c:v>
                </c:pt>
                <c:pt idx="24836">
                  <c:v>3.553879096565653</c:v>
                </c:pt>
                <c:pt idx="24837">
                  <c:v>3.5737704779797945</c:v>
                </c:pt>
                <c:pt idx="24838">
                  <c:v>3.5809014358080775</c:v>
                </c:pt>
                <c:pt idx="24839">
                  <c:v>3.5703427989898961</c:v>
                </c:pt>
                <c:pt idx="24840">
                  <c:v>3.5893817786868651</c:v>
                </c:pt>
                <c:pt idx="24841">
                  <c:v>3.5900805673737342</c:v>
                </c:pt>
                <c:pt idx="24842">
                  <c:v>3.5856167534343402</c:v>
                </c:pt>
                <c:pt idx="24843">
                  <c:v>3.5538519883838346</c:v>
                </c:pt>
                <c:pt idx="24844">
                  <c:v>3.5338115119696938</c:v>
                </c:pt>
                <c:pt idx="24845">
                  <c:v>3.533394347171714</c:v>
                </c:pt>
                <c:pt idx="24846">
                  <c:v>3.5166565509090875</c:v>
                </c:pt>
                <c:pt idx="24847">
                  <c:v>3.5287498120201981</c:v>
                </c:pt>
                <c:pt idx="24848">
                  <c:v>3.5172167866666633</c:v>
                </c:pt>
                <c:pt idx="24849">
                  <c:v>3.5261609806565613</c:v>
                </c:pt>
                <c:pt idx="24850">
                  <c:v>3.5397391677272689</c:v>
                </c:pt>
                <c:pt idx="24851">
                  <c:v>3.5448611080808043</c:v>
                </c:pt>
                <c:pt idx="24852">
                  <c:v>3.5206354295959561</c:v>
                </c:pt>
                <c:pt idx="24853">
                  <c:v>3.5189366502020158</c:v>
                </c:pt>
                <c:pt idx="24854">
                  <c:v>3.5256338771212081</c:v>
                </c:pt>
                <c:pt idx="24855">
                  <c:v>3.5502932865151484</c:v>
                </c:pt>
                <c:pt idx="24856">
                  <c:v>3.5507511135858549</c:v>
                </c:pt>
                <c:pt idx="24857">
                  <c:v>3.5686364895454514</c:v>
                </c:pt>
                <c:pt idx="24858">
                  <c:v>3.565722359999997</c:v>
                </c:pt>
                <c:pt idx="24859">
                  <c:v>3.558973928737371</c:v>
                </c:pt>
                <c:pt idx="24860">
                  <c:v>3.5457225458585833</c:v>
                </c:pt>
                <c:pt idx="24861">
                  <c:v>3.5539303009090886</c:v>
                </c:pt>
                <c:pt idx="24862">
                  <c:v>3.5616742048484822</c:v>
                </c:pt>
                <c:pt idx="24863">
                  <c:v>3.5502209980302992</c:v>
                </c:pt>
                <c:pt idx="24864">
                  <c:v>3.5229486611111072</c:v>
                </c:pt>
                <c:pt idx="24865">
                  <c:v>3.5101912495454504</c:v>
                </c:pt>
                <c:pt idx="24866">
                  <c:v>3.5200194714646429</c:v>
                </c:pt>
                <c:pt idx="24867">
                  <c:v>3.5270645867171679</c:v>
                </c:pt>
                <c:pt idx="24868">
                  <c:v>3.4979835316666619</c:v>
                </c:pt>
                <c:pt idx="24869">
                  <c:v>3.5250841834343389</c:v>
                </c:pt>
                <c:pt idx="24870">
                  <c:v>3.5211444610100977</c:v>
                </c:pt>
                <c:pt idx="24871">
                  <c:v>3.5265435072222182</c:v>
                </c:pt>
                <c:pt idx="24872">
                  <c:v>3.5088795147474703</c:v>
                </c:pt>
                <c:pt idx="24873">
                  <c:v>3.4800108071212081</c:v>
                </c:pt>
                <c:pt idx="24874">
                  <c:v>3.4730379803535314</c:v>
                </c:pt>
                <c:pt idx="24875">
                  <c:v>3.4599206323737333</c:v>
                </c:pt>
                <c:pt idx="24876">
                  <c:v>3.474598206818178</c:v>
                </c:pt>
                <c:pt idx="24877">
                  <c:v>3.5019322901515109</c:v>
                </c:pt>
                <c:pt idx="24878">
                  <c:v>3.506358453838379</c:v>
                </c:pt>
                <c:pt idx="24879">
                  <c:v>3.5157408967676722</c:v>
                </c:pt>
                <c:pt idx="24880">
                  <c:v>3.5124743608585813</c:v>
                </c:pt>
                <c:pt idx="24881">
                  <c:v>3.5211444610100964</c:v>
                </c:pt>
                <c:pt idx="24882">
                  <c:v>3.5277859655555504</c:v>
                </c:pt>
                <c:pt idx="24883">
                  <c:v>3.5208297048989845</c:v>
                </c:pt>
                <c:pt idx="24884">
                  <c:v>3.5234561865151464</c:v>
                </c:pt>
                <c:pt idx="24885">
                  <c:v>3.5246775607070653</c:v>
                </c:pt>
                <c:pt idx="24886">
                  <c:v>3.5394454957575698</c:v>
                </c:pt>
                <c:pt idx="24887">
                  <c:v>3.5439062976767617</c:v>
                </c:pt>
                <c:pt idx="24888">
                  <c:v>3.5280239151515089</c:v>
                </c:pt>
                <c:pt idx="24889">
                  <c:v>3.5298868496464588</c:v>
                </c:pt>
                <c:pt idx="24890">
                  <c:v>3.5376051514141351</c:v>
                </c:pt>
                <c:pt idx="24891">
                  <c:v>3.542087037474742</c:v>
                </c:pt>
                <c:pt idx="24892">
                  <c:v>3.5374214181818129</c:v>
                </c:pt>
                <c:pt idx="24893">
                  <c:v>3.5252769527272676</c:v>
                </c:pt>
                <c:pt idx="24894">
                  <c:v>3.5245706339898932</c:v>
                </c:pt>
                <c:pt idx="24895">
                  <c:v>3.5228823966666609</c:v>
                </c:pt>
                <c:pt idx="24896">
                  <c:v>3.5661952471717115</c:v>
                </c:pt>
                <c:pt idx="24897">
                  <c:v>3.5414936694949439</c:v>
                </c:pt>
                <c:pt idx="24898">
                  <c:v>3.5531788018686812</c:v>
                </c:pt>
                <c:pt idx="24899">
                  <c:v>3.5538339162626209</c:v>
                </c:pt>
                <c:pt idx="24900">
                  <c:v>3.5541818045959537</c:v>
                </c:pt>
                <c:pt idx="24901">
                  <c:v>3.5612118597474689</c:v>
                </c:pt>
                <c:pt idx="24902">
                  <c:v>3.5479845730302975</c:v>
                </c:pt>
                <c:pt idx="24903">
                  <c:v>3.5444529793434296</c:v>
                </c:pt>
                <c:pt idx="24904">
                  <c:v>3.5312874390403981</c:v>
                </c:pt>
                <c:pt idx="24905">
                  <c:v>3.5293266138888835</c:v>
                </c:pt>
                <c:pt idx="24906">
                  <c:v>3.5461427226767617</c:v>
                </c:pt>
                <c:pt idx="24907">
                  <c:v>3.5431999789393887</c:v>
                </c:pt>
                <c:pt idx="24908">
                  <c:v>3.524403466868681</c:v>
                </c:pt>
                <c:pt idx="24909">
                  <c:v>3.5159336660605995</c:v>
                </c:pt>
                <c:pt idx="24910">
                  <c:v>3.5211037987373679</c:v>
                </c:pt>
                <c:pt idx="24911">
                  <c:v>3.5189140600504998</c:v>
                </c:pt>
                <c:pt idx="24912">
                  <c:v>3.5344831924747422</c:v>
                </c:pt>
                <c:pt idx="24913">
                  <c:v>3.5072349517171668</c:v>
                </c:pt>
                <c:pt idx="24914">
                  <c:v>3.4810333879797923</c:v>
                </c:pt>
                <c:pt idx="24915">
                  <c:v>3.4758692793434287</c:v>
                </c:pt>
                <c:pt idx="24916">
                  <c:v>3.4439554192929234</c:v>
                </c:pt>
                <c:pt idx="24917">
                  <c:v>3.4445111370201968</c:v>
                </c:pt>
                <c:pt idx="24918">
                  <c:v>3.4532791278282775</c:v>
                </c:pt>
                <c:pt idx="24919">
                  <c:v>3.472827138939389</c:v>
                </c:pt>
                <c:pt idx="24920">
                  <c:v>3.4524884725252485</c:v>
                </c:pt>
                <c:pt idx="24921">
                  <c:v>3.4347642396464599</c:v>
                </c:pt>
                <c:pt idx="24922">
                  <c:v>3.4465246725252481</c:v>
                </c:pt>
                <c:pt idx="24923">
                  <c:v>3.4396753385858534</c:v>
                </c:pt>
                <c:pt idx="24924">
                  <c:v>3.4390804645959547</c:v>
                </c:pt>
                <c:pt idx="24925">
                  <c:v>3.4539312302020151</c:v>
                </c:pt>
                <c:pt idx="24926">
                  <c:v>3.4461511820201967</c:v>
                </c:pt>
                <c:pt idx="24927">
                  <c:v>3.4785861215656522</c:v>
                </c:pt>
                <c:pt idx="24928">
                  <c:v>3.480887304999996</c:v>
                </c:pt>
                <c:pt idx="24929">
                  <c:v>3.4859715951010064</c:v>
                </c:pt>
                <c:pt idx="24930">
                  <c:v>3.5126550820707032</c:v>
                </c:pt>
                <c:pt idx="24931">
                  <c:v>3.5099819141414099</c:v>
                </c:pt>
                <c:pt idx="24932">
                  <c:v>3.5207047060606014</c:v>
                </c:pt>
                <c:pt idx="24933">
                  <c:v>3.5332949505050459</c:v>
                </c:pt>
                <c:pt idx="24934">
                  <c:v>3.5226730612626223</c:v>
                </c:pt>
                <c:pt idx="24935">
                  <c:v>3.5398310343434303</c:v>
                </c:pt>
                <c:pt idx="24936">
                  <c:v>3.5250841834343403</c:v>
                </c:pt>
                <c:pt idx="24937">
                  <c:v>3.5186279181313092</c:v>
                </c:pt>
                <c:pt idx="24938">
                  <c:v>3.5013193440404002</c:v>
                </c:pt>
                <c:pt idx="24939">
                  <c:v>3.5052063561111071</c:v>
                </c:pt>
                <c:pt idx="24940">
                  <c:v>3.5035271548484808</c:v>
                </c:pt>
                <c:pt idx="24941">
                  <c:v>3.4806493554040365</c:v>
                </c:pt>
                <c:pt idx="24942">
                  <c:v>3.4951191004545419</c:v>
                </c:pt>
                <c:pt idx="24943">
                  <c:v>3.4681976638888852</c:v>
                </c:pt>
                <c:pt idx="24944">
                  <c:v>3.4491285639898961</c:v>
                </c:pt>
                <c:pt idx="24945">
                  <c:v>3.466885929090906</c:v>
                </c:pt>
                <c:pt idx="24946">
                  <c:v>3.482449037474745</c:v>
                </c:pt>
                <c:pt idx="24947">
                  <c:v>3.4726193095454518</c:v>
                </c:pt>
                <c:pt idx="24948">
                  <c:v>3.4529222034343405</c:v>
                </c:pt>
                <c:pt idx="24949">
                  <c:v>3.429014293080805</c:v>
                </c:pt>
                <c:pt idx="24950">
                  <c:v>3.4463816015656534</c:v>
                </c:pt>
                <c:pt idx="24951">
                  <c:v>3.476819571717169</c:v>
                </c:pt>
                <c:pt idx="24952">
                  <c:v>3.4787367225757539</c:v>
                </c:pt>
                <c:pt idx="24953">
                  <c:v>3.4801749622222187</c:v>
                </c:pt>
                <c:pt idx="24954">
                  <c:v>3.4825890964141379</c:v>
                </c:pt>
                <c:pt idx="24955">
                  <c:v>3.5169652829797946</c:v>
                </c:pt>
                <c:pt idx="24956">
                  <c:v>3.5170752217171675</c:v>
                </c:pt>
                <c:pt idx="24957">
                  <c:v>3.5117831022222181</c:v>
                </c:pt>
                <c:pt idx="24958">
                  <c:v>3.4948615727272694</c:v>
                </c:pt>
                <c:pt idx="24959">
                  <c:v>3.5062304429797941</c:v>
                </c:pt>
                <c:pt idx="24960">
                  <c:v>3.4833315593939362</c:v>
                </c:pt>
                <c:pt idx="24961">
                  <c:v>3.4798797842424221</c:v>
                </c:pt>
                <c:pt idx="24962">
                  <c:v>3.4502851797474707</c:v>
                </c:pt>
                <c:pt idx="24963">
                  <c:v>3.4731358710100979</c:v>
                </c:pt>
                <c:pt idx="24964">
                  <c:v>3.463884450959593</c:v>
                </c:pt>
                <c:pt idx="24965">
                  <c:v>3.4539011099999959</c:v>
                </c:pt>
                <c:pt idx="24966">
                  <c:v>3.4450352285353505</c:v>
                </c:pt>
                <c:pt idx="24967">
                  <c:v>3.482406869191915</c:v>
                </c:pt>
                <c:pt idx="24968">
                  <c:v>3.4791674414646425</c:v>
                </c:pt>
                <c:pt idx="24969">
                  <c:v>3.4873556183838348</c:v>
                </c:pt>
                <c:pt idx="24970">
                  <c:v>3.4743482091414104</c:v>
                </c:pt>
                <c:pt idx="24971">
                  <c:v>3.4586601019191874</c:v>
                </c:pt>
                <c:pt idx="24972">
                  <c:v>3.4894384303535313</c:v>
                </c:pt>
                <c:pt idx="24973">
                  <c:v>3.5076656706060572</c:v>
                </c:pt>
                <c:pt idx="24974">
                  <c:v>3.5084171696464614</c:v>
                </c:pt>
                <c:pt idx="24975">
                  <c:v>3.4861342441919154</c:v>
                </c:pt>
                <c:pt idx="24976">
                  <c:v>3.4652202819191884</c:v>
                </c:pt>
                <c:pt idx="24977">
                  <c:v>3.4630651814646427</c:v>
                </c:pt>
                <c:pt idx="24978">
                  <c:v>3.4810394120201988</c:v>
                </c:pt>
                <c:pt idx="24979">
                  <c:v>3.4840981185353499</c:v>
                </c:pt>
                <c:pt idx="24980">
                  <c:v>3.4801132158080779</c:v>
                </c:pt>
                <c:pt idx="24981">
                  <c:v>3.4842803457575724</c:v>
                </c:pt>
                <c:pt idx="24982">
                  <c:v>3.5151927090909054</c:v>
                </c:pt>
                <c:pt idx="24983">
                  <c:v>3.4679838104545415</c:v>
                </c:pt>
                <c:pt idx="24984">
                  <c:v>3.4366422342424205</c:v>
                </c:pt>
                <c:pt idx="24985">
                  <c:v>3.4382611951010063</c:v>
                </c:pt>
                <c:pt idx="24986">
                  <c:v>3.4241016881313096</c:v>
                </c:pt>
                <c:pt idx="24987">
                  <c:v>3.428669416767673</c:v>
                </c:pt>
                <c:pt idx="24988">
                  <c:v>3.4231649498484806</c:v>
                </c:pt>
                <c:pt idx="24989">
                  <c:v>3.4358139286868647</c:v>
                </c:pt>
                <c:pt idx="24990">
                  <c:v>3.4073985301010059</c:v>
                </c:pt>
                <c:pt idx="24991">
                  <c:v>3.3990115598484802</c:v>
                </c:pt>
                <c:pt idx="24992">
                  <c:v>3.4214902666161566</c:v>
                </c:pt>
                <c:pt idx="24993">
                  <c:v>3.4393244382323185</c:v>
                </c:pt>
                <c:pt idx="24994">
                  <c:v>3.4432867508080762</c:v>
                </c:pt>
                <c:pt idx="24995">
                  <c:v>3.3876773278282775</c:v>
                </c:pt>
                <c:pt idx="24996">
                  <c:v>3.4113171683838326</c:v>
                </c:pt>
                <c:pt idx="24997">
                  <c:v>3.4020296040909042</c:v>
                </c:pt>
                <c:pt idx="24998">
                  <c:v>3.3938113069696918</c:v>
                </c:pt>
                <c:pt idx="24999">
                  <c:v>3.3941320871212071</c:v>
                </c:pt>
                <c:pt idx="25000">
                  <c:v>3.375519308282823</c:v>
                </c:pt>
                <c:pt idx="25001">
                  <c:v>3.3607317951010045</c:v>
                </c:pt>
                <c:pt idx="25002">
                  <c:v>3.3642739308585798</c:v>
                </c:pt>
                <c:pt idx="25003">
                  <c:v>3.3536836678282773</c:v>
                </c:pt>
                <c:pt idx="25004">
                  <c:v>3.3763551438888837</c:v>
                </c:pt>
                <c:pt idx="25005">
                  <c:v>3.3741006467676722</c:v>
                </c:pt>
                <c:pt idx="25006">
                  <c:v>3.3863761351010062</c:v>
                </c:pt>
                <c:pt idx="25007">
                  <c:v>3.4157508621212078</c:v>
                </c:pt>
                <c:pt idx="25008">
                  <c:v>3.4160927264141372</c:v>
                </c:pt>
                <c:pt idx="25009">
                  <c:v>3.4065190202020155</c:v>
                </c:pt>
                <c:pt idx="25010">
                  <c:v>3.4111334351515104</c:v>
                </c:pt>
                <c:pt idx="25011">
                  <c:v>3.4199104620201979</c:v>
                </c:pt>
                <c:pt idx="25012">
                  <c:v>3.4212071367171677</c:v>
                </c:pt>
                <c:pt idx="25013">
                  <c:v>3.4462008803535324</c:v>
                </c:pt>
                <c:pt idx="25014">
                  <c:v>3.4504116845959554</c:v>
                </c:pt>
                <c:pt idx="25015">
                  <c:v>3.4791177431313098</c:v>
                </c:pt>
                <c:pt idx="25016">
                  <c:v>3.506372007929289</c:v>
                </c:pt>
                <c:pt idx="25017">
                  <c:v>3.5039202234848448</c:v>
                </c:pt>
                <c:pt idx="25018">
                  <c:v>3.4993283986868651</c:v>
                </c:pt>
                <c:pt idx="25019">
                  <c:v>3.5206550077272691</c:v>
                </c:pt>
                <c:pt idx="25020">
                  <c:v>3.5093734860606025</c:v>
                </c:pt>
                <c:pt idx="25021">
                  <c:v>3.4980211819191882</c:v>
                </c:pt>
                <c:pt idx="25022">
                  <c:v>3.5161173992929253</c:v>
                </c:pt>
                <c:pt idx="25023">
                  <c:v>3.5124683368181779</c:v>
                </c:pt>
                <c:pt idx="25024">
                  <c:v>3.4907848033838342</c:v>
                </c:pt>
                <c:pt idx="25025">
                  <c:v>3.5161143872727236</c:v>
                </c:pt>
                <c:pt idx="25026">
                  <c:v>3.5238085928787837</c:v>
                </c:pt>
                <c:pt idx="25027">
                  <c:v>3.5299169698484807</c:v>
                </c:pt>
                <c:pt idx="25028">
                  <c:v>3.5205706711616123</c:v>
                </c:pt>
                <c:pt idx="25029">
                  <c:v>3.4919308770707036</c:v>
                </c:pt>
                <c:pt idx="25030">
                  <c:v>3.5202092287373699</c:v>
                </c:pt>
                <c:pt idx="25031">
                  <c:v>3.5012560916161579</c:v>
                </c:pt>
                <c:pt idx="25032">
                  <c:v>3.491736601767673</c:v>
                </c:pt>
                <c:pt idx="25033">
                  <c:v>3.4796222565151482</c:v>
                </c:pt>
                <c:pt idx="25034">
                  <c:v>3.4883194648484812</c:v>
                </c:pt>
                <c:pt idx="25035">
                  <c:v>3.4952651834343405</c:v>
                </c:pt>
                <c:pt idx="25036">
                  <c:v>3.5071807353535318</c:v>
                </c:pt>
                <c:pt idx="25037">
                  <c:v>3.5156806563636334</c:v>
                </c:pt>
                <c:pt idx="25038">
                  <c:v>3.5161821577272701</c:v>
                </c:pt>
                <c:pt idx="25039">
                  <c:v>3.5389409823737346</c:v>
                </c:pt>
                <c:pt idx="25040">
                  <c:v>3.5512616510100989</c:v>
                </c:pt>
                <c:pt idx="25041">
                  <c:v>3.5390072468181799</c:v>
                </c:pt>
                <c:pt idx="25042">
                  <c:v>3.5784406153030286</c:v>
                </c:pt>
                <c:pt idx="25043">
                  <c:v>3.6065999921717156</c:v>
                </c:pt>
                <c:pt idx="25044">
                  <c:v>3.58804444171717</c:v>
                </c:pt>
                <c:pt idx="25045">
                  <c:v>3.5894465371212108</c:v>
                </c:pt>
                <c:pt idx="25046">
                  <c:v>3.5901483378282815</c:v>
                </c:pt>
                <c:pt idx="25047">
                  <c:v>3.6008364915151501</c:v>
                </c:pt>
                <c:pt idx="25048">
                  <c:v>3.5939314352020189</c:v>
                </c:pt>
                <c:pt idx="25049">
                  <c:v>3.6027973166666656</c:v>
                </c:pt>
                <c:pt idx="25050">
                  <c:v>3.6033650824747467</c:v>
                </c:pt>
                <c:pt idx="25051">
                  <c:v>3.5785505540404028</c:v>
                </c:pt>
                <c:pt idx="25052">
                  <c:v>3.5555884180303012</c:v>
                </c:pt>
                <c:pt idx="25053">
                  <c:v>3.5491170926262607</c:v>
                </c:pt>
                <c:pt idx="25054">
                  <c:v>3.535359690353534</c:v>
                </c:pt>
                <c:pt idx="25055">
                  <c:v>3.5370328675757561</c:v>
                </c:pt>
                <c:pt idx="25056">
                  <c:v>3.5381412910100991</c:v>
                </c:pt>
                <c:pt idx="25057">
                  <c:v>3.5287964983333313</c:v>
                </c:pt>
                <c:pt idx="25058">
                  <c:v>3.5147318699999976</c:v>
                </c:pt>
                <c:pt idx="25059">
                  <c:v>3.5086114449494925</c:v>
                </c:pt>
                <c:pt idx="25060">
                  <c:v>3.4847607629797954</c:v>
                </c:pt>
                <c:pt idx="25061">
                  <c:v>3.4918962388383812</c:v>
                </c:pt>
                <c:pt idx="25062">
                  <c:v>3.5157348727272706</c:v>
                </c:pt>
                <c:pt idx="25063">
                  <c:v>3.5599769314646443</c:v>
                </c:pt>
                <c:pt idx="25064">
                  <c:v>3.5432692554040388</c:v>
                </c:pt>
                <c:pt idx="25065">
                  <c:v>3.5636711742424225</c:v>
                </c:pt>
                <c:pt idx="25066">
                  <c:v>3.5512330368181795</c:v>
                </c:pt>
                <c:pt idx="25067">
                  <c:v>3.5573519558585835</c:v>
                </c:pt>
                <c:pt idx="25068">
                  <c:v>3.5413144542929267</c:v>
                </c:pt>
                <c:pt idx="25069">
                  <c:v>3.524611296262623</c:v>
                </c:pt>
                <c:pt idx="25070">
                  <c:v>3.5300675708585829</c:v>
                </c:pt>
                <c:pt idx="25071">
                  <c:v>3.5100737807575726</c:v>
                </c:pt>
                <c:pt idx="25072">
                  <c:v>3.5040708244949457</c:v>
                </c:pt>
                <c:pt idx="25073">
                  <c:v>3.5128282732323202</c:v>
                </c:pt>
                <c:pt idx="25074">
                  <c:v>3.5452135144444408</c:v>
                </c:pt>
                <c:pt idx="25075">
                  <c:v>3.5547706545454516</c:v>
                </c:pt>
                <c:pt idx="25076">
                  <c:v>3.5548173408585821</c:v>
                </c:pt>
                <c:pt idx="25077">
                  <c:v>3.5485734229797941</c:v>
                </c:pt>
                <c:pt idx="25078">
                  <c:v>3.5202137467676731</c:v>
                </c:pt>
                <c:pt idx="25079">
                  <c:v>3.53403138944444</c:v>
                </c:pt>
                <c:pt idx="25080">
                  <c:v>3.5282799368686826</c:v>
                </c:pt>
                <c:pt idx="25081">
                  <c:v>3.5163176986363593</c:v>
                </c:pt>
                <c:pt idx="25082">
                  <c:v>3.5447963496464605</c:v>
                </c:pt>
                <c:pt idx="25083">
                  <c:v>3.585725186161612</c:v>
                </c:pt>
                <c:pt idx="25084">
                  <c:v>3.5804496327777735</c:v>
                </c:pt>
                <c:pt idx="25085">
                  <c:v>3.5908561625757529</c:v>
                </c:pt>
                <c:pt idx="25086">
                  <c:v>3.6378406657070665</c:v>
                </c:pt>
                <c:pt idx="25087">
                  <c:v>3.617718864747471</c:v>
                </c:pt>
                <c:pt idx="25088">
                  <c:v>3.6373903686868641</c:v>
                </c:pt>
                <c:pt idx="25089">
                  <c:v>3.6617305039393893</c:v>
                </c:pt>
                <c:pt idx="25090">
                  <c:v>3.6654608909595914</c:v>
                </c:pt>
                <c:pt idx="25091">
                  <c:v>3.6099764668181766</c:v>
                </c:pt>
                <c:pt idx="25092">
                  <c:v>3.5781936296464596</c:v>
                </c:pt>
                <c:pt idx="25093">
                  <c:v>3.5601712067676718</c:v>
                </c:pt>
                <c:pt idx="25094">
                  <c:v>3.5965277966161575</c:v>
                </c:pt>
                <c:pt idx="25095">
                  <c:v>3.5840068286363596</c:v>
                </c:pt>
                <c:pt idx="25096">
                  <c:v>3.5784601934343403</c:v>
                </c:pt>
                <c:pt idx="25097">
                  <c:v>3.5602645793939365</c:v>
                </c:pt>
                <c:pt idx="25098">
                  <c:v>3.5318672529292905</c:v>
                </c:pt>
                <c:pt idx="25099">
                  <c:v>3.5509002085858561</c:v>
                </c:pt>
                <c:pt idx="25100">
                  <c:v>3.5784692294949467</c:v>
                </c:pt>
                <c:pt idx="25101">
                  <c:v>3.5855775971717145</c:v>
                </c:pt>
                <c:pt idx="25102">
                  <c:v>3.5851845285353505</c:v>
                </c:pt>
                <c:pt idx="25103">
                  <c:v>3.5556637185353512</c:v>
                </c:pt>
                <c:pt idx="25104">
                  <c:v>3.5339365108080782</c:v>
                </c:pt>
                <c:pt idx="25105">
                  <c:v>3.5359560703535329</c:v>
                </c:pt>
                <c:pt idx="25106">
                  <c:v>3.5556832966666643</c:v>
                </c:pt>
                <c:pt idx="25107">
                  <c:v>3.565083811717169</c:v>
                </c:pt>
                <c:pt idx="25108">
                  <c:v>3.5553549864646437</c:v>
                </c:pt>
                <c:pt idx="25109">
                  <c:v>3.559604946969694</c:v>
                </c:pt>
                <c:pt idx="25110">
                  <c:v>3.5495161853030273</c:v>
                </c:pt>
                <c:pt idx="25111">
                  <c:v>3.5610958969696935</c:v>
                </c:pt>
                <c:pt idx="25112">
                  <c:v>3.5289275212121183</c:v>
                </c:pt>
                <c:pt idx="25113">
                  <c:v>3.5257392978282796</c:v>
                </c:pt>
                <c:pt idx="25114">
                  <c:v>3.5485267366666631</c:v>
                </c:pt>
                <c:pt idx="25115">
                  <c:v>3.5165812504040375</c:v>
                </c:pt>
                <c:pt idx="25116">
                  <c:v>3.4844324527777744</c:v>
                </c:pt>
                <c:pt idx="25117">
                  <c:v>3.4970437813636335</c:v>
                </c:pt>
                <c:pt idx="25118">
                  <c:v>3.4894444543939369</c:v>
                </c:pt>
                <c:pt idx="25119">
                  <c:v>3.4820213306060586</c:v>
                </c:pt>
                <c:pt idx="25120">
                  <c:v>3.4763105403030279</c:v>
                </c:pt>
                <c:pt idx="25121">
                  <c:v>3.4991431594444418</c:v>
                </c:pt>
                <c:pt idx="25122">
                  <c:v>3.5114999723232301</c:v>
                </c:pt>
                <c:pt idx="25123">
                  <c:v>3.5076475984848461</c:v>
                </c:pt>
                <c:pt idx="25124">
                  <c:v>3.471352755050503</c:v>
                </c:pt>
                <c:pt idx="25125">
                  <c:v>3.4423771207070688</c:v>
                </c:pt>
                <c:pt idx="25126">
                  <c:v>3.4515125779797957</c:v>
                </c:pt>
                <c:pt idx="25127">
                  <c:v>3.4466255752020176</c:v>
                </c:pt>
                <c:pt idx="25128">
                  <c:v>3.4668994831818152</c:v>
                </c:pt>
                <c:pt idx="25129">
                  <c:v>3.4671539988888864</c:v>
                </c:pt>
                <c:pt idx="25130">
                  <c:v>3.4711253475252497</c:v>
                </c:pt>
                <c:pt idx="25131">
                  <c:v>3.4647609488383813</c:v>
                </c:pt>
                <c:pt idx="25132">
                  <c:v>3.4918209383333316</c:v>
                </c:pt>
                <c:pt idx="25133">
                  <c:v>3.4485110998484827</c:v>
                </c:pt>
                <c:pt idx="25134">
                  <c:v>3.457730893686866</c:v>
                </c:pt>
                <c:pt idx="25135">
                  <c:v>3.4356603156565639</c:v>
                </c:pt>
                <c:pt idx="25136">
                  <c:v>3.4286844768686846</c:v>
                </c:pt>
                <c:pt idx="25137">
                  <c:v>3.4115671660606042</c:v>
                </c:pt>
                <c:pt idx="25138">
                  <c:v>3.3936908261616141</c:v>
                </c:pt>
                <c:pt idx="25139">
                  <c:v>3.4273893081818159</c:v>
                </c:pt>
                <c:pt idx="25140">
                  <c:v>3.4274631026767657</c:v>
                </c:pt>
                <c:pt idx="25141">
                  <c:v>3.4149421346969673</c:v>
                </c:pt>
                <c:pt idx="25142">
                  <c:v>3.3952992449494919</c:v>
                </c:pt>
                <c:pt idx="25143">
                  <c:v>3.4024889371717144</c:v>
                </c:pt>
                <c:pt idx="25144">
                  <c:v>3.3847240420201992</c:v>
                </c:pt>
                <c:pt idx="25145">
                  <c:v>3.3947314791414107</c:v>
                </c:pt>
                <c:pt idx="25146">
                  <c:v>3.390080919949491</c:v>
                </c:pt>
                <c:pt idx="25147">
                  <c:v>3.4151921323737335</c:v>
                </c:pt>
                <c:pt idx="25148">
                  <c:v>3.4189466155555519</c:v>
                </c:pt>
                <c:pt idx="25149">
                  <c:v>3.3965130890909054</c:v>
                </c:pt>
                <c:pt idx="25150">
                  <c:v>3.411731321161612</c:v>
                </c:pt>
                <c:pt idx="25151">
                  <c:v>3.4439569253030258</c:v>
                </c:pt>
                <c:pt idx="25152">
                  <c:v>3.4371106033838337</c:v>
                </c:pt>
                <c:pt idx="25153">
                  <c:v>3.4129511893434299</c:v>
                </c:pt>
                <c:pt idx="25154">
                  <c:v>3.3951576799999938</c:v>
                </c:pt>
                <c:pt idx="25155">
                  <c:v>3.4065611884848432</c:v>
                </c:pt>
                <c:pt idx="25156">
                  <c:v>3.4057810752525195</c:v>
                </c:pt>
                <c:pt idx="25157">
                  <c:v>3.399684746363631</c:v>
                </c:pt>
                <c:pt idx="25158">
                  <c:v>3.4140159384848432</c:v>
                </c:pt>
                <c:pt idx="25159">
                  <c:v>3.4343184606565602</c:v>
                </c:pt>
                <c:pt idx="25160">
                  <c:v>3.4665018965151457</c:v>
                </c:pt>
                <c:pt idx="25161">
                  <c:v>3.4452807081818126</c:v>
                </c:pt>
                <c:pt idx="25162">
                  <c:v>3.4419825460606011</c:v>
                </c:pt>
                <c:pt idx="25163">
                  <c:v>3.4713512490403988</c:v>
                </c:pt>
                <c:pt idx="25164">
                  <c:v>3.471938592979793</c:v>
                </c:pt>
                <c:pt idx="25165">
                  <c:v>3.481783381010096</c:v>
                </c:pt>
                <c:pt idx="25166">
                  <c:v>3.4978781109595909</c:v>
                </c:pt>
                <c:pt idx="25167">
                  <c:v>3.4833481255050449</c:v>
                </c:pt>
                <c:pt idx="25168">
                  <c:v>3.4809114011616105</c:v>
                </c:pt>
                <c:pt idx="25169">
                  <c:v>3.4925874974747422</c:v>
                </c:pt>
                <c:pt idx="25170">
                  <c:v>3.5182815358080757</c:v>
                </c:pt>
                <c:pt idx="25171">
                  <c:v>3.5030060753535297</c:v>
                </c:pt>
                <c:pt idx="25172">
                  <c:v>3.4962847522727216</c:v>
                </c:pt>
                <c:pt idx="25173">
                  <c:v>3.4886553051010054</c:v>
                </c:pt>
                <c:pt idx="25174">
                  <c:v>3.492421836363631</c:v>
                </c:pt>
                <c:pt idx="25175">
                  <c:v>3.4904986614646414</c:v>
                </c:pt>
                <c:pt idx="25176">
                  <c:v>3.4850453988888836</c:v>
                </c:pt>
                <c:pt idx="25177">
                  <c:v>3.5047063607575706</c:v>
                </c:pt>
                <c:pt idx="25178">
                  <c:v>3.5064367663636324</c:v>
                </c:pt>
                <c:pt idx="25179">
                  <c:v>3.4787035903535317</c:v>
                </c:pt>
                <c:pt idx="25180">
                  <c:v>3.4614567626767636</c:v>
                </c:pt>
                <c:pt idx="25181">
                  <c:v>3.4692142207070664</c:v>
                </c:pt>
                <c:pt idx="25182">
                  <c:v>3.436527777474744</c:v>
                </c:pt>
                <c:pt idx="25183">
                  <c:v>3.4371467476262585</c:v>
                </c:pt>
                <c:pt idx="25184">
                  <c:v>3.4257131189393899</c:v>
                </c:pt>
                <c:pt idx="25185">
                  <c:v>3.4340925591414098</c:v>
                </c:pt>
                <c:pt idx="25186">
                  <c:v>3.4625124757575718</c:v>
                </c:pt>
                <c:pt idx="25187">
                  <c:v>3.4428515138888853</c:v>
                </c:pt>
                <c:pt idx="25188">
                  <c:v>3.4470638241414111</c:v>
                </c:pt>
                <c:pt idx="25189">
                  <c:v>3.4420156782828246</c:v>
                </c:pt>
                <c:pt idx="25190">
                  <c:v>3.5004262800505019</c:v>
                </c:pt>
                <c:pt idx="25191">
                  <c:v>3.4914835920707041</c:v>
                </c:pt>
                <c:pt idx="25192">
                  <c:v>3.5092454752020177</c:v>
                </c:pt>
                <c:pt idx="25193">
                  <c:v>3.4880679611616134</c:v>
                </c:pt>
                <c:pt idx="25194">
                  <c:v>3.4878029033838356</c:v>
                </c:pt>
                <c:pt idx="25195">
                  <c:v>3.4713361889393917</c:v>
                </c:pt>
                <c:pt idx="25196">
                  <c:v>3.4964820395959566</c:v>
                </c:pt>
                <c:pt idx="25197">
                  <c:v>3.5228492644444418</c:v>
                </c:pt>
                <c:pt idx="25198">
                  <c:v>3.4638166805050483</c:v>
                </c:pt>
                <c:pt idx="25199">
                  <c:v>3.459373950707068</c:v>
                </c:pt>
                <c:pt idx="25200">
                  <c:v>3.4453665507575733</c:v>
                </c:pt>
                <c:pt idx="25201">
                  <c:v>3.466687135757573</c:v>
                </c:pt>
                <c:pt idx="25202">
                  <c:v>3.492513702979795</c:v>
                </c:pt>
                <c:pt idx="25203">
                  <c:v>3.5270133823737346</c:v>
                </c:pt>
                <c:pt idx="25204">
                  <c:v>3.500015139292926</c:v>
                </c:pt>
                <c:pt idx="25205">
                  <c:v>3.4746087488888859</c:v>
                </c:pt>
                <c:pt idx="25206">
                  <c:v>3.4797608094444419</c:v>
                </c:pt>
                <c:pt idx="25207">
                  <c:v>3.4600968355555524</c:v>
                </c:pt>
                <c:pt idx="25208">
                  <c:v>3.4608392985353502</c:v>
                </c:pt>
                <c:pt idx="25209">
                  <c:v>3.4690726557575724</c:v>
                </c:pt>
                <c:pt idx="25210">
                  <c:v>3.4287597773737346</c:v>
                </c:pt>
                <c:pt idx="25211">
                  <c:v>3.4576420390909064</c:v>
                </c:pt>
                <c:pt idx="25212">
                  <c:v>3.4475969517171681</c:v>
                </c:pt>
                <c:pt idx="25213">
                  <c:v>3.4203050366666634</c:v>
                </c:pt>
                <c:pt idx="25214">
                  <c:v>3.4434539179292898</c:v>
                </c:pt>
                <c:pt idx="25215">
                  <c:v>3.4618799515151477</c:v>
                </c:pt>
                <c:pt idx="25216">
                  <c:v>3.4459026903535328</c:v>
                </c:pt>
                <c:pt idx="25217">
                  <c:v>3.4583588998989865</c:v>
                </c:pt>
                <c:pt idx="25218">
                  <c:v>3.4762126496464618</c:v>
                </c:pt>
                <c:pt idx="25219">
                  <c:v>3.4882486823737335</c:v>
                </c:pt>
                <c:pt idx="25220">
                  <c:v>3.4658347340404001</c:v>
                </c:pt>
                <c:pt idx="25221">
                  <c:v>3.4470472580302993</c:v>
                </c:pt>
                <c:pt idx="25222">
                  <c:v>3.4569899367171684</c:v>
                </c:pt>
                <c:pt idx="25223">
                  <c:v>3.4578272783333297</c:v>
                </c:pt>
                <c:pt idx="25224">
                  <c:v>3.469925057474744</c:v>
                </c:pt>
                <c:pt idx="25225">
                  <c:v>3.4580697459595919</c:v>
                </c:pt>
                <c:pt idx="25226">
                  <c:v>3.4742111622222178</c:v>
                </c:pt>
                <c:pt idx="25227">
                  <c:v>3.4598799701010066</c:v>
                </c:pt>
                <c:pt idx="25228">
                  <c:v>3.4557866346464605</c:v>
                </c:pt>
                <c:pt idx="25229">
                  <c:v>3.4836854717676737</c:v>
                </c:pt>
                <c:pt idx="25230">
                  <c:v>3.4923028615656535</c:v>
                </c:pt>
                <c:pt idx="25231">
                  <c:v>3.5136626028282798</c:v>
                </c:pt>
                <c:pt idx="25232">
                  <c:v>3.5604136743939363</c:v>
                </c:pt>
                <c:pt idx="25233">
                  <c:v>3.5479393927272689</c:v>
                </c:pt>
                <c:pt idx="25234">
                  <c:v>3.5583127903030269</c:v>
                </c:pt>
                <c:pt idx="25235">
                  <c:v>3.585538440909088</c:v>
                </c:pt>
                <c:pt idx="25236">
                  <c:v>3.6128228259090882</c:v>
                </c:pt>
                <c:pt idx="25237">
                  <c:v>3.6371524190909064</c:v>
                </c:pt>
                <c:pt idx="25238">
                  <c:v>3.6260501126262601</c:v>
                </c:pt>
                <c:pt idx="25239">
                  <c:v>3.6173077239898959</c:v>
                </c:pt>
                <c:pt idx="25240">
                  <c:v>3.6285109331313099</c:v>
                </c:pt>
                <c:pt idx="25241">
                  <c:v>3.6281434666666637</c:v>
                </c:pt>
                <c:pt idx="25242">
                  <c:v>3.6250968082323203</c:v>
                </c:pt>
                <c:pt idx="25243">
                  <c:v>3.642211107020199</c:v>
                </c:pt>
                <c:pt idx="25244">
                  <c:v>3.6357352635858549</c:v>
                </c:pt>
                <c:pt idx="25245">
                  <c:v>3.6451342726262594</c:v>
                </c:pt>
                <c:pt idx="25246">
                  <c:v>3.6311750649999968</c:v>
                </c:pt>
                <c:pt idx="25247">
                  <c:v>3.6018093740404011</c:v>
                </c:pt>
                <c:pt idx="25248">
                  <c:v>3.5988304860606015</c:v>
                </c:pt>
                <c:pt idx="25249">
                  <c:v>3.5924992195959558</c:v>
                </c:pt>
                <c:pt idx="25250">
                  <c:v>3.562538654646461</c:v>
                </c:pt>
                <c:pt idx="25251">
                  <c:v>3.5316835196969665</c:v>
                </c:pt>
                <c:pt idx="25252">
                  <c:v>3.545439415959593</c:v>
                </c:pt>
                <c:pt idx="25253">
                  <c:v>3.5643564088383815</c:v>
                </c:pt>
                <c:pt idx="25254">
                  <c:v>3.5799918057070679</c:v>
                </c:pt>
                <c:pt idx="25255">
                  <c:v>3.6047084434848453</c:v>
                </c:pt>
                <c:pt idx="25256">
                  <c:v>3.6179959706060569</c:v>
                </c:pt>
                <c:pt idx="25257">
                  <c:v>3.606050298484845</c:v>
                </c:pt>
                <c:pt idx="25258">
                  <c:v>3.615348404848481</c:v>
                </c:pt>
                <c:pt idx="25259">
                  <c:v>3.5834962912121173</c:v>
                </c:pt>
                <c:pt idx="25260">
                  <c:v>3.5712840553030265</c:v>
                </c:pt>
                <c:pt idx="25261">
                  <c:v>3.5559483544444404</c:v>
                </c:pt>
                <c:pt idx="25262">
                  <c:v>3.5136294706060567</c:v>
                </c:pt>
                <c:pt idx="25263">
                  <c:v>3.5279787348484812</c:v>
                </c:pt>
                <c:pt idx="25264">
                  <c:v>3.5226655312121178</c:v>
                </c:pt>
                <c:pt idx="25265">
                  <c:v>3.4934022489393901</c:v>
                </c:pt>
                <c:pt idx="25266">
                  <c:v>3.4865363488888845</c:v>
                </c:pt>
                <c:pt idx="25267">
                  <c:v>3.4959383699494913</c:v>
                </c:pt>
                <c:pt idx="25268">
                  <c:v>3.4688859105050471</c:v>
                </c:pt>
                <c:pt idx="25269">
                  <c:v>3.4919971415151481</c:v>
                </c:pt>
                <c:pt idx="25270">
                  <c:v>3.5044262428787842</c:v>
                </c:pt>
                <c:pt idx="25271">
                  <c:v>3.5376804519191887</c:v>
                </c:pt>
                <c:pt idx="25272">
                  <c:v>3.5304064231313097</c:v>
                </c:pt>
                <c:pt idx="25273">
                  <c:v>3.5198523043434311</c:v>
                </c:pt>
                <c:pt idx="25274">
                  <c:v>3.5662780777272696</c:v>
                </c:pt>
                <c:pt idx="25275">
                  <c:v>3.5742569192424214</c:v>
                </c:pt>
                <c:pt idx="25276">
                  <c:v>3.5837583369696944</c:v>
                </c:pt>
                <c:pt idx="25277">
                  <c:v>3.5959525007575723</c:v>
                </c:pt>
                <c:pt idx="25278">
                  <c:v>3.6086511779292905</c:v>
                </c:pt>
                <c:pt idx="25279">
                  <c:v>3.6370891666666636</c:v>
                </c:pt>
                <c:pt idx="25280">
                  <c:v>3.5902070722222188</c:v>
                </c:pt>
                <c:pt idx="25281">
                  <c:v>3.581791487777775</c:v>
                </c:pt>
                <c:pt idx="25282">
                  <c:v>3.584555016313129</c:v>
                </c:pt>
                <c:pt idx="25283">
                  <c:v>3.5853306115151486</c:v>
                </c:pt>
                <c:pt idx="25284">
                  <c:v>3.5384048427777754</c:v>
                </c:pt>
                <c:pt idx="25285">
                  <c:v>3.5017410268686842</c:v>
                </c:pt>
                <c:pt idx="25286">
                  <c:v>3.4646495040909069</c:v>
                </c:pt>
                <c:pt idx="25287">
                  <c:v>3.4726900920201986</c:v>
                </c:pt>
                <c:pt idx="25288">
                  <c:v>3.4653046184848457</c:v>
                </c:pt>
                <c:pt idx="25289">
                  <c:v>3.4781478726262587</c:v>
                </c:pt>
                <c:pt idx="25290">
                  <c:v>3.4936808608080776</c:v>
                </c:pt>
                <c:pt idx="25291">
                  <c:v>3.4813421200505013</c:v>
                </c:pt>
                <c:pt idx="25292">
                  <c:v>3.4854098533333295</c:v>
                </c:pt>
                <c:pt idx="25293">
                  <c:v>3.5073373604040361</c:v>
                </c:pt>
                <c:pt idx="25294">
                  <c:v>3.5093584259595922</c:v>
                </c:pt>
                <c:pt idx="25295">
                  <c:v>3.5222980647474715</c:v>
                </c:pt>
                <c:pt idx="25296">
                  <c:v>3.5282106604040369</c:v>
                </c:pt>
                <c:pt idx="25297">
                  <c:v>3.5915534452525217</c:v>
                </c:pt>
                <c:pt idx="25298">
                  <c:v>3.5724436830808042</c:v>
                </c:pt>
                <c:pt idx="25299">
                  <c:v>3.5718036287878756</c:v>
                </c:pt>
                <c:pt idx="25300">
                  <c:v>3.5524830252020174</c:v>
                </c:pt>
                <c:pt idx="25301">
                  <c:v>3.551653213636361</c:v>
                </c:pt>
                <c:pt idx="25302">
                  <c:v>3.5404439804545422</c:v>
                </c:pt>
                <c:pt idx="25303">
                  <c:v>3.5594573579797952</c:v>
                </c:pt>
                <c:pt idx="25304">
                  <c:v>3.5876829992929262</c:v>
                </c:pt>
                <c:pt idx="25305">
                  <c:v>3.5673413208585827</c:v>
                </c:pt>
                <c:pt idx="25306">
                  <c:v>3.5927989156060565</c:v>
                </c:pt>
                <c:pt idx="25307">
                  <c:v>3.5880444417171682</c:v>
                </c:pt>
                <c:pt idx="25308">
                  <c:v>3.5891227449494907</c:v>
                </c:pt>
                <c:pt idx="25309">
                  <c:v>3.6430710387878742</c:v>
                </c:pt>
                <c:pt idx="25310">
                  <c:v>3.6376057281313088</c:v>
                </c:pt>
                <c:pt idx="25311">
                  <c:v>3.650095069898986</c:v>
                </c:pt>
                <c:pt idx="25312">
                  <c:v>3.6528932366666629</c:v>
                </c:pt>
                <c:pt idx="25313">
                  <c:v>3.6474655762626225</c:v>
                </c:pt>
                <c:pt idx="25314">
                  <c:v>3.6714126428787841</c:v>
                </c:pt>
                <c:pt idx="25315">
                  <c:v>3.675980371515148</c:v>
                </c:pt>
                <c:pt idx="25316">
                  <c:v>3.6684834532323189</c:v>
                </c:pt>
                <c:pt idx="25317">
                  <c:v>3.6699683791919155</c:v>
                </c:pt>
                <c:pt idx="25318">
                  <c:v>3.6864923220201979</c:v>
                </c:pt>
                <c:pt idx="25319">
                  <c:v>3.6868899086868647</c:v>
                </c:pt>
                <c:pt idx="25320">
                  <c:v>3.6930811162121184</c:v>
                </c:pt>
                <c:pt idx="25321">
                  <c:v>3.6796008197979764</c:v>
                </c:pt>
                <c:pt idx="25322">
                  <c:v>3.6761279605050472</c:v>
                </c:pt>
                <c:pt idx="25323">
                  <c:v>3.6637018711616127</c:v>
                </c:pt>
                <c:pt idx="25324">
                  <c:v>3.6628374213636334</c:v>
                </c:pt>
                <c:pt idx="25325">
                  <c:v>3.6515348155555527</c:v>
                </c:pt>
                <c:pt idx="25326">
                  <c:v>3.69196516272727</c:v>
                </c:pt>
                <c:pt idx="25327">
                  <c:v>3.7051819073737344</c:v>
                </c:pt>
                <c:pt idx="25328">
                  <c:v>3.6611958703535321</c:v>
                </c:pt>
                <c:pt idx="25329">
                  <c:v>3.6919561266666632</c:v>
                </c:pt>
                <c:pt idx="25330">
                  <c:v>3.676545125303027</c:v>
                </c:pt>
                <c:pt idx="25331">
                  <c:v>3.6476944897979768</c:v>
                </c:pt>
                <c:pt idx="25332">
                  <c:v>3.6585046303030273</c:v>
                </c:pt>
                <c:pt idx="25333">
                  <c:v>3.6465634762121182</c:v>
                </c:pt>
                <c:pt idx="25334">
                  <c:v>3.6377713892424208</c:v>
                </c:pt>
                <c:pt idx="25335">
                  <c:v>3.6295305019696937</c:v>
                </c:pt>
                <c:pt idx="25336">
                  <c:v>3.5748532992424207</c:v>
                </c:pt>
                <c:pt idx="25337">
                  <c:v>3.5617058310606025</c:v>
                </c:pt>
                <c:pt idx="25338">
                  <c:v>3.5811183012626229</c:v>
                </c:pt>
                <c:pt idx="25339">
                  <c:v>3.5950729908585828</c:v>
                </c:pt>
                <c:pt idx="25340">
                  <c:v>3.6075879347979769</c:v>
                </c:pt>
                <c:pt idx="25341">
                  <c:v>3.6067204729797946</c:v>
                </c:pt>
                <c:pt idx="25342">
                  <c:v>3.5909585712626231</c:v>
                </c:pt>
                <c:pt idx="25343">
                  <c:v>3.6045518184343406</c:v>
                </c:pt>
                <c:pt idx="25344">
                  <c:v>3.5719000134343402</c:v>
                </c:pt>
                <c:pt idx="25345">
                  <c:v>3.6015126900505012</c:v>
                </c:pt>
                <c:pt idx="25346">
                  <c:v>3.6393647479292901</c:v>
                </c:pt>
                <c:pt idx="25347">
                  <c:v>3.6250335558080766</c:v>
                </c:pt>
                <c:pt idx="25348">
                  <c:v>3.5862914459595925</c:v>
                </c:pt>
                <c:pt idx="25349">
                  <c:v>3.5759421445454516</c:v>
                </c:pt>
                <c:pt idx="25350">
                  <c:v>3.6183212687878754</c:v>
                </c:pt>
                <c:pt idx="25351">
                  <c:v>3.646980641010098</c:v>
                </c:pt>
                <c:pt idx="25352">
                  <c:v>3.6285154511616122</c:v>
                </c:pt>
                <c:pt idx="25353">
                  <c:v>3.5890007581313101</c:v>
                </c:pt>
                <c:pt idx="25354">
                  <c:v>3.5727825353535327</c:v>
                </c:pt>
                <c:pt idx="25355">
                  <c:v>3.5543655378282799</c:v>
                </c:pt>
                <c:pt idx="25356">
                  <c:v>3.5704211115151487</c:v>
                </c:pt>
                <c:pt idx="25357">
                  <c:v>3.5421066156060581</c:v>
                </c:pt>
                <c:pt idx="25358">
                  <c:v>3.5707238195454525</c:v>
                </c:pt>
                <c:pt idx="25359">
                  <c:v>3.5813667929292903</c:v>
                </c:pt>
                <c:pt idx="25360">
                  <c:v>3.5539679511616136</c:v>
                </c:pt>
                <c:pt idx="25361">
                  <c:v>3.5702524383838345</c:v>
                </c:pt>
                <c:pt idx="25362">
                  <c:v>3.5499243140404015</c:v>
                </c:pt>
                <c:pt idx="25363">
                  <c:v>3.5546833059595926</c:v>
                </c:pt>
                <c:pt idx="25364">
                  <c:v>3.5643609268686838</c:v>
                </c:pt>
                <c:pt idx="25365">
                  <c:v>3.5798577708080774</c:v>
                </c:pt>
                <c:pt idx="25366">
                  <c:v>3.5874043874242396</c:v>
                </c:pt>
                <c:pt idx="25367">
                  <c:v>3.6219944274242404</c:v>
                </c:pt>
                <c:pt idx="25368">
                  <c:v>3.5852959732828253</c:v>
                </c:pt>
                <c:pt idx="25369">
                  <c:v>3.5952642541414117</c:v>
                </c:pt>
                <c:pt idx="25370">
                  <c:v>3.5536185568181788</c:v>
                </c:pt>
                <c:pt idx="25371">
                  <c:v>3.5486758316666638</c:v>
                </c:pt>
                <c:pt idx="25372">
                  <c:v>3.5467375966666639</c:v>
                </c:pt>
                <c:pt idx="25373">
                  <c:v>3.4940904955555525</c:v>
                </c:pt>
                <c:pt idx="25374">
                  <c:v>3.4731569551515125</c:v>
                </c:pt>
                <c:pt idx="25375">
                  <c:v>3.4578694466161588</c:v>
                </c:pt>
                <c:pt idx="25376">
                  <c:v>3.4248682472727245</c:v>
                </c:pt>
                <c:pt idx="25377">
                  <c:v>3.451706853282825</c:v>
                </c:pt>
                <c:pt idx="25378">
                  <c:v>3.4486345926767648</c:v>
                </c:pt>
                <c:pt idx="25379">
                  <c:v>3.4973886576767641</c:v>
                </c:pt>
                <c:pt idx="25380">
                  <c:v>3.4913299790404002</c:v>
                </c:pt>
                <c:pt idx="25381">
                  <c:v>3.4854987079292887</c:v>
                </c:pt>
                <c:pt idx="25382">
                  <c:v>3.4547218855050463</c:v>
                </c:pt>
                <c:pt idx="25383">
                  <c:v>3.4400111788383798</c:v>
                </c:pt>
                <c:pt idx="25384">
                  <c:v>3.4700365022222184</c:v>
                </c:pt>
                <c:pt idx="25385">
                  <c:v>3.490283302020198</c:v>
                </c:pt>
                <c:pt idx="25386">
                  <c:v>3.4969127584848443</c:v>
                </c:pt>
                <c:pt idx="25387">
                  <c:v>3.5022606003535306</c:v>
                </c:pt>
                <c:pt idx="25388">
                  <c:v>3.4715620904545408</c:v>
                </c:pt>
                <c:pt idx="25389">
                  <c:v>3.4922320790909049</c:v>
                </c:pt>
                <c:pt idx="25390">
                  <c:v>3.5074126609090865</c:v>
                </c:pt>
                <c:pt idx="25391">
                  <c:v>3.4913360030808032</c:v>
                </c:pt>
                <c:pt idx="25392">
                  <c:v>3.4776644433838326</c:v>
                </c:pt>
                <c:pt idx="25393">
                  <c:v>3.4889324109595905</c:v>
                </c:pt>
                <c:pt idx="25394">
                  <c:v>3.4833616795959541</c:v>
                </c:pt>
                <c:pt idx="25395">
                  <c:v>3.4818571755050445</c:v>
                </c:pt>
                <c:pt idx="25396">
                  <c:v>3.4605275544444387</c:v>
                </c:pt>
                <c:pt idx="25397">
                  <c:v>3.4524508222727217</c:v>
                </c:pt>
                <c:pt idx="25398">
                  <c:v>3.4498092805555496</c:v>
                </c:pt>
                <c:pt idx="25399">
                  <c:v>3.4714024533838321</c:v>
                </c:pt>
                <c:pt idx="25400">
                  <c:v>3.4511902918181754</c:v>
                </c:pt>
                <c:pt idx="25401">
                  <c:v>3.4332250973232261</c:v>
                </c:pt>
                <c:pt idx="25402">
                  <c:v>3.461497424949489</c:v>
                </c:pt>
                <c:pt idx="25403">
                  <c:v>3.4618453132828226</c:v>
                </c:pt>
                <c:pt idx="25404">
                  <c:v>3.4619913962626208</c:v>
                </c:pt>
                <c:pt idx="25405">
                  <c:v>3.4887667498484798</c:v>
                </c:pt>
                <c:pt idx="25406">
                  <c:v>3.5058223142424194</c:v>
                </c:pt>
                <c:pt idx="25407">
                  <c:v>3.4995979744949444</c:v>
                </c:pt>
                <c:pt idx="25408">
                  <c:v>3.4914293757070651</c:v>
                </c:pt>
                <c:pt idx="25409">
                  <c:v>3.4943706134343389</c:v>
                </c:pt>
                <c:pt idx="25410">
                  <c:v>3.4772337244949445</c:v>
                </c:pt>
                <c:pt idx="25411">
                  <c:v>3.485214072020197</c:v>
                </c:pt>
                <c:pt idx="25412">
                  <c:v>3.4806975477272677</c:v>
                </c:pt>
                <c:pt idx="25413">
                  <c:v>3.4842457075252473</c:v>
                </c:pt>
                <c:pt idx="25414">
                  <c:v>3.5191911659090858</c:v>
                </c:pt>
                <c:pt idx="25415">
                  <c:v>3.5094337264646418</c:v>
                </c:pt>
                <c:pt idx="25416">
                  <c:v>3.4858029219696931</c:v>
                </c:pt>
                <c:pt idx="25417">
                  <c:v>3.4614989309595918</c:v>
                </c:pt>
                <c:pt idx="25418">
                  <c:v>3.4641916770201968</c:v>
                </c:pt>
                <c:pt idx="25419">
                  <c:v>3.4427521172222177</c:v>
                </c:pt>
                <c:pt idx="25420">
                  <c:v>3.4714114894444399</c:v>
                </c:pt>
                <c:pt idx="25421">
                  <c:v>3.486622191464642</c:v>
                </c:pt>
                <c:pt idx="25422">
                  <c:v>3.4868977913131265</c:v>
                </c:pt>
                <c:pt idx="25423">
                  <c:v>3.4743572452020155</c:v>
                </c:pt>
                <c:pt idx="25424">
                  <c:v>3.4791343092424203</c:v>
                </c:pt>
                <c:pt idx="25425">
                  <c:v>3.439869613888884</c:v>
                </c:pt>
                <c:pt idx="25426">
                  <c:v>3.4258396237878745</c:v>
                </c:pt>
                <c:pt idx="25427">
                  <c:v>3.4474011704040364</c:v>
                </c:pt>
                <c:pt idx="25428">
                  <c:v>3.4119587286868645</c:v>
                </c:pt>
                <c:pt idx="25429">
                  <c:v>3.3947977435858543</c:v>
                </c:pt>
                <c:pt idx="25430">
                  <c:v>3.4170851870707031</c:v>
                </c:pt>
                <c:pt idx="25431">
                  <c:v>3.3722693384848439</c:v>
                </c:pt>
                <c:pt idx="25432">
                  <c:v>3.3623838881818138</c:v>
                </c:pt>
                <c:pt idx="25433">
                  <c:v>3.3495662362121164</c:v>
                </c:pt>
                <c:pt idx="25434">
                  <c:v>3.365466690858582</c:v>
                </c:pt>
                <c:pt idx="25435">
                  <c:v>3.3934453465151475</c:v>
                </c:pt>
                <c:pt idx="25436">
                  <c:v>3.3929393271212076</c:v>
                </c:pt>
                <c:pt idx="25437">
                  <c:v>3.3805945623232279</c:v>
                </c:pt>
                <c:pt idx="25438">
                  <c:v>3.3422485331313081</c:v>
                </c:pt>
                <c:pt idx="25439">
                  <c:v>3.3410663152020157</c:v>
                </c:pt>
                <c:pt idx="25440">
                  <c:v>3.3180213486363601</c:v>
                </c:pt>
                <c:pt idx="25441">
                  <c:v>3.3216056526767632</c:v>
                </c:pt>
                <c:pt idx="25442">
                  <c:v>3.3191734463636329</c:v>
                </c:pt>
                <c:pt idx="25443">
                  <c:v>3.3246598411616124</c:v>
                </c:pt>
                <c:pt idx="25444">
                  <c:v>3.2897836592424206</c:v>
                </c:pt>
                <c:pt idx="25445">
                  <c:v>3.2661287585858547</c:v>
                </c:pt>
                <c:pt idx="25446">
                  <c:v>3.2803741081313098</c:v>
                </c:pt>
                <c:pt idx="25447">
                  <c:v>3.2996359773232276</c:v>
                </c:pt>
                <c:pt idx="25448">
                  <c:v>3.346493975606057</c:v>
                </c:pt>
                <c:pt idx="25449">
                  <c:v>3.3138271105050467</c:v>
                </c:pt>
                <c:pt idx="25450">
                  <c:v>3.2976284658585815</c:v>
                </c:pt>
                <c:pt idx="25451">
                  <c:v>3.2862701376767642</c:v>
                </c:pt>
                <c:pt idx="25452">
                  <c:v>3.2899101640909052</c:v>
                </c:pt>
                <c:pt idx="25453">
                  <c:v>3.31466595813131</c:v>
                </c:pt>
                <c:pt idx="25454">
                  <c:v>3.3233179861616118</c:v>
                </c:pt>
                <c:pt idx="25455">
                  <c:v>3.2988874903030259</c:v>
                </c:pt>
                <c:pt idx="25456">
                  <c:v>3.3113677960100976</c:v>
                </c:pt>
                <c:pt idx="25457">
                  <c:v>3.2944598206060562</c:v>
                </c:pt>
                <c:pt idx="25458">
                  <c:v>3.3319519420707038</c:v>
                </c:pt>
                <c:pt idx="25459">
                  <c:v>3.3659410840403994</c:v>
                </c:pt>
                <c:pt idx="25460">
                  <c:v>3.3811683521717129</c:v>
                </c:pt>
                <c:pt idx="25461">
                  <c:v>3.361176068080804</c:v>
                </c:pt>
                <c:pt idx="25462">
                  <c:v>3.3660540347979762</c:v>
                </c:pt>
                <c:pt idx="25463">
                  <c:v>3.368584131767673</c:v>
                </c:pt>
                <c:pt idx="25464">
                  <c:v>3.3683973865151478</c:v>
                </c:pt>
                <c:pt idx="25465">
                  <c:v>3.3442183943434314</c:v>
                </c:pt>
                <c:pt idx="25466">
                  <c:v>3.3222833572222186</c:v>
                </c:pt>
                <c:pt idx="25467">
                  <c:v>3.3276492712121177</c:v>
                </c:pt>
                <c:pt idx="25468">
                  <c:v>3.2879056646464617</c:v>
                </c:pt>
                <c:pt idx="25469">
                  <c:v>3.2992489327272692</c:v>
                </c:pt>
                <c:pt idx="25470">
                  <c:v>3.2928182695959571</c:v>
                </c:pt>
                <c:pt idx="25471">
                  <c:v>3.2848620182323205</c:v>
                </c:pt>
                <c:pt idx="25472">
                  <c:v>3.3048648443939364</c:v>
                </c:pt>
                <c:pt idx="25473">
                  <c:v>3.3101012415151487</c:v>
                </c:pt>
                <c:pt idx="25474">
                  <c:v>3.3595450591414107</c:v>
                </c:pt>
                <c:pt idx="25475">
                  <c:v>3.3576580284848458</c:v>
                </c:pt>
                <c:pt idx="25476">
                  <c:v>3.359611323585856</c:v>
                </c:pt>
                <c:pt idx="25477">
                  <c:v>3.3521535615656535</c:v>
                </c:pt>
                <c:pt idx="25478">
                  <c:v>3.331221527171714</c:v>
                </c:pt>
                <c:pt idx="25479">
                  <c:v>3.3341657769191886</c:v>
                </c:pt>
                <c:pt idx="25480">
                  <c:v>3.3341130665656542</c:v>
                </c:pt>
                <c:pt idx="25481">
                  <c:v>3.3749846746969667</c:v>
                </c:pt>
                <c:pt idx="25482">
                  <c:v>3.3868670943939359</c:v>
                </c:pt>
                <c:pt idx="25483">
                  <c:v>3.3760177976262593</c:v>
                </c:pt>
                <c:pt idx="25484">
                  <c:v>3.3997404687373702</c:v>
                </c:pt>
                <c:pt idx="25485">
                  <c:v>3.3811547980808054</c:v>
                </c:pt>
                <c:pt idx="25486">
                  <c:v>3.4006290146969667</c:v>
                </c:pt>
                <c:pt idx="25487">
                  <c:v>3.4115731901010076</c:v>
                </c:pt>
                <c:pt idx="25488">
                  <c:v>3.393648657878785</c:v>
                </c:pt>
                <c:pt idx="25489">
                  <c:v>3.3877631704040372</c:v>
                </c:pt>
                <c:pt idx="25490">
                  <c:v>3.403062727020199</c:v>
                </c:pt>
                <c:pt idx="25491">
                  <c:v>3.4023624323232298</c:v>
                </c:pt>
                <c:pt idx="25492">
                  <c:v>3.4034663377272696</c:v>
                </c:pt>
                <c:pt idx="25493">
                  <c:v>3.3882917799494918</c:v>
                </c:pt>
                <c:pt idx="25494">
                  <c:v>3.3777722993939365</c:v>
                </c:pt>
                <c:pt idx="25495">
                  <c:v>3.4006004005050472</c:v>
                </c:pt>
                <c:pt idx="25496">
                  <c:v>3.4111243990909061</c:v>
                </c:pt>
                <c:pt idx="25497">
                  <c:v>3.3997916730808053</c:v>
                </c:pt>
                <c:pt idx="25498">
                  <c:v>3.3737768545959566</c:v>
                </c:pt>
                <c:pt idx="25499">
                  <c:v>3.3874860645454516</c:v>
                </c:pt>
                <c:pt idx="25500">
                  <c:v>3.3918534938383811</c:v>
                </c:pt>
                <c:pt idx="25501">
                  <c:v>3.3599577059090882</c:v>
                </c:pt>
                <c:pt idx="25502">
                  <c:v>3.3351582375757545</c:v>
                </c:pt>
                <c:pt idx="25503">
                  <c:v>3.3410904113636333</c:v>
                </c:pt>
                <c:pt idx="25504">
                  <c:v>3.3092533578282803</c:v>
                </c:pt>
                <c:pt idx="25505">
                  <c:v>3.285500566515148</c:v>
                </c:pt>
                <c:pt idx="25506">
                  <c:v>3.3014477074747441</c:v>
                </c:pt>
                <c:pt idx="25507">
                  <c:v>3.2806632620707039</c:v>
                </c:pt>
                <c:pt idx="25508">
                  <c:v>3.2684947004545419</c:v>
                </c:pt>
                <c:pt idx="25509">
                  <c:v>3.2928348357070671</c:v>
                </c:pt>
                <c:pt idx="25510">
                  <c:v>3.2696573402525217</c:v>
                </c:pt>
                <c:pt idx="25511">
                  <c:v>3.2527553888888843</c:v>
                </c:pt>
                <c:pt idx="25512">
                  <c:v>3.2186216699494903</c:v>
                </c:pt>
                <c:pt idx="25513">
                  <c:v>3.1955405591414103</c:v>
                </c:pt>
                <c:pt idx="25514">
                  <c:v>3.2156292278787841</c:v>
                </c:pt>
                <c:pt idx="25515">
                  <c:v>3.2136292464646425</c:v>
                </c:pt>
                <c:pt idx="25516">
                  <c:v>3.216599098383834</c:v>
                </c:pt>
                <c:pt idx="25517">
                  <c:v>3.2137090649999962</c:v>
                </c:pt>
                <c:pt idx="25518">
                  <c:v>3.2430325876767632</c:v>
                </c:pt>
                <c:pt idx="25519">
                  <c:v>3.2216261601010054</c:v>
                </c:pt>
                <c:pt idx="25520">
                  <c:v>3.216629218585854</c:v>
                </c:pt>
                <c:pt idx="25521">
                  <c:v>3.2197044912121164</c:v>
                </c:pt>
                <c:pt idx="25522">
                  <c:v>3.2491575307575706</c:v>
                </c:pt>
                <c:pt idx="25523">
                  <c:v>3.2601875487373686</c:v>
                </c:pt>
                <c:pt idx="25524">
                  <c:v>3.2873378988383788</c:v>
                </c:pt>
                <c:pt idx="25525">
                  <c:v>3.2687853604040353</c:v>
                </c:pt>
                <c:pt idx="25526">
                  <c:v>3.2578562451010047</c:v>
                </c:pt>
                <c:pt idx="25527">
                  <c:v>3.2930230869696917</c:v>
                </c:pt>
                <c:pt idx="25528">
                  <c:v>3.2861888131313082</c:v>
                </c:pt>
                <c:pt idx="25529">
                  <c:v>3.244404562878783</c:v>
                </c:pt>
                <c:pt idx="25530">
                  <c:v>3.2677010331313081</c:v>
                </c:pt>
                <c:pt idx="25531">
                  <c:v>3.2867445308585803</c:v>
                </c:pt>
                <c:pt idx="25532">
                  <c:v>3.3042338261616102</c:v>
                </c:pt>
                <c:pt idx="25533">
                  <c:v>3.2773319677272674</c:v>
                </c:pt>
                <c:pt idx="25534">
                  <c:v>3.3066193461616105</c:v>
                </c:pt>
                <c:pt idx="25535">
                  <c:v>3.3332456047474688</c:v>
                </c:pt>
                <c:pt idx="25536">
                  <c:v>3.3288119110100958</c:v>
                </c:pt>
                <c:pt idx="25537">
                  <c:v>3.3336913837373681</c:v>
                </c:pt>
                <c:pt idx="25538">
                  <c:v>3.3090560705050445</c:v>
                </c:pt>
                <c:pt idx="25539">
                  <c:v>3.3351597435858524</c:v>
                </c:pt>
                <c:pt idx="25540">
                  <c:v>3.3352681763131251</c:v>
                </c:pt>
                <c:pt idx="25541">
                  <c:v>3.3335693969191862</c:v>
                </c:pt>
                <c:pt idx="25542">
                  <c:v>3.3490406386868625</c:v>
                </c:pt>
                <c:pt idx="25543">
                  <c:v>3.3878339528787822</c:v>
                </c:pt>
                <c:pt idx="25544">
                  <c:v>3.3890598451010048</c:v>
                </c:pt>
                <c:pt idx="25545">
                  <c:v>3.3778701900504995</c:v>
                </c:pt>
                <c:pt idx="25546">
                  <c:v>3.4235038021212065</c:v>
                </c:pt>
                <c:pt idx="25547">
                  <c:v>3.4308215052020143</c:v>
                </c:pt>
                <c:pt idx="25548">
                  <c:v>3.444675292121206</c:v>
                </c:pt>
                <c:pt idx="25549">
                  <c:v>3.454492971969692</c:v>
                </c:pt>
                <c:pt idx="25550">
                  <c:v>3.4573980654545404</c:v>
                </c:pt>
                <c:pt idx="25551">
                  <c:v>3.4658106378787825</c:v>
                </c:pt>
                <c:pt idx="25552">
                  <c:v>3.4283486366161564</c:v>
                </c:pt>
                <c:pt idx="25553">
                  <c:v>3.4240263876262582</c:v>
                </c:pt>
                <c:pt idx="25554">
                  <c:v>3.4353003792424195</c:v>
                </c:pt>
                <c:pt idx="25555">
                  <c:v>3.4295624807575718</c:v>
                </c:pt>
                <c:pt idx="25556">
                  <c:v>3.4427942855050464</c:v>
                </c:pt>
                <c:pt idx="25557">
                  <c:v>3.4068804626262588</c:v>
                </c:pt>
                <c:pt idx="25558">
                  <c:v>3.4074482284343395</c:v>
                </c:pt>
                <c:pt idx="25559">
                  <c:v>3.4038609123737333</c:v>
                </c:pt>
                <c:pt idx="25560">
                  <c:v>3.4210625597474711</c:v>
                </c:pt>
                <c:pt idx="25561">
                  <c:v>3.4336332260606026</c:v>
                </c:pt>
                <c:pt idx="25562">
                  <c:v>3.4183351754545419</c:v>
                </c:pt>
                <c:pt idx="25563">
                  <c:v>3.4154782742929255</c:v>
                </c:pt>
                <c:pt idx="25564">
                  <c:v>3.4270986482323194</c:v>
                </c:pt>
                <c:pt idx="25565">
                  <c:v>3.4382009546969656</c:v>
                </c:pt>
                <c:pt idx="25566">
                  <c:v>3.4629627727777734</c:v>
                </c:pt>
                <c:pt idx="25567">
                  <c:v>3.5044081707575714</c:v>
                </c:pt>
                <c:pt idx="25568">
                  <c:v>3.4896658378787837</c:v>
                </c:pt>
                <c:pt idx="25569">
                  <c:v>3.4890845179797942</c:v>
                </c:pt>
                <c:pt idx="25570">
                  <c:v>3.4661796103535316</c:v>
                </c:pt>
                <c:pt idx="25571">
                  <c:v>3.4542113480808032</c:v>
                </c:pt>
                <c:pt idx="25572">
                  <c:v>3.4576420390909046</c:v>
                </c:pt>
                <c:pt idx="25573">
                  <c:v>3.4048051807070663</c:v>
                </c:pt>
                <c:pt idx="25574">
                  <c:v>3.3974407913131266</c:v>
                </c:pt>
                <c:pt idx="25575">
                  <c:v>3.3724365056060561</c:v>
                </c:pt>
                <c:pt idx="25576">
                  <c:v>3.3929167369696924</c:v>
                </c:pt>
                <c:pt idx="25577">
                  <c:v>3.3969513380302985</c:v>
                </c:pt>
                <c:pt idx="25578">
                  <c:v>3.4307446986868637</c:v>
                </c:pt>
                <c:pt idx="25579">
                  <c:v>3.4425307337373687</c:v>
                </c:pt>
                <c:pt idx="25580">
                  <c:v>3.4356497735858547</c:v>
                </c:pt>
                <c:pt idx="25581">
                  <c:v>3.4460397372727227</c:v>
                </c:pt>
                <c:pt idx="25582">
                  <c:v>3.4577098095454506</c:v>
                </c:pt>
                <c:pt idx="25583">
                  <c:v>3.4275835834848452</c:v>
                </c:pt>
                <c:pt idx="25584">
                  <c:v>3.4366919325757541</c:v>
                </c:pt>
                <c:pt idx="25585">
                  <c:v>3.4336949724747434</c:v>
                </c:pt>
                <c:pt idx="25586">
                  <c:v>3.4036816971717134</c:v>
                </c:pt>
                <c:pt idx="25587">
                  <c:v>3.4279555679797946</c:v>
                </c:pt>
                <c:pt idx="25588">
                  <c:v>3.4189737237373699</c:v>
                </c:pt>
                <c:pt idx="25589">
                  <c:v>3.4147975577272693</c:v>
                </c:pt>
                <c:pt idx="25590">
                  <c:v>3.413336727929289</c:v>
                </c:pt>
                <c:pt idx="25591">
                  <c:v>3.4105551272727239</c:v>
                </c:pt>
                <c:pt idx="25592">
                  <c:v>3.4244360223737336</c:v>
                </c:pt>
                <c:pt idx="25593">
                  <c:v>3.4307943970201986</c:v>
                </c:pt>
                <c:pt idx="25594">
                  <c:v>3.406005470757572</c:v>
                </c:pt>
                <c:pt idx="25595">
                  <c:v>3.4220414663131269</c:v>
                </c:pt>
                <c:pt idx="25596">
                  <c:v>3.4308576494444405</c:v>
                </c:pt>
                <c:pt idx="25597">
                  <c:v>3.4407747259595922</c:v>
                </c:pt>
                <c:pt idx="25598">
                  <c:v>3.4332582295454506</c:v>
                </c:pt>
                <c:pt idx="25599">
                  <c:v>3.4589402197979759</c:v>
                </c:pt>
                <c:pt idx="25600">
                  <c:v>3.4560155481818144</c:v>
                </c:pt>
                <c:pt idx="25601">
                  <c:v>3.4114180710606021</c:v>
                </c:pt>
                <c:pt idx="25602">
                  <c:v>3.3944091929797944</c:v>
                </c:pt>
                <c:pt idx="25603">
                  <c:v>3.4051681291414102</c:v>
                </c:pt>
                <c:pt idx="25604">
                  <c:v>3.4090235149999959</c:v>
                </c:pt>
                <c:pt idx="25605">
                  <c:v>3.3925236683333289</c:v>
                </c:pt>
                <c:pt idx="25606">
                  <c:v>3.3977465113636329</c:v>
                </c:pt>
                <c:pt idx="25607">
                  <c:v>3.4343229786868648</c:v>
                </c:pt>
                <c:pt idx="25608">
                  <c:v>3.4356437495454513</c:v>
                </c:pt>
                <c:pt idx="25609">
                  <c:v>3.4522173907070677</c:v>
                </c:pt>
                <c:pt idx="25610">
                  <c:v>3.4634145758080774</c:v>
                </c:pt>
                <c:pt idx="25611">
                  <c:v>3.4734988194444414</c:v>
                </c:pt>
                <c:pt idx="25612">
                  <c:v>3.476435539141411</c:v>
                </c:pt>
                <c:pt idx="25613">
                  <c:v>3.449232478686866</c:v>
                </c:pt>
                <c:pt idx="25614">
                  <c:v>3.4859535229797958</c:v>
                </c:pt>
                <c:pt idx="25615">
                  <c:v>3.4975618488383811</c:v>
                </c:pt>
                <c:pt idx="25616">
                  <c:v>3.4922621992929264</c:v>
                </c:pt>
                <c:pt idx="25617">
                  <c:v>3.4883766932323201</c:v>
                </c:pt>
                <c:pt idx="25618">
                  <c:v>3.5041943173232299</c:v>
                </c:pt>
                <c:pt idx="25619">
                  <c:v>3.4906778766666626</c:v>
                </c:pt>
                <c:pt idx="25620">
                  <c:v>3.5102228757575715</c:v>
                </c:pt>
                <c:pt idx="25621">
                  <c:v>3.4957757208585822</c:v>
                </c:pt>
                <c:pt idx="25622">
                  <c:v>3.4686645270201981</c:v>
                </c:pt>
                <c:pt idx="25623">
                  <c:v>3.4432009082323187</c:v>
                </c:pt>
                <c:pt idx="25624">
                  <c:v>3.4438063242929244</c:v>
                </c:pt>
                <c:pt idx="25625">
                  <c:v>3.4564613271717133</c:v>
                </c:pt>
                <c:pt idx="25626">
                  <c:v>3.4127885402525204</c:v>
                </c:pt>
                <c:pt idx="25627">
                  <c:v>3.4318576401515108</c:v>
                </c:pt>
                <c:pt idx="25628">
                  <c:v>3.4606585773232279</c:v>
                </c:pt>
                <c:pt idx="25629">
                  <c:v>3.4796809909090869</c:v>
                </c:pt>
                <c:pt idx="25630">
                  <c:v>3.4855815384848441</c:v>
                </c:pt>
                <c:pt idx="25631">
                  <c:v>3.4883495850505017</c:v>
                </c:pt>
                <c:pt idx="25632">
                  <c:v>3.4774957702525211</c:v>
                </c:pt>
                <c:pt idx="25633">
                  <c:v>3.4462084104040365</c:v>
                </c:pt>
                <c:pt idx="25634">
                  <c:v>3.4068864866666635</c:v>
                </c:pt>
                <c:pt idx="25635">
                  <c:v>3.4073804579797953</c:v>
                </c:pt>
                <c:pt idx="25636">
                  <c:v>3.4438786127777745</c:v>
                </c:pt>
                <c:pt idx="25637">
                  <c:v>3.4853932872222191</c:v>
                </c:pt>
                <c:pt idx="25638">
                  <c:v>3.4662308146969658</c:v>
                </c:pt>
                <c:pt idx="25639">
                  <c:v>3.4550773038888858</c:v>
                </c:pt>
                <c:pt idx="25640">
                  <c:v>3.4263320890909066</c:v>
                </c:pt>
                <c:pt idx="25641">
                  <c:v>3.4367130167171687</c:v>
                </c:pt>
                <c:pt idx="25642">
                  <c:v>3.4177252413636334</c:v>
                </c:pt>
                <c:pt idx="25643">
                  <c:v>3.3991169805555521</c:v>
                </c:pt>
                <c:pt idx="25644">
                  <c:v>3.4378440303030269</c:v>
                </c:pt>
                <c:pt idx="25645">
                  <c:v>3.4181469241919151</c:v>
                </c:pt>
                <c:pt idx="25646">
                  <c:v>3.3931802887373697</c:v>
                </c:pt>
                <c:pt idx="25647">
                  <c:v>3.3842978411616125</c:v>
                </c:pt>
                <c:pt idx="25648">
                  <c:v>3.3990642702020168</c:v>
                </c:pt>
                <c:pt idx="25649">
                  <c:v>3.4094738120201988</c:v>
                </c:pt>
                <c:pt idx="25650">
                  <c:v>3.4202116640404001</c:v>
                </c:pt>
                <c:pt idx="25651">
                  <c:v>3.4400202148989862</c:v>
                </c:pt>
                <c:pt idx="25652">
                  <c:v>3.432684439696966</c:v>
                </c:pt>
                <c:pt idx="25653">
                  <c:v>3.4367988592929253</c:v>
                </c:pt>
                <c:pt idx="25654">
                  <c:v>3.438973537878784</c:v>
                </c:pt>
                <c:pt idx="25655">
                  <c:v>3.4367461489393905</c:v>
                </c:pt>
                <c:pt idx="25656">
                  <c:v>3.4540366509090878</c:v>
                </c:pt>
                <c:pt idx="25657">
                  <c:v>3.4401286476262585</c:v>
                </c:pt>
                <c:pt idx="25658">
                  <c:v>3.441286769393936</c:v>
                </c:pt>
                <c:pt idx="25659">
                  <c:v>3.4126575173737344</c:v>
                </c:pt>
                <c:pt idx="25660">
                  <c:v>3.3748581698484821</c:v>
                </c:pt>
                <c:pt idx="25661">
                  <c:v>3.3894483957070687</c:v>
                </c:pt>
                <c:pt idx="25662">
                  <c:v>3.3878851572222195</c:v>
                </c:pt>
                <c:pt idx="25663">
                  <c:v>3.3950085849999971</c:v>
                </c:pt>
                <c:pt idx="25664">
                  <c:v>3.3969016396969662</c:v>
                </c:pt>
                <c:pt idx="25665">
                  <c:v>3.3816788895959564</c:v>
                </c:pt>
                <c:pt idx="25666">
                  <c:v>3.3451069403030265</c:v>
                </c:pt>
                <c:pt idx="25667">
                  <c:v>3.3723265668686837</c:v>
                </c:pt>
                <c:pt idx="25668">
                  <c:v>3.3898294162626237</c:v>
                </c:pt>
                <c:pt idx="25669">
                  <c:v>3.4194541409595933</c:v>
                </c:pt>
                <c:pt idx="25670">
                  <c:v>3.4269254570707046</c:v>
                </c:pt>
                <c:pt idx="25671">
                  <c:v>3.4225414616666638</c:v>
                </c:pt>
                <c:pt idx="25672">
                  <c:v>3.4350699596969672</c:v>
                </c:pt>
                <c:pt idx="25673">
                  <c:v>3.4516812511111072</c:v>
                </c:pt>
                <c:pt idx="25674">
                  <c:v>3.4564628331818148</c:v>
                </c:pt>
                <c:pt idx="25675">
                  <c:v>3.4393078721212076</c:v>
                </c:pt>
                <c:pt idx="25676">
                  <c:v>3.4168020571717133</c:v>
                </c:pt>
                <c:pt idx="25677">
                  <c:v>3.3984995164141374</c:v>
                </c:pt>
                <c:pt idx="25678">
                  <c:v>3.3951200297474706</c:v>
                </c:pt>
                <c:pt idx="25679">
                  <c:v>3.3968413992929256</c:v>
                </c:pt>
                <c:pt idx="25680">
                  <c:v>3.3777165770201982</c:v>
                </c:pt>
                <c:pt idx="25681">
                  <c:v>3.3629953282828247</c:v>
                </c:pt>
                <c:pt idx="25682">
                  <c:v>3.3812210625252481</c:v>
                </c:pt>
                <c:pt idx="25683">
                  <c:v>3.3813159411616116</c:v>
                </c:pt>
                <c:pt idx="25684">
                  <c:v>3.3737346863131261</c:v>
                </c:pt>
                <c:pt idx="25685">
                  <c:v>3.4150114111616108</c:v>
                </c:pt>
                <c:pt idx="25686">
                  <c:v>3.3874228121212071</c:v>
                </c:pt>
                <c:pt idx="25687">
                  <c:v>3.3818490687373686</c:v>
                </c:pt>
                <c:pt idx="25688">
                  <c:v>3.3689832244444391</c:v>
                </c:pt>
                <c:pt idx="25689">
                  <c:v>3.3662272259595905</c:v>
                </c:pt>
                <c:pt idx="25690">
                  <c:v>3.3734651105050451</c:v>
                </c:pt>
                <c:pt idx="25691">
                  <c:v>3.3479683594949439</c:v>
                </c:pt>
                <c:pt idx="25692">
                  <c:v>3.3557875639393888</c:v>
                </c:pt>
                <c:pt idx="25693">
                  <c:v>3.3358976885353484</c:v>
                </c:pt>
                <c:pt idx="25694">
                  <c:v>3.3258646492424195</c:v>
                </c:pt>
                <c:pt idx="25695">
                  <c:v>3.3554637717676723</c:v>
                </c:pt>
                <c:pt idx="25696">
                  <c:v>3.3490496747474698</c:v>
                </c:pt>
                <c:pt idx="25697">
                  <c:v>3.3316236318686827</c:v>
                </c:pt>
                <c:pt idx="25698">
                  <c:v>3.3151057130808042</c:v>
                </c:pt>
                <c:pt idx="25699">
                  <c:v>3.3236749105555519</c:v>
                </c:pt>
                <c:pt idx="25700">
                  <c:v>3.3666850530303001</c:v>
                </c:pt>
                <c:pt idx="25701">
                  <c:v>3.3655284372727241</c:v>
                </c:pt>
                <c:pt idx="25702">
                  <c:v>3.3759063528787849</c:v>
                </c:pt>
                <c:pt idx="25703">
                  <c:v>3.3885944879797951</c:v>
                </c:pt>
                <c:pt idx="25704">
                  <c:v>3.3796277038383815</c:v>
                </c:pt>
                <c:pt idx="25705">
                  <c:v>3.3728024660606031</c:v>
                </c:pt>
                <c:pt idx="25706">
                  <c:v>3.3402605997979773</c:v>
                </c:pt>
                <c:pt idx="25707">
                  <c:v>3.3160108251515124</c:v>
                </c:pt>
                <c:pt idx="25708">
                  <c:v>3.3041871398484819</c:v>
                </c:pt>
                <c:pt idx="25709">
                  <c:v>3.304934120858583</c:v>
                </c:pt>
                <c:pt idx="25710">
                  <c:v>3.3011043371717137</c:v>
                </c:pt>
                <c:pt idx="25711">
                  <c:v>3.2914161741919159</c:v>
                </c:pt>
                <c:pt idx="25712">
                  <c:v>3.2854794823737343</c:v>
                </c:pt>
                <c:pt idx="25713">
                  <c:v>3.2611303110606027</c:v>
                </c:pt>
                <c:pt idx="25714">
                  <c:v>3.282892157020199</c:v>
                </c:pt>
                <c:pt idx="25715">
                  <c:v>3.2972338912121182</c:v>
                </c:pt>
                <c:pt idx="25716">
                  <c:v>3.2946224696969666</c:v>
                </c:pt>
                <c:pt idx="25717">
                  <c:v>3.3202412075252501</c:v>
                </c:pt>
                <c:pt idx="25718">
                  <c:v>3.3299022623232299</c:v>
                </c:pt>
                <c:pt idx="25719">
                  <c:v>3.3212637883838352</c:v>
                </c:pt>
                <c:pt idx="25720">
                  <c:v>3.3132653687373708</c:v>
                </c:pt>
                <c:pt idx="25721">
                  <c:v>3.3239429803535319</c:v>
                </c:pt>
                <c:pt idx="25722">
                  <c:v>3.3417425137373704</c:v>
                </c:pt>
                <c:pt idx="25723">
                  <c:v>3.3786051229797951</c:v>
                </c:pt>
                <c:pt idx="25724">
                  <c:v>3.3569502037373709</c:v>
                </c:pt>
                <c:pt idx="25725">
                  <c:v>3.3797180644444409</c:v>
                </c:pt>
                <c:pt idx="25726">
                  <c:v>3.4056726425252486</c:v>
                </c:pt>
                <c:pt idx="25727">
                  <c:v>3.3925251743434304</c:v>
                </c:pt>
                <c:pt idx="25728">
                  <c:v>3.3920929494444412</c:v>
                </c:pt>
                <c:pt idx="25729">
                  <c:v>3.3949061763131279</c:v>
                </c:pt>
                <c:pt idx="25730">
                  <c:v>3.3956305671717129</c:v>
                </c:pt>
                <c:pt idx="25731">
                  <c:v>3.4146123184848443</c:v>
                </c:pt>
                <c:pt idx="25732">
                  <c:v>3.4274495485858547</c:v>
                </c:pt>
                <c:pt idx="25733">
                  <c:v>3.4223140541414097</c:v>
                </c:pt>
                <c:pt idx="25734">
                  <c:v>3.4493183212626222</c:v>
                </c:pt>
                <c:pt idx="25735">
                  <c:v>3.4272673213636318</c:v>
                </c:pt>
                <c:pt idx="25736">
                  <c:v>3.3981576521212076</c:v>
                </c:pt>
                <c:pt idx="25737">
                  <c:v>3.412878900858582</c:v>
                </c:pt>
                <c:pt idx="25738">
                  <c:v>3.3989211992424209</c:v>
                </c:pt>
                <c:pt idx="25739">
                  <c:v>3.4113864448484814</c:v>
                </c:pt>
                <c:pt idx="25740">
                  <c:v>3.3989046331313095</c:v>
                </c:pt>
                <c:pt idx="25741">
                  <c:v>3.3860884871717132</c:v>
                </c:pt>
                <c:pt idx="25742">
                  <c:v>3.3886441863131274</c:v>
                </c:pt>
                <c:pt idx="25743">
                  <c:v>3.3642407986363603</c:v>
                </c:pt>
                <c:pt idx="25744">
                  <c:v>3.3733611958080769</c:v>
                </c:pt>
                <c:pt idx="25745">
                  <c:v>3.3681368467676718</c:v>
                </c:pt>
                <c:pt idx="25746">
                  <c:v>3.3824936410606012</c:v>
                </c:pt>
                <c:pt idx="25747">
                  <c:v>3.3389338048989856</c:v>
                </c:pt>
                <c:pt idx="25748">
                  <c:v>3.3328374760100963</c:v>
                </c:pt>
                <c:pt idx="25749">
                  <c:v>3.3487484727272685</c:v>
                </c:pt>
                <c:pt idx="25750">
                  <c:v>3.3376160460606026</c:v>
                </c:pt>
                <c:pt idx="25751">
                  <c:v>3.3544110707070667</c:v>
                </c:pt>
                <c:pt idx="25752">
                  <c:v>3.3554923859595926</c:v>
                </c:pt>
                <c:pt idx="25753">
                  <c:v>3.3636188164646428</c:v>
                </c:pt>
                <c:pt idx="25754">
                  <c:v>3.3647829622727232</c:v>
                </c:pt>
                <c:pt idx="25755">
                  <c:v>3.3546896825757542</c:v>
                </c:pt>
                <c:pt idx="25756">
                  <c:v>3.3530149993434311</c:v>
                </c:pt>
                <c:pt idx="25757">
                  <c:v>3.3372621336868646</c:v>
                </c:pt>
                <c:pt idx="25758">
                  <c:v>3.348834315303026</c:v>
                </c:pt>
                <c:pt idx="25759">
                  <c:v>3.3906878420201982</c:v>
                </c:pt>
                <c:pt idx="25760">
                  <c:v>3.3740313703030265</c:v>
                </c:pt>
                <c:pt idx="25761">
                  <c:v>3.3536475235858556</c:v>
                </c:pt>
                <c:pt idx="25762">
                  <c:v>3.3621308784848449</c:v>
                </c:pt>
                <c:pt idx="25763">
                  <c:v>3.3573553204545408</c:v>
                </c:pt>
                <c:pt idx="25764">
                  <c:v>3.3421385943939343</c:v>
                </c:pt>
                <c:pt idx="25765">
                  <c:v>3.3751985281313086</c:v>
                </c:pt>
                <c:pt idx="25766">
                  <c:v>3.3345362554040361</c:v>
                </c:pt>
                <c:pt idx="25767">
                  <c:v>3.3119686940403996</c:v>
                </c:pt>
                <c:pt idx="25768">
                  <c:v>3.3186418247979748</c:v>
                </c:pt>
                <c:pt idx="25769">
                  <c:v>3.3139325312121168</c:v>
                </c:pt>
                <c:pt idx="25770">
                  <c:v>3.3260483824747427</c:v>
                </c:pt>
                <c:pt idx="25771">
                  <c:v>3.3266824127272678</c:v>
                </c:pt>
                <c:pt idx="25772">
                  <c:v>3.3154807095959549</c:v>
                </c:pt>
                <c:pt idx="25773">
                  <c:v>3.3105831647474697</c:v>
                </c:pt>
                <c:pt idx="25774">
                  <c:v>3.3090620945454496</c:v>
                </c:pt>
                <c:pt idx="25775">
                  <c:v>3.3317109804545399</c:v>
                </c:pt>
                <c:pt idx="25776">
                  <c:v>3.3380693551010046</c:v>
                </c:pt>
                <c:pt idx="25777">
                  <c:v>3.3379021879797932</c:v>
                </c:pt>
                <c:pt idx="25778">
                  <c:v>3.3114581566161565</c:v>
                </c:pt>
                <c:pt idx="25779">
                  <c:v>3.3288841994949445</c:v>
                </c:pt>
                <c:pt idx="25780">
                  <c:v>3.3403178281818127</c:v>
                </c:pt>
                <c:pt idx="25781">
                  <c:v>3.3468554180302985</c:v>
                </c:pt>
                <c:pt idx="25782">
                  <c:v>3.367501310505046</c:v>
                </c:pt>
                <c:pt idx="25783">
                  <c:v>3.3572273095959551</c:v>
                </c:pt>
                <c:pt idx="25784">
                  <c:v>3.3393374156060558</c:v>
                </c:pt>
                <c:pt idx="25785">
                  <c:v>3.34474097984848</c:v>
                </c:pt>
                <c:pt idx="25786">
                  <c:v>3.3778475998989861</c:v>
                </c:pt>
                <c:pt idx="25787">
                  <c:v>3.3702633330302989</c:v>
                </c:pt>
                <c:pt idx="25788">
                  <c:v>3.3907661545454508</c:v>
                </c:pt>
                <c:pt idx="25789">
                  <c:v>3.3945191317171677</c:v>
                </c:pt>
                <c:pt idx="25790">
                  <c:v>3.4179119866161578</c:v>
                </c:pt>
                <c:pt idx="25791">
                  <c:v>3.3966109797474715</c:v>
                </c:pt>
                <c:pt idx="25792">
                  <c:v>3.4283170104040375</c:v>
                </c:pt>
                <c:pt idx="25793">
                  <c:v>3.4128789008585829</c:v>
                </c:pt>
                <c:pt idx="25794">
                  <c:v>3.4000898630808045</c:v>
                </c:pt>
                <c:pt idx="25795">
                  <c:v>3.4037705517676735</c:v>
                </c:pt>
                <c:pt idx="25796">
                  <c:v>3.3977224152020167</c:v>
                </c:pt>
                <c:pt idx="25797">
                  <c:v>3.3761623745959555</c:v>
                </c:pt>
                <c:pt idx="25798">
                  <c:v>3.3778491059090872</c:v>
                </c:pt>
                <c:pt idx="25799">
                  <c:v>3.400892566464643</c:v>
                </c:pt>
                <c:pt idx="25800">
                  <c:v>3.4002374520707037</c:v>
                </c:pt>
                <c:pt idx="25801">
                  <c:v>3.4064361896464606</c:v>
                </c:pt>
                <c:pt idx="25802">
                  <c:v>3.4124436639393902</c:v>
                </c:pt>
                <c:pt idx="25803">
                  <c:v>3.4191905891919161</c:v>
                </c:pt>
                <c:pt idx="25804">
                  <c:v>3.4207191894444411</c:v>
                </c:pt>
                <c:pt idx="25805">
                  <c:v>3.4280248444444408</c:v>
                </c:pt>
                <c:pt idx="25806">
                  <c:v>3.4331558208585831</c:v>
                </c:pt>
                <c:pt idx="25807">
                  <c:v>3.4365006692929256</c:v>
                </c:pt>
                <c:pt idx="25808">
                  <c:v>3.4097192916666628</c:v>
                </c:pt>
                <c:pt idx="25809">
                  <c:v>3.4104256104040362</c:v>
                </c:pt>
                <c:pt idx="25810">
                  <c:v>3.3942751580808048</c:v>
                </c:pt>
                <c:pt idx="25811">
                  <c:v>3.4109542199494913</c:v>
                </c:pt>
                <c:pt idx="25812">
                  <c:v>3.4239556051515119</c:v>
                </c:pt>
                <c:pt idx="25813">
                  <c:v>3.3850945205050471</c:v>
                </c:pt>
                <c:pt idx="25814">
                  <c:v>3.369442557525248</c:v>
                </c:pt>
                <c:pt idx="25815">
                  <c:v>3.3618823868181775</c:v>
                </c:pt>
                <c:pt idx="25816">
                  <c:v>3.3530797577777731</c:v>
                </c:pt>
                <c:pt idx="25817">
                  <c:v>3.3513930264646423</c:v>
                </c:pt>
                <c:pt idx="25818">
                  <c:v>3.3452876615151483</c:v>
                </c:pt>
                <c:pt idx="25819">
                  <c:v>3.37874668792929</c:v>
                </c:pt>
                <c:pt idx="25820">
                  <c:v>3.3806081164141388</c:v>
                </c:pt>
                <c:pt idx="25821">
                  <c:v>3.3641685101515129</c:v>
                </c:pt>
                <c:pt idx="25822">
                  <c:v>3.3256658559090884</c:v>
                </c:pt>
                <c:pt idx="25823">
                  <c:v>3.335266670303028</c:v>
                </c:pt>
                <c:pt idx="25824">
                  <c:v>3.3209881885353507</c:v>
                </c:pt>
                <c:pt idx="25825">
                  <c:v>3.2602794153535326</c:v>
                </c:pt>
                <c:pt idx="25826">
                  <c:v>3.2757672232323198</c:v>
                </c:pt>
                <c:pt idx="25827">
                  <c:v>3.2744178381818152</c:v>
                </c:pt>
                <c:pt idx="25828">
                  <c:v>3.2767295636868661</c:v>
                </c:pt>
                <c:pt idx="25829">
                  <c:v>3.2746392216666638</c:v>
                </c:pt>
                <c:pt idx="25830">
                  <c:v>3.2759599925252494</c:v>
                </c:pt>
                <c:pt idx="25831">
                  <c:v>3.270092577171714</c:v>
                </c:pt>
                <c:pt idx="25832">
                  <c:v>3.2798726067676744</c:v>
                </c:pt>
                <c:pt idx="25833">
                  <c:v>3.2470686947474721</c:v>
                </c:pt>
                <c:pt idx="25834">
                  <c:v>3.2575339589393915</c:v>
                </c:pt>
                <c:pt idx="25835">
                  <c:v>3.2572357689393923</c:v>
                </c:pt>
                <c:pt idx="25836">
                  <c:v>3.2521951531313111</c:v>
                </c:pt>
                <c:pt idx="25837">
                  <c:v>3.2921255049494933</c:v>
                </c:pt>
                <c:pt idx="25838">
                  <c:v>3.2914086441414119</c:v>
                </c:pt>
                <c:pt idx="25839">
                  <c:v>3.2836632341919163</c:v>
                </c:pt>
                <c:pt idx="25840">
                  <c:v>3.2838846176767653</c:v>
                </c:pt>
                <c:pt idx="25841">
                  <c:v>3.2941044022222208</c:v>
                </c:pt>
                <c:pt idx="25842">
                  <c:v>3.2819162624747453</c:v>
                </c:pt>
                <c:pt idx="25843">
                  <c:v>3.2823439693434318</c:v>
                </c:pt>
                <c:pt idx="25844">
                  <c:v>3.2693425841414117</c:v>
                </c:pt>
                <c:pt idx="25845">
                  <c:v>3.28878216252525</c:v>
                </c:pt>
                <c:pt idx="25846">
                  <c:v>3.3190017612121188</c:v>
                </c:pt>
                <c:pt idx="25847">
                  <c:v>3.3092217316161587</c:v>
                </c:pt>
                <c:pt idx="25848">
                  <c:v>3.3112096649494918</c:v>
                </c:pt>
                <c:pt idx="25849">
                  <c:v>3.3232411796464616</c:v>
                </c:pt>
                <c:pt idx="25850">
                  <c:v>3.3262366337373708</c:v>
                </c:pt>
                <c:pt idx="25851">
                  <c:v>3.3068060914141384</c:v>
                </c:pt>
                <c:pt idx="25852">
                  <c:v>3.302506432575754</c:v>
                </c:pt>
                <c:pt idx="25853">
                  <c:v>3.3064928413131276</c:v>
                </c:pt>
                <c:pt idx="25854">
                  <c:v>3.3186463428282793</c:v>
                </c:pt>
                <c:pt idx="25855">
                  <c:v>3.33700159393939</c:v>
                </c:pt>
                <c:pt idx="25856">
                  <c:v>3.338742541616158</c:v>
                </c:pt>
                <c:pt idx="25857">
                  <c:v>3.3565691831818145</c:v>
                </c:pt>
                <c:pt idx="25858">
                  <c:v>3.3171237666161577</c:v>
                </c:pt>
                <c:pt idx="25859">
                  <c:v>3.3455225990909052</c:v>
                </c:pt>
                <c:pt idx="25860">
                  <c:v>3.3844062738888847</c:v>
                </c:pt>
                <c:pt idx="25861">
                  <c:v>3.3881712991414101</c:v>
                </c:pt>
                <c:pt idx="25862">
                  <c:v>3.3768385731313089</c:v>
                </c:pt>
                <c:pt idx="25863">
                  <c:v>3.3899468850505015</c:v>
                </c:pt>
                <c:pt idx="25864">
                  <c:v>3.3980868696464608</c:v>
                </c:pt>
                <c:pt idx="25865">
                  <c:v>3.4254766753535311</c:v>
                </c:pt>
                <c:pt idx="25866">
                  <c:v>3.4258772740403995</c:v>
                </c:pt>
                <c:pt idx="25867">
                  <c:v>3.418047527525248</c:v>
                </c:pt>
                <c:pt idx="25868">
                  <c:v>3.434047378838379</c:v>
                </c:pt>
                <c:pt idx="25869">
                  <c:v>3.3986139731818135</c:v>
                </c:pt>
                <c:pt idx="25870">
                  <c:v>3.3759831593939347</c:v>
                </c:pt>
                <c:pt idx="25871">
                  <c:v>3.3734967367171671</c:v>
                </c:pt>
                <c:pt idx="25872">
                  <c:v>3.4044678344444406</c:v>
                </c:pt>
                <c:pt idx="25873">
                  <c:v>3.3923384290909042</c:v>
                </c:pt>
                <c:pt idx="25874">
                  <c:v>3.3954152077272686</c:v>
                </c:pt>
                <c:pt idx="25875">
                  <c:v>3.3873173914141366</c:v>
                </c:pt>
                <c:pt idx="25876">
                  <c:v>3.4007916637878739</c:v>
                </c:pt>
                <c:pt idx="25877">
                  <c:v>3.4280127963636322</c:v>
                </c:pt>
                <c:pt idx="25878">
                  <c:v>3.4122870388888842</c:v>
                </c:pt>
                <c:pt idx="25879">
                  <c:v>3.3997766129797942</c:v>
                </c:pt>
                <c:pt idx="25880">
                  <c:v>3.3857571649494917</c:v>
                </c:pt>
                <c:pt idx="25881">
                  <c:v>3.3507544781818153</c:v>
                </c:pt>
                <c:pt idx="25882">
                  <c:v>3.3396340995959566</c:v>
                </c:pt>
                <c:pt idx="25883">
                  <c:v>3.3455557313131283</c:v>
                </c:pt>
                <c:pt idx="25884">
                  <c:v>3.3441656839898957</c:v>
                </c:pt>
                <c:pt idx="25885">
                  <c:v>3.3068633197979773</c:v>
                </c:pt>
                <c:pt idx="25886">
                  <c:v>3.3144355385858559</c:v>
                </c:pt>
                <c:pt idx="25887">
                  <c:v>3.2834282966161585</c:v>
                </c:pt>
                <c:pt idx="25888">
                  <c:v>3.2596634572222194</c:v>
                </c:pt>
                <c:pt idx="25889">
                  <c:v>3.2649616007575721</c:v>
                </c:pt>
                <c:pt idx="25890">
                  <c:v>3.2552674137373701</c:v>
                </c:pt>
                <c:pt idx="25891">
                  <c:v>3.2888017406565617</c:v>
                </c:pt>
                <c:pt idx="25892">
                  <c:v>3.3230544343939354</c:v>
                </c:pt>
                <c:pt idx="25893">
                  <c:v>3.3169746716161588</c:v>
                </c:pt>
                <c:pt idx="25894">
                  <c:v>3.3277848121212088</c:v>
                </c:pt>
                <c:pt idx="25895">
                  <c:v>3.3245634565151483</c:v>
                </c:pt>
                <c:pt idx="25896">
                  <c:v>3.3578733879292906</c:v>
                </c:pt>
                <c:pt idx="25897">
                  <c:v>3.3660449987373711</c:v>
                </c:pt>
                <c:pt idx="25898">
                  <c:v>3.3650118758080771</c:v>
                </c:pt>
                <c:pt idx="25899">
                  <c:v>3.3721669297979764</c:v>
                </c:pt>
                <c:pt idx="25900">
                  <c:v>3.3439894808080766</c:v>
                </c:pt>
                <c:pt idx="25901">
                  <c:v>3.3185830904040357</c:v>
                </c:pt>
                <c:pt idx="25902">
                  <c:v>3.315988234999995</c:v>
                </c:pt>
                <c:pt idx="25903">
                  <c:v>3.3256041094949444</c:v>
                </c:pt>
                <c:pt idx="25904">
                  <c:v>3.3137307258585813</c:v>
                </c:pt>
                <c:pt idx="25905">
                  <c:v>3.3158421520201973</c:v>
                </c:pt>
                <c:pt idx="25906">
                  <c:v>3.3050455656060556</c:v>
                </c:pt>
                <c:pt idx="25907">
                  <c:v>3.3193391074747431</c:v>
                </c:pt>
                <c:pt idx="25908">
                  <c:v>3.3237773192424189</c:v>
                </c:pt>
                <c:pt idx="25909">
                  <c:v>3.3335965051010055</c:v>
                </c:pt>
                <c:pt idx="25910">
                  <c:v>3.3536174033838346</c:v>
                </c:pt>
                <c:pt idx="25911">
                  <c:v>3.3370738824242379</c:v>
                </c:pt>
                <c:pt idx="25912">
                  <c:v>3.3416687192424201</c:v>
                </c:pt>
                <c:pt idx="25913">
                  <c:v>3.3499065944949447</c:v>
                </c:pt>
                <c:pt idx="25914">
                  <c:v>3.3532002385858535</c:v>
                </c:pt>
                <c:pt idx="25915">
                  <c:v>3.3668266179797932</c:v>
                </c:pt>
                <c:pt idx="25916">
                  <c:v>3.362778462828278</c:v>
                </c:pt>
                <c:pt idx="25917">
                  <c:v>3.3642151964646412</c:v>
                </c:pt>
                <c:pt idx="25918">
                  <c:v>3.3418825726767625</c:v>
                </c:pt>
                <c:pt idx="25919">
                  <c:v>3.3419970294444394</c:v>
                </c:pt>
                <c:pt idx="25920">
                  <c:v>3.3587860300505001</c:v>
                </c:pt>
                <c:pt idx="25921">
                  <c:v>3.3817300939393893</c:v>
                </c:pt>
                <c:pt idx="25922">
                  <c:v>3.3783189810606018</c:v>
                </c:pt>
                <c:pt idx="25923">
                  <c:v>3.3988971030808042</c:v>
                </c:pt>
                <c:pt idx="25924">
                  <c:v>3.4266031709090865</c:v>
                </c:pt>
                <c:pt idx="25925">
                  <c:v>3.4409915914141376</c:v>
                </c:pt>
                <c:pt idx="25926">
                  <c:v>3.4446436659090867</c:v>
                </c:pt>
                <c:pt idx="25927">
                  <c:v>3.4458469679797936</c:v>
                </c:pt>
                <c:pt idx="25928">
                  <c:v>3.4440864421717126</c:v>
                </c:pt>
                <c:pt idx="25929">
                  <c:v>3.4396527484343395</c:v>
                </c:pt>
                <c:pt idx="25930">
                  <c:v>3.4194134786868653</c:v>
                </c:pt>
                <c:pt idx="25931">
                  <c:v>3.4094256196969663</c:v>
                </c:pt>
                <c:pt idx="25932">
                  <c:v>3.4408786406565617</c:v>
                </c:pt>
                <c:pt idx="25933">
                  <c:v>3.4294766381818147</c:v>
                </c:pt>
                <c:pt idx="25934">
                  <c:v>3.4412611672222182</c:v>
                </c:pt>
                <c:pt idx="25935">
                  <c:v>3.4407280396464608</c:v>
                </c:pt>
                <c:pt idx="25936">
                  <c:v>3.4438545166161587</c:v>
                </c:pt>
                <c:pt idx="25937">
                  <c:v>3.4465306965656537</c:v>
                </c:pt>
                <c:pt idx="25938">
                  <c:v>3.4651886557070677</c:v>
                </c:pt>
                <c:pt idx="25939">
                  <c:v>3.4709506503535321</c:v>
                </c:pt>
                <c:pt idx="25940">
                  <c:v>3.4744460997979765</c:v>
                </c:pt>
                <c:pt idx="25941">
                  <c:v>3.4859234027777748</c:v>
                </c:pt>
                <c:pt idx="25942">
                  <c:v>3.5044413029797949</c:v>
                </c:pt>
                <c:pt idx="25943">
                  <c:v>3.5259561632828249</c:v>
                </c:pt>
                <c:pt idx="25944">
                  <c:v>3.501552775606056</c:v>
                </c:pt>
                <c:pt idx="25945">
                  <c:v>3.4631856622727231</c:v>
                </c:pt>
                <c:pt idx="25946">
                  <c:v>3.488515246161612</c:v>
                </c:pt>
                <c:pt idx="25947">
                  <c:v>3.4781087163636322</c:v>
                </c:pt>
                <c:pt idx="25948">
                  <c:v>3.4588031728787838</c:v>
                </c:pt>
                <c:pt idx="25949">
                  <c:v>3.4483002584343398</c:v>
                </c:pt>
                <c:pt idx="25950">
                  <c:v>3.4673044462244857</c:v>
                </c:pt>
                <c:pt idx="25951">
                  <c:v>3.4717387128350476</c:v>
                </c:pt>
                <c:pt idx="25952">
                  <c:v>3.4614350667187459</c:v>
                </c:pt>
                <c:pt idx="25953">
                  <c:v>3.4445426522631535</c:v>
                </c:pt>
                <c:pt idx="25954">
                  <c:v>3.4358558566489319</c:v>
                </c:pt>
                <c:pt idx="25955">
                  <c:v>3.448883181505372</c:v>
                </c:pt>
                <c:pt idx="25956">
                  <c:v>3.4509175894021697</c:v>
                </c:pt>
                <c:pt idx="25957">
                  <c:v>3.4649013718681276</c:v>
                </c:pt>
                <c:pt idx="25958">
                  <c:v>3.4538265624999953</c:v>
                </c:pt>
                <c:pt idx="25959">
                  <c:v>3.4378507819662874</c:v>
                </c:pt>
                <c:pt idx="25960">
                  <c:v>3.4271504173295408</c:v>
                </c:pt>
                <c:pt idx="25961">
                  <c:v>3.4374218281609155</c:v>
                </c:pt>
                <c:pt idx="25962">
                  <c:v>3.4404478867441814</c:v>
                </c:pt>
                <c:pt idx="25963">
                  <c:v>3.4235278274117613</c:v>
                </c:pt>
                <c:pt idx="25964">
                  <c:v>3.42176403773809</c:v>
                </c:pt>
                <c:pt idx="25965">
                  <c:v>3.4276909275301159</c:v>
                </c:pt>
                <c:pt idx="25966">
                  <c:v>3.4321223306097508</c:v>
                </c:pt>
                <c:pt idx="25967">
                  <c:v>3.4189300494444401</c:v>
                </c:pt>
                <c:pt idx="25968">
                  <c:v>3.4491300699999963</c:v>
                </c:pt>
                <c:pt idx="25969">
                  <c:v>3.4713773087341733</c:v>
                </c:pt>
                <c:pt idx="25970">
                  <c:v>3.4795645647435856</c:v>
                </c:pt>
                <c:pt idx="25971">
                  <c:v>3.4511283302597362</c:v>
                </c:pt>
                <c:pt idx="25972">
                  <c:v>3.4671117117105221</c:v>
                </c:pt>
                <c:pt idx="25973">
                  <c:v>3.4699854785999955</c:v>
                </c:pt>
                <c:pt idx="25974">
                  <c:v>3.4809537933108059</c:v>
                </c:pt>
                <c:pt idx="25975">
                  <c:v>3.449358818493145</c:v>
                </c:pt>
                <c:pt idx="25976">
                  <c:v>3.4494531091666616</c:v>
                </c:pt>
                <c:pt idx="25977">
                  <c:v>3.4662276966197134</c:v>
                </c:pt>
                <c:pt idx="25978">
                  <c:v>3.4809767619999947</c:v>
                </c:pt>
                <c:pt idx="25979">
                  <c:v>3.4845520168840527</c:v>
                </c:pt>
                <c:pt idx="25980">
                  <c:v>3.4859346092647003</c:v>
                </c:pt>
                <c:pt idx="25981">
                  <c:v>3.5165588400746217</c:v>
                </c:pt>
                <c:pt idx="25982">
                  <c:v>3.5014285297727219</c:v>
                </c:pt>
                <c:pt idx="25983">
                  <c:v>3.501258269538456</c:v>
                </c:pt>
                <c:pt idx="25984">
                  <c:v>3.5307712305468693</c:v>
                </c:pt>
                <c:pt idx="25985">
                  <c:v>3.5439757892857084</c:v>
                </c:pt>
                <c:pt idx="25986">
                  <c:v>3.571791969354833</c:v>
                </c:pt>
                <c:pt idx="25987">
                  <c:v>3.59980156631147</c:v>
                </c:pt>
                <c:pt idx="25988">
                  <c:v>3.5705977664999944</c:v>
                </c:pt>
                <c:pt idx="25989">
                  <c:v>3.607357770508469</c:v>
                </c:pt>
                <c:pt idx="25990">
                  <c:v>3.5412476445689598</c:v>
                </c:pt>
                <c:pt idx="25991">
                  <c:v>3.5099503671929764</c:v>
                </c:pt>
                <c:pt idx="25992">
                  <c:v>3.5187787342857084</c:v>
                </c:pt>
                <c:pt idx="25993">
                  <c:v>3.5082503037272672</c:v>
                </c:pt>
                <c:pt idx="25994">
                  <c:v>3.545462006111106</c:v>
                </c:pt>
                <c:pt idx="25995">
                  <c:v>3.5252529133962214</c:v>
                </c:pt>
                <c:pt idx="25996">
                  <c:v>3.5002839910576871</c:v>
                </c:pt>
                <c:pt idx="25997">
                  <c:v>3.4751866138235239</c:v>
                </c:pt>
                <c:pt idx="25998">
                  <c:v>3.4906112808999952</c:v>
                </c:pt>
                <c:pt idx="25999">
                  <c:v>3.507727447755097</c:v>
                </c:pt>
                <c:pt idx="26000">
                  <c:v>3.5218232009374955</c:v>
                </c:pt>
                <c:pt idx="26001">
                  <c:v>3.5350214789361658</c:v>
                </c:pt>
                <c:pt idx="26002">
                  <c:v>3.5299428011956486</c:v>
                </c:pt>
                <c:pt idx="26003">
                  <c:v>3.5514291193333292</c:v>
                </c:pt>
                <c:pt idx="26004">
                  <c:v>3.563641807045451</c:v>
                </c:pt>
                <c:pt idx="26005">
                  <c:v>3.5996986833720892</c:v>
                </c:pt>
                <c:pt idx="26006">
                  <c:v>3.6428293241666627</c:v>
                </c:pt>
                <c:pt idx="26007">
                  <c:v>3.6504337752438984</c:v>
                </c:pt>
                <c:pt idx="26008">
                  <c:v>3.6782480838749962</c:v>
                </c:pt>
                <c:pt idx="26009">
                  <c:v>3.6338320143589704</c:v>
                </c:pt>
                <c:pt idx="26010">
                  <c:v>3.667138348421048</c:v>
                </c:pt>
                <c:pt idx="26011">
                  <c:v>3.6801749352702657</c:v>
                </c:pt>
                <c:pt idx="26012">
                  <c:v>3.6673761593055514</c:v>
                </c:pt>
                <c:pt idx="26013">
                  <c:v>3.6832986769999967</c:v>
                </c:pt>
                <c:pt idx="26014">
                  <c:v>3.6004834207352907</c:v>
                </c:pt>
                <c:pt idx="26015">
                  <c:v>3.6229793580303</c:v>
                </c:pt>
                <c:pt idx="26016">
                  <c:v>3.624507722968747</c:v>
                </c:pt>
                <c:pt idx="26017">
                  <c:v>3.6295157819354809</c:v>
                </c:pt>
                <c:pt idx="26018">
                  <c:v>3.6476351529999973</c:v>
                </c:pt>
                <c:pt idx="26019">
                  <c:v>3.6417042567241347</c:v>
                </c:pt>
                <c:pt idx="26020">
                  <c:v>3.6222080657142821</c:v>
                </c:pt>
                <c:pt idx="26021">
                  <c:v>3.6421804848148107</c:v>
                </c:pt>
                <c:pt idx="26022">
                  <c:v>3.621908237307689</c:v>
                </c:pt>
                <c:pt idx="26023">
                  <c:v>3.6203805869999957</c:v>
                </c:pt>
                <c:pt idx="26024">
                  <c:v>3.5623615102083295</c:v>
                </c:pt>
                <c:pt idx="26025">
                  <c:v>3.5248184708695605</c:v>
                </c:pt>
                <c:pt idx="26026">
                  <c:v>3.4816260029545414</c:v>
                </c:pt>
                <c:pt idx="26027">
                  <c:v>3.4487111840476152</c:v>
                </c:pt>
                <c:pt idx="26028">
                  <c:v>3.4787850654999959</c:v>
                </c:pt>
                <c:pt idx="26029">
                  <c:v>3.5787877902631537</c:v>
                </c:pt>
                <c:pt idx="26030">
                  <c:v>3.6660632949999958</c:v>
                </c:pt>
                <c:pt idx="26031">
                  <c:v>3.6048027905882303</c:v>
                </c:pt>
                <c:pt idx="26032">
                  <c:v>3.6701074968749956</c:v>
                </c:pt>
                <c:pt idx="26033">
                  <c:v>3.6556564639999958</c:v>
                </c:pt>
                <c:pt idx="26034">
                  <c:v>3.7126661321428531</c:v>
                </c:pt>
                <c:pt idx="26035">
                  <c:v>3.610829331923072</c:v>
                </c:pt>
                <c:pt idx="26036">
                  <c:v>3.6482961408333292</c:v>
                </c:pt>
                <c:pt idx="26037">
                  <c:v>3.5891031668181768</c:v>
                </c:pt>
                <c:pt idx="26038">
                  <c:v>3.6144913344999958</c:v>
                </c:pt>
                <c:pt idx="26039">
                  <c:v>3.5232965494444404</c:v>
                </c:pt>
                <c:pt idx="26040">
                  <c:v>3.5192047199999958</c:v>
                </c:pt>
                <c:pt idx="26041">
                  <c:v>3.1363713585714246</c:v>
                </c:pt>
                <c:pt idx="26042">
                  <c:v>2.9496369708333297</c:v>
                </c:pt>
                <c:pt idx="26043">
                  <c:v>2.894466850999998</c:v>
                </c:pt>
                <c:pt idx="26044">
                  <c:v>3.1211956174999975</c:v>
                </c:pt>
                <c:pt idx="26045">
                  <c:v>2.6988840299999963</c:v>
                </c:pt>
                <c:pt idx="26046">
                  <c:v>1.6046758249999948</c:v>
                </c:pt>
                <c:pt idx="26047">
                  <c:v>2.17406963</c:v>
                </c:pt>
              </c:numCache>
            </c:numRef>
          </c:xVal>
          <c:yVal>
            <c:numRef>
              <c:f>CPT_Row1_Site3a!$C$2:$C$26049</c:f>
              <c:numCache>
                <c:formatCode>General</c:formatCode>
                <c:ptCount val="26048"/>
                <c:pt idx="0">
                  <c:v>5.7736720554272495E-4</c:v>
                </c:pt>
                <c:pt idx="1">
                  <c:v>1.1547344110854499E-3</c:v>
                </c:pt>
                <c:pt idx="2">
                  <c:v>1.73210161662817E-3</c:v>
                </c:pt>
                <c:pt idx="3">
                  <c:v>2.3094688221708998E-3</c:v>
                </c:pt>
                <c:pt idx="4">
                  <c:v>2.8868360277136199E-3</c:v>
                </c:pt>
                <c:pt idx="5">
                  <c:v>3.4642032332563499E-3</c:v>
                </c:pt>
                <c:pt idx="6">
                  <c:v>4.0415704387990704E-3</c:v>
                </c:pt>
                <c:pt idx="7">
                  <c:v>4.6189376443417996E-3</c:v>
                </c:pt>
                <c:pt idx="8">
                  <c:v>5.1963048498845201E-3</c:v>
                </c:pt>
                <c:pt idx="9">
                  <c:v>5.7736720554272501E-3</c:v>
                </c:pt>
                <c:pt idx="10">
                  <c:v>6.3510392609699698E-3</c:v>
                </c:pt>
                <c:pt idx="11">
                  <c:v>6.9284064665126998E-3</c:v>
                </c:pt>
                <c:pt idx="12">
                  <c:v>7.5057736720554203E-3</c:v>
                </c:pt>
                <c:pt idx="13">
                  <c:v>8.0831408775981495E-3</c:v>
                </c:pt>
                <c:pt idx="14">
                  <c:v>8.66050808314087E-3</c:v>
                </c:pt>
                <c:pt idx="15">
                  <c:v>9.2378752886835992E-3</c:v>
                </c:pt>
                <c:pt idx="16">
                  <c:v>9.8152424942263197E-3</c:v>
                </c:pt>
                <c:pt idx="17">
                  <c:v>1.0392609699769E-2</c:v>
                </c:pt>
                <c:pt idx="18">
                  <c:v>1.09699769053117E-2</c:v>
                </c:pt>
                <c:pt idx="19">
                  <c:v>1.15473441108545E-2</c:v>
                </c:pt>
                <c:pt idx="20">
                  <c:v>1.21247113163972E-2</c:v>
                </c:pt>
                <c:pt idx="21">
                  <c:v>1.27020785219399E-2</c:v>
                </c:pt>
                <c:pt idx="22">
                  <c:v>1.3279445727482599E-2</c:v>
                </c:pt>
                <c:pt idx="23">
                  <c:v>1.38568129330254E-2</c:v>
                </c:pt>
                <c:pt idx="24">
                  <c:v>1.4434180138568099E-2</c:v>
                </c:pt>
                <c:pt idx="25">
                  <c:v>1.5011547344110801E-2</c:v>
                </c:pt>
                <c:pt idx="26">
                  <c:v>1.55889145496535E-2</c:v>
                </c:pt>
                <c:pt idx="27">
                  <c:v>1.6166281755196299E-2</c:v>
                </c:pt>
                <c:pt idx="28">
                  <c:v>1.6743648960738999E-2</c:v>
                </c:pt>
                <c:pt idx="29">
                  <c:v>1.7321016166281698E-2</c:v>
                </c:pt>
                <c:pt idx="30">
                  <c:v>1.7898383371824401E-2</c:v>
                </c:pt>
                <c:pt idx="31">
                  <c:v>1.8475750577367198E-2</c:v>
                </c:pt>
                <c:pt idx="32">
                  <c:v>1.9053117782909901E-2</c:v>
                </c:pt>
                <c:pt idx="33">
                  <c:v>1.9630484988452601E-2</c:v>
                </c:pt>
                <c:pt idx="34">
                  <c:v>2.0207852193995301E-2</c:v>
                </c:pt>
                <c:pt idx="35">
                  <c:v>2.0785219399538101E-2</c:v>
                </c:pt>
                <c:pt idx="36">
                  <c:v>2.1362586605080801E-2</c:v>
                </c:pt>
                <c:pt idx="37">
                  <c:v>2.1939953810623501E-2</c:v>
                </c:pt>
                <c:pt idx="38">
                  <c:v>2.25173210161662E-2</c:v>
                </c:pt>
                <c:pt idx="39">
                  <c:v>2.3094688221709E-2</c:v>
                </c:pt>
                <c:pt idx="40">
                  <c:v>2.36720554272517E-2</c:v>
                </c:pt>
                <c:pt idx="41">
                  <c:v>2.42494226327944E-2</c:v>
                </c:pt>
                <c:pt idx="42">
                  <c:v>2.48267898383371E-2</c:v>
                </c:pt>
                <c:pt idx="43">
                  <c:v>2.54041570438799E-2</c:v>
                </c:pt>
                <c:pt idx="44">
                  <c:v>2.59815242494226E-2</c:v>
                </c:pt>
                <c:pt idx="45">
                  <c:v>2.6558891454965299E-2</c:v>
                </c:pt>
                <c:pt idx="46">
                  <c:v>2.7136258660507999E-2</c:v>
                </c:pt>
                <c:pt idx="47">
                  <c:v>2.7713625866050799E-2</c:v>
                </c:pt>
                <c:pt idx="48">
                  <c:v>2.8290993071593499E-2</c:v>
                </c:pt>
                <c:pt idx="49">
                  <c:v>2.8868360277136199E-2</c:v>
                </c:pt>
                <c:pt idx="50">
                  <c:v>2.9445727482678902E-2</c:v>
                </c:pt>
                <c:pt idx="51">
                  <c:v>3.0023094688221699E-2</c:v>
                </c:pt>
                <c:pt idx="52">
                  <c:v>3.0600461893764402E-2</c:v>
                </c:pt>
                <c:pt idx="53">
                  <c:v>3.1177829099307101E-2</c:v>
                </c:pt>
                <c:pt idx="54">
                  <c:v>3.1755196304849798E-2</c:v>
                </c:pt>
                <c:pt idx="55">
                  <c:v>3.2332563510392598E-2</c:v>
                </c:pt>
                <c:pt idx="56">
                  <c:v>3.2909930715935301E-2</c:v>
                </c:pt>
                <c:pt idx="57">
                  <c:v>3.3487297921477997E-2</c:v>
                </c:pt>
                <c:pt idx="58">
                  <c:v>3.40646651270207E-2</c:v>
                </c:pt>
                <c:pt idx="59">
                  <c:v>3.4642032332563501E-2</c:v>
                </c:pt>
                <c:pt idx="60">
                  <c:v>3.5219399538106197E-2</c:v>
                </c:pt>
                <c:pt idx="61">
                  <c:v>3.57967667436489E-2</c:v>
                </c:pt>
                <c:pt idx="62">
                  <c:v>3.6374133949191603E-2</c:v>
                </c:pt>
                <c:pt idx="63">
                  <c:v>3.6951501154734397E-2</c:v>
                </c:pt>
                <c:pt idx="64">
                  <c:v>3.75288683602771E-2</c:v>
                </c:pt>
                <c:pt idx="65">
                  <c:v>3.8106235565819803E-2</c:v>
                </c:pt>
                <c:pt idx="66">
                  <c:v>3.8683602771362499E-2</c:v>
                </c:pt>
                <c:pt idx="67">
                  <c:v>3.9260969976905299E-2</c:v>
                </c:pt>
                <c:pt idx="68">
                  <c:v>3.9838337182448003E-2</c:v>
                </c:pt>
                <c:pt idx="69">
                  <c:v>4.0415704387990699E-2</c:v>
                </c:pt>
                <c:pt idx="70">
                  <c:v>4.0993071593533402E-2</c:v>
                </c:pt>
                <c:pt idx="71">
                  <c:v>4.1570438799076202E-2</c:v>
                </c:pt>
                <c:pt idx="72">
                  <c:v>4.2147806004618898E-2</c:v>
                </c:pt>
                <c:pt idx="73">
                  <c:v>4.2725173210161602E-2</c:v>
                </c:pt>
                <c:pt idx="74">
                  <c:v>4.3302540415704298E-2</c:v>
                </c:pt>
                <c:pt idx="75">
                  <c:v>4.3879907621247098E-2</c:v>
                </c:pt>
                <c:pt idx="76">
                  <c:v>4.4457274826789801E-2</c:v>
                </c:pt>
                <c:pt idx="77">
                  <c:v>4.5034642032332498E-2</c:v>
                </c:pt>
                <c:pt idx="78">
                  <c:v>4.5612009237875201E-2</c:v>
                </c:pt>
                <c:pt idx="79">
                  <c:v>4.6189376443418001E-2</c:v>
                </c:pt>
                <c:pt idx="80">
                  <c:v>4.6766743648960697E-2</c:v>
                </c:pt>
                <c:pt idx="81">
                  <c:v>4.73441108545034E-2</c:v>
                </c:pt>
                <c:pt idx="82">
                  <c:v>4.7921478060046097E-2</c:v>
                </c:pt>
                <c:pt idx="83">
                  <c:v>4.8498845265588897E-2</c:v>
                </c:pt>
                <c:pt idx="84">
                  <c:v>4.90762124711316E-2</c:v>
                </c:pt>
                <c:pt idx="85">
                  <c:v>4.9653579676674303E-2</c:v>
                </c:pt>
                <c:pt idx="86">
                  <c:v>5.0230946882216999E-2</c:v>
                </c:pt>
                <c:pt idx="87">
                  <c:v>5.08083140877598E-2</c:v>
                </c:pt>
                <c:pt idx="88">
                  <c:v>5.1385681293302503E-2</c:v>
                </c:pt>
                <c:pt idx="89">
                  <c:v>5.1963048498845199E-2</c:v>
                </c:pt>
                <c:pt idx="90">
                  <c:v>5.2540415704387902E-2</c:v>
                </c:pt>
                <c:pt idx="91">
                  <c:v>5.3117782909930703E-2</c:v>
                </c:pt>
                <c:pt idx="92">
                  <c:v>5.3695150115473399E-2</c:v>
                </c:pt>
                <c:pt idx="93">
                  <c:v>5.4272517321016102E-2</c:v>
                </c:pt>
                <c:pt idx="94">
                  <c:v>5.4849884526558798E-2</c:v>
                </c:pt>
                <c:pt idx="95">
                  <c:v>5.5427251732101598E-2</c:v>
                </c:pt>
                <c:pt idx="96">
                  <c:v>5.6004618937644302E-2</c:v>
                </c:pt>
                <c:pt idx="97">
                  <c:v>5.6581986143186998E-2</c:v>
                </c:pt>
                <c:pt idx="98">
                  <c:v>5.7159353348729701E-2</c:v>
                </c:pt>
                <c:pt idx="99">
                  <c:v>5.7736720554272501E-2</c:v>
                </c:pt>
                <c:pt idx="100">
                  <c:v>5.8314087759815197E-2</c:v>
                </c:pt>
                <c:pt idx="101">
                  <c:v>5.8891454965357901E-2</c:v>
                </c:pt>
                <c:pt idx="102">
                  <c:v>5.9468822170900597E-2</c:v>
                </c:pt>
                <c:pt idx="103">
                  <c:v>6.0046189376443397E-2</c:v>
                </c:pt>
                <c:pt idx="104">
                  <c:v>6.06235565819861E-2</c:v>
                </c:pt>
                <c:pt idx="105">
                  <c:v>6.1200923787528803E-2</c:v>
                </c:pt>
                <c:pt idx="106">
                  <c:v>6.1778290993071597E-2</c:v>
                </c:pt>
                <c:pt idx="107">
                  <c:v>6.23556581986143E-2</c:v>
                </c:pt>
                <c:pt idx="108">
                  <c:v>6.2933025404157003E-2</c:v>
                </c:pt>
                <c:pt idx="109">
                  <c:v>6.3510392609699706E-2</c:v>
                </c:pt>
                <c:pt idx="110">
                  <c:v>6.4087759815242396E-2</c:v>
                </c:pt>
                <c:pt idx="111">
                  <c:v>6.4665127020785196E-2</c:v>
                </c:pt>
                <c:pt idx="112">
                  <c:v>6.5242494226327899E-2</c:v>
                </c:pt>
                <c:pt idx="113">
                  <c:v>6.5819861431870602E-2</c:v>
                </c:pt>
                <c:pt idx="114">
                  <c:v>6.6397228637413305E-2</c:v>
                </c:pt>
                <c:pt idx="115">
                  <c:v>6.6974595842956106E-2</c:v>
                </c:pt>
                <c:pt idx="116">
                  <c:v>6.7551963048498795E-2</c:v>
                </c:pt>
                <c:pt idx="117">
                  <c:v>6.8129330254041498E-2</c:v>
                </c:pt>
                <c:pt idx="118">
                  <c:v>6.8706697459584298E-2</c:v>
                </c:pt>
                <c:pt idx="119">
                  <c:v>6.9284064665127001E-2</c:v>
                </c:pt>
                <c:pt idx="120">
                  <c:v>6.9861431870669705E-2</c:v>
                </c:pt>
                <c:pt idx="121">
                  <c:v>7.0438799076212394E-2</c:v>
                </c:pt>
                <c:pt idx="122">
                  <c:v>7.1016166281755194E-2</c:v>
                </c:pt>
                <c:pt idx="123">
                  <c:v>7.1593533487297897E-2</c:v>
                </c:pt>
                <c:pt idx="124">
                  <c:v>7.21709006928406E-2</c:v>
                </c:pt>
                <c:pt idx="125">
                  <c:v>7.2748267898383304E-2</c:v>
                </c:pt>
                <c:pt idx="126">
                  <c:v>7.3325635103926007E-2</c:v>
                </c:pt>
                <c:pt idx="127">
                  <c:v>7.3903002309468793E-2</c:v>
                </c:pt>
                <c:pt idx="128">
                  <c:v>7.4480369515011496E-2</c:v>
                </c:pt>
                <c:pt idx="129">
                  <c:v>7.50577367205542E-2</c:v>
                </c:pt>
                <c:pt idx="130">
                  <c:v>7.5635103926097E-2</c:v>
                </c:pt>
                <c:pt idx="131">
                  <c:v>7.6212471131639703E-2</c:v>
                </c:pt>
                <c:pt idx="132">
                  <c:v>7.6789838337182406E-2</c:v>
                </c:pt>
                <c:pt idx="133">
                  <c:v>7.7367205542725095E-2</c:v>
                </c:pt>
                <c:pt idx="134">
                  <c:v>7.7944572748267896E-2</c:v>
                </c:pt>
                <c:pt idx="135">
                  <c:v>7.8521939953810599E-2</c:v>
                </c:pt>
                <c:pt idx="136">
                  <c:v>7.9099307159353302E-2</c:v>
                </c:pt>
                <c:pt idx="137">
                  <c:v>7.9676674364896005E-2</c:v>
                </c:pt>
                <c:pt idx="138">
                  <c:v>8.0254041570438805E-2</c:v>
                </c:pt>
                <c:pt idx="139">
                  <c:v>8.0831408775981495E-2</c:v>
                </c:pt>
                <c:pt idx="140">
                  <c:v>8.1408775981524198E-2</c:v>
                </c:pt>
                <c:pt idx="141">
                  <c:v>8.1986143187066901E-2</c:v>
                </c:pt>
                <c:pt idx="142">
                  <c:v>8.2563510392609701E-2</c:v>
                </c:pt>
                <c:pt idx="143">
                  <c:v>8.3140877598152405E-2</c:v>
                </c:pt>
                <c:pt idx="144">
                  <c:v>8.3718244803695094E-2</c:v>
                </c:pt>
                <c:pt idx="145">
                  <c:v>8.4295612009237797E-2</c:v>
                </c:pt>
                <c:pt idx="146">
                  <c:v>8.4872979214780597E-2</c:v>
                </c:pt>
                <c:pt idx="147">
                  <c:v>8.54503464203233E-2</c:v>
                </c:pt>
                <c:pt idx="148">
                  <c:v>8.6027713625866004E-2</c:v>
                </c:pt>
                <c:pt idx="149">
                  <c:v>8.6605080831408707E-2</c:v>
                </c:pt>
                <c:pt idx="150">
                  <c:v>8.7182448036951493E-2</c:v>
                </c:pt>
                <c:pt idx="151">
                  <c:v>8.7759815242494196E-2</c:v>
                </c:pt>
                <c:pt idx="152">
                  <c:v>8.8337182448036899E-2</c:v>
                </c:pt>
                <c:pt idx="153">
                  <c:v>8.8914549653579603E-2</c:v>
                </c:pt>
                <c:pt idx="154">
                  <c:v>8.9491916859122403E-2</c:v>
                </c:pt>
                <c:pt idx="155">
                  <c:v>9.0069284064665106E-2</c:v>
                </c:pt>
                <c:pt idx="156">
                  <c:v>9.0646651270207795E-2</c:v>
                </c:pt>
                <c:pt idx="157">
                  <c:v>9.1224018475750498E-2</c:v>
                </c:pt>
                <c:pt idx="158">
                  <c:v>9.1801385681293299E-2</c:v>
                </c:pt>
                <c:pt idx="159">
                  <c:v>9.2378752886836002E-2</c:v>
                </c:pt>
                <c:pt idx="160">
                  <c:v>9.2956120092378705E-2</c:v>
                </c:pt>
                <c:pt idx="161">
                  <c:v>9.3533487297921394E-2</c:v>
                </c:pt>
                <c:pt idx="162">
                  <c:v>9.4110854503464195E-2</c:v>
                </c:pt>
                <c:pt idx="163">
                  <c:v>9.4688221709006898E-2</c:v>
                </c:pt>
                <c:pt idx="164">
                  <c:v>9.5265588914549601E-2</c:v>
                </c:pt>
                <c:pt idx="165">
                  <c:v>9.5842956120092304E-2</c:v>
                </c:pt>
                <c:pt idx="166">
                  <c:v>9.6420323325635104E-2</c:v>
                </c:pt>
                <c:pt idx="167">
                  <c:v>9.6997690531177794E-2</c:v>
                </c:pt>
                <c:pt idx="168">
                  <c:v>9.7575057736720497E-2</c:v>
                </c:pt>
                <c:pt idx="169">
                  <c:v>9.81524249422632E-2</c:v>
                </c:pt>
                <c:pt idx="170">
                  <c:v>9.8729792147806E-2</c:v>
                </c:pt>
                <c:pt idx="171">
                  <c:v>9.9307159353348703E-2</c:v>
                </c:pt>
                <c:pt idx="172">
                  <c:v>9.9884526558891407E-2</c:v>
                </c:pt>
                <c:pt idx="173">
                  <c:v>0.100461893764434</c:v>
                </c:pt>
                <c:pt idx="174">
                  <c:v>0.10103926096997599</c:v>
                </c:pt>
                <c:pt idx="175">
                  <c:v>0.101616628175519</c:v>
                </c:pt>
                <c:pt idx="176">
                  <c:v>0.102193995381062</c:v>
                </c:pt>
                <c:pt idx="177">
                  <c:v>0.10277136258660501</c:v>
                </c:pt>
                <c:pt idx="178">
                  <c:v>0.103348729792147</c:v>
                </c:pt>
                <c:pt idx="179">
                  <c:v>0.10392609699769</c:v>
                </c:pt>
                <c:pt idx="180">
                  <c:v>0.104503464203233</c:v>
                </c:pt>
                <c:pt idx="181">
                  <c:v>0.105080831408775</c:v>
                </c:pt>
                <c:pt idx="182">
                  <c:v>0.10565819861431799</c:v>
                </c:pt>
                <c:pt idx="183">
                  <c:v>0.106235565819861</c:v>
                </c:pt>
                <c:pt idx="184">
                  <c:v>0.106812933025404</c:v>
                </c:pt>
                <c:pt idx="185">
                  <c:v>0.10739030023094601</c:v>
                </c:pt>
                <c:pt idx="186">
                  <c:v>0.107967667436489</c:v>
                </c:pt>
                <c:pt idx="187">
                  <c:v>0.108545034642032</c:v>
                </c:pt>
                <c:pt idx="188">
                  <c:v>0.109122401847575</c:v>
                </c:pt>
                <c:pt idx="189">
                  <c:v>0.109699769053117</c:v>
                </c:pt>
                <c:pt idx="190">
                  <c:v>0.11027713625865999</c:v>
                </c:pt>
                <c:pt idx="191">
                  <c:v>0.110854503464203</c:v>
                </c:pt>
                <c:pt idx="192">
                  <c:v>0.111431870669745</c:v>
                </c:pt>
                <c:pt idx="193">
                  <c:v>0.11200923787528801</c:v>
                </c:pt>
                <c:pt idx="194">
                  <c:v>0.112586605080831</c:v>
                </c:pt>
                <c:pt idx="195">
                  <c:v>0.113163972286374</c:v>
                </c:pt>
                <c:pt idx="196">
                  <c:v>0.113741339491916</c:v>
                </c:pt>
                <c:pt idx="197">
                  <c:v>0.114318706697459</c:v>
                </c:pt>
                <c:pt idx="198">
                  <c:v>0.11489607390300199</c:v>
                </c:pt>
                <c:pt idx="199">
                  <c:v>0.115473441108545</c:v>
                </c:pt>
                <c:pt idx="200">
                  <c:v>0.116050808314087</c:v>
                </c:pt>
                <c:pt idx="201">
                  <c:v>0.11662817551963001</c:v>
                </c:pt>
                <c:pt idx="202">
                  <c:v>0.117205542725173</c:v>
                </c:pt>
                <c:pt idx="203">
                  <c:v>0.117782909930715</c:v>
                </c:pt>
                <c:pt idx="204">
                  <c:v>0.118360277136258</c:v>
                </c:pt>
                <c:pt idx="205">
                  <c:v>0.118937644341801</c:v>
                </c:pt>
                <c:pt idx="206">
                  <c:v>0.11951501154734399</c:v>
                </c:pt>
                <c:pt idx="207">
                  <c:v>0.120092378752886</c:v>
                </c:pt>
                <c:pt idx="208">
                  <c:v>0.120669745958429</c:v>
                </c:pt>
                <c:pt idx="209">
                  <c:v>0.12124711316397201</c:v>
                </c:pt>
                <c:pt idx="210">
                  <c:v>0.121824480369515</c:v>
                </c:pt>
                <c:pt idx="211">
                  <c:v>0.122401847575057</c:v>
                </c:pt>
                <c:pt idx="212">
                  <c:v>0.1229792147806</c:v>
                </c:pt>
                <c:pt idx="213">
                  <c:v>0.123556581986143</c:v>
                </c:pt>
                <c:pt idx="214">
                  <c:v>0.12413394919168499</c:v>
                </c:pt>
                <c:pt idx="215">
                  <c:v>0.124711316397228</c:v>
                </c:pt>
                <c:pt idx="216">
                  <c:v>0.12528868360277101</c:v>
                </c:pt>
                <c:pt idx="217">
                  <c:v>0.12586605080831401</c:v>
                </c:pt>
                <c:pt idx="218">
                  <c:v>0.126443418013856</c:v>
                </c:pt>
                <c:pt idx="219">
                  <c:v>0.127020785219399</c:v>
                </c:pt>
                <c:pt idx="220">
                  <c:v>0.12759815242494199</c:v>
                </c:pt>
                <c:pt idx="221">
                  <c:v>0.12817551963048401</c:v>
                </c:pt>
                <c:pt idx="222">
                  <c:v>0.12875288683602701</c:v>
                </c:pt>
                <c:pt idx="223">
                  <c:v>0.12933025404157</c:v>
                </c:pt>
                <c:pt idx="224">
                  <c:v>0.129907621247113</c:v>
                </c:pt>
                <c:pt idx="225">
                  <c:v>0.13048498845265499</c:v>
                </c:pt>
                <c:pt idx="226">
                  <c:v>0.13106235565819799</c:v>
                </c:pt>
                <c:pt idx="227">
                  <c:v>0.13163972286374101</c:v>
                </c:pt>
                <c:pt idx="228">
                  <c:v>0.132217090069284</c:v>
                </c:pt>
                <c:pt idx="229">
                  <c:v>0.132794457274826</c:v>
                </c:pt>
                <c:pt idx="230">
                  <c:v>0.13337182448036899</c:v>
                </c:pt>
                <c:pt idx="231">
                  <c:v>0.13394919168591199</c:v>
                </c:pt>
                <c:pt idx="232">
                  <c:v>0.13452655889145401</c:v>
                </c:pt>
                <c:pt idx="233">
                  <c:v>0.13510392609699701</c:v>
                </c:pt>
                <c:pt idx="234">
                  <c:v>0.13568129330254</c:v>
                </c:pt>
                <c:pt idx="235">
                  <c:v>0.136258660508083</c:v>
                </c:pt>
                <c:pt idx="236">
                  <c:v>0.13683602771362499</c:v>
                </c:pt>
                <c:pt idx="237">
                  <c:v>0.13741339491916801</c:v>
                </c:pt>
                <c:pt idx="238">
                  <c:v>0.13799076212471101</c:v>
                </c:pt>
                <c:pt idx="239">
                  <c:v>0.138568129330254</c:v>
                </c:pt>
                <c:pt idx="240">
                  <c:v>0.139145496535796</c:v>
                </c:pt>
                <c:pt idx="241">
                  <c:v>0.13972286374133899</c:v>
                </c:pt>
                <c:pt idx="242">
                  <c:v>0.14030023094688199</c:v>
                </c:pt>
                <c:pt idx="243">
                  <c:v>0.14087759815242401</c:v>
                </c:pt>
                <c:pt idx="244">
                  <c:v>0.14145496535796701</c:v>
                </c:pt>
                <c:pt idx="245">
                  <c:v>0.14203233256351</c:v>
                </c:pt>
                <c:pt idx="246">
                  <c:v>0.14260969976905299</c:v>
                </c:pt>
                <c:pt idx="247">
                  <c:v>0.14318706697459499</c:v>
                </c:pt>
                <c:pt idx="248">
                  <c:v>0.14376443418013801</c:v>
                </c:pt>
                <c:pt idx="249">
                  <c:v>0.14434180138568101</c:v>
                </c:pt>
                <c:pt idx="250">
                  <c:v>0.144919168591224</c:v>
                </c:pt>
                <c:pt idx="251">
                  <c:v>0.145496535796766</c:v>
                </c:pt>
                <c:pt idx="252">
                  <c:v>0.14607390300230899</c:v>
                </c:pt>
                <c:pt idx="253">
                  <c:v>0.14665127020785201</c:v>
                </c:pt>
                <c:pt idx="254">
                  <c:v>0.14722863741339401</c:v>
                </c:pt>
                <c:pt idx="255">
                  <c:v>0.147806004618937</c:v>
                </c:pt>
                <c:pt idx="256">
                  <c:v>0.14838337182448</c:v>
                </c:pt>
                <c:pt idx="257">
                  <c:v>0.14896073903002299</c:v>
                </c:pt>
                <c:pt idx="258">
                  <c:v>0.14953810623556499</c:v>
                </c:pt>
                <c:pt idx="259">
                  <c:v>0.15011547344110801</c:v>
                </c:pt>
                <c:pt idx="260">
                  <c:v>0.15069284064665101</c:v>
                </c:pt>
                <c:pt idx="261">
                  <c:v>0.151270207852194</c:v>
                </c:pt>
                <c:pt idx="262">
                  <c:v>0.151847575057736</c:v>
                </c:pt>
                <c:pt idx="263">
                  <c:v>0.15242494226327899</c:v>
                </c:pt>
                <c:pt idx="264">
                  <c:v>0.15300230946882201</c:v>
                </c:pt>
                <c:pt idx="265">
                  <c:v>0.15357967667436401</c:v>
                </c:pt>
                <c:pt idx="266">
                  <c:v>0.154157043879907</c:v>
                </c:pt>
                <c:pt idx="267">
                  <c:v>0.15473441108545</c:v>
                </c:pt>
                <c:pt idx="268">
                  <c:v>0.15531177829099299</c:v>
                </c:pt>
                <c:pt idx="269">
                  <c:v>0.15588914549653499</c:v>
                </c:pt>
                <c:pt idx="270">
                  <c:v>0.15646651270207801</c:v>
                </c:pt>
                <c:pt idx="271">
                  <c:v>0.157043879907621</c:v>
                </c:pt>
                <c:pt idx="272">
                  <c:v>0.157621247113163</c:v>
                </c:pt>
                <c:pt idx="273">
                  <c:v>0.15819861431870599</c:v>
                </c:pt>
                <c:pt idx="274">
                  <c:v>0.15877598152424899</c:v>
                </c:pt>
                <c:pt idx="275">
                  <c:v>0.15935334872979201</c:v>
                </c:pt>
                <c:pt idx="276">
                  <c:v>0.15993071593533401</c:v>
                </c:pt>
                <c:pt idx="277">
                  <c:v>0.160508083140877</c:v>
                </c:pt>
                <c:pt idx="278">
                  <c:v>0.16108545034641999</c:v>
                </c:pt>
                <c:pt idx="279">
                  <c:v>0.16166281755196299</c:v>
                </c:pt>
                <c:pt idx="280">
                  <c:v>0.16224018475750501</c:v>
                </c:pt>
                <c:pt idx="281">
                  <c:v>0.16281755196304801</c:v>
                </c:pt>
                <c:pt idx="282">
                  <c:v>0.163394919168591</c:v>
                </c:pt>
                <c:pt idx="283">
                  <c:v>0.163972286374133</c:v>
                </c:pt>
                <c:pt idx="284">
                  <c:v>0.16454965357967599</c:v>
                </c:pt>
                <c:pt idx="285">
                  <c:v>0.16512702078521899</c:v>
                </c:pt>
                <c:pt idx="286">
                  <c:v>0.16570438799076201</c:v>
                </c:pt>
                <c:pt idx="287">
                  <c:v>0.166281755196304</c:v>
                </c:pt>
                <c:pt idx="288">
                  <c:v>0.166859122401847</c:v>
                </c:pt>
                <c:pt idx="289">
                  <c:v>0.16743648960738999</c:v>
                </c:pt>
                <c:pt idx="290">
                  <c:v>0.16801385681293299</c:v>
                </c:pt>
                <c:pt idx="291">
                  <c:v>0.16859122401847501</c:v>
                </c:pt>
                <c:pt idx="292">
                  <c:v>0.16916859122401801</c:v>
                </c:pt>
                <c:pt idx="293">
                  <c:v>0.169745958429561</c:v>
                </c:pt>
                <c:pt idx="294">
                  <c:v>0.170323325635103</c:v>
                </c:pt>
                <c:pt idx="295">
                  <c:v>0.17090069284064599</c:v>
                </c:pt>
                <c:pt idx="296">
                  <c:v>0.17147806004618901</c:v>
                </c:pt>
                <c:pt idx="297">
                  <c:v>0.17205542725173201</c:v>
                </c:pt>
                <c:pt idx="298">
                  <c:v>0.172632794457274</c:v>
                </c:pt>
                <c:pt idx="299">
                  <c:v>0.173210161662817</c:v>
                </c:pt>
                <c:pt idx="300">
                  <c:v>0.17378752886835999</c:v>
                </c:pt>
                <c:pt idx="301">
                  <c:v>0.17436489607390299</c:v>
                </c:pt>
                <c:pt idx="302">
                  <c:v>0.17494226327944501</c:v>
                </c:pt>
                <c:pt idx="303">
                  <c:v>0.175519630484988</c:v>
                </c:pt>
                <c:pt idx="304">
                  <c:v>0.176096997690531</c:v>
                </c:pt>
                <c:pt idx="305">
                  <c:v>0.17667436489607299</c:v>
                </c:pt>
                <c:pt idx="306">
                  <c:v>0.17725173210161599</c:v>
                </c:pt>
                <c:pt idx="307">
                  <c:v>0.17782909930715901</c:v>
                </c:pt>
                <c:pt idx="308">
                  <c:v>0.17840646651270201</c:v>
                </c:pt>
                <c:pt idx="309">
                  <c:v>0.178983833718244</c:v>
                </c:pt>
                <c:pt idx="310">
                  <c:v>0.179561200923787</c:v>
                </c:pt>
                <c:pt idx="311">
                  <c:v>0.18013856812932999</c:v>
                </c:pt>
                <c:pt idx="312">
                  <c:v>0.18071593533487201</c:v>
                </c:pt>
                <c:pt idx="313">
                  <c:v>0.18129330254041501</c:v>
                </c:pt>
                <c:pt idx="314">
                  <c:v>0.181870669745958</c:v>
                </c:pt>
                <c:pt idx="315">
                  <c:v>0.182448036951501</c:v>
                </c:pt>
                <c:pt idx="316">
                  <c:v>0.18302540415704299</c:v>
                </c:pt>
                <c:pt idx="317">
                  <c:v>0.18360277136258599</c:v>
                </c:pt>
                <c:pt idx="318">
                  <c:v>0.18418013856812901</c:v>
                </c:pt>
                <c:pt idx="319">
                  <c:v>0.184757505773672</c:v>
                </c:pt>
                <c:pt idx="320">
                  <c:v>0.185334872979214</c:v>
                </c:pt>
                <c:pt idx="321">
                  <c:v>0.18591224018475699</c:v>
                </c:pt>
                <c:pt idx="322">
                  <c:v>0.18648960739029999</c:v>
                </c:pt>
                <c:pt idx="323">
                  <c:v>0.18706697459584201</c:v>
                </c:pt>
                <c:pt idx="324">
                  <c:v>0.18764434180138501</c:v>
                </c:pt>
                <c:pt idx="325">
                  <c:v>0.188221709006928</c:v>
                </c:pt>
                <c:pt idx="326">
                  <c:v>0.188799076212471</c:v>
                </c:pt>
                <c:pt idx="327">
                  <c:v>0.18937644341801299</c:v>
                </c:pt>
                <c:pt idx="328">
                  <c:v>0.18995381062355601</c:v>
                </c:pt>
                <c:pt idx="329">
                  <c:v>0.19053117782909901</c:v>
                </c:pt>
                <c:pt idx="330">
                  <c:v>0.191108545034642</c:v>
                </c:pt>
                <c:pt idx="331">
                  <c:v>0.191685912240184</c:v>
                </c:pt>
                <c:pt idx="332">
                  <c:v>0.19226327944572699</c:v>
                </c:pt>
                <c:pt idx="333">
                  <c:v>0.19284064665126999</c:v>
                </c:pt>
                <c:pt idx="334">
                  <c:v>0.19341801385681201</c:v>
                </c:pt>
                <c:pt idx="335">
                  <c:v>0.193995381062355</c:v>
                </c:pt>
                <c:pt idx="336">
                  <c:v>0.194572748267898</c:v>
                </c:pt>
                <c:pt idx="337">
                  <c:v>0.19515011547344099</c:v>
                </c:pt>
                <c:pt idx="338">
                  <c:v>0.19572748267898299</c:v>
                </c:pt>
                <c:pt idx="339">
                  <c:v>0.19630484988452601</c:v>
                </c:pt>
                <c:pt idx="340">
                  <c:v>0.19688221709006901</c:v>
                </c:pt>
                <c:pt idx="341">
                  <c:v>0.197459584295612</c:v>
                </c:pt>
                <c:pt idx="342">
                  <c:v>0.198036951501154</c:v>
                </c:pt>
                <c:pt idx="343">
                  <c:v>0.19861431870669699</c:v>
                </c:pt>
                <c:pt idx="344">
                  <c:v>0.19919168591224001</c:v>
                </c:pt>
                <c:pt idx="345">
                  <c:v>0.19976905311778201</c:v>
                </c:pt>
                <c:pt idx="346">
                  <c:v>0.200346420323325</c:v>
                </c:pt>
                <c:pt idx="347">
                  <c:v>0.200923787528868</c:v>
                </c:pt>
                <c:pt idx="348">
                  <c:v>0.20150115473441099</c:v>
                </c:pt>
                <c:pt idx="349">
                  <c:v>0.20207852193995299</c:v>
                </c:pt>
                <c:pt idx="350">
                  <c:v>0.20265588914549601</c:v>
                </c:pt>
                <c:pt idx="351">
                  <c:v>0.203233256351039</c:v>
                </c:pt>
                <c:pt idx="352">
                  <c:v>0.203810623556582</c:v>
                </c:pt>
                <c:pt idx="353">
                  <c:v>0.20438799076212399</c:v>
                </c:pt>
                <c:pt idx="354">
                  <c:v>0.20496535796766699</c:v>
                </c:pt>
                <c:pt idx="355">
                  <c:v>0.20554272517321001</c:v>
                </c:pt>
                <c:pt idx="356">
                  <c:v>0.20612009237875201</c:v>
                </c:pt>
                <c:pt idx="357">
                  <c:v>0.206697459584295</c:v>
                </c:pt>
                <c:pt idx="358">
                  <c:v>0.207274826789838</c:v>
                </c:pt>
                <c:pt idx="359">
                  <c:v>0.20785219399538099</c:v>
                </c:pt>
                <c:pt idx="360">
                  <c:v>0.20842956120092301</c:v>
                </c:pt>
                <c:pt idx="361">
                  <c:v>0.20900692840646601</c:v>
                </c:pt>
                <c:pt idx="362">
                  <c:v>0.209584295612009</c:v>
                </c:pt>
                <c:pt idx="363">
                  <c:v>0.210161662817551</c:v>
                </c:pt>
                <c:pt idx="364">
                  <c:v>0.21073903002309399</c:v>
                </c:pt>
                <c:pt idx="365">
                  <c:v>0.21131639722863699</c:v>
                </c:pt>
                <c:pt idx="366">
                  <c:v>0.21189376443418001</c:v>
                </c:pt>
                <c:pt idx="367">
                  <c:v>0.21247113163972201</c:v>
                </c:pt>
                <c:pt idx="368">
                  <c:v>0.213048498845265</c:v>
                </c:pt>
                <c:pt idx="369">
                  <c:v>0.21362586605080799</c:v>
                </c:pt>
                <c:pt idx="370">
                  <c:v>0.21420323325635099</c:v>
                </c:pt>
                <c:pt idx="371">
                  <c:v>0.21478060046189301</c:v>
                </c:pt>
                <c:pt idx="372">
                  <c:v>0.21535796766743601</c:v>
                </c:pt>
                <c:pt idx="373">
                  <c:v>0.215935334872979</c:v>
                </c:pt>
                <c:pt idx="374">
                  <c:v>0.216512702078521</c:v>
                </c:pt>
                <c:pt idx="375">
                  <c:v>0.21709006928406399</c:v>
                </c:pt>
                <c:pt idx="376">
                  <c:v>0.21766743648960701</c:v>
                </c:pt>
                <c:pt idx="377">
                  <c:v>0.21824480369515001</c:v>
                </c:pt>
                <c:pt idx="378">
                  <c:v>0.218822170900692</c:v>
                </c:pt>
                <c:pt idx="379">
                  <c:v>0.219399538106235</c:v>
                </c:pt>
                <c:pt idx="380">
                  <c:v>0.21997690531177799</c:v>
                </c:pt>
                <c:pt idx="381">
                  <c:v>0.22055427251732099</c:v>
                </c:pt>
                <c:pt idx="382">
                  <c:v>0.22113163972286301</c:v>
                </c:pt>
                <c:pt idx="383">
                  <c:v>0.221709006928406</c:v>
                </c:pt>
                <c:pt idx="384">
                  <c:v>0.222286374133949</c:v>
                </c:pt>
                <c:pt idx="385">
                  <c:v>0.22286374133949099</c:v>
                </c:pt>
                <c:pt idx="386">
                  <c:v>0.22344110854503399</c:v>
                </c:pt>
                <c:pt idx="387">
                  <c:v>0.22401847575057701</c:v>
                </c:pt>
                <c:pt idx="388">
                  <c:v>0.22459584295612001</c:v>
                </c:pt>
                <c:pt idx="389">
                  <c:v>0.225173210161662</c:v>
                </c:pt>
                <c:pt idx="390">
                  <c:v>0.225750577367205</c:v>
                </c:pt>
                <c:pt idx="391">
                  <c:v>0.22632794457274799</c:v>
                </c:pt>
                <c:pt idx="392">
                  <c:v>0.22690531177828999</c:v>
                </c:pt>
                <c:pt idx="393">
                  <c:v>0.22748267898383301</c:v>
                </c:pt>
                <c:pt idx="394">
                  <c:v>0.228060046189376</c:v>
                </c:pt>
                <c:pt idx="395">
                  <c:v>0.228637413394919</c:v>
                </c:pt>
                <c:pt idx="396">
                  <c:v>0.22921478060046099</c:v>
                </c:pt>
                <c:pt idx="397">
                  <c:v>0.22979214780600399</c:v>
                </c:pt>
                <c:pt idx="398">
                  <c:v>0.23036951501154701</c:v>
                </c:pt>
                <c:pt idx="399">
                  <c:v>0.23094688221709</c:v>
                </c:pt>
                <c:pt idx="400">
                  <c:v>0.231524249422632</c:v>
                </c:pt>
                <c:pt idx="401">
                  <c:v>0.23210161662817499</c:v>
                </c:pt>
                <c:pt idx="402">
                  <c:v>0.23267898383371799</c:v>
                </c:pt>
                <c:pt idx="403">
                  <c:v>0.23325635103926001</c:v>
                </c:pt>
                <c:pt idx="404">
                  <c:v>0.23383371824480301</c:v>
                </c:pt>
                <c:pt idx="405">
                  <c:v>0.234411085450346</c:v>
                </c:pt>
                <c:pt idx="406">
                  <c:v>0.234988452655889</c:v>
                </c:pt>
                <c:pt idx="407">
                  <c:v>0.23556581986143099</c:v>
                </c:pt>
                <c:pt idx="408">
                  <c:v>0.23614318706697399</c:v>
                </c:pt>
                <c:pt idx="409">
                  <c:v>0.23672055427251701</c:v>
                </c:pt>
                <c:pt idx="410">
                  <c:v>0.23729792147806</c:v>
                </c:pt>
                <c:pt idx="411">
                  <c:v>0.237875288683602</c:v>
                </c:pt>
                <c:pt idx="412">
                  <c:v>0.23845265588914499</c:v>
                </c:pt>
                <c:pt idx="413">
                  <c:v>0.23903002309468799</c:v>
                </c:pt>
                <c:pt idx="414">
                  <c:v>0.23960739030023001</c:v>
                </c:pt>
                <c:pt idx="415">
                  <c:v>0.24018475750577301</c:v>
                </c:pt>
                <c:pt idx="416">
                  <c:v>0.240762124711316</c:v>
                </c:pt>
                <c:pt idx="417">
                  <c:v>0.24133949191685899</c:v>
                </c:pt>
                <c:pt idx="418">
                  <c:v>0.24191685912240099</c:v>
                </c:pt>
                <c:pt idx="419">
                  <c:v>0.24249422632794401</c:v>
                </c:pt>
                <c:pt idx="420">
                  <c:v>0.24307159353348701</c:v>
                </c:pt>
                <c:pt idx="421">
                  <c:v>0.24364896073903</c:v>
                </c:pt>
                <c:pt idx="422">
                  <c:v>0.244226327944572</c:v>
                </c:pt>
                <c:pt idx="423">
                  <c:v>0.24480369515011499</c:v>
                </c:pt>
                <c:pt idx="424">
                  <c:v>0.24538106235565799</c:v>
                </c:pt>
                <c:pt idx="425">
                  <c:v>0.24595842956120001</c:v>
                </c:pt>
                <c:pt idx="426">
                  <c:v>0.246535796766743</c:v>
                </c:pt>
                <c:pt idx="427">
                  <c:v>0.247113163972286</c:v>
                </c:pt>
                <c:pt idx="428">
                  <c:v>0.24769053117782899</c:v>
                </c:pt>
                <c:pt idx="429">
                  <c:v>0.24826789838337099</c:v>
                </c:pt>
                <c:pt idx="430">
                  <c:v>0.24884526558891401</c:v>
                </c:pt>
                <c:pt idx="431">
                  <c:v>0.24942263279445701</c:v>
                </c:pt>
                <c:pt idx="432">
                  <c:v>0.25</c:v>
                </c:pt>
                <c:pt idx="433">
                  <c:v>0.25057736720554202</c:v>
                </c:pt>
                <c:pt idx="434">
                  <c:v>0.25115473441108499</c:v>
                </c:pt>
                <c:pt idx="435">
                  <c:v>0.25173210161662801</c:v>
                </c:pt>
                <c:pt idx="436">
                  <c:v>0.25230946882216998</c:v>
                </c:pt>
                <c:pt idx="437">
                  <c:v>0.252886836027713</c:v>
                </c:pt>
                <c:pt idx="438">
                  <c:v>0.25346420323325602</c:v>
                </c:pt>
                <c:pt idx="439">
                  <c:v>0.25404157043879899</c:v>
                </c:pt>
                <c:pt idx="440">
                  <c:v>0.25461893764434101</c:v>
                </c:pt>
                <c:pt idx="441">
                  <c:v>0.25519630484988398</c:v>
                </c:pt>
                <c:pt idx="442">
                  <c:v>0.255773672055427</c:v>
                </c:pt>
                <c:pt idx="443">
                  <c:v>0.25635103926096903</c:v>
                </c:pt>
                <c:pt idx="444">
                  <c:v>0.25692840646651199</c:v>
                </c:pt>
                <c:pt idx="445">
                  <c:v>0.25750577367205502</c:v>
                </c:pt>
                <c:pt idx="446">
                  <c:v>0.25808314087759798</c:v>
                </c:pt>
                <c:pt idx="447">
                  <c:v>0.25866050808314001</c:v>
                </c:pt>
                <c:pt idx="448">
                  <c:v>0.25923787528868297</c:v>
                </c:pt>
                <c:pt idx="449">
                  <c:v>0.259815242494226</c:v>
                </c:pt>
                <c:pt idx="450">
                  <c:v>0.26039260969976902</c:v>
                </c:pt>
                <c:pt idx="451">
                  <c:v>0.26096997690531099</c:v>
                </c:pt>
                <c:pt idx="452">
                  <c:v>0.26154734411085401</c:v>
                </c:pt>
                <c:pt idx="453">
                  <c:v>0.26212471131639697</c:v>
                </c:pt>
                <c:pt idx="454">
                  <c:v>0.262702078521939</c:v>
                </c:pt>
                <c:pt idx="455">
                  <c:v>0.26327944572748202</c:v>
                </c:pt>
                <c:pt idx="456">
                  <c:v>0.26385681293302499</c:v>
                </c:pt>
                <c:pt idx="457">
                  <c:v>0.26443418013856801</c:v>
                </c:pt>
                <c:pt idx="458">
                  <c:v>0.26501154734410998</c:v>
                </c:pt>
                <c:pt idx="459">
                  <c:v>0.265588914549653</c:v>
                </c:pt>
                <c:pt idx="460">
                  <c:v>0.26616628175519602</c:v>
                </c:pt>
                <c:pt idx="461">
                  <c:v>0.26674364896073899</c:v>
                </c:pt>
                <c:pt idx="462">
                  <c:v>0.26732101616628101</c:v>
                </c:pt>
                <c:pt idx="463">
                  <c:v>0.26789838337182398</c:v>
                </c:pt>
                <c:pt idx="464">
                  <c:v>0.268475750577367</c:v>
                </c:pt>
                <c:pt idx="465">
                  <c:v>0.26905311778290902</c:v>
                </c:pt>
                <c:pt idx="466">
                  <c:v>0.26963048498845199</c:v>
                </c:pt>
                <c:pt idx="467">
                  <c:v>0.27020785219399501</c:v>
                </c:pt>
                <c:pt idx="468">
                  <c:v>0.27078521939953798</c:v>
                </c:pt>
                <c:pt idx="469">
                  <c:v>0.27136258660508</c:v>
                </c:pt>
                <c:pt idx="470">
                  <c:v>0.27193995381062303</c:v>
                </c:pt>
                <c:pt idx="471">
                  <c:v>0.27251732101616599</c:v>
                </c:pt>
                <c:pt idx="472">
                  <c:v>0.27309468822170901</c:v>
                </c:pt>
                <c:pt idx="473">
                  <c:v>0.27367205542725098</c:v>
                </c:pt>
                <c:pt idx="474">
                  <c:v>0.274249422632794</c:v>
                </c:pt>
                <c:pt idx="475">
                  <c:v>0.27482678983833703</c:v>
                </c:pt>
                <c:pt idx="476">
                  <c:v>0.27540415704387899</c:v>
                </c:pt>
                <c:pt idx="477">
                  <c:v>0.27598152424942202</c:v>
                </c:pt>
                <c:pt idx="478">
                  <c:v>0.27655889145496498</c:v>
                </c:pt>
                <c:pt idx="479">
                  <c:v>0.27713625866050801</c:v>
                </c:pt>
                <c:pt idx="480">
                  <c:v>0.27771362586604997</c:v>
                </c:pt>
                <c:pt idx="481">
                  <c:v>0.278290993071593</c:v>
                </c:pt>
                <c:pt idx="482">
                  <c:v>0.27886836027713602</c:v>
                </c:pt>
                <c:pt idx="483">
                  <c:v>0.27944572748267898</c:v>
                </c:pt>
                <c:pt idx="484">
                  <c:v>0.28002309468822101</c:v>
                </c:pt>
                <c:pt idx="485">
                  <c:v>0.28060046189376397</c:v>
                </c:pt>
                <c:pt idx="486">
                  <c:v>0.281177829099307</c:v>
                </c:pt>
                <c:pt idx="487">
                  <c:v>0.28175519630484902</c:v>
                </c:pt>
                <c:pt idx="488">
                  <c:v>0.28233256351039199</c:v>
                </c:pt>
                <c:pt idx="489">
                  <c:v>0.28290993071593501</c:v>
                </c:pt>
                <c:pt idx="490">
                  <c:v>0.28348729792147798</c:v>
                </c:pt>
                <c:pt idx="491">
                  <c:v>0.28406466512702</c:v>
                </c:pt>
                <c:pt idx="492">
                  <c:v>0.28464203233256302</c:v>
                </c:pt>
                <c:pt idx="493">
                  <c:v>0.28521939953810599</c:v>
                </c:pt>
                <c:pt idx="494">
                  <c:v>0.28579676674364801</c:v>
                </c:pt>
                <c:pt idx="495">
                  <c:v>0.28637413394919098</c:v>
                </c:pt>
                <c:pt idx="496">
                  <c:v>0.286951501154734</c:v>
                </c:pt>
                <c:pt idx="497">
                  <c:v>0.28752886836027702</c:v>
                </c:pt>
                <c:pt idx="498">
                  <c:v>0.28810623556581899</c:v>
                </c:pt>
                <c:pt idx="499">
                  <c:v>0.28868360277136201</c:v>
                </c:pt>
                <c:pt idx="500">
                  <c:v>0.28926096997690498</c:v>
                </c:pt>
                <c:pt idx="501">
                  <c:v>0.289838337182448</c:v>
                </c:pt>
                <c:pt idx="502">
                  <c:v>0.29041570438799003</c:v>
                </c:pt>
                <c:pt idx="503">
                  <c:v>0.29099307159353299</c:v>
                </c:pt>
                <c:pt idx="504">
                  <c:v>0.29157043879907601</c:v>
                </c:pt>
                <c:pt idx="505">
                  <c:v>0.29214780600461798</c:v>
                </c:pt>
                <c:pt idx="506">
                  <c:v>0.292725173210161</c:v>
                </c:pt>
                <c:pt idx="507">
                  <c:v>0.29330254041570403</c:v>
                </c:pt>
                <c:pt idx="508">
                  <c:v>0.29387990762124699</c:v>
                </c:pt>
                <c:pt idx="509">
                  <c:v>0.29445727482678902</c:v>
                </c:pt>
                <c:pt idx="510">
                  <c:v>0.29503464203233198</c:v>
                </c:pt>
                <c:pt idx="511">
                  <c:v>0.29561200923787501</c:v>
                </c:pt>
                <c:pt idx="512">
                  <c:v>0.29618937644341797</c:v>
                </c:pt>
                <c:pt idx="513">
                  <c:v>0.29676674364896</c:v>
                </c:pt>
                <c:pt idx="514">
                  <c:v>0.29734411085450302</c:v>
                </c:pt>
                <c:pt idx="515">
                  <c:v>0.29792147806004599</c:v>
                </c:pt>
                <c:pt idx="516">
                  <c:v>0.29849884526558801</c:v>
                </c:pt>
                <c:pt idx="517">
                  <c:v>0.29907621247113098</c:v>
                </c:pt>
                <c:pt idx="518">
                  <c:v>0.299653579676674</c:v>
                </c:pt>
                <c:pt idx="519">
                  <c:v>0.30023094688221702</c:v>
                </c:pt>
                <c:pt idx="520">
                  <c:v>0.30080831408775899</c:v>
                </c:pt>
                <c:pt idx="521">
                  <c:v>0.30138568129330201</c:v>
                </c:pt>
                <c:pt idx="522">
                  <c:v>0.30196304849884498</c:v>
                </c:pt>
                <c:pt idx="523">
                  <c:v>0.302540415704388</c:v>
                </c:pt>
                <c:pt idx="524">
                  <c:v>0.30311778290993002</c:v>
                </c:pt>
                <c:pt idx="525">
                  <c:v>0.30369515011547299</c:v>
                </c:pt>
                <c:pt idx="526">
                  <c:v>0.30427251732101601</c:v>
                </c:pt>
                <c:pt idx="527">
                  <c:v>0.30484988452655798</c:v>
                </c:pt>
                <c:pt idx="528">
                  <c:v>0.305427251732101</c:v>
                </c:pt>
                <c:pt idx="529">
                  <c:v>0.30600461893764402</c:v>
                </c:pt>
                <c:pt idx="530">
                  <c:v>0.30658198614318699</c:v>
                </c:pt>
                <c:pt idx="531">
                  <c:v>0.30715935334872901</c:v>
                </c:pt>
                <c:pt idx="532">
                  <c:v>0.30773672055427198</c:v>
                </c:pt>
                <c:pt idx="533">
                  <c:v>0.308314087759815</c:v>
                </c:pt>
                <c:pt idx="534">
                  <c:v>0.30889145496535703</c:v>
                </c:pt>
                <c:pt idx="535">
                  <c:v>0.30946882217089999</c:v>
                </c:pt>
                <c:pt idx="536">
                  <c:v>0.31004618937644302</c:v>
                </c:pt>
                <c:pt idx="537">
                  <c:v>0.31062355658198598</c:v>
                </c:pt>
                <c:pt idx="538">
                  <c:v>0.31120092378752801</c:v>
                </c:pt>
                <c:pt idx="539">
                  <c:v>0.31177829099307097</c:v>
                </c:pt>
                <c:pt idx="540">
                  <c:v>0.31235565819861399</c:v>
                </c:pt>
                <c:pt idx="541">
                  <c:v>0.31293302540415702</c:v>
                </c:pt>
                <c:pt idx="542">
                  <c:v>0.31351039260969898</c:v>
                </c:pt>
                <c:pt idx="543">
                  <c:v>0.31408775981524201</c:v>
                </c:pt>
                <c:pt idx="544">
                  <c:v>0.31466512702078497</c:v>
                </c:pt>
                <c:pt idx="545">
                  <c:v>0.315242494226327</c:v>
                </c:pt>
                <c:pt idx="546">
                  <c:v>0.31581986143187002</c:v>
                </c:pt>
                <c:pt idx="547">
                  <c:v>0.31639722863741299</c:v>
                </c:pt>
                <c:pt idx="548">
                  <c:v>0.31697459584295601</c:v>
                </c:pt>
                <c:pt idx="549">
                  <c:v>0.31755196304849798</c:v>
                </c:pt>
                <c:pt idx="550">
                  <c:v>0.318129330254041</c:v>
                </c:pt>
                <c:pt idx="551">
                  <c:v>0.31870669745958402</c:v>
                </c:pt>
                <c:pt idx="552">
                  <c:v>0.31928406466512699</c:v>
                </c:pt>
                <c:pt idx="553">
                  <c:v>0.31986143187066901</c:v>
                </c:pt>
                <c:pt idx="554">
                  <c:v>0.32043879907621198</c:v>
                </c:pt>
                <c:pt idx="555">
                  <c:v>0.321016166281755</c:v>
                </c:pt>
                <c:pt idx="556">
                  <c:v>0.32159353348729702</c:v>
                </c:pt>
                <c:pt idx="557">
                  <c:v>0.32217090069283999</c:v>
                </c:pt>
                <c:pt idx="558">
                  <c:v>0.32274826789838301</c:v>
                </c:pt>
                <c:pt idx="559">
                  <c:v>0.32332563510392598</c:v>
                </c:pt>
                <c:pt idx="560">
                  <c:v>0.323903002309468</c:v>
                </c:pt>
                <c:pt idx="561">
                  <c:v>0.32448036951501102</c:v>
                </c:pt>
                <c:pt idx="562">
                  <c:v>0.32505773672055399</c:v>
                </c:pt>
                <c:pt idx="563">
                  <c:v>0.32563510392609701</c:v>
                </c:pt>
                <c:pt idx="564">
                  <c:v>0.32621247113163898</c:v>
                </c:pt>
                <c:pt idx="565">
                  <c:v>0.326789838337182</c:v>
                </c:pt>
                <c:pt idx="566">
                  <c:v>0.32736720554272503</c:v>
                </c:pt>
                <c:pt idx="567">
                  <c:v>0.32794457274826699</c:v>
                </c:pt>
                <c:pt idx="568">
                  <c:v>0.32852193995381002</c:v>
                </c:pt>
                <c:pt idx="569">
                  <c:v>0.32909930715935298</c:v>
                </c:pt>
                <c:pt idx="570">
                  <c:v>0.32967667436489601</c:v>
                </c:pt>
                <c:pt idx="571">
                  <c:v>0.33025404157043797</c:v>
                </c:pt>
                <c:pt idx="572">
                  <c:v>0.330831408775981</c:v>
                </c:pt>
                <c:pt idx="573">
                  <c:v>0.33140877598152402</c:v>
                </c:pt>
                <c:pt idx="574">
                  <c:v>0.33198614318706698</c:v>
                </c:pt>
                <c:pt idx="575">
                  <c:v>0.33256351039260901</c:v>
                </c:pt>
                <c:pt idx="576">
                  <c:v>0.33314087759815197</c:v>
                </c:pt>
                <c:pt idx="577">
                  <c:v>0.333718244803695</c:v>
                </c:pt>
                <c:pt idx="578">
                  <c:v>0.33429561200923702</c:v>
                </c:pt>
                <c:pt idx="579">
                  <c:v>0.33487297921477999</c:v>
                </c:pt>
                <c:pt idx="580">
                  <c:v>0.33545034642032301</c:v>
                </c:pt>
                <c:pt idx="581">
                  <c:v>0.33602771362586598</c:v>
                </c:pt>
                <c:pt idx="582">
                  <c:v>0.336605080831408</c:v>
                </c:pt>
                <c:pt idx="583">
                  <c:v>0.33718244803695102</c:v>
                </c:pt>
                <c:pt idx="584">
                  <c:v>0.33775981524249399</c:v>
                </c:pt>
                <c:pt idx="585">
                  <c:v>0.33833718244803601</c:v>
                </c:pt>
                <c:pt idx="586">
                  <c:v>0.33891454965357898</c:v>
                </c:pt>
                <c:pt idx="587">
                  <c:v>0.339491916859122</c:v>
                </c:pt>
                <c:pt idx="588">
                  <c:v>0.34006928406466502</c:v>
                </c:pt>
                <c:pt idx="589">
                  <c:v>0.34064665127020699</c:v>
                </c:pt>
                <c:pt idx="590">
                  <c:v>0.34122401847575001</c:v>
                </c:pt>
                <c:pt idx="591">
                  <c:v>0.34180138568129298</c:v>
                </c:pt>
                <c:pt idx="592">
                  <c:v>0.342378752886836</c:v>
                </c:pt>
                <c:pt idx="593">
                  <c:v>0.34295612009237803</c:v>
                </c:pt>
                <c:pt idx="594">
                  <c:v>0.34353348729792099</c:v>
                </c:pt>
                <c:pt idx="595">
                  <c:v>0.34411085450346401</c:v>
                </c:pt>
                <c:pt idx="596">
                  <c:v>0.34468822170900598</c:v>
                </c:pt>
                <c:pt idx="597">
                  <c:v>0.345265588914549</c:v>
                </c:pt>
                <c:pt idx="598">
                  <c:v>0.34584295612009203</c:v>
                </c:pt>
                <c:pt idx="599">
                  <c:v>0.34642032332563499</c:v>
                </c:pt>
                <c:pt idx="600">
                  <c:v>0.34699769053117702</c:v>
                </c:pt>
                <c:pt idx="601">
                  <c:v>0.34757505773671998</c:v>
                </c:pt>
                <c:pt idx="602">
                  <c:v>0.34815242494226301</c:v>
                </c:pt>
                <c:pt idx="603">
                  <c:v>0.34872979214780597</c:v>
                </c:pt>
                <c:pt idx="604">
                  <c:v>0.349307159353348</c:v>
                </c:pt>
                <c:pt idx="605">
                  <c:v>0.34988452655889102</c:v>
                </c:pt>
                <c:pt idx="606">
                  <c:v>0.35046189376443398</c:v>
                </c:pt>
                <c:pt idx="607">
                  <c:v>0.35103926096997601</c:v>
                </c:pt>
                <c:pt idx="608">
                  <c:v>0.35161662817551897</c:v>
                </c:pt>
                <c:pt idx="609">
                  <c:v>0.352193995381062</c:v>
                </c:pt>
                <c:pt idx="610">
                  <c:v>0.35277136258660502</c:v>
                </c:pt>
                <c:pt idx="611">
                  <c:v>0.35334872979214699</c:v>
                </c:pt>
                <c:pt idx="612">
                  <c:v>0.35392609699769001</c:v>
                </c:pt>
                <c:pt idx="613">
                  <c:v>0.35450346420323298</c:v>
                </c:pt>
                <c:pt idx="614">
                  <c:v>0.355080831408776</c:v>
                </c:pt>
                <c:pt idx="615">
                  <c:v>0.35565819861431802</c:v>
                </c:pt>
                <c:pt idx="616">
                  <c:v>0.35623556581986099</c:v>
                </c:pt>
                <c:pt idx="617">
                  <c:v>0.35681293302540401</c:v>
                </c:pt>
                <c:pt idx="618">
                  <c:v>0.35739030023094598</c:v>
                </c:pt>
                <c:pt idx="619">
                  <c:v>0.357967667436489</c:v>
                </c:pt>
                <c:pt idx="620">
                  <c:v>0.35854503464203202</c:v>
                </c:pt>
                <c:pt idx="621">
                  <c:v>0.35912240184757499</c:v>
                </c:pt>
                <c:pt idx="622">
                  <c:v>0.35969976905311701</c:v>
                </c:pt>
                <c:pt idx="623">
                  <c:v>0.36027713625865998</c:v>
                </c:pt>
                <c:pt idx="624">
                  <c:v>0.360854503464203</c:v>
                </c:pt>
                <c:pt idx="625">
                  <c:v>0.36143187066974503</c:v>
                </c:pt>
                <c:pt idx="626">
                  <c:v>0.36200923787528799</c:v>
                </c:pt>
                <c:pt idx="627">
                  <c:v>0.36258660508083101</c:v>
                </c:pt>
                <c:pt idx="628">
                  <c:v>0.36316397228637398</c:v>
                </c:pt>
                <c:pt idx="629">
                  <c:v>0.363741339491916</c:v>
                </c:pt>
                <c:pt idx="630">
                  <c:v>0.36431870669745903</c:v>
                </c:pt>
                <c:pt idx="631">
                  <c:v>0.36489607390300199</c:v>
                </c:pt>
                <c:pt idx="632">
                  <c:v>0.36547344110854502</c:v>
                </c:pt>
                <c:pt idx="633">
                  <c:v>0.36605080831408698</c:v>
                </c:pt>
                <c:pt idx="634">
                  <c:v>0.36662817551963001</c:v>
                </c:pt>
                <c:pt idx="635">
                  <c:v>0.36720554272517297</c:v>
                </c:pt>
                <c:pt idx="636">
                  <c:v>0.367782909930715</c:v>
                </c:pt>
                <c:pt idx="637">
                  <c:v>0.36836027713625802</c:v>
                </c:pt>
                <c:pt idx="638">
                  <c:v>0.36893764434180099</c:v>
                </c:pt>
                <c:pt idx="639">
                  <c:v>0.36951501154734401</c:v>
                </c:pt>
                <c:pt idx="640">
                  <c:v>0.37009237875288598</c:v>
                </c:pt>
                <c:pt idx="641">
                  <c:v>0.370669745958429</c:v>
                </c:pt>
                <c:pt idx="642">
                  <c:v>0.37124711316397202</c:v>
                </c:pt>
                <c:pt idx="643">
                  <c:v>0.37182448036951499</c:v>
                </c:pt>
                <c:pt idx="644">
                  <c:v>0.37240184757505701</c:v>
                </c:pt>
                <c:pt idx="645">
                  <c:v>0.37297921478059998</c:v>
                </c:pt>
                <c:pt idx="646">
                  <c:v>0.373556581986143</c:v>
                </c:pt>
                <c:pt idx="647">
                  <c:v>0.37413394919168502</c:v>
                </c:pt>
                <c:pt idx="648">
                  <c:v>0.37471131639722799</c:v>
                </c:pt>
                <c:pt idx="649">
                  <c:v>0.37528868360277101</c:v>
                </c:pt>
                <c:pt idx="650">
                  <c:v>0.37586605080831398</c:v>
                </c:pt>
                <c:pt idx="651">
                  <c:v>0.376443418013856</c:v>
                </c:pt>
                <c:pt idx="652">
                  <c:v>0.37702078521939902</c:v>
                </c:pt>
                <c:pt idx="653">
                  <c:v>0.37759815242494199</c:v>
                </c:pt>
                <c:pt idx="654">
                  <c:v>0.37817551963048501</c:v>
                </c:pt>
                <c:pt idx="655">
                  <c:v>0.37875288683602698</c:v>
                </c:pt>
                <c:pt idx="656">
                  <c:v>0.37933025404157</c:v>
                </c:pt>
                <c:pt idx="657">
                  <c:v>0.37990762124711303</c:v>
                </c:pt>
                <c:pt idx="658">
                  <c:v>0.38048498845265499</c:v>
                </c:pt>
                <c:pt idx="659">
                  <c:v>0.38106235565819802</c:v>
                </c:pt>
                <c:pt idx="660">
                  <c:v>0.38163972286374098</c:v>
                </c:pt>
                <c:pt idx="661">
                  <c:v>0.382217090069284</c:v>
                </c:pt>
                <c:pt idx="662">
                  <c:v>0.38279445727482603</c:v>
                </c:pt>
                <c:pt idx="663">
                  <c:v>0.38337182448036899</c:v>
                </c:pt>
                <c:pt idx="664">
                  <c:v>0.38394919168591202</c:v>
                </c:pt>
                <c:pt idx="665">
                  <c:v>0.38452655889145498</c:v>
                </c:pt>
                <c:pt idx="666">
                  <c:v>0.38510392609699701</c:v>
                </c:pt>
                <c:pt idx="667">
                  <c:v>0.38568129330253997</c:v>
                </c:pt>
                <c:pt idx="668">
                  <c:v>0.386258660508083</c:v>
                </c:pt>
                <c:pt idx="669">
                  <c:v>0.38683602771362502</c:v>
                </c:pt>
                <c:pt idx="670">
                  <c:v>0.38741339491916799</c:v>
                </c:pt>
                <c:pt idx="671">
                  <c:v>0.38799076212471101</c:v>
                </c:pt>
                <c:pt idx="672">
                  <c:v>0.38856812933025398</c:v>
                </c:pt>
                <c:pt idx="673">
                  <c:v>0.389145496535796</c:v>
                </c:pt>
                <c:pt idx="674">
                  <c:v>0.38972286374133902</c:v>
                </c:pt>
                <c:pt idx="675">
                  <c:v>0.39030023094688199</c:v>
                </c:pt>
                <c:pt idx="676">
                  <c:v>0.39087759815242401</c:v>
                </c:pt>
                <c:pt idx="677">
                  <c:v>0.39145496535796698</c:v>
                </c:pt>
                <c:pt idx="678">
                  <c:v>0.39203233256351</c:v>
                </c:pt>
                <c:pt idx="679">
                  <c:v>0.39260969976905302</c:v>
                </c:pt>
                <c:pt idx="680">
                  <c:v>0.39318706697459499</c:v>
                </c:pt>
                <c:pt idx="681">
                  <c:v>0.39376443418013801</c:v>
                </c:pt>
                <c:pt idx="682">
                  <c:v>0.39434180138568098</c:v>
                </c:pt>
                <c:pt idx="683">
                  <c:v>0.394919168591224</c:v>
                </c:pt>
                <c:pt idx="684">
                  <c:v>0.39549653579676602</c:v>
                </c:pt>
                <c:pt idx="685">
                  <c:v>0.39607390300230899</c:v>
                </c:pt>
                <c:pt idx="686">
                  <c:v>0.39665127020785201</c:v>
                </c:pt>
                <c:pt idx="687">
                  <c:v>0.39722863741339398</c:v>
                </c:pt>
                <c:pt idx="688">
                  <c:v>0.397806004618937</c:v>
                </c:pt>
                <c:pt idx="689">
                  <c:v>0.39838337182448003</c:v>
                </c:pt>
                <c:pt idx="690">
                  <c:v>0.39896073903002299</c:v>
                </c:pt>
                <c:pt idx="691">
                  <c:v>0.39953810623556502</c:v>
                </c:pt>
                <c:pt idx="692">
                  <c:v>0.40011547344110798</c:v>
                </c:pt>
                <c:pt idx="693">
                  <c:v>0.40069284064665101</c:v>
                </c:pt>
                <c:pt idx="694">
                  <c:v>0.40127020785219297</c:v>
                </c:pt>
                <c:pt idx="695">
                  <c:v>0.401847575057736</c:v>
                </c:pt>
                <c:pt idx="696">
                  <c:v>0.40242494226327902</c:v>
                </c:pt>
                <c:pt idx="697">
                  <c:v>0.40300230946882198</c:v>
                </c:pt>
                <c:pt idx="698">
                  <c:v>0.40357967667436401</c:v>
                </c:pt>
                <c:pt idx="699">
                  <c:v>0.40415704387990697</c:v>
                </c:pt>
                <c:pt idx="700">
                  <c:v>0.40473441108545</c:v>
                </c:pt>
                <c:pt idx="701">
                  <c:v>0.40531177829099302</c:v>
                </c:pt>
                <c:pt idx="702">
                  <c:v>0.40588914549653499</c:v>
                </c:pt>
                <c:pt idx="703">
                  <c:v>0.40646651270207801</c:v>
                </c:pt>
                <c:pt idx="704">
                  <c:v>0.40704387990762098</c:v>
                </c:pt>
                <c:pt idx="705">
                  <c:v>0.407621247113164</c:v>
                </c:pt>
                <c:pt idx="706">
                  <c:v>0.40819861431870602</c:v>
                </c:pt>
                <c:pt idx="707">
                  <c:v>0.40877598152424899</c:v>
                </c:pt>
                <c:pt idx="708">
                  <c:v>0.40935334872979201</c:v>
                </c:pt>
                <c:pt idx="709">
                  <c:v>0.40993071593533398</c:v>
                </c:pt>
                <c:pt idx="710">
                  <c:v>0.410508083140877</c:v>
                </c:pt>
                <c:pt idx="711">
                  <c:v>0.41108545034642002</c:v>
                </c:pt>
                <c:pt idx="712">
                  <c:v>0.41166281755196299</c:v>
                </c:pt>
                <c:pt idx="713">
                  <c:v>0.41224018475750501</c:v>
                </c:pt>
                <c:pt idx="714">
                  <c:v>0.41281755196304798</c:v>
                </c:pt>
                <c:pt idx="715">
                  <c:v>0.413394919168591</c:v>
                </c:pt>
                <c:pt idx="716">
                  <c:v>0.41397228637413302</c:v>
                </c:pt>
                <c:pt idx="717">
                  <c:v>0.41454965357967599</c:v>
                </c:pt>
                <c:pt idx="718">
                  <c:v>0.41512702078521901</c:v>
                </c:pt>
                <c:pt idx="719">
                  <c:v>0.41570438799076198</c:v>
                </c:pt>
                <c:pt idx="720">
                  <c:v>0.416281755196304</c:v>
                </c:pt>
                <c:pt idx="721">
                  <c:v>0.41685912240184703</c:v>
                </c:pt>
                <c:pt idx="722">
                  <c:v>0.41743648960738999</c:v>
                </c:pt>
                <c:pt idx="723">
                  <c:v>0.41801385681293302</c:v>
                </c:pt>
                <c:pt idx="724">
                  <c:v>0.41859122401847498</c:v>
                </c:pt>
                <c:pt idx="725">
                  <c:v>0.41916859122401801</c:v>
                </c:pt>
                <c:pt idx="726">
                  <c:v>0.41974595842956097</c:v>
                </c:pt>
                <c:pt idx="727">
                  <c:v>0.420323325635103</c:v>
                </c:pt>
                <c:pt idx="728">
                  <c:v>0.42090069284064602</c:v>
                </c:pt>
                <c:pt idx="729">
                  <c:v>0.42147806004618898</c:v>
                </c:pt>
                <c:pt idx="730">
                  <c:v>0.42205542725173201</c:v>
                </c:pt>
                <c:pt idx="731">
                  <c:v>0.42263279445727397</c:v>
                </c:pt>
                <c:pt idx="732">
                  <c:v>0.423210161662817</c:v>
                </c:pt>
                <c:pt idx="733">
                  <c:v>0.42378752886836002</c:v>
                </c:pt>
                <c:pt idx="734">
                  <c:v>0.42436489607390299</c:v>
                </c:pt>
                <c:pt idx="735">
                  <c:v>0.42494226327944501</c:v>
                </c:pt>
                <c:pt idx="736">
                  <c:v>0.42551963048498798</c:v>
                </c:pt>
                <c:pt idx="737">
                  <c:v>0.426096997690531</c:v>
                </c:pt>
                <c:pt idx="738">
                  <c:v>0.42667436489607302</c:v>
                </c:pt>
                <c:pt idx="739">
                  <c:v>0.42725173210161599</c:v>
                </c:pt>
                <c:pt idx="740">
                  <c:v>0.42782909930715901</c:v>
                </c:pt>
                <c:pt idx="741">
                  <c:v>0.42840646651270198</c:v>
                </c:pt>
                <c:pt idx="742">
                  <c:v>0.428983833718244</c:v>
                </c:pt>
                <c:pt idx="743">
                  <c:v>0.42956120092378702</c:v>
                </c:pt>
                <c:pt idx="744">
                  <c:v>0.43013856812932999</c:v>
                </c:pt>
                <c:pt idx="745">
                  <c:v>0.43071593533487201</c:v>
                </c:pt>
                <c:pt idx="746">
                  <c:v>0.43129330254041498</c:v>
                </c:pt>
                <c:pt idx="747">
                  <c:v>0.431870669745958</c:v>
                </c:pt>
                <c:pt idx="748">
                  <c:v>0.43244803695150102</c:v>
                </c:pt>
                <c:pt idx="749">
                  <c:v>0.43302540415704299</c:v>
                </c:pt>
                <c:pt idx="750">
                  <c:v>0.43360277136258601</c:v>
                </c:pt>
                <c:pt idx="751">
                  <c:v>0.43418013856812898</c:v>
                </c:pt>
                <c:pt idx="752">
                  <c:v>0.434757505773672</c:v>
                </c:pt>
                <c:pt idx="753">
                  <c:v>0.43533487297921403</c:v>
                </c:pt>
                <c:pt idx="754">
                  <c:v>0.43591224018475699</c:v>
                </c:pt>
                <c:pt idx="755">
                  <c:v>0.43648960739030002</c:v>
                </c:pt>
                <c:pt idx="756">
                  <c:v>0.43706697459584298</c:v>
                </c:pt>
                <c:pt idx="757">
                  <c:v>0.43764434180138501</c:v>
                </c:pt>
                <c:pt idx="758">
                  <c:v>0.43822170900692797</c:v>
                </c:pt>
                <c:pt idx="759">
                  <c:v>0.438799076212471</c:v>
                </c:pt>
                <c:pt idx="760">
                  <c:v>0.43937644341801302</c:v>
                </c:pt>
                <c:pt idx="761">
                  <c:v>0.43995381062355599</c:v>
                </c:pt>
                <c:pt idx="762">
                  <c:v>0.44053117782909901</c:v>
                </c:pt>
                <c:pt idx="763">
                  <c:v>0.44110854503464197</c:v>
                </c:pt>
                <c:pt idx="764">
                  <c:v>0.441685912240184</c:v>
                </c:pt>
                <c:pt idx="765">
                  <c:v>0.44226327944572702</c:v>
                </c:pt>
                <c:pt idx="766">
                  <c:v>0.44284064665126999</c:v>
                </c:pt>
                <c:pt idx="767">
                  <c:v>0.44341801385681201</c:v>
                </c:pt>
                <c:pt idx="768">
                  <c:v>0.44399538106235498</c:v>
                </c:pt>
                <c:pt idx="769">
                  <c:v>0.444572748267898</c:v>
                </c:pt>
                <c:pt idx="770">
                  <c:v>0.44515011547344102</c:v>
                </c:pt>
                <c:pt idx="771">
                  <c:v>0.44572748267898299</c:v>
                </c:pt>
                <c:pt idx="772">
                  <c:v>0.44630484988452601</c:v>
                </c:pt>
                <c:pt idx="773">
                  <c:v>0.44688221709006898</c:v>
                </c:pt>
                <c:pt idx="774">
                  <c:v>0.447459584295612</c:v>
                </c:pt>
                <c:pt idx="775">
                  <c:v>0.44803695150115402</c:v>
                </c:pt>
                <c:pt idx="776">
                  <c:v>0.44861431870669699</c:v>
                </c:pt>
                <c:pt idx="777">
                  <c:v>0.44919168591224001</c:v>
                </c:pt>
                <c:pt idx="778">
                  <c:v>0.44976905311778198</c:v>
                </c:pt>
                <c:pt idx="779">
                  <c:v>0.450346420323325</c:v>
                </c:pt>
                <c:pt idx="780">
                  <c:v>0.45092378752886803</c:v>
                </c:pt>
                <c:pt idx="781">
                  <c:v>0.45150115473441099</c:v>
                </c:pt>
                <c:pt idx="782">
                  <c:v>0.45207852193995302</c:v>
                </c:pt>
                <c:pt idx="783">
                  <c:v>0.45265588914549598</c:v>
                </c:pt>
                <c:pt idx="784">
                  <c:v>0.453233256351039</c:v>
                </c:pt>
                <c:pt idx="785">
                  <c:v>0.45381062355658103</c:v>
                </c:pt>
                <c:pt idx="786">
                  <c:v>0.45438799076212399</c:v>
                </c:pt>
                <c:pt idx="787">
                  <c:v>0.45496535796766702</c:v>
                </c:pt>
                <c:pt idx="788">
                  <c:v>0.45554272517320998</c:v>
                </c:pt>
                <c:pt idx="789">
                  <c:v>0.45612009237875201</c:v>
                </c:pt>
                <c:pt idx="790">
                  <c:v>0.45669745958429497</c:v>
                </c:pt>
                <c:pt idx="791">
                  <c:v>0.457274826789838</c:v>
                </c:pt>
                <c:pt idx="792">
                  <c:v>0.45785219399538102</c:v>
                </c:pt>
                <c:pt idx="793">
                  <c:v>0.45842956120092299</c:v>
                </c:pt>
                <c:pt idx="794">
                  <c:v>0.45900692840646601</c:v>
                </c:pt>
                <c:pt idx="795">
                  <c:v>0.45958429561200898</c:v>
                </c:pt>
                <c:pt idx="796">
                  <c:v>0.460161662817551</c:v>
                </c:pt>
                <c:pt idx="797">
                  <c:v>0.46073903002309402</c:v>
                </c:pt>
                <c:pt idx="798">
                  <c:v>0.46131639722863699</c:v>
                </c:pt>
                <c:pt idx="799">
                  <c:v>0.46189376443418001</c:v>
                </c:pt>
                <c:pt idx="800">
                  <c:v>0.46247113163972198</c:v>
                </c:pt>
                <c:pt idx="801">
                  <c:v>0.463048498845265</c:v>
                </c:pt>
                <c:pt idx="802">
                  <c:v>0.46362586605080802</c:v>
                </c:pt>
                <c:pt idx="803">
                  <c:v>0.46420323325635099</c:v>
                </c:pt>
                <c:pt idx="804">
                  <c:v>0.46478060046189301</c:v>
                </c:pt>
                <c:pt idx="805">
                  <c:v>0.46535796766743598</c:v>
                </c:pt>
                <c:pt idx="806">
                  <c:v>0.465935334872979</c:v>
                </c:pt>
                <c:pt idx="807">
                  <c:v>0.46651270207852102</c:v>
                </c:pt>
                <c:pt idx="808">
                  <c:v>0.46709006928406399</c:v>
                </c:pt>
                <c:pt idx="809">
                  <c:v>0.46766743648960701</c:v>
                </c:pt>
                <c:pt idx="810">
                  <c:v>0.46824480369514998</c:v>
                </c:pt>
                <c:pt idx="811">
                  <c:v>0.468822170900692</c:v>
                </c:pt>
                <c:pt idx="812">
                  <c:v>0.46939953810623503</c:v>
                </c:pt>
                <c:pt idx="813">
                  <c:v>0.46997690531177799</c:v>
                </c:pt>
                <c:pt idx="814">
                  <c:v>0.47055427251732102</c:v>
                </c:pt>
                <c:pt idx="815">
                  <c:v>0.47113163972286298</c:v>
                </c:pt>
                <c:pt idx="816">
                  <c:v>0.471709006928406</c:v>
                </c:pt>
                <c:pt idx="817">
                  <c:v>0.47228637413394903</c:v>
                </c:pt>
                <c:pt idx="818">
                  <c:v>0.47286374133949099</c:v>
                </c:pt>
                <c:pt idx="819">
                  <c:v>0.47344110854503402</c:v>
                </c:pt>
                <c:pt idx="820">
                  <c:v>0.47401847575057698</c:v>
                </c:pt>
                <c:pt idx="821">
                  <c:v>0.47459584295612001</c:v>
                </c:pt>
                <c:pt idx="822">
                  <c:v>0.47517321016166197</c:v>
                </c:pt>
                <c:pt idx="823">
                  <c:v>0.475750577367205</c:v>
                </c:pt>
                <c:pt idx="824">
                  <c:v>0.47632794457274802</c:v>
                </c:pt>
                <c:pt idx="825">
                  <c:v>0.47690531177829099</c:v>
                </c:pt>
                <c:pt idx="826">
                  <c:v>0.47748267898383301</c:v>
                </c:pt>
                <c:pt idx="827">
                  <c:v>0.47806004618937598</c:v>
                </c:pt>
                <c:pt idx="828">
                  <c:v>0.478637413394919</c:v>
                </c:pt>
                <c:pt idx="829">
                  <c:v>0.47921478060046102</c:v>
                </c:pt>
                <c:pt idx="830">
                  <c:v>0.47979214780600399</c:v>
                </c:pt>
                <c:pt idx="831">
                  <c:v>0.48036951501154701</c:v>
                </c:pt>
                <c:pt idx="832">
                  <c:v>0.48094688221708998</c:v>
                </c:pt>
                <c:pt idx="833">
                  <c:v>0.481524249422632</c:v>
                </c:pt>
                <c:pt idx="834">
                  <c:v>0.48210161662817502</c:v>
                </c:pt>
                <c:pt idx="835">
                  <c:v>0.48267898383371799</c:v>
                </c:pt>
                <c:pt idx="836">
                  <c:v>0.48325635103926001</c:v>
                </c:pt>
                <c:pt idx="837">
                  <c:v>0.48383371824480298</c:v>
                </c:pt>
                <c:pt idx="838">
                  <c:v>0.484411085450346</c:v>
                </c:pt>
                <c:pt idx="839">
                  <c:v>0.48498845265588902</c:v>
                </c:pt>
                <c:pt idx="840">
                  <c:v>0.48556581986143099</c:v>
                </c:pt>
                <c:pt idx="841">
                  <c:v>0.48614318706697401</c:v>
                </c:pt>
                <c:pt idx="842">
                  <c:v>0.48672055427251698</c:v>
                </c:pt>
                <c:pt idx="843">
                  <c:v>0.48729792147806</c:v>
                </c:pt>
                <c:pt idx="844">
                  <c:v>0.48787528868360203</c:v>
                </c:pt>
                <c:pt idx="845">
                  <c:v>0.48845265588914499</c:v>
                </c:pt>
                <c:pt idx="846">
                  <c:v>0.48903002309468802</c:v>
                </c:pt>
                <c:pt idx="847">
                  <c:v>0.48960739030022998</c:v>
                </c:pt>
                <c:pt idx="848">
                  <c:v>0.49018475750577301</c:v>
                </c:pt>
                <c:pt idx="849">
                  <c:v>0.49076212471131597</c:v>
                </c:pt>
                <c:pt idx="850">
                  <c:v>0.49133949191685899</c:v>
                </c:pt>
                <c:pt idx="851">
                  <c:v>0.49191685912240102</c:v>
                </c:pt>
                <c:pt idx="852">
                  <c:v>0.49249422632794398</c:v>
                </c:pt>
                <c:pt idx="853">
                  <c:v>0.49307159353348701</c:v>
                </c:pt>
                <c:pt idx="854">
                  <c:v>0.49364896073902997</c:v>
                </c:pt>
                <c:pt idx="855">
                  <c:v>0.494226327944572</c:v>
                </c:pt>
                <c:pt idx="856">
                  <c:v>0.49480369515011502</c:v>
                </c:pt>
                <c:pt idx="857">
                  <c:v>0.49538106235565799</c:v>
                </c:pt>
                <c:pt idx="858">
                  <c:v>0.49595842956120001</c:v>
                </c:pt>
                <c:pt idx="859">
                  <c:v>0.49653579676674298</c:v>
                </c:pt>
                <c:pt idx="860">
                  <c:v>0.497113163972286</c:v>
                </c:pt>
                <c:pt idx="861">
                  <c:v>0.49769053117782902</c:v>
                </c:pt>
                <c:pt idx="862">
                  <c:v>0.49826789838337099</c:v>
                </c:pt>
                <c:pt idx="863">
                  <c:v>0.49884526558891401</c:v>
                </c:pt>
                <c:pt idx="864">
                  <c:v>0.49942263279445698</c:v>
                </c:pt>
                <c:pt idx="865">
                  <c:v>0.5</c:v>
                </c:pt>
                <c:pt idx="866">
                  <c:v>0.50057736720554202</c:v>
                </c:pt>
                <c:pt idx="867">
                  <c:v>0.50115473441108505</c:v>
                </c:pt>
                <c:pt idx="868">
                  <c:v>0.50173210161662796</c:v>
                </c:pt>
                <c:pt idx="869">
                  <c:v>0.50230946882216998</c:v>
                </c:pt>
                <c:pt idx="870">
                  <c:v>0.502886836027713</c:v>
                </c:pt>
                <c:pt idx="871">
                  <c:v>0.50346420323325602</c:v>
                </c:pt>
                <c:pt idx="872">
                  <c:v>0.50404157043879905</c:v>
                </c:pt>
                <c:pt idx="873">
                  <c:v>0.50461893764434096</c:v>
                </c:pt>
                <c:pt idx="874">
                  <c:v>0.50519630484988398</c:v>
                </c:pt>
                <c:pt idx="875">
                  <c:v>0.505773672055427</c:v>
                </c:pt>
                <c:pt idx="876">
                  <c:v>0.50635103926097003</c:v>
                </c:pt>
                <c:pt idx="877">
                  <c:v>0.50692840646651205</c:v>
                </c:pt>
                <c:pt idx="878">
                  <c:v>0.50750577367205496</c:v>
                </c:pt>
                <c:pt idx="879">
                  <c:v>0.50808314087759798</c:v>
                </c:pt>
                <c:pt idx="880">
                  <c:v>0.50866050808314001</c:v>
                </c:pt>
                <c:pt idx="881">
                  <c:v>0.50923787528868303</c:v>
                </c:pt>
                <c:pt idx="882">
                  <c:v>0.50981524249422605</c:v>
                </c:pt>
                <c:pt idx="883">
                  <c:v>0.51039260969976896</c:v>
                </c:pt>
                <c:pt idx="884">
                  <c:v>0.51096997690531099</c:v>
                </c:pt>
                <c:pt idx="885">
                  <c:v>0.51154734411085401</c:v>
                </c:pt>
                <c:pt idx="886">
                  <c:v>0.51212471131639703</c:v>
                </c:pt>
                <c:pt idx="887">
                  <c:v>0.51270207852193905</c:v>
                </c:pt>
                <c:pt idx="888">
                  <c:v>0.51327944572748196</c:v>
                </c:pt>
                <c:pt idx="889">
                  <c:v>0.51385681293302499</c:v>
                </c:pt>
                <c:pt idx="890">
                  <c:v>0.51443418013856801</c:v>
                </c:pt>
                <c:pt idx="891">
                  <c:v>0.51501154734411003</c:v>
                </c:pt>
                <c:pt idx="892">
                  <c:v>0.51558891454965305</c:v>
                </c:pt>
                <c:pt idx="893">
                  <c:v>0.51616628175519597</c:v>
                </c:pt>
                <c:pt idx="894">
                  <c:v>0.51674364896073899</c:v>
                </c:pt>
                <c:pt idx="895">
                  <c:v>0.51732101616628101</c:v>
                </c:pt>
                <c:pt idx="896">
                  <c:v>0.51789838337182403</c:v>
                </c:pt>
                <c:pt idx="897">
                  <c:v>0.51847575057736695</c:v>
                </c:pt>
                <c:pt idx="898">
                  <c:v>0.51905311778290997</c:v>
                </c:pt>
                <c:pt idx="899">
                  <c:v>0.51963048498845199</c:v>
                </c:pt>
                <c:pt idx="900">
                  <c:v>0.52020785219399501</c:v>
                </c:pt>
                <c:pt idx="901">
                  <c:v>0.52078521939953804</c:v>
                </c:pt>
                <c:pt idx="902">
                  <c:v>0.52136258660507995</c:v>
                </c:pt>
                <c:pt idx="903">
                  <c:v>0.52193995381062297</c:v>
                </c:pt>
                <c:pt idx="904">
                  <c:v>0.52251732101616599</c:v>
                </c:pt>
                <c:pt idx="905">
                  <c:v>0.52309468822170901</c:v>
                </c:pt>
                <c:pt idx="906">
                  <c:v>0.52367205542725104</c:v>
                </c:pt>
                <c:pt idx="907">
                  <c:v>0.52424942263279395</c:v>
                </c:pt>
                <c:pt idx="908">
                  <c:v>0.52482678983833697</c:v>
                </c:pt>
                <c:pt idx="909">
                  <c:v>0.52540415704387899</c:v>
                </c:pt>
                <c:pt idx="910">
                  <c:v>0.52598152424942202</c:v>
                </c:pt>
                <c:pt idx="911">
                  <c:v>0.52655889145496504</c:v>
                </c:pt>
                <c:pt idx="912">
                  <c:v>0.52713625866050795</c:v>
                </c:pt>
                <c:pt idx="913">
                  <c:v>0.52771362586604997</c:v>
                </c:pt>
                <c:pt idx="914">
                  <c:v>0.528290993071593</c:v>
                </c:pt>
                <c:pt idx="915">
                  <c:v>0.52886836027713602</c:v>
                </c:pt>
                <c:pt idx="916">
                  <c:v>0.52944572748267804</c:v>
                </c:pt>
                <c:pt idx="917">
                  <c:v>0.53002309468822095</c:v>
                </c:pt>
                <c:pt idx="918">
                  <c:v>0.53060046189376397</c:v>
                </c:pt>
                <c:pt idx="919">
                  <c:v>0.531177829099307</c:v>
                </c:pt>
                <c:pt idx="920">
                  <c:v>0.53175519630484902</c:v>
                </c:pt>
                <c:pt idx="921">
                  <c:v>0.53233256351039204</c:v>
                </c:pt>
                <c:pt idx="922">
                  <c:v>0.53290993071593495</c:v>
                </c:pt>
                <c:pt idx="923">
                  <c:v>0.53348729792147798</c:v>
                </c:pt>
                <c:pt idx="924">
                  <c:v>0.53406466512702</c:v>
                </c:pt>
                <c:pt idx="925">
                  <c:v>0.53464203233256302</c:v>
                </c:pt>
                <c:pt idx="926">
                  <c:v>0.53521939953810604</c:v>
                </c:pt>
                <c:pt idx="927">
                  <c:v>0.53579676674364896</c:v>
                </c:pt>
                <c:pt idx="928">
                  <c:v>0.53637413394919098</c:v>
                </c:pt>
                <c:pt idx="929">
                  <c:v>0.536951501154734</c:v>
                </c:pt>
                <c:pt idx="930">
                  <c:v>0.53752886836027702</c:v>
                </c:pt>
                <c:pt idx="931">
                  <c:v>0.53810623556581905</c:v>
                </c:pt>
                <c:pt idx="932">
                  <c:v>0.53868360277136196</c:v>
                </c:pt>
                <c:pt idx="933">
                  <c:v>0.53926096997690498</c:v>
                </c:pt>
                <c:pt idx="934">
                  <c:v>0.539838337182448</c:v>
                </c:pt>
                <c:pt idx="935">
                  <c:v>0.54041570438799003</c:v>
                </c:pt>
                <c:pt idx="936">
                  <c:v>0.54099307159353305</c:v>
                </c:pt>
                <c:pt idx="937">
                  <c:v>0.54157043879907596</c:v>
                </c:pt>
                <c:pt idx="938">
                  <c:v>0.54214780600461898</c:v>
                </c:pt>
                <c:pt idx="939">
                  <c:v>0.542725173210161</c:v>
                </c:pt>
                <c:pt idx="940">
                  <c:v>0.54330254041570403</c:v>
                </c:pt>
                <c:pt idx="941">
                  <c:v>0.54387990762124705</c:v>
                </c:pt>
                <c:pt idx="942">
                  <c:v>0.54445727482678896</c:v>
                </c:pt>
                <c:pt idx="943">
                  <c:v>0.54503464203233198</c:v>
                </c:pt>
                <c:pt idx="944">
                  <c:v>0.54561200923787501</c:v>
                </c:pt>
                <c:pt idx="945">
                  <c:v>0.54618937644341803</c:v>
                </c:pt>
                <c:pt idx="946">
                  <c:v>0.54676674364896005</c:v>
                </c:pt>
                <c:pt idx="947">
                  <c:v>0.54734411085450296</c:v>
                </c:pt>
                <c:pt idx="948">
                  <c:v>0.54792147806004599</c:v>
                </c:pt>
                <c:pt idx="949">
                  <c:v>0.54849884526558801</c:v>
                </c:pt>
                <c:pt idx="950">
                  <c:v>0.54907621247113103</c:v>
                </c:pt>
                <c:pt idx="951">
                  <c:v>0.54965357967667405</c:v>
                </c:pt>
                <c:pt idx="952">
                  <c:v>0.55023094688221696</c:v>
                </c:pt>
                <c:pt idx="953">
                  <c:v>0.55080831408775899</c:v>
                </c:pt>
                <c:pt idx="954">
                  <c:v>0.55138568129330201</c:v>
                </c:pt>
                <c:pt idx="955">
                  <c:v>0.55196304849884503</c:v>
                </c:pt>
                <c:pt idx="956">
                  <c:v>0.55254041570438694</c:v>
                </c:pt>
                <c:pt idx="957">
                  <c:v>0.55311778290992997</c:v>
                </c:pt>
                <c:pt idx="958">
                  <c:v>0.55369515011547299</c:v>
                </c:pt>
                <c:pt idx="959">
                  <c:v>0.55427251732101601</c:v>
                </c:pt>
                <c:pt idx="960">
                  <c:v>0.55484988452655803</c:v>
                </c:pt>
                <c:pt idx="961">
                  <c:v>0.55542725173210095</c:v>
                </c:pt>
                <c:pt idx="962">
                  <c:v>0.55600461893764397</c:v>
                </c:pt>
                <c:pt idx="963">
                  <c:v>0.55658198614318699</c:v>
                </c:pt>
                <c:pt idx="964">
                  <c:v>0.55715935334872901</c:v>
                </c:pt>
                <c:pt idx="965">
                  <c:v>0.55773672055427204</c:v>
                </c:pt>
                <c:pt idx="966">
                  <c:v>0.55831408775981495</c:v>
                </c:pt>
                <c:pt idx="967">
                  <c:v>0.55889145496535797</c:v>
                </c:pt>
                <c:pt idx="968">
                  <c:v>0.55946882217089999</c:v>
                </c:pt>
                <c:pt idx="969">
                  <c:v>0.56004618937644302</c:v>
                </c:pt>
                <c:pt idx="970">
                  <c:v>0.56062355658198604</c:v>
                </c:pt>
                <c:pt idx="971">
                  <c:v>0.56120092378752795</c:v>
                </c:pt>
                <c:pt idx="972">
                  <c:v>0.56177829099307097</c:v>
                </c:pt>
                <c:pt idx="973">
                  <c:v>0.56235565819861399</c:v>
                </c:pt>
                <c:pt idx="974">
                  <c:v>0.56293302540415702</c:v>
                </c:pt>
                <c:pt idx="975">
                  <c:v>0.56351039260969904</c:v>
                </c:pt>
                <c:pt idx="976">
                  <c:v>0.56408775981524195</c:v>
                </c:pt>
                <c:pt idx="977">
                  <c:v>0.56466512702078497</c:v>
                </c:pt>
                <c:pt idx="978">
                  <c:v>0.565242494226328</c:v>
                </c:pt>
                <c:pt idx="979">
                  <c:v>0.56581986143187002</c:v>
                </c:pt>
                <c:pt idx="980">
                  <c:v>0.56639722863741304</c:v>
                </c:pt>
                <c:pt idx="981">
                  <c:v>0.56697459584295595</c:v>
                </c:pt>
                <c:pt idx="982">
                  <c:v>0.56755196304849798</c:v>
                </c:pt>
                <c:pt idx="983">
                  <c:v>0.568129330254041</c:v>
                </c:pt>
                <c:pt idx="984">
                  <c:v>0.56870669745958402</c:v>
                </c:pt>
                <c:pt idx="985">
                  <c:v>0.56928406466512704</c:v>
                </c:pt>
                <c:pt idx="986">
                  <c:v>0.56986143187066896</c:v>
                </c:pt>
                <c:pt idx="987">
                  <c:v>0.57043879907621198</c:v>
                </c:pt>
                <c:pt idx="988">
                  <c:v>0.571016166281755</c:v>
                </c:pt>
                <c:pt idx="989">
                  <c:v>0.57159353348729702</c:v>
                </c:pt>
                <c:pt idx="990">
                  <c:v>0.57217090069284005</c:v>
                </c:pt>
                <c:pt idx="991">
                  <c:v>0.57274826789838296</c:v>
                </c:pt>
                <c:pt idx="992">
                  <c:v>0.57332563510392598</c:v>
                </c:pt>
                <c:pt idx="993">
                  <c:v>0.573903002309468</c:v>
                </c:pt>
                <c:pt idx="994">
                  <c:v>0.57448036951501102</c:v>
                </c:pt>
                <c:pt idx="995">
                  <c:v>0.57505773672055405</c:v>
                </c:pt>
                <c:pt idx="996">
                  <c:v>0.57563510392609696</c:v>
                </c:pt>
                <c:pt idx="997">
                  <c:v>0.57621247113163898</c:v>
                </c:pt>
                <c:pt idx="998">
                  <c:v>0.576789838337182</c:v>
                </c:pt>
                <c:pt idx="999">
                  <c:v>0.57736720554272503</c:v>
                </c:pt>
                <c:pt idx="1000">
                  <c:v>0.57794457274826705</c:v>
                </c:pt>
                <c:pt idx="1001">
                  <c:v>0.57852193995380996</c:v>
                </c:pt>
                <c:pt idx="1002">
                  <c:v>0.57909930715935298</c:v>
                </c:pt>
                <c:pt idx="1003">
                  <c:v>0.57967667436489601</c:v>
                </c:pt>
                <c:pt idx="1004">
                  <c:v>0.58025404157043803</c:v>
                </c:pt>
                <c:pt idx="1005">
                  <c:v>0.58083140877598105</c:v>
                </c:pt>
                <c:pt idx="1006">
                  <c:v>0.58140877598152396</c:v>
                </c:pt>
                <c:pt idx="1007">
                  <c:v>0.58198614318706698</c:v>
                </c:pt>
                <c:pt idx="1008">
                  <c:v>0.58256351039260901</c:v>
                </c:pt>
                <c:pt idx="1009">
                  <c:v>0.58314087759815203</c:v>
                </c:pt>
                <c:pt idx="1010">
                  <c:v>0.58371824480369505</c:v>
                </c:pt>
                <c:pt idx="1011">
                  <c:v>0.58429561200923696</c:v>
                </c:pt>
                <c:pt idx="1012">
                  <c:v>0.58487297921477999</c:v>
                </c:pt>
                <c:pt idx="1013">
                  <c:v>0.58545034642032301</c:v>
                </c:pt>
                <c:pt idx="1014">
                  <c:v>0.58602771362586603</c:v>
                </c:pt>
                <c:pt idx="1015">
                  <c:v>0.58660508083140805</c:v>
                </c:pt>
                <c:pt idx="1016">
                  <c:v>0.58718244803695097</c:v>
                </c:pt>
                <c:pt idx="1017">
                  <c:v>0.58775981524249399</c:v>
                </c:pt>
                <c:pt idx="1018">
                  <c:v>0.58833718244803601</c:v>
                </c:pt>
                <c:pt idx="1019">
                  <c:v>0.58891454965357903</c:v>
                </c:pt>
                <c:pt idx="1020">
                  <c:v>0.58949191685912194</c:v>
                </c:pt>
                <c:pt idx="1021">
                  <c:v>0.59006928406466497</c:v>
                </c:pt>
                <c:pt idx="1022">
                  <c:v>0.59064665127020699</c:v>
                </c:pt>
                <c:pt idx="1023">
                  <c:v>0.59122401847575001</c:v>
                </c:pt>
                <c:pt idx="1024">
                  <c:v>0.59180138568129304</c:v>
                </c:pt>
                <c:pt idx="1025">
                  <c:v>0.59237875288683595</c:v>
                </c:pt>
                <c:pt idx="1026">
                  <c:v>0.59295612009237797</c:v>
                </c:pt>
                <c:pt idx="1027">
                  <c:v>0.59353348729792099</c:v>
                </c:pt>
                <c:pt idx="1028">
                  <c:v>0.59411085450346401</c:v>
                </c:pt>
                <c:pt idx="1029">
                  <c:v>0.59468822170900604</c:v>
                </c:pt>
                <c:pt idx="1030">
                  <c:v>0.59526558891454895</c:v>
                </c:pt>
                <c:pt idx="1031">
                  <c:v>0.59584295612009197</c:v>
                </c:pt>
                <c:pt idx="1032">
                  <c:v>0.59642032332563499</c:v>
                </c:pt>
                <c:pt idx="1033">
                  <c:v>0.59699769053117702</c:v>
                </c:pt>
                <c:pt idx="1034">
                  <c:v>0.59757505773672004</c:v>
                </c:pt>
                <c:pt idx="1035">
                  <c:v>0.59815242494226295</c:v>
                </c:pt>
                <c:pt idx="1036">
                  <c:v>0.59872979214780597</c:v>
                </c:pt>
                <c:pt idx="1037">
                  <c:v>0.599307159353348</c:v>
                </c:pt>
                <c:pt idx="1038">
                  <c:v>0.59988452655889102</c:v>
                </c:pt>
                <c:pt idx="1039">
                  <c:v>0.60046189376443404</c:v>
                </c:pt>
                <c:pt idx="1040">
                  <c:v>0.60103926096997695</c:v>
                </c:pt>
                <c:pt idx="1041">
                  <c:v>0.60161662817551897</c:v>
                </c:pt>
                <c:pt idx="1042">
                  <c:v>0.602193995381062</c:v>
                </c:pt>
                <c:pt idx="1043">
                  <c:v>0.60277136258660502</c:v>
                </c:pt>
                <c:pt idx="1044">
                  <c:v>0.60334872979214704</c:v>
                </c:pt>
                <c:pt idx="1045">
                  <c:v>0.60392609699768995</c:v>
                </c:pt>
                <c:pt idx="1046">
                  <c:v>0.60450346420323298</c:v>
                </c:pt>
                <c:pt idx="1047">
                  <c:v>0.605080831408776</c:v>
                </c:pt>
                <c:pt idx="1048">
                  <c:v>0.60565819861431802</c:v>
                </c:pt>
                <c:pt idx="1049">
                  <c:v>0.60623556581986104</c:v>
                </c:pt>
                <c:pt idx="1050">
                  <c:v>0.60681293302540396</c:v>
                </c:pt>
                <c:pt idx="1051">
                  <c:v>0.60739030023094598</c:v>
                </c:pt>
                <c:pt idx="1052">
                  <c:v>0.607967667436489</c:v>
                </c:pt>
                <c:pt idx="1053">
                  <c:v>0.60854503464203202</c:v>
                </c:pt>
                <c:pt idx="1054">
                  <c:v>0.60912240184757505</c:v>
                </c:pt>
                <c:pt idx="1055">
                  <c:v>0.60969976905311696</c:v>
                </c:pt>
                <c:pt idx="1056">
                  <c:v>0.61027713625865998</c:v>
                </c:pt>
                <c:pt idx="1057">
                  <c:v>0.610854503464203</c:v>
                </c:pt>
                <c:pt idx="1058">
                  <c:v>0.61143187066974503</c:v>
                </c:pt>
                <c:pt idx="1059">
                  <c:v>0.61200923787528805</c:v>
                </c:pt>
                <c:pt idx="1060">
                  <c:v>0.61258660508083096</c:v>
                </c:pt>
                <c:pt idx="1061">
                  <c:v>0.61316397228637398</c:v>
                </c:pt>
                <c:pt idx="1062">
                  <c:v>0.613741339491916</c:v>
                </c:pt>
                <c:pt idx="1063">
                  <c:v>0.61431870669745903</c:v>
                </c:pt>
                <c:pt idx="1064">
                  <c:v>0.61489607390300205</c:v>
                </c:pt>
                <c:pt idx="1065">
                  <c:v>0.61547344110854496</c:v>
                </c:pt>
                <c:pt idx="1066">
                  <c:v>0.61605080831408698</c:v>
                </c:pt>
                <c:pt idx="1067">
                  <c:v>0.61662817551963001</c:v>
                </c:pt>
                <c:pt idx="1068">
                  <c:v>0.61720554272517303</c:v>
                </c:pt>
                <c:pt idx="1069">
                  <c:v>0.61778290993071505</c:v>
                </c:pt>
                <c:pt idx="1070">
                  <c:v>0.61836027713625796</c:v>
                </c:pt>
                <c:pt idx="1071">
                  <c:v>0.61893764434180099</c:v>
                </c:pt>
                <c:pt idx="1072">
                  <c:v>0.61951501154734401</c:v>
                </c:pt>
                <c:pt idx="1073">
                  <c:v>0.62009237875288603</c:v>
                </c:pt>
                <c:pt idx="1074">
                  <c:v>0.62066974595842905</c:v>
                </c:pt>
                <c:pt idx="1075">
                  <c:v>0.62124711316397196</c:v>
                </c:pt>
                <c:pt idx="1076">
                  <c:v>0.62182448036951499</c:v>
                </c:pt>
                <c:pt idx="1077">
                  <c:v>0.62240184757505701</c:v>
                </c:pt>
                <c:pt idx="1078">
                  <c:v>0.62297921478060003</c:v>
                </c:pt>
                <c:pt idx="1079">
                  <c:v>0.62355658198614305</c:v>
                </c:pt>
                <c:pt idx="1080">
                  <c:v>0.62413394919168597</c:v>
                </c:pt>
                <c:pt idx="1081">
                  <c:v>0.62471131639722799</c:v>
                </c:pt>
                <c:pt idx="1082">
                  <c:v>0.62528868360277101</c:v>
                </c:pt>
                <c:pt idx="1083">
                  <c:v>0.62586605080831403</c:v>
                </c:pt>
                <c:pt idx="1084">
                  <c:v>0.62644341801385595</c:v>
                </c:pt>
                <c:pt idx="1085">
                  <c:v>0.62702078521939897</c:v>
                </c:pt>
                <c:pt idx="1086">
                  <c:v>0.62759815242494199</c:v>
                </c:pt>
                <c:pt idx="1087">
                  <c:v>0.62817551963048501</c:v>
                </c:pt>
                <c:pt idx="1088">
                  <c:v>0.62875288683602704</c:v>
                </c:pt>
                <c:pt idx="1089">
                  <c:v>0.62933025404156995</c:v>
                </c:pt>
                <c:pt idx="1090">
                  <c:v>0.62990762124711297</c:v>
                </c:pt>
                <c:pt idx="1091">
                  <c:v>0.63048498845265499</c:v>
                </c:pt>
                <c:pt idx="1092">
                  <c:v>0.63106235565819802</c:v>
                </c:pt>
                <c:pt idx="1093">
                  <c:v>0.63163972286374104</c:v>
                </c:pt>
                <c:pt idx="1094">
                  <c:v>0.63221709006928395</c:v>
                </c:pt>
                <c:pt idx="1095">
                  <c:v>0.63279445727482597</c:v>
                </c:pt>
                <c:pt idx="1096">
                  <c:v>0.63337182448036899</c:v>
                </c:pt>
                <c:pt idx="1097">
                  <c:v>0.63394919168591202</c:v>
                </c:pt>
                <c:pt idx="1098">
                  <c:v>0.63452655889145404</c:v>
                </c:pt>
                <c:pt idx="1099">
                  <c:v>0.63510392609699695</c:v>
                </c:pt>
                <c:pt idx="1100">
                  <c:v>0.63568129330253997</c:v>
                </c:pt>
                <c:pt idx="1101">
                  <c:v>0.636258660508083</c:v>
                </c:pt>
                <c:pt idx="1102">
                  <c:v>0.63683602771362502</c:v>
                </c:pt>
                <c:pt idx="1103">
                  <c:v>0.63741339491916804</c:v>
                </c:pt>
                <c:pt idx="1104">
                  <c:v>0.63799076212471095</c:v>
                </c:pt>
                <c:pt idx="1105">
                  <c:v>0.63856812933025398</c:v>
                </c:pt>
                <c:pt idx="1106">
                  <c:v>0.639145496535796</c:v>
                </c:pt>
                <c:pt idx="1107">
                  <c:v>0.63972286374133902</c:v>
                </c:pt>
                <c:pt idx="1108">
                  <c:v>0.64030023094688204</c:v>
                </c:pt>
                <c:pt idx="1109">
                  <c:v>0.64087759815242495</c:v>
                </c:pt>
                <c:pt idx="1110">
                  <c:v>0.64145496535796698</c:v>
                </c:pt>
                <c:pt idx="1111">
                  <c:v>0.64203233256351</c:v>
                </c:pt>
                <c:pt idx="1112">
                  <c:v>0.64260969976905302</c:v>
                </c:pt>
                <c:pt idx="1113">
                  <c:v>0.64318706697459505</c:v>
                </c:pt>
                <c:pt idx="1114">
                  <c:v>0.64376443418013796</c:v>
                </c:pt>
                <c:pt idx="1115">
                  <c:v>0.64434180138568098</c:v>
                </c:pt>
                <c:pt idx="1116">
                  <c:v>0.644919168591224</c:v>
                </c:pt>
                <c:pt idx="1117">
                  <c:v>0.64549653579676602</c:v>
                </c:pt>
                <c:pt idx="1118">
                  <c:v>0.64607390300230905</c:v>
                </c:pt>
                <c:pt idx="1119">
                  <c:v>0.64665127020785196</c:v>
                </c:pt>
                <c:pt idx="1120">
                  <c:v>0.64722863741339398</c:v>
                </c:pt>
                <c:pt idx="1121">
                  <c:v>0.647806004618937</c:v>
                </c:pt>
                <c:pt idx="1122">
                  <c:v>0.64838337182448003</c:v>
                </c:pt>
                <c:pt idx="1123">
                  <c:v>0.64896073903002305</c:v>
                </c:pt>
                <c:pt idx="1124">
                  <c:v>0.64953810623556496</c:v>
                </c:pt>
                <c:pt idx="1125">
                  <c:v>0.65011547344110798</c:v>
                </c:pt>
                <c:pt idx="1126">
                  <c:v>0.65069284064665101</c:v>
                </c:pt>
                <c:pt idx="1127">
                  <c:v>0.65127020785219403</c:v>
                </c:pt>
                <c:pt idx="1128">
                  <c:v>0.65184757505773605</c:v>
                </c:pt>
                <c:pt idx="1129">
                  <c:v>0.65242494226327896</c:v>
                </c:pt>
                <c:pt idx="1130">
                  <c:v>0.65300230946882198</c:v>
                </c:pt>
                <c:pt idx="1131">
                  <c:v>0.65357967667436401</c:v>
                </c:pt>
                <c:pt idx="1132">
                  <c:v>0.65415704387990703</c:v>
                </c:pt>
                <c:pt idx="1133">
                  <c:v>0.65473441108545005</c:v>
                </c:pt>
                <c:pt idx="1134">
                  <c:v>0.65531177829099296</c:v>
                </c:pt>
                <c:pt idx="1135">
                  <c:v>0.65588914549653499</c:v>
                </c:pt>
                <c:pt idx="1136">
                  <c:v>0.65646651270207801</c:v>
                </c:pt>
                <c:pt idx="1137">
                  <c:v>0.65704387990762103</c:v>
                </c:pt>
                <c:pt idx="1138">
                  <c:v>0.65762124711316305</c:v>
                </c:pt>
                <c:pt idx="1139">
                  <c:v>0.65819861431870597</c:v>
                </c:pt>
                <c:pt idx="1140">
                  <c:v>0.65877598152424899</c:v>
                </c:pt>
                <c:pt idx="1141">
                  <c:v>0.65935334872979201</c:v>
                </c:pt>
                <c:pt idx="1142">
                  <c:v>0.65993071593533403</c:v>
                </c:pt>
                <c:pt idx="1143">
                  <c:v>0.66050808314087694</c:v>
                </c:pt>
                <c:pt idx="1144">
                  <c:v>0.66108545034641997</c:v>
                </c:pt>
                <c:pt idx="1145">
                  <c:v>0.66166281755196299</c:v>
                </c:pt>
                <c:pt idx="1146">
                  <c:v>0.66224018475750501</c:v>
                </c:pt>
                <c:pt idx="1147">
                  <c:v>0.66281755196304804</c:v>
                </c:pt>
                <c:pt idx="1148">
                  <c:v>0.66339491916859095</c:v>
                </c:pt>
                <c:pt idx="1149">
                  <c:v>0.66397228637413397</c:v>
                </c:pt>
                <c:pt idx="1150">
                  <c:v>0.66454965357967599</c:v>
                </c:pt>
                <c:pt idx="1151">
                  <c:v>0.66512702078521901</c:v>
                </c:pt>
                <c:pt idx="1152">
                  <c:v>0.66570438799076204</c:v>
                </c:pt>
                <c:pt idx="1153">
                  <c:v>0.66628175519630395</c:v>
                </c:pt>
                <c:pt idx="1154">
                  <c:v>0.66685912240184697</c:v>
                </c:pt>
                <c:pt idx="1155">
                  <c:v>0.66743648960738999</c:v>
                </c:pt>
                <c:pt idx="1156">
                  <c:v>0.66801385681293302</c:v>
                </c:pt>
                <c:pt idx="1157">
                  <c:v>0.66859122401847504</c:v>
                </c:pt>
                <c:pt idx="1158">
                  <c:v>0.66916859122401795</c:v>
                </c:pt>
                <c:pt idx="1159">
                  <c:v>0.66974595842956097</c:v>
                </c:pt>
                <c:pt idx="1160">
                  <c:v>0.670323325635103</c:v>
                </c:pt>
                <c:pt idx="1161">
                  <c:v>0.67090069284064602</c:v>
                </c:pt>
                <c:pt idx="1162">
                  <c:v>0.67147806004618904</c:v>
                </c:pt>
                <c:pt idx="1163">
                  <c:v>0.67205542725173195</c:v>
                </c:pt>
                <c:pt idx="1164">
                  <c:v>0.67263279445727397</c:v>
                </c:pt>
                <c:pt idx="1165">
                  <c:v>0.673210161662817</c:v>
                </c:pt>
                <c:pt idx="1166">
                  <c:v>0.67378752886836002</c:v>
                </c:pt>
                <c:pt idx="1167">
                  <c:v>0.67436489607390304</c:v>
                </c:pt>
                <c:pt idx="1168">
                  <c:v>0.67494226327944495</c:v>
                </c:pt>
                <c:pt idx="1169">
                  <c:v>0.67551963048498798</c:v>
                </c:pt>
                <c:pt idx="1170">
                  <c:v>0.676096997690531</c:v>
                </c:pt>
                <c:pt idx="1171">
                  <c:v>0.67667436489607302</c:v>
                </c:pt>
                <c:pt idx="1172">
                  <c:v>0.67725173210161604</c:v>
                </c:pt>
                <c:pt idx="1173">
                  <c:v>0.67782909930715896</c:v>
                </c:pt>
                <c:pt idx="1174">
                  <c:v>0.67840646651270198</c:v>
                </c:pt>
                <c:pt idx="1175">
                  <c:v>0.678983833718244</c:v>
                </c:pt>
                <c:pt idx="1176">
                  <c:v>0.67956120092378702</c:v>
                </c:pt>
                <c:pt idx="1177">
                  <c:v>0.68013856812933005</c:v>
                </c:pt>
                <c:pt idx="1178">
                  <c:v>0.68071593533487296</c:v>
                </c:pt>
                <c:pt idx="1179">
                  <c:v>0.68129330254041498</c:v>
                </c:pt>
                <c:pt idx="1180">
                  <c:v>0.681870669745958</c:v>
                </c:pt>
                <c:pt idx="1181">
                  <c:v>0.68244803695150102</c:v>
                </c:pt>
                <c:pt idx="1182">
                  <c:v>0.68302540415704305</c:v>
                </c:pt>
                <c:pt idx="1183">
                  <c:v>0.68360277136258596</c:v>
                </c:pt>
                <c:pt idx="1184">
                  <c:v>0.68418013856812898</c:v>
                </c:pt>
                <c:pt idx="1185">
                  <c:v>0.684757505773672</c:v>
                </c:pt>
                <c:pt idx="1186">
                  <c:v>0.68533487297921403</c:v>
                </c:pt>
                <c:pt idx="1187">
                  <c:v>0.68591224018475705</c:v>
                </c:pt>
                <c:pt idx="1188">
                  <c:v>0.68648960739029996</c:v>
                </c:pt>
                <c:pt idx="1189">
                  <c:v>0.68706697459584298</c:v>
                </c:pt>
                <c:pt idx="1190">
                  <c:v>0.68764434180138501</c:v>
                </c:pt>
                <c:pt idx="1191">
                  <c:v>0.68822170900692803</c:v>
                </c:pt>
                <c:pt idx="1192">
                  <c:v>0.68879907621247105</c:v>
                </c:pt>
                <c:pt idx="1193">
                  <c:v>0.68937644341801296</c:v>
                </c:pt>
                <c:pt idx="1194">
                  <c:v>0.68995381062355599</c:v>
                </c:pt>
                <c:pt idx="1195">
                  <c:v>0.69053117782909901</c:v>
                </c:pt>
                <c:pt idx="1196">
                  <c:v>0.69110854503464203</c:v>
                </c:pt>
                <c:pt idx="1197">
                  <c:v>0.69168591224018405</c:v>
                </c:pt>
                <c:pt idx="1198">
                  <c:v>0.69226327944572696</c:v>
                </c:pt>
                <c:pt idx="1199">
                  <c:v>0.69284064665126999</c:v>
                </c:pt>
                <c:pt idx="1200">
                  <c:v>0.69341801385681201</c:v>
                </c:pt>
                <c:pt idx="1201">
                  <c:v>0.69399538106235503</c:v>
                </c:pt>
                <c:pt idx="1202">
                  <c:v>0.69457274826789805</c:v>
                </c:pt>
                <c:pt idx="1203">
                  <c:v>0.69515011547344097</c:v>
                </c:pt>
                <c:pt idx="1204">
                  <c:v>0.69572748267898299</c:v>
                </c:pt>
                <c:pt idx="1205">
                  <c:v>0.69630484988452601</c:v>
                </c:pt>
                <c:pt idx="1206">
                  <c:v>0.69688221709006903</c:v>
                </c:pt>
                <c:pt idx="1207">
                  <c:v>0.69745958429561195</c:v>
                </c:pt>
                <c:pt idx="1208">
                  <c:v>0.69803695150115397</c:v>
                </c:pt>
                <c:pt idx="1209">
                  <c:v>0.69861431870669699</c:v>
                </c:pt>
                <c:pt idx="1210">
                  <c:v>0.69919168591224001</c:v>
                </c:pt>
                <c:pt idx="1211">
                  <c:v>0.69976905311778204</c:v>
                </c:pt>
                <c:pt idx="1212">
                  <c:v>0.70034642032332495</c:v>
                </c:pt>
                <c:pt idx="1213">
                  <c:v>0.70092378752886797</c:v>
                </c:pt>
                <c:pt idx="1214">
                  <c:v>0.70150115473441099</c:v>
                </c:pt>
                <c:pt idx="1215">
                  <c:v>0.70207852193995302</c:v>
                </c:pt>
                <c:pt idx="1216">
                  <c:v>0.70265588914549604</c:v>
                </c:pt>
                <c:pt idx="1217">
                  <c:v>0.70323325635103895</c:v>
                </c:pt>
                <c:pt idx="1218">
                  <c:v>0.70381062355658197</c:v>
                </c:pt>
                <c:pt idx="1219">
                  <c:v>0.70438799076212399</c:v>
                </c:pt>
                <c:pt idx="1220">
                  <c:v>0.70496535796766702</c:v>
                </c:pt>
                <c:pt idx="1221">
                  <c:v>0.70554272517321004</c:v>
                </c:pt>
                <c:pt idx="1222">
                  <c:v>0.70612009237875195</c:v>
                </c:pt>
                <c:pt idx="1223">
                  <c:v>0.70669745958429497</c:v>
                </c:pt>
                <c:pt idx="1224">
                  <c:v>0.707274826789838</c:v>
                </c:pt>
                <c:pt idx="1225">
                  <c:v>0.70785219399538102</c:v>
                </c:pt>
                <c:pt idx="1226">
                  <c:v>0.70842956120092304</c:v>
                </c:pt>
                <c:pt idx="1227">
                  <c:v>0.70900692840646595</c:v>
                </c:pt>
                <c:pt idx="1228">
                  <c:v>0.70958429561200898</c:v>
                </c:pt>
                <c:pt idx="1229">
                  <c:v>0.710161662817552</c:v>
                </c:pt>
                <c:pt idx="1230">
                  <c:v>0.71073903002309402</c:v>
                </c:pt>
                <c:pt idx="1231">
                  <c:v>0.71131639722863704</c:v>
                </c:pt>
                <c:pt idx="1232">
                  <c:v>0.71189376443417995</c:v>
                </c:pt>
                <c:pt idx="1233">
                  <c:v>0.71247113163972198</c:v>
                </c:pt>
                <c:pt idx="1234">
                  <c:v>0.713048498845265</c:v>
                </c:pt>
                <c:pt idx="1235">
                  <c:v>0.71362586605080802</c:v>
                </c:pt>
                <c:pt idx="1236">
                  <c:v>0.71420323325635104</c:v>
                </c:pt>
                <c:pt idx="1237">
                  <c:v>0.71478060046189296</c:v>
                </c:pt>
                <c:pt idx="1238">
                  <c:v>0.71535796766743598</c:v>
                </c:pt>
                <c:pt idx="1239">
                  <c:v>0.715935334872979</c:v>
                </c:pt>
                <c:pt idx="1240">
                  <c:v>0.71651270207852102</c:v>
                </c:pt>
                <c:pt idx="1241">
                  <c:v>0.71709006928406405</c:v>
                </c:pt>
                <c:pt idx="1242">
                  <c:v>0.71766743648960696</c:v>
                </c:pt>
                <c:pt idx="1243">
                  <c:v>0.71824480369514998</c:v>
                </c:pt>
                <c:pt idx="1244">
                  <c:v>0.718822170900692</c:v>
                </c:pt>
                <c:pt idx="1245">
                  <c:v>0.71939953810623503</c:v>
                </c:pt>
                <c:pt idx="1246">
                  <c:v>0.71997690531177805</c:v>
                </c:pt>
                <c:pt idx="1247">
                  <c:v>0.72055427251732096</c:v>
                </c:pt>
                <c:pt idx="1248">
                  <c:v>0.72113163972286298</c:v>
                </c:pt>
                <c:pt idx="1249">
                  <c:v>0.721709006928406</c:v>
                </c:pt>
                <c:pt idx="1250">
                  <c:v>0.72228637413394903</c:v>
                </c:pt>
                <c:pt idx="1251">
                  <c:v>0.72286374133949105</c:v>
                </c:pt>
                <c:pt idx="1252">
                  <c:v>0.72344110854503396</c:v>
                </c:pt>
                <c:pt idx="1253">
                  <c:v>0.72401847575057698</c:v>
                </c:pt>
                <c:pt idx="1254">
                  <c:v>0.72459584295612001</c:v>
                </c:pt>
                <c:pt idx="1255">
                  <c:v>0.72517321016166203</c:v>
                </c:pt>
                <c:pt idx="1256">
                  <c:v>0.72575057736720505</c:v>
                </c:pt>
                <c:pt idx="1257">
                  <c:v>0.72632794457274796</c:v>
                </c:pt>
                <c:pt idx="1258">
                  <c:v>0.72690531177829099</c:v>
                </c:pt>
                <c:pt idx="1259">
                  <c:v>0.72748267898383301</c:v>
                </c:pt>
                <c:pt idx="1260">
                  <c:v>0.72806004618937603</c:v>
                </c:pt>
                <c:pt idx="1261">
                  <c:v>0.72863741339491905</c:v>
                </c:pt>
                <c:pt idx="1262">
                  <c:v>0.72921478060046097</c:v>
                </c:pt>
                <c:pt idx="1263">
                  <c:v>0.72979214780600399</c:v>
                </c:pt>
                <c:pt idx="1264">
                  <c:v>0.73036951501154701</c:v>
                </c:pt>
                <c:pt idx="1265">
                  <c:v>0.73094688221709003</c:v>
                </c:pt>
                <c:pt idx="1266">
                  <c:v>0.73152424942263194</c:v>
                </c:pt>
                <c:pt idx="1267">
                  <c:v>0.73210161662817497</c:v>
                </c:pt>
                <c:pt idx="1268">
                  <c:v>0.73267898383371799</c:v>
                </c:pt>
                <c:pt idx="1269">
                  <c:v>0.73325635103926101</c:v>
                </c:pt>
                <c:pt idx="1270">
                  <c:v>0.73383371824480303</c:v>
                </c:pt>
                <c:pt idx="1271">
                  <c:v>0.73441108545034595</c:v>
                </c:pt>
                <c:pt idx="1272">
                  <c:v>0.73498845265588897</c:v>
                </c:pt>
                <c:pt idx="1273">
                  <c:v>0.73556581986143099</c:v>
                </c:pt>
                <c:pt idx="1274">
                  <c:v>0.73614318706697401</c:v>
                </c:pt>
                <c:pt idx="1275">
                  <c:v>0.73672055427251704</c:v>
                </c:pt>
                <c:pt idx="1276">
                  <c:v>0.73729792147805995</c:v>
                </c:pt>
                <c:pt idx="1277">
                  <c:v>0.73787528868360197</c:v>
                </c:pt>
                <c:pt idx="1278">
                  <c:v>0.73845265588914499</c:v>
                </c:pt>
                <c:pt idx="1279">
                  <c:v>0.73903002309468802</c:v>
                </c:pt>
                <c:pt idx="1280">
                  <c:v>0.73960739030023004</c:v>
                </c:pt>
                <c:pt idx="1281">
                  <c:v>0.74018475750577295</c:v>
                </c:pt>
                <c:pt idx="1282">
                  <c:v>0.74076212471131597</c:v>
                </c:pt>
                <c:pt idx="1283">
                  <c:v>0.74133949191685899</c:v>
                </c:pt>
                <c:pt idx="1284">
                  <c:v>0.74191685912240102</c:v>
                </c:pt>
                <c:pt idx="1285">
                  <c:v>0.74249422632794404</c:v>
                </c:pt>
                <c:pt idx="1286">
                  <c:v>0.74307159353348695</c:v>
                </c:pt>
                <c:pt idx="1287">
                  <c:v>0.74364896073902997</c:v>
                </c:pt>
                <c:pt idx="1288">
                  <c:v>0.744226327944572</c:v>
                </c:pt>
                <c:pt idx="1289">
                  <c:v>0.74480369515011502</c:v>
                </c:pt>
                <c:pt idx="1290">
                  <c:v>0.74538106235565804</c:v>
                </c:pt>
                <c:pt idx="1291">
                  <c:v>0.74595842956120095</c:v>
                </c:pt>
                <c:pt idx="1292">
                  <c:v>0.74653579676674298</c:v>
                </c:pt>
                <c:pt idx="1293">
                  <c:v>0.747113163972286</c:v>
                </c:pt>
                <c:pt idx="1294">
                  <c:v>0.74769053117782902</c:v>
                </c:pt>
                <c:pt idx="1295">
                  <c:v>0.74826789838337104</c:v>
                </c:pt>
                <c:pt idx="1296">
                  <c:v>0.74884526558891396</c:v>
                </c:pt>
                <c:pt idx="1297">
                  <c:v>0.74942263279445698</c:v>
                </c:pt>
                <c:pt idx="1298">
                  <c:v>0.75</c:v>
                </c:pt>
                <c:pt idx="1299">
                  <c:v>0.75057736720554202</c:v>
                </c:pt>
                <c:pt idx="1300">
                  <c:v>0.75115473441108505</c:v>
                </c:pt>
                <c:pt idx="1301">
                  <c:v>0.75173210161662796</c:v>
                </c:pt>
                <c:pt idx="1302">
                  <c:v>0.75230946882216998</c:v>
                </c:pt>
                <c:pt idx="1303">
                  <c:v>0.752886836027713</c:v>
                </c:pt>
                <c:pt idx="1304">
                  <c:v>0.75346420323325602</c:v>
                </c:pt>
                <c:pt idx="1305">
                  <c:v>0.75404157043879905</c:v>
                </c:pt>
                <c:pt idx="1306">
                  <c:v>0.75461893764434096</c:v>
                </c:pt>
                <c:pt idx="1307">
                  <c:v>0.75519630484988398</c:v>
                </c:pt>
                <c:pt idx="1308">
                  <c:v>0.755773672055427</c:v>
                </c:pt>
                <c:pt idx="1309">
                  <c:v>0.75635103926097003</c:v>
                </c:pt>
                <c:pt idx="1310">
                  <c:v>0.75692840646651205</c:v>
                </c:pt>
                <c:pt idx="1311">
                  <c:v>0.75750577367205496</c:v>
                </c:pt>
                <c:pt idx="1312">
                  <c:v>0.75808314087759798</c:v>
                </c:pt>
                <c:pt idx="1313">
                  <c:v>0.75866050808314001</c:v>
                </c:pt>
                <c:pt idx="1314">
                  <c:v>0.75923787528868303</c:v>
                </c:pt>
                <c:pt idx="1315">
                  <c:v>0.75981524249422605</c:v>
                </c:pt>
                <c:pt idx="1316">
                  <c:v>0.76039260969976896</c:v>
                </c:pt>
                <c:pt idx="1317">
                  <c:v>0.76096997690531099</c:v>
                </c:pt>
                <c:pt idx="1318">
                  <c:v>0.76154734411085401</c:v>
                </c:pt>
                <c:pt idx="1319">
                  <c:v>0.76212471131639703</c:v>
                </c:pt>
                <c:pt idx="1320">
                  <c:v>0.76270207852193905</c:v>
                </c:pt>
                <c:pt idx="1321">
                  <c:v>0.76327944572748196</c:v>
                </c:pt>
                <c:pt idx="1322">
                  <c:v>0.76385681293302499</c:v>
                </c:pt>
                <c:pt idx="1323">
                  <c:v>0.76443418013856801</c:v>
                </c:pt>
                <c:pt idx="1324">
                  <c:v>0.76501154734411003</c:v>
                </c:pt>
                <c:pt idx="1325">
                  <c:v>0.76558891454965305</c:v>
                </c:pt>
                <c:pt idx="1326">
                  <c:v>0.76616628175519597</c:v>
                </c:pt>
                <c:pt idx="1327">
                  <c:v>0.76674364896073899</c:v>
                </c:pt>
                <c:pt idx="1328">
                  <c:v>0.76732101616628101</c:v>
                </c:pt>
                <c:pt idx="1329">
                  <c:v>0.76789838337182403</c:v>
                </c:pt>
                <c:pt idx="1330">
                  <c:v>0.76847575057736695</c:v>
                </c:pt>
                <c:pt idx="1331">
                  <c:v>0.76905311778290997</c:v>
                </c:pt>
                <c:pt idx="1332">
                  <c:v>0.76963048498845199</c:v>
                </c:pt>
                <c:pt idx="1333">
                  <c:v>0.77020785219399501</c:v>
                </c:pt>
                <c:pt idx="1334">
                  <c:v>0.77078521939953804</c:v>
                </c:pt>
                <c:pt idx="1335">
                  <c:v>0.77136258660507995</c:v>
                </c:pt>
                <c:pt idx="1336">
                  <c:v>0.77193995381062297</c:v>
                </c:pt>
                <c:pt idx="1337">
                  <c:v>0.77251732101616599</c:v>
                </c:pt>
                <c:pt idx="1338">
                  <c:v>0.77309468822170901</c:v>
                </c:pt>
                <c:pt idx="1339">
                  <c:v>0.77367205542725104</c:v>
                </c:pt>
                <c:pt idx="1340">
                  <c:v>0.77424942263279395</c:v>
                </c:pt>
                <c:pt idx="1341">
                  <c:v>0.77482678983833697</c:v>
                </c:pt>
                <c:pt idx="1342">
                  <c:v>0.77540415704387899</c:v>
                </c:pt>
                <c:pt idx="1343">
                  <c:v>0.77598152424942202</c:v>
                </c:pt>
                <c:pt idx="1344">
                  <c:v>0.77655889145496504</c:v>
                </c:pt>
                <c:pt idx="1345">
                  <c:v>0.77713625866050795</c:v>
                </c:pt>
                <c:pt idx="1346">
                  <c:v>0.77771362586604997</c:v>
                </c:pt>
                <c:pt idx="1347">
                  <c:v>0.778290993071593</c:v>
                </c:pt>
                <c:pt idx="1348">
                  <c:v>0.77886836027713602</c:v>
                </c:pt>
                <c:pt idx="1349">
                  <c:v>0.77944572748267804</c:v>
                </c:pt>
                <c:pt idx="1350">
                  <c:v>0.78002309468822095</c:v>
                </c:pt>
                <c:pt idx="1351">
                  <c:v>0.78060046189376397</c:v>
                </c:pt>
                <c:pt idx="1352">
                  <c:v>0.781177829099307</c:v>
                </c:pt>
                <c:pt idx="1353">
                  <c:v>0.78175519630484902</c:v>
                </c:pt>
                <c:pt idx="1354">
                  <c:v>0.78233256351039204</c:v>
                </c:pt>
                <c:pt idx="1355">
                  <c:v>0.78290993071593495</c:v>
                </c:pt>
                <c:pt idx="1356">
                  <c:v>0.78348729792147798</c:v>
                </c:pt>
                <c:pt idx="1357">
                  <c:v>0.78406466512702</c:v>
                </c:pt>
                <c:pt idx="1358">
                  <c:v>0.78464203233256302</c:v>
                </c:pt>
                <c:pt idx="1359">
                  <c:v>0.78521939953810604</c:v>
                </c:pt>
                <c:pt idx="1360">
                  <c:v>0.78579676674364896</c:v>
                </c:pt>
                <c:pt idx="1361">
                  <c:v>0.78637413394919098</c:v>
                </c:pt>
                <c:pt idx="1362">
                  <c:v>0.786951501154734</c:v>
                </c:pt>
                <c:pt idx="1363">
                  <c:v>0.78752886836027702</c:v>
                </c:pt>
                <c:pt idx="1364">
                  <c:v>0.78810623556581905</c:v>
                </c:pt>
                <c:pt idx="1365">
                  <c:v>0.78868360277136196</c:v>
                </c:pt>
                <c:pt idx="1366">
                  <c:v>0.78926096997690498</c:v>
                </c:pt>
                <c:pt idx="1367">
                  <c:v>0.789838337182448</c:v>
                </c:pt>
                <c:pt idx="1368">
                  <c:v>0.79041570438799003</c:v>
                </c:pt>
                <c:pt idx="1369">
                  <c:v>0.79099307159353305</c:v>
                </c:pt>
                <c:pt idx="1370">
                  <c:v>0.79157043879907596</c:v>
                </c:pt>
                <c:pt idx="1371">
                  <c:v>0.79214780600461898</c:v>
                </c:pt>
                <c:pt idx="1372">
                  <c:v>0.792725173210161</c:v>
                </c:pt>
                <c:pt idx="1373">
                  <c:v>0.79330254041570403</c:v>
                </c:pt>
                <c:pt idx="1374">
                  <c:v>0.79387990762124705</c:v>
                </c:pt>
                <c:pt idx="1375">
                  <c:v>0.79445727482678896</c:v>
                </c:pt>
                <c:pt idx="1376">
                  <c:v>0.79503464203233198</c:v>
                </c:pt>
                <c:pt idx="1377">
                  <c:v>0.79561200923787501</c:v>
                </c:pt>
                <c:pt idx="1378">
                  <c:v>0.79618937644341803</c:v>
                </c:pt>
                <c:pt idx="1379">
                  <c:v>0.79676674364896005</c:v>
                </c:pt>
                <c:pt idx="1380">
                  <c:v>0.79734411085450296</c:v>
                </c:pt>
                <c:pt idx="1381">
                  <c:v>0.79792147806004599</c:v>
                </c:pt>
                <c:pt idx="1382">
                  <c:v>0.79849884526558801</c:v>
                </c:pt>
                <c:pt idx="1383">
                  <c:v>0.79907621247113103</c:v>
                </c:pt>
                <c:pt idx="1384">
                  <c:v>0.79965357967667405</c:v>
                </c:pt>
                <c:pt idx="1385">
                  <c:v>0.80023094688221696</c:v>
                </c:pt>
                <c:pt idx="1386">
                  <c:v>0.80080831408775899</c:v>
                </c:pt>
                <c:pt idx="1387">
                  <c:v>0.80138568129330201</c:v>
                </c:pt>
                <c:pt idx="1388">
                  <c:v>0.80196304849884503</c:v>
                </c:pt>
                <c:pt idx="1389">
                  <c:v>0.80254041570438694</c:v>
                </c:pt>
                <c:pt idx="1390">
                  <c:v>0.80311778290992997</c:v>
                </c:pt>
                <c:pt idx="1391">
                  <c:v>0.80369515011547299</c:v>
                </c:pt>
                <c:pt idx="1392">
                  <c:v>0.80427251732101601</c:v>
                </c:pt>
                <c:pt idx="1393">
                  <c:v>0.80484988452655803</c:v>
                </c:pt>
                <c:pt idx="1394">
                  <c:v>0.80542725173210095</c:v>
                </c:pt>
                <c:pt idx="1395">
                  <c:v>0.80600461893764397</c:v>
                </c:pt>
                <c:pt idx="1396">
                  <c:v>0.80658198614318699</c:v>
                </c:pt>
                <c:pt idx="1397">
                  <c:v>0.80715935334872901</c:v>
                </c:pt>
                <c:pt idx="1398">
                  <c:v>0.80773672055427204</c:v>
                </c:pt>
                <c:pt idx="1399">
                  <c:v>0.80831408775981495</c:v>
                </c:pt>
                <c:pt idx="1400">
                  <c:v>0.80889145496535797</c:v>
                </c:pt>
                <c:pt idx="1401">
                  <c:v>0.80946882217089999</c:v>
                </c:pt>
                <c:pt idx="1402">
                  <c:v>0.81004618937644302</c:v>
                </c:pt>
                <c:pt idx="1403">
                  <c:v>0.81062355658198604</c:v>
                </c:pt>
                <c:pt idx="1404">
                  <c:v>0.81120092378752795</c:v>
                </c:pt>
                <c:pt idx="1405">
                  <c:v>0.81177829099307097</c:v>
                </c:pt>
                <c:pt idx="1406">
                  <c:v>0.81235565819861399</c:v>
                </c:pt>
                <c:pt idx="1407">
                  <c:v>0.81293302540415702</c:v>
                </c:pt>
                <c:pt idx="1408">
                  <c:v>0.81351039260969904</c:v>
                </c:pt>
                <c:pt idx="1409">
                  <c:v>0.81408775981524195</c:v>
                </c:pt>
                <c:pt idx="1410">
                  <c:v>0.81466512702078497</c:v>
                </c:pt>
                <c:pt idx="1411">
                  <c:v>0.815242494226328</c:v>
                </c:pt>
                <c:pt idx="1412">
                  <c:v>0.81581986143187002</c:v>
                </c:pt>
                <c:pt idx="1413">
                  <c:v>0.81639722863741304</c:v>
                </c:pt>
                <c:pt idx="1414">
                  <c:v>0.81697459584295595</c:v>
                </c:pt>
                <c:pt idx="1415">
                  <c:v>0.81755196304849798</c:v>
                </c:pt>
                <c:pt idx="1416">
                  <c:v>0.818129330254041</c:v>
                </c:pt>
                <c:pt idx="1417">
                  <c:v>0.81870669745958402</c:v>
                </c:pt>
                <c:pt idx="1418">
                  <c:v>0.81928406466512704</c:v>
                </c:pt>
                <c:pt idx="1419">
                  <c:v>0.81986143187066896</c:v>
                </c:pt>
                <c:pt idx="1420">
                  <c:v>0.82043879907621198</c:v>
                </c:pt>
                <c:pt idx="1421">
                  <c:v>0.821016166281755</c:v>
                </c:pt>
                <c:pt idx="1422">
                  <c:v>0.82159353348729702</c:v>
                </c:pt>
                <c:pt idx="1423">
                  <c:v>0.82217090069284005</c:v>
                </c:pt>
                <c:pt idx="1424">
                  <c:v>0.82274826789838296</c:v>
                </c:pt>
                <c:pt idx="1425">
                  <c:v>0.82332563510392598</c:v>
                </c:pt>
                <c:pt idx="1426">
                  <c:v>0.823903002309468</c:v>
                </c:pt>
                <c:pt idx="1427">
                  <c:v>0.82448036951501102</c:v>
                </c:pt>
                <c:pt idx="1428">
                  <c:v>0.82505773672055405</c:v>
                </c:pt>
                <c:pt idx="1429">
                  <c:v>0.82563510392609696</c:v>
                </c:pt>
                <c:pt idx="1430">
                  <c:v>0.82621247113163898</c:v>
                </c:pt>
                <c:pt idx="1431">
                  <c:v>0.826789838337182</c:v>
                </c:pt>
                <c:pt idx="1432">
                  <c:v>0.82736720554272503</c:v>
                </c:pt>
                <c:pt idx="1433">
                  <c:v>0.82794457274826705</c:v>
                </c:pt>
                <c:pt idx="1434">
                  <c:v>0.82852193995380996</c:v>
                </c:pt>
                <c:pt idx="1435">
                  <c:v>0.82909930715935298</c:v>
                </c:pt>
                <c:pt idx="1436">
                  <c:v>0.82967667436489601</c:v>
                </c:pt>
                <c:pt idx="1437">
                  <c:v>0.83025404157043803</c:v>
                </c:pt>
                <c:pt idx="1438">
                  <c:v>0.83083140877598105</c:v>
                </c:pt>
                <c:pt idx="1439">
                  <c:v>0.83140877598152396</c:v>
                </c:pt>
                <c:pt idx="1440">
                  <c:v>0.83198614318706698</c:v>
                </c:pt>
                <c:pt idx="1441">
                  <c:v>0.83256351039260901</c:v>
                </c:pt>
                <c:pt idx="1442">
                  <c:v>0.83314087759815203</c:v>
                </c:pt>
                <c:pt idx="1443">
                  <c:v>0.83371824480369505</c:v>
                </c:pt>
                <c:pt idx="1444">
                  <c:v>0.83429561200923696</c:v>
                </c:pt>
                <c:pt idx="1445">
                  <c:v>0.83487297921477999</c:v>
                </c:pt>
                <c:pt idx="1446">
                  <c:v>0.83545034642032301</c:v>
                </c:pt>
                <c:pt idx="1447">
                  <c:v>0.83602771362586603</c:v>
                </c:pt>
                <c:pt idx="1448">
                  <c:v>0.83660508083140805</c:v>
                </c:pt>
                <c:pt idx="1449">
                  <c:v>0.83718244803695097</c:v>
                </c:pt>
                <c:pt idx="1450">
                  <c:v>0.83775981524249399</c:v>
                </c:pt>
                <c:pt idx="1451">
                  <c:v>0.83833718244803601</c:v>
                </c:pt>
                <c:pt idx="1452">
                  <c:v>0.83891454965357903</c:v>
                </c:pt>
                <c:pt idx="1453">
                  <c:v>0.83949191685912194</c:v>
                </c:pt>
                <c:pt idx="1454">
                  <c:v>0.84006928406466497</c:v>
                </c:pt>
                <c:pt idx="1455">
                  <c:v>0.84064665127020699</c:v>
                </c:pt>
                <c:pt idx="1456">
                  <c:v>0.84122401847575001</c:v>
                </c:pt>
                <c:pt idx="1457">
                  <c:v>0.84180138568129304</c:v>
                </c:pt>
                <c:pt idx="1458">
                  <c:v>0.84237875288683595</c:v>
                </c:pt>
                <c:pt idx="1459">
                  <c:v>0.84295612009237797</c:v>
                </c:pt>
                <c:pt idx="1460">
                  <c:v>0.84353348729792099</c:v>
                </c:pt>
                <c:pt idx="1461">
                  <c:v>0.84411085450346401</c:v>
                </c:pt>
                <c:pt idx="1462">
                  <c:v>0.84468822170900604</c:v>
                </c:pt>
                <c:pt idx="1463">
                  <c:v>0.84526558891454895</c:v>
                </c:pt>
                <c:pt idx="1464">
                  <c:v>0.84584295612009197</c:v>
                </c:pt>
                <c:pt idx="1465">
                  <c:v>0.84642032332563499</c:v>
                </c:pt>
                <c:pt idx="1466">
                  <c:v>0.84699769053117702</c:v>
                </c:pt>
                <c:pt idx="1467">
                  <c:v>0.84757505773672004</c:v>
                </c:pt>
                <c:pt idx="1468">
                  <c:v>0.84815242494226295</c:v>
                </c:pt>
                <c:pt idx="1469">
                  <c:v>0.84872979214780597</c:v>
                </c:pt>
                <c:pt idx="1470">
                  <c:v>0.849307159353348</c:v>
                </c:pt>
                <c:pt idx="1471">
                  <c:v>0.84988452655889102</c:v>
                </c:pt>
                <c:pt idx="1472">
                  <c:v>0.85046189376443404</c:v>
                </c:pt>
                <c:pt idx="1473">
                  <c:v>0.85103926096997695</c:v>
                </c:pt>
                <c:pt idx="1474">
                  <c:v>0.85161662817551897</c:v>
                </c:pt>
                <c:pt idx="1475">
                  <c:v>0.852193995381062</c:v>
                </c:pt>
                <c:pt idx="1476">
                  <c:v>0.85277136258660502</c:v>
                </c:pt>
                <c:pt idx="1477">
                  <c:v>0.85334872979214704</c:v>
                </c:pt>
                <c:pt idx="1478">
                  <c:v>0.85392609699768995</c:v>
                </c:pt>
                <c:pt idx="1479">
                  <c:v>0.85450346420323298</c:v>
                </c:pt>
                <c:pt idx="1480">
                  <c:v>0.855080831408776</c:v>
                </c:pt>
                <c:pt idx="1481">
                  <c:v>0.85565819861431802</c:v>
                </c:pt>
                <c:pt idx="1482">
                  <c:v>0.85623556581986104</c:v>
                </c:pt>
                <c:pt idx="1483">
                  <c:v>0.85681293302540396</c:v>
                </c:pt>
                <c:pt idx="1484">
                  <c:v>0.85739030023094598</c:v>
                </c:pt>
                <c:pt idx="1485">
                  <c:v>0.857967667436489</c:v>
                </c:pt>
                <c:pt idx="1486">
                  <c:v>0.85854503464203202</c:v>
                </c:pt>
                <c:pt idx="1487">
                  <c:v>0.85912240184757505</c:v>
                </c:pt>
                <c:pt idx="1488">
                  <c:v>0.85969976905311696</c:v>
                </c:pt>
                <c:pt idx="1489">
                  <c:v>0.86027713625865998</c:v>
                </c:pt>
                <c:pt idx="1490">
                  <c:v>0.860854503464203</c:v>
                </c:pt>
                <c:pt idx="1491">
                  <c:v>0.86143187066974503</c:v>
                </c:pt>
                <c:pt idx="1492">
                  <c:v>0.86200923787528805</c:v>
                </c:pt>
                <c:pt idx="1493">
                  <c:v>0.86258660508083096</c:v>
                </c:pt>
                <c:pt idx="1494">
                  <c:v>0.86316397228637398</c:v>
                </c:pt>
                <c:pt idx="1495">
                  <c:v>0.863741339491916</c:v>
                </c:pt>
                <c:pt idx="1496">
                  <c:v>0.86431870669745903</c:v>
                </c:pt>
                <c:pt idx="1497">
                  <c:v>0.86489607390300205</c:v>
                </c:pt>
                <c:pt idx="1498">
                  <c:v>0.86547344110854496</c:v>
                </c:pt>
                <c:pt idx="1499">
                  <c:v>0.86605080831408698</c:v>
                </c:pt>
                <c:pt idx="1500">
                  <c:v>0.86662817551963001</c:v>
                </c:pt>
                <c:pt idx="1501">
                  <c:v>0.86720554272517303</c:v>
                </c:pt>
                <c:pt idx="1502">
                  <c:v>0.86778290993071505</c:v>
                </c:pt>
                <c:pt idx="1503">
                  <c:v>0.86836027713625796</c:v>
                </c:pt>
                <c:pt idx="1504">
                  <c:v>0.86893764434180099</c:v>
                </c:pt>
                <c:pt idx="1505">
                  <c:v>0.86951501154734401</c:v>
                </c:pt>
                <c:pt idx="1506">
                  <c:v>0.87009237875288603</c:v>
                </c:pt>
                <c:pt idx="1507">
                  <c:v>0.87066974595842905</c:v>
                </c:pt>
                <c:pt idx="1508">
                  <c:v>0.87124711316397196</c:v>
                </c:pt>
                <c:pt idx="1509">
                  <c:v>0.87182448036951499</c:v>
                </c:pt>
                <c:pt idx="1510">
                  <c:v>0.87240184757505701</c:v>
                </c:pt>
                <c:pt idx="1511">
                  <c:v>0.87297921478060003</c:v>
                </c:pt>
                <c:pt idx="1512">
                  <c:v>0.87355658198614305</c:v>
                </c:pt>
                <c:pt idx="1513">
                  <c:v>0.87413394919168597</c:v>
                </c:pt>
                <c:pt idx="1514">
                  <c:v>0.87471131639722799</c:v>
                </c:pt>
                <c:pt idx="1515">
                  <c:v>0.87528868360277101</c:v>
                </c:pt>
                <c:pt idx="1516">
                  <c:v>0.87586605080831403</c:v>
                </c:pt>
                <c:pt idx="1517">
                  <c:v>0.87644341801385595</c:v>
                </c:pt>
                <c:pt idx="1518">
                  <c:v>0.87702078521939897</c:v>
                </c:pt>
                <c:pt idx="1519">
                  <c:v>0.87759815242494199</c:v>
                </c:pt>
                <c:pt idx="1520">
                  <c:v>0.87817551963048501</c:v>
                </c:pt>
                <c:pt idx="1521">
                  <c:v>0.87875288683602704</c:v>
                </c:pt>
                <c:pt idx="1522">
                  <c:v>0.87933025404156995</c:v>
                </c:pt>
                <c:pt idx="1523">
                  <c:v>0.87990762124711297</c:v>
                </c:pt>
                <c:pt idx="1524">
                  <c:v>0.88048498845265499</c:v>
                </c:pt>
                <c:pt idx="1525">
                  <c:v>0.88106235565819802</c:v>
                </c:pt>
                <c:pt idx="1526">
                  <c:v>0.88163972286374104</c:v>
                </c:pt>
                <c:pt idx="1527">
                  <c:v>0.88221709006928395</c:v>
                </c:pt>
                <c:pt idx="1528">
                  <c:v>0.88279445727482597</c:v>
                </c:pt>
                <c:pt idx="1529">
                  <c:v>0.88337182448036899</c:v>
                </c:pt>
                <c:pt idx="1530">
                  <c:v>0.88394919168591202</c:v>
                </c:pt>
                <c:pt idx="1531">
                  <c:v>0.88452655889145404</c:v>
                </c:pt>
                <c:pt idx="1532">
                  <c:v>0.88510392609699695</c:v>
                </c:pt>
                <c:pt idx="1533">
                  <c:v>0.88568129330253997</c:v>
                </c:pt>
                <c:pt idx="1534">
                  <c:v>0.886258660508083</c:v>
                </c:pt>
                <c:pt idx="1535">
                  <c:v>0.88683602771362502</c:v>
                </c:pt>
                <c:pt idx="1536">
                  <c:v>0.88741339491916804</c:v>
                </c:pt>
                <c:pt idx="1537">
                  <c:v>0.88799076212471095</c:v>
                </c:pt>
                <c:pt idx="1538">
                  <c:v>0.88856812933025398</c:v>
                </c:pt>
                <c:pt idx="1539">
                  <c:v>0.889145496535796</c:v>
                </c:pt>
                <c:pt idx="1540">
                  <c:v>0.88972286374133902</c:v>
                </c:pt>
                <c:pt idx="1541">
                  <c:v>0.89030023094688204</c:v>
                </c:pt>
                <c:pt idx="1542">
                  <c:v>0.89087759815242495</c:v>
                </c:pt>
                <c:pt idx="1543">
                  <c:v>0.89145496535796698</c:v>
                </c:pt>
                <c:pt idx="1544">
                  <c:v>0.89203233256351</c:v>
                </c:pt>
                <c:pt idx="1545">
                  <c:v>0.89260969976905302</c:v>
                </c:pt>
                <c:pt idx="1546">
                  <c:v>0.89318706697459505</c:v>
                </c:pt>
                <c:pt idx="1547">
                  <c:v>0.89376443418013796</c:v>
                </c:pt>
                <c:pt idx="1548">
                  <c:v>0.89434180138568098</c:v>
                </c:pt>
                <c:pt idx="1549">
                  <c:v>0.894919168591224</c:v>
                </c:pt>
                <c:pt idx="1550">
                  <c:v>0.89549653579676602</c:v>
                </c:pt>
                <c:pt idx="1551">
                  <c:v>0.89607390300230905</c:v>
                </c:pt>
                <c:pt idx="1552">
                  <c:v>0.89665127020785196</c:v>
                </c:pt>
                <c:pt idx="1553">
                  <c:v>0.89722863741339398</c:v>
                </c:pt>
                <c:pt idx="1554">
                  <c:v>0.897806004618937</c:v>
                </c:pt>
                <c:pt idx="1555">
                  <c:v>0.89838337182448003</c:v>
                </c:pt>
                <c:pt idx="1556">
                  <c:v>0.89896073903002305</c:v>
                </c:pt>
                <c:pt idx="1557">
                  <c:v>0.89953810623556496</c:v>
                </c:pt>
                <c:pt idx="1558">
                  <c:v>0.90011547344110798</c:v>
                </c:pt>
                <c:pt idx="1559">
                  <c:v>0.90069284064665101</c:v>
                </c:pt>
                <c:pt idx="1560">
                  <c:v>0.90127020785219403</c:v>
                </c:pt>
                <c:pt idx="1561">
                  <c:v>0.90184757505773605</c:v>
                </c:pt>
                <c:pt idx="1562">
                  <c:v>0.90242494226327896</c:v>
                </c:pt>
                <c:pt idx="1563">
                  <c:v>0.90300230946882198</c:v>
                </c:pt>
                <c:pt idx="1564">
                  <c:v>0.90357967667436401</c:v>
                </c:pt>
                <c:pt idx="1565">
                  <c:v>0.90415704387990703</c:v>
                </c:pt>
                <c:pt idx="1566">
                  <c:v>0.90473441108545005</c:v>
                </c:pt>
                <c:pt idx="1567">
                  <c:v>0.90531177829099296</c:v>
                </c:pt>
                <c:pt idx="1568">
                  <c:v>0.90588914549653499</c:v>
                </c:pt>
                <c:pt idx="1569">
                  <c:v>0.90646651270207801</c:v>
                </c:pt>
                <c:pt idx="1570">
                  <c:v>0.90704387990762103</c:v>
                </c:pt>
                <c:pt idx="1571">
                  <c:v>0.90762124711316305</c:v>
                </c:pt>
                <c:pt idx="1572">
                  <c:v>0.90819861431870597</c:v>
                </c:pt>
                <c:pt idx="1573">
                  <c:v>0.90877598152424899</c:v>
                </c:pt>
                <c:pt idx="1574">
                  <c:v>0.90935334872979201</c:v>
                </c:pt>
                <c:pt idx="1575">
                  <c:v>0.90993071593533403</c:v>
                </c:pt>
                <c:pt idx="1576">
                  <c:v>0.91050808314087694</c:v>
                </c:pt>
                <c:pt idx="1577">
                  <c:v>0.91108545034641997</c:v>
                </c:pt>
                <c:pt idx="1578">
                  <c:v>0.91166281755196299</c:v>
                </c:pt>
                <c:pt idx="1579">
                  <c:v>0.91224018475750501</c:v>
                </c:pt>
                <c:pt idx="1580">
                  <c:v>0.91281755196304804</c:v>
                </c:pt>
                <c:pt idx="1581">
                  <c:v>0.91339491916859095</c:v>
                </c:pt>
                <c:pt idx="1582">
                  <c:v>0.91397228637413397</c:v>
                </c:pt>
                <c:pt idx="1583">
                  <c:v>0.91454965357967599</c:v>
                </c:pt>
                <c:pt idx="1584">
                  <c:v>0.91512702078521901</c:v>
                </c:pt>
                <c:pt idx="1585">
                  <c:v>0.91570438799076204</c:v>
                </c:pt>
                <c:pt idx="1586">
                  <c:v>0.91628175519630395</c:v>
                </c:pt>
                <c:pt idx="1587">
                  <c:v>0.91685912240184697</c:v>
                </c:pt>
                <c:pt idx="1588">
                  <c:v>0.91743648960738999</c:v>
                </c:pt>
                <c:pt idx="1589">
                  <c:v>0.91801385681293302</c:v>
                </c:pt>
                <c:pt idx="1590">
                  <c:v>0.91859122401847504</c:v>
                </c:pt>
                <c:pt idx="1591">
                  <c:v>0.91916859122401795</c:v>
                </c:pt>
                <c:pt idx="1592">
                  <c:v>0.91974595842956097</c:v>
                </c:pt>
                <c:pt idx="1593">
                  <c:v>0.920323325635103</c:v>
                </c:pt>
                <c:pt idx="1594">
                  <c:v>0.92090069284064602</c:v>
                </c:pt>
                <c:pt idx="1595">
                  <c:v>0.92147806004618904</c:v>
                </c:pt>
                <c:pt idx="1596">
                  <c:v>0.92205542725173195</c:v>
                </c:pt>
                <c:pt idx="1597">
                  <c:v>0.92263279445727397</c:v>
                </c:pt>
                <c:pt idx="1598">
                  <c:v>0.923210161662817</c:v>
                </c:pt>
                <c:pt idx="1599">
                  <c:v>0.92378752886836002</c:v>
                </c:pt>
                <c:pt idx="1600">
                  <c:v>0.92436489607390304</c:v>
                </c:pt>
                <c:pt idx="1601">
                  <c:v>0.92494226327944495</c:v>
                </c:pt>
                <c:pt idx="1602">
                  <c:v>0.92551963048498798</c:v>
                </c:pt>
                <c:pt idx="1603">
                  <c:v>0.926096997690531</c:v>
                </c:pt>
                <c:pt idx="1604">
                  <c:v>0.92667436489607302</c:v>
                </c:pt>
                <c:pt idx="1605">
                  <c:v>0.92725173210161604</c:v>
                </c:pt>
                <c:pt idx="1606">
                  <c:v>0.92782909930715896</c:v>
                </c:pt>
                <c:pt idx="1607">
                  <c:v>0.92840646651270198</c:v>
                </c:pt>
                <c:pt idx="1608">
                  <c:v>0.928983833718244</c:v>
                </c:pt>
                <c:pt idx="1609">
                  <c:v>0.92956120092378702</c:v>
                </c:pt>
                <c:pt idx="1610">
                  <c:v>0.93013856812933005</c:v>
                </c:pt>
                <c:pt idx="1611">
                  <c:v>0.93071593533487296</c:v>
                </c:pt>
                <c:pt idx="1612">
                  <c:v>0.93129330254041498</c:v>
                </c:pt>
                <c:pt idx="1613">
                  <c:v>0.931870669745958</c:v>
                </c:pt>
                <c:pt idx="1614">
                  <c:v>0.93244803695150102</c:v>
                </c:pt>
                <c:pt idx="1615">
                  <c:v>0.93302540415704305</c:v>
                </c:pt>
                <c:pt idx="1616">
                  <c:v>0.93360277136258596</c:v>
                </c:pt>
                <c:pt idx="1617">
                  <c:v>0.93418013856812898</c:v>
                </c:pt>
                <c:pt idx="1618">
                  <c:v>0.934757505773672</c:v>
                </c:pt>
                <c:pt idx="1619">
                  <c:v>0.93533487297921403</c:v>
                </c:pt>
                <c:pt idx="1620">
                  <c:v>0.93591224018475705</c:v>
                </c:pt>
                <c:pt idx="1621">
                  <c:v>0.93648960739029996</c:v>
                </c:pt>
                <c:pt idx="1622">
                  <c:v>0.93706697459584298</c:v>
                </c:pt>
                <c:pt idx="1623">
                  <c:v>0.93764434180138501</c:v>
                </c:pt>
                <c:pt idx="1624">
                  <c:v>0.93822170900692803</c:v>
                </c:pt>
                <c:pt idx="1625">
                  <c:v>0.93879907621247105</c:v>
                </c:pt>
                <c:pt idx="1626">
                  <c:v>0.93937644341801296</c:v>
                </c:pt>
                <c:pt idx="1627">
                  <c:v>0.93995381062355599</c:v>
                </c:pt>
                <c:pt idx="1628">
                  <c:v>0.94053117782909901</c:v>
                </c:pt>
                <c:pt idx="1629">
                  <c:v>0.94110854503464203</c:v>
                </c:pt>
                <c:pt idx="1630">
                  <c:v>0.94168591224018405</c:v>
                </c:pt>
                <c:pt idx="1631">
                  <c:v>0.94226327944572696</c:v>
                </c:pt>
                <c:pt idx="1632">
                  <c:v>0.94284064665126999</c:v>
                </c:pt>
                <c:pt idx="1633">
                  <c:v>0.94341801385681201</c:v>
                </c:pt>
                <c:pt idx="1634">
                  <c:v>0.94399538106235503</c:v>
                </c:pt>
                <c:pt idx="1635">
                  <c:v>0.94457274826789805</c:v>
                </c:pt>
                <c:pt idx="1636">
                  <c:v>0.94515011547344097</c:v>
                </c:pt>
                <c:pt idx="1637">
                  <c:v>0.94572748267898299</c:v>
                </c:pt>
                <c:pt idx="1638">
                  <c:v>0.94630484988452601</c:v>
                </c:pt>
                <c:pt idx="1639">
                  <c:v>0.94688221709006903</c:v>
                </c:pt>
                <c:pt idx="1640">
                  <c:v>0.94745958429561195</c:v>
                </c:pt>
                <c:pt idx="1641">
                  <c:v>0.94803695150115397</c:v>
                </c:pt>
                <c:pt idx="1642">
                  <c:v>0.94861431870669699</c:v>
                </c:pt>
                <c:pt idx="1643">
                  <c:v>0.94919168591224001</c:v>
                </c:pt>
                <c:pt idx="1644">
                  <c:v>0.94976905311778204</c:v>
                </c:pt>
                <c:pt idx="1645">
                  <c:v>0.95034642032332495</c:v>
                </c:pt>
                <c:pt idx="1646">
                  <c:v>0.95092378752886797</c:v>
                </c:pt>
                <c:pt idx="1647">
                  <c:v>0.95150115473441099</c:v>
                </c:pt>
                <c:pt idx="1648">
                  <c:v>0.95207852193995302</c:v>
                </c:pt>
                <c:pt idx="1649">
                  <c:v>0.95265588914549604</c:v>
                </c:pt>
                <c:pt idx="1650">
                  <c:v>0.95323325635103895</c:v>
                </c:pt>
                <c:pt idx="1651">
                  <c:v>0.95381062355658197</c:v>
                </c:pt>
                <c:pt idx="1652">
                  <c:v>0.95438799076212399</c:v>
                </c:pt>
                <c:pt idx="1653">
                  <c:v>0.95496535796766702</c:v>
                </c:pt>
                <c:pt idx="1654">
                  <c:v>0.95554272517321004</c:v>
                </c:pt>
                <c:pt idx="1655">
                  <c:v>0.95612009237875195</c:v>
                </c:pt>
                <c:pt idx="1656">
                  <c:v>0.95669745958429497</c:v>
                </c:pt>
                <c:pt idx="1657">
                  <c:v>0.957274826789838</c:v>
                </c:pt>
                <c:pt idx="1658">
                  <c:v>0.95785219399538102</c:v>
                </c:pt>
                <c:pt idx="1659">
                  <c:v>0.95842956120092304</c:v>
                </c:pt>
                <c:pt idx="1660">
                  <c:v>0.95900692840646595</c:v>
                </c:pt>
                <c:pt idx="1661">
                  <c:v>0.95958429561200898</c:v>
                </c:pt>
                <c:pt idx="1662">
                  <c:v>0.960161662817552</c:v>
                </c:pt>
                <c:pt idx="1663">
                  <c:v>0.96073903002309402</c:v>
                </c:pt>
                <c:pt idx="1664">
                  <c:v>0.96131639722863704</c:v>
                </c:pt>
                <c:pt idx="1665">
                  <c:v>0.96189376443417995</c:v>
                </c:pt>
                <c:pt idx="1666">
                  <c:v>0.96247113163972198</c:v>
                </c:pt>
                <c:pt idx="1667">
                  <c:v>0.963048498845265</c:v>
                </c:pt>
                <c:pt idx="1668">
                  <c:v>0.96362586605080802</c:v>
                </c:pt>
                <c:pt idx="1669">
                  <c:v>0.96420323325635104</c:v>
                </c:pt>
                <c:pt idx="1670">
                  <c:v>0.96478060046189296</c:v>
                </c:pt>
                <c:pt idx="1671">
                  <c:v>0.96535796766743598</c:v>
                </c:pt>
                <c:pt idx="1672">
                  <c:v>0.965935334872979</c:v>
                </c:pt>
                <c:pt idx="1673">
                  <c:v>0.96651270207852102</c:v>
                </c:pt>
                <c:pt idx="1674">
                  <c:v>0.96709006928406405</c:v>
                </c:pt>
                <c:pt idx="1675">
                  <c:v>0.96766743648960696</c:v>
                </c:pt>
                <c:pt idx="1676">
                  <c:v>0.96824480369514998</c:v>
                </c:pt>
                <c:pt idx="1677">
                  <c:v>0.968822170900692</c:v>
                </c:pt>
                <c:pt idx="1678">
                  <c:v>0.96939953810623503</c:v>
                </c:pt>
                <c:pt idx="1679">
                  <c:v>0.96997690531177805</c:v>
                </c:pt>
                <c:pt idx="1680">
                  <c:v>0.97055427251732096</c:v>
                </c:pt>
                <c:pt idx="1681">
                  <c:v>0.97113163972286298</c:v>
                </c:pt>
                <c:pt idx="1682">
                  <c:v>0.971709006928406</c:v>
                </c:pt>
                <c:pt idx="1683">
                  <c:v>0.97228637413394903</c:v>
                </c:pt>
                <c:pt idx="1684">
                  <c:v>0.97286374133949105</c:v>
                </c:pt>
                <c:pt idx="1685">
                  <c:v>0.97344110854503396</c:v>
                </c:pt>
                <c:pt idx="1686">
                  <c:v>0.97401847575057698</c:v>
                </c:pt>
                <c:pt idx="1687">
                  <c:v>0.97459584295612001</c:v>
                </c:pt>
                <c:pt idx="1688">
                  <c:v>0.97517321016166203</c:v>
                </c:pt>
                <c:pt idx="1689">
                  <c:v>0.97575057736720505</c:v>
                </c:pt>
                <c:pt idx="1690">
                  <c:v>0.97632794457274796</c:v>
                </c:pt>
                <c:pt idx="1691">
                  <c:v>0.97690531177829099</c:v>
                </c:pt>
                <c:pt idx="1692">
                  <c:v>0.97748267898383301</c:v>
                </c:pt>
                <c:pt idx="1693">
                  <c:v>0.97806004618937603</c:v>
                </c:pt>
                <c:pt idx="1694">
                  <c:v>0.97863741339491905</c:v>
                </c:pt>
                <c:pt idx="1695">
                  <c:v>0.97921478060046097</c:v>
                </c:pt>
                <c:pt idx="1696">
                  <c:v>0.97979214780600399</c:v>
                </c:pt>
                <c:pt idx="1697">
                  <c:v>0.98036951501154701</c:v>
                </c:pt>
                <c:pt idx="1698">
                  <c:v>0.98094688221709003</c:v>
                </c:pt>
                <c:pt idx="1699">
                  <c:v>0.98152424942263194</c:v>
                </c:pt>
                <c:pt idx="1700">
                  <c:v>0.98210161662817497</c:v>
                </c:pt>
                <c:pt idx="1701">
                  <c:v>0.98267898383371799</c:v>
                </c:pt>
                <c:pt idx="1702">
                  <c:v>0.98325635103926101</c:v>
                </c:pt>
                <c:pt idx="1703">
                  <c:v>0.98383371824480303</c:v>
                </c:pt>
                <c:pt idx="1704">
                  <c:v>0.98441108545034595</c:v>
                </c:pt>
                <c:pt idx="1705">
                  <c:v>0.98498845265588897</c:v>
                </c:pt>
                <c:pt idx="1706">
                  <c:v>0.98556581986143099</c:v>
                </c:pt>
                <c:pt idx="1707">
                  <c:v>0.98614318706697401</c:v>
                </c:pt>
                <c:pt idx="1708">
                  <c:v>0.98672055427251704</c:v>
                </c:pt>
                <c:pt idx="1709">
                  <c:v>0.98729792147805995</c:v>
                </c:pt>
                <c:pt idx="1710">
                  <c:v>0.98787528868360197</c:v>
                </c:pt>
                <c:pt idx="1711">
                  <c:v>0.98845265588914499</c:v>
                </c:pt>
                <c:pt idx="1712">
                  <c:v>0.98903002309468802</c:v>
                </c:pt>
                <c:pt idx="1713">
                  <c:v>0.98960739030023004</c:v>
                </c:pt>
                <c:pt idx="1714">
                  <c:v>0.99018475750577295</c:v>
                </c:pt>
                <c:pt idx="1715">
                  <c:v>0.99076212471131597</c:v>
                </c:pt>
                <c:pt idx="1716">
                  <c:v>0.99133949191685899</c:v>
                </c:pt>
                <c:pt idx="1717">
                  <c:v>0.99191685912240102</c:v>
                </c:pt>
                <c:pt idx="1718">
                  <c:v>0.99249422632794404</c:v>
                </c:pt>
                <c:pt idx="1719">
                  <c:v>0.99307159353348695</c:v>
                </c:pt>
                <c:pt idx="1720">
                  <c:v>0.99364896073902997</c:v>
                </c:pt>
                <c:pt idx="1721">
                  <c:v>0.994226327944572</c:v>
                </c:pt>
                <c:pt idx="1722">
                  <c:v>0.99480369515011502</c:v>
                </c:pt>
                <c:pt idx="1723">
                  <c:v>0.99538106235565804</c:v>
                </c:pt>
                <c:pt idx="1724">
                  <c:v>0.99595842956120095</c:v>
                </c:pt>
                <c:pt idx="1725">
                  <c:v>0.99653579676674298</c:v>
                </c:pt>
                <c:pt idx="1726">
                  <c:v>0.997113163972286</c:v>
                </c:pt>
                <c:pt idx="1727">
                  <c:v>0.99769053117782902</c:v>
                </c:pt>
                <c:pt idx="1728">
                  <c:v>0.99826789838337104</c:v>
                </c:pt>
                <c:pt idx="1729">
                  <c:v>0.99884526558891396</c:v>
                </c:pt>
                <c:pt idx="1730">
                  <c:v>0.99942263279445698</c:v>
                </c:pt>
                <c:pt idx="1731">
                  <c:v>1</c:v>
                </c:pt>
                <c:pt idx="1732">
                  <c:v>1.00057736720554</c:v>
                </c:pt>
                <c:pt idx="1733">
                  <c:v>1.00115473441108</c:v>
                </c:pt>
                <c:pt idx="1734">
                  <c:v>1.0017321016166201</c:v>
                </c:pt>
                <c:pt idx="1735">
                  <c:v>1.0023094688221701</c:v>
                </c:pt>
                <c:pt idx="1736">
                  <c:v>1.0028868360277099</c:v>
                </c:pt>
                <c:pt idx="1737">
                  <c:v>1.0034642032332499</c:v>
                </c:pt>
                <c:pt idx="1738">
                  <c:v>1.0040415704387899</c:v>
                </c:pt>
                <c:pt idx="1739">
                  <c:v>1.00461893764434</c:v>
                </c:pt>
                <c:pt idx="1740">
                  <c:v>1.00519630484988</c:v>
                </c:pt>
                <c:pt idx="1741">
                  <c:v>1.00577367205542</c:v>
                </c:pt>
                <c:pt idx="1742">
                  <c:v>1.00635103926097</c:v>
                </c:pt>
                <c:pt idx="1743">
                  <c:v>1.0069284064665101</c:v>
                </c:pt>
                <c:pt idx="1744">
                  <c:v>1.0075057736720501</c:v>
                </c:pt>
                <c:pt idx="1745">
                  <c:v>1.0080831408775901</c:v>
                </c:pt>
                <c:pt idx="1746">
                  <c:v>1.0086605080831399</c:v>
                </c:pt>
                <c:pt idx="1747">
                  <c:v>1.0092378752886799</c:v>
                </c:pt>
                <c:pt idx="1748">
                  <c:v>1.0098152424942199</c:v>
                </c:pt>
                <c:pt idx="1749">
                  <c:v>1.01039260969976</c:v>
                </c:pt>
                <c:pt idx="1750">
                  <c:v>1.01096997690531</c:v>
                </c:pt>
                <c:pt idx="1751">
                  <c:v>1.01154734411085</c:v>
                </c:pt>
                <c:pt idx="1752">
                  <c:v>1.01212471131639</c:v>
                </c:pt>
                <c:pt idx="1753">
                  <c:v>1.0127020785219401</c:v>
                </c:pt>
                <c:pt idx="1754">
                  <c:v>1.0132794457274801</c:v>
                </c:pt>
                <c:pt idx="1755">
                  <c:v>1.0138568129330201</c:v>
                </c:pt>
                <c:pt idx="1756">
                  <c:v>1.0144341801385599</c:v>
                </c:pt>
                <c:pt idx="1757">
                  <c:v>1.0150115473441099</c:v>
                </c:pt>
                <c:pt idx="1758">
                  <c:v>1.0155889145496499</c:v>
                </c:pt>
                <c:pt idx="1759">
                  <c:v>1.01616628175519</c:v>
                </c:pt>
                <c:pt idx="1760">
                  <c:v>1.01674364896073</c:v>
                </c:pt>
                <c:pt idx="1761">
                  <c:v>1.01732101616628</c:v>
                </c:pt>
                <c:pt idx="1762">
                  <c:v>1.01789838337182</c:v>
                </c:pt>
                <c:pt idx="1763">
                  <c:v>1.0184757505773601</c:v>
                </c:pt>
                <c:pt idx="1764">
                  <c:v>1.0190531177829001</c:v>
                </c:pt>
                <c:pt idx="1765">
                  <c:v>1.0196304849884501</c:v>
                </c:pt>
                <c:pt idx="1766">
                  <c:v>1.0202078521939899</c:v>
                </c:pt>
                <c:pt idx="1767">
                  <c:v>1.0207852193995299</c:v>
                </c:pt>
                <c:pt idx="1768">
                  <c:v>1.0213625866050799</c:v>
                </c:pt>
                <c:pt idx="1769">
                  <c:v>1.02193995381062</c:v>
                </c:pt>
                <c:pt idx="1770">
                  <c:v>1.02251732101616</c:v>
                </c:pt>
                <c:pt idx="1771">
                  <c:v>1.0230946882217</c:v>
                </c:pt>
                <c:pt idx="1772">
                  <c:v>1.02367205542725</c:v>
                </c:pt>
                <c:pt idx="1773">
                  <c:v>1.0242494226327901</c:v>
                </c:pt>
                <c:pt idx="1774">
                  <c:v>1.0248267898383301</c:v>
                </c:pt>
                <c:pt idx="1775">
                  <c:v>1.0254041570438699</c:v>
                </c:pt>
                <c:pt idx="1776">
                  <c:v>1.0259815242494199</c:v>
                </c:pt>
                <c:pt idx="1777">
                  <c:v>1.0265588914549599</c:v>
                </c:pt>
                <c:pt idx="1778">
                  <c:v>1.0271362586605</c:v>
                </c:pt>
                <c:pt idx="1779">
                  <c:v>1.02771362586605</c:v>
                </c:pt>
                <c:pt idx="1780">
                  <c:v>1.02829099307159</c:v>
                </c:pt>
                <c:pt idx="1781">
                  <c:v>1.02886836027713</c:v>
                </c:pt>
                <c:pt idx="1782">
                  <c:v>1.02944572748267</c:v>
                </c:pt>
                <c:pt idx="1783">
                  <c:v>1.0300230946882201</c:v>
                </c:pt>
                <c:pt idx="1784">
                  <c:v>1.0306004618937601</c:v>
                </c:pt>
                <c:pt idx="1785">
                  <c:v>1.0311778290992999</c:v>
                </c:pt>
                <c:pt idx="1786">
                  <c:v>1.0317551963048499</c:v>
                </c:pt>
                <c:pt idx="1787">
                  <c:v>1.0323325635103899</c:v>
                </c:pt>
                <c:pt idx="1788">
                  <c:v>1.03290993071593</c:v>
                </c:pt>
                <c:pt idx="1789">
                  <c:v>1.03348729792147</c:v>
                </c:pt>
                <c:pt idx="1790">
                  <c:v>1.03406466512702</c:v>
                </c:pt>
                <c:pt idx="1791">
                  <c:v>1.03464203233256</c:v>
                </c:pt>
                <c:pt idx="1792">
                  <c:v>1.0352193995381</c:v>
                </c:pt>
                <c:pt idx="1793">
                  <c:v>1.0357967667436401</c:v>
                </c:pt>
                <c:pt idx="1794">
                  <c:v>1.0363741339491901</c:v>
                </c:pt>
                <c:pt idx="1795">
                  <c:v>1.0369515011547299</c:v>
                </c:pt>
                <c:pt idx="1796">
                  <c:v>1.0375288683602699</c:v>
                </c:pt>
                <c:pt idx="1797">
                  <c:v>1.0381062355658199</c:v>
                </c:pt>
                <c:pt idx="1798">
                  <c:v>1.03868360277136</c:v>
                </c:pt>
                <c:pt idx="1799">
                  <c:v>1.0392609699769</c:v>
                </c:pt>
                <c:pt idx="1800">
                  <c:v>1.03983833718244</c:v>
                </c:pt>
                <c:pt idx="1801">
                  <c:v>1.04041570438799</c:v>
                </c:pt>
                <c:pt idx="1802">
                  <c:v>1.0409930715935301</c:v>
                </c:pt>
                <c:pt idx="1803">
                  <c:v>1.0415704387990701</c:v>
                </c:pt>
                <c:pt idx="1804">
                  <c:v>1.0421478060046101</c:v>
                </c:pt>
                <c:pt idx="1805">
                  <c:v>1.0427251732101599</c:v>
                </c:pt>
                <c:pt idx="1806">
                  <c:v>1.0433025404156999</c:v>
                </c:pt>
                <c:pt idx="1807">
                  <c:v>1.0438799076212399</c:v>
                </c:pt>
                <c:pt idx="1808">
                  <c:v>1.04445727482678</c:v>
                </c:pt>
                <c:pt idx="1809">
                  <c:v>1.04503464203233</c:v>
                </c:pt>
                <c:pt idx="1810">
                  <c:v>1.04561200923787</c:v>
                </c:pt>
                <c:pt idx="1811">
                  <c:v>1.04618937644341</c:v>
                </c:pt>
                <c:pt idx="1812">
                  <c:v>1.0467667436489601</c:v>
                </c:pt>
                <c:pt idx="1813">
                  <c:v>1.0473441108545001</c:v>
                </c:pt>
                <c:pt idx="1814">
                  <c:v>1.0479214780600401</c:v>
                </c:pt>
                <c:pt idx="1815">
                  <c:v>1.0484988452655799</c:v>
                </c:pt>
                <c:pt idx="1816">
                  <c:v>1.0490762124711299</c:v>
                </c:pt>
                <c:pt idx="1817">
                  <c:v>1.0496535796766699</c:v>
                </c:pt>
                <c:pt idx="1818">
                  <c:v>1.05023094688221</c:v>
                </c:pt>
                <c:pt idx="1819">
                  <c:v>1.05080831408775</c:v>
                </c:pt>
                <c:pt idx="1820">
                  <c:v>1.0513856812933</c:v>
                </c:pt>
                <c:pt idx="1821">
                  <c:v>1.05196304849884</c:v>
                </c:pt>
                <c:pt idx="1822">
                  <c:v>1.0525404157043801</c:v>
                </c:pt>
                <c:pt idx="1823">
                  <c:v>1.0531177829099301</c:v>
                </c:pt>
                <c:pt idx="1824">
                  <c:v>1.0536951501154701</c:v>
                </c:pt>
                <c:pt idx="1825">
                  <c:v>1.0542725173210099</c:v>
                </c:pt>
                <c:pt idx="1826">
                  <c:v>1.0548498845265499</c:v>
                </c:pt>
                <c:pt idx="1827">
                  <c:v>1.0554272517320999</c:v>
                </c:pt>
                <c:pt idx="1828">
                  <c:v>1.05600461893764</c:v>
                </c:pt>
                <c:pt idx="1829">
                  <c:v>1.05658198614318</c:v>
                </c:pt>
                <c:pt idx="1830">
                  <c:v>1.05715935334872</c:v>
                </c:pt>
                <c:pt idx="1831">
                  <c:v>1.05773672055427</c:v>
                </c:pt>
                <c:pt idx="1832">
                  <c:v>1.0583140877598101</c:v>
                </c:pt>
                <c:pt idx="1833">
                  <c:v>1.0588914549653501</c:v>
                </c:pt>
                <c:pt idx="1834">
                  <c:v>1.0594688221709001</c:v>
                </c:pt>
                <c:pt idx="1835">
                  <c:v>1.0600461893764399</c:v>
                </c:pt>
                <c:pt idx="1836">
                  <c:v>1.0606235565819799</c:v>
                </c:pt>
                <c:pt idx="1837">
                  <c:v>1.06120092378752</c:v>
                </c:pt>
                <c:pt idx="1838">
                  <c:v>1.06177829099307</c:v>
                </c:pt>
                <c:pt idx="1839">
                  <c:v>1.06235565819861</c:v>
                </c:pt>
                <c:pt idx="1840">
                  <c:v>1.06293302540415</c:v>
                </c:pt>
                <c:pt idx="1841">
                  <c:v>1.06351039260969</c:v>
                </c:pt>
                <c:pt idx="1842">
                  <c:v>1.0640877598152401</c:v>
                </c:pt>
                <c:pt idx="1843">
                  <c:v>1.0646651270207801</c:v>
                </c:pt>
                <c:pt idx="1844">
                  <c:v>1.0652424942263199</c:v>
                </c:pt>
                <c:pt idx="1845">
                  <c:v>1.0658198614318699</c:v>
                </c:pt>
                <c:pt idx="1846">
                  <c:v>1.0663972286374099</c:v>
                </c:pt>
                <c:pt idx="1847">
                  <c:v>1.06697459584295</c:v>
                </c:pt>
                <c:pt idx="1848">
                  <c:v>1.06755196304849</c:v>
                </c:pt>
                <c:pt idx="1849">
                  <c:v>1.06812933025404</c:v>
                </c:pt>
                <c:pt idx="1850">
                  <c:v>1.06870669745958</c:v>
                </c:pt>
                <c:pt idx="1851">
                  <c:v>1.06928406466512</c:v>
                </c:pt>
                <c:pt idx="1852">
                  <c:v>1.0698614318706601</c:v>
                </c:pt>
                <c:pt idx="1853">
                  <c:v>1.0704387990762101</c:v>
                </c:pt>
                <c:pt idx="1854">
                  <c:v>1.0710161662817499</c:v>
                </c:pt>
                <c:pt idx="1855">
                  <c:v>1.0715935334872899</c:v>
                </c:pt>
                <c:pt idx="1856">
                  <c:v>1.0721709006928399</c:v>
                </c:pt>
                <c:pt idx="1857">
                  <c:v>1.07274826789838</c:v>
                </c:pt>
                <c:pt idx="1858">
                  <c:v>1.07332563510392</c:v>
                </c:pt>
                <c:pt idx="1859">
                  <c:v>1.07390300230946</c:v>
                </c:pt>
                <c:pt idx="1860">
                  <c:v>1.07448036951501</c:v>
                </c:pt>
                <c:pt idx="1861">
                  <c:v>1.0750577367205501</c:v>
                </c:pt>
                <c:pt idx="1862">
                  <c:v>1.0756351039260901</c:v>
                </c:pt>
                <c:pt idx="1863">
                  <c:v>1.0762124711316301</c:v>
                </c:pt>
                <c:pt idx="1864">
                  <c:v>1.0767898383371799</c:v>
                </c:pt>
                <c:pt idx="1865">
                  <c:v>1.0773672055427199</c:v>
                </c:pt>
                <c:pt idx="1866">
                  <c:v>1.0779445727482599</c:v>
                </c:pt>
                <c:pt idx="1867">
                  <c:v>1.07852193995381</c:v>
                </c:pt>
                <c:pt idx="1868">
                  <c:v>1.07909930715935</c:v>
                </c:pt>
                <c:pt idx="1869">
                  <c:v>1.07967667436489</c:v>
                </c:pt>
                <c:pt idx="1870">
                  <c:v>1.08025404157043</c:v>
                </c:pt>
                <c:pt idx="1871">
                  <c:v>1.0808314087759801</c:v>
                </c:pt>
                <c:pt idx="1872">
                  <c:v>1.0814087759815201</c:v>
                </c:pt>
                <c:pt idx="1873">
                  <c:v>1.0819861431870601</c:v>
                </c:pt>
                <c:pt idx="1874">
                  <c:v>1.0825635103925999</c:v>
                </c:pt>
                <c:pt idx="1875">
                  <c:v>1.0831408775981499</c:v>
                </c:pt>
                <c:pt idx="1876">
                  <c:v>1.0837182448036899</c:v>
                </c:pt>
                <c:pt idx="1877">
                  <c:v>1.08429561200923</c:v>
                </c:pt>
                <c:pt idx="1878">
                  <c:v>1.08487297921478</c:v>
                </c:pt>
                <c:pt idx="1879">
                  <c:v>1.08545034642032</c:v>
                </c:pt>
                <c:pt idx="1880">
                  <c:v>1.08602771362586</c:v>
                </c:pt>
                <c:pt idx="1881">
                  <c:v>1.0866050808314001</c:v>
                </c:pt>
                <c:pt idx="1882">
                  <c:v>1.0871824480369501</c:v>
                </c:pt>
                <c:pt idx="1883">
                  <c:v>1.0877598152424901</c:v>
                </c:pt>
                <c:pt idx="1884">
                  <c:v>1.0883371824480299</c:v>
                </c:pt>
                <c:pt idx="1885">
                  <c:v>1.0889145496535699</c:v>
                </c:pt>
                <c:pt idx="1886">
                  <c:v>1.0894919168591199</c:v>
                </c:pt>
                <c:pt idx="1887">
                  <c:v>1.09006928406466</c:v>
                </c:pt>
                <c:pt idx="1888">
                  <c:v>1.0906466512702</c:v>
                </c:pt>
                <c:pt idx="1889">
                  <c:v>1.09122401847575</c:v>
                </c:pt>
                <c:pt idx="1890">
                  <c:v>1.09180138568129</c:v>
                </c:pt>
                <c:pt idx="1891">
                  <c:v>1.0923787528868301</c:v>
                </c:pt>
                <c:pt idx="1892">
                  <c:v>1.0929561200923701</c:v>
                </c:pt>
                <c:pt idx="1893">
                  <c:v>1.0935334872979201</c:v>
                </c:pt>
                <c:pt idx="1894">
                  <c:v>1.0941108545034599</c:v>
                </c:pt>
                <c:pt idx="1895">
                  <c:v>1.0946882217089999</c:v>
                </c:pt>
                <c:pt idx="1896">
                  <c:v>1.09526558891454</c:v>
                </c:pt>
                <c:pt idx="1897">
                  <c:v>1.09584295612009</c:v>
                </c:pt>
                <c:pt idx="1898">
                  <c:v>1.09642032332563</c:v>
                </c:pt>
                <c:pt idx="1899">
                  <c:v>1.09699769053117</c:v>
                </c:pt>
                <c:pt idx="1900">
                  <c:v>1.09757505773672</c:v>
                </c:pt>
                <c:pt idx="1901">
                  <c:v>1.0981524249422601</c:v>
                </c:pt>
                <c:pt idx="1902">
                  <c:v>1.0987297921478001</c:v>
                </c:pt>
                <c:pt idx="1903">
                  <c:v>1.0993071593533399</c:v>
                </c:pt>
                <c:pt idx="1904">
                  <c:v>1.0998845265588899</c:v>
                </c:pt>
                <c:pt idx="1905">
                  <c:v>1.1004618937644299</c:v>
                </c:pt>
                <c:pt idx="1906">
                  <c:v>1.10103926096997</c:v>
                </c:pt>
                <c:pt idx="1907">
                  <c:v>1.10161662817551</c:v>
                </c:pt>
                <c:pt idx="1908">
                  <c:v>1.10219399538106</c:v>
                </c:pt>
                <c:pt idx="1909">
                  <c:v>1.1027713625866</c:v>
                </c:pt>
                <c:pt idx="1910">
                  <c:v>1.10334872979214</c:v>
                </c:pt>
                <c:pt idx="1911">
                  <c:v>1.1039260969976901</c:v>
                </c:pt>
                <c:pt idx="1912">
                  <c:v>1.1045034642032301</c:v>
                </c:pt>
                <c:pt idx="1913">
                  <c:v>1.1050808314087699</c:v>
                </c:pt>
                <c:pt idx="1914">
                  <c:v>1.1056581986143099</c:v>
                </c:pt>
                <c:pt idx="1915">
                  <c:v>1.1062355658198599</c:v>
                </c:pt>
                <c:pt idx="1916">
                  <c:v>1.1068129330254</c:v>
                </c:pt>
                <c:pt idx="1917">
                  <c:v>1.10739030023094</c:v>
                </c:pt>
                <c:pt idx="1918">
                  <c:v>1.10796766743648</c:v>
                </c:pt>
                <c:pt idx="1919">
                  <c:v>1.10854503464203</c:v>
                </c:pt>
                <c:pt idx="1920">
                  <c:v>1.10912240184757</c:v>
                </c:pt>
                <c:pt idx="1921">
                  <c:v>1.1096997690531101</c:v>
                </c:pt>
                <c:pt idx="1922">
                  <c:v>1.1102771362586601</c:v>
                </c:pt>
                <c:pt idx="1923">
                  <c:v>1.1108545034641999</c:v>
                </c:pt>
                <c:pt idx="1924">
                  <c:v>1.1114318706697399</c:v>
                </c:pt>
                <c:pt idx="1925">
                  <c:v>1.1120092378752799</c:v>
                </c:pt>
                <c:pt idx="1926">
                  <c:v>1.11258660508083</c:v>
                </c:pt>
                <c:pt idx="1927">
                  <c:v>1.11316397228637</c:v>
                </c:pt>
                <c:pt idx="1928">
                  <c:v>1.11374133949191</c:v>
                </c:pt>
                <c:pt idx="1929">
                  <c:v>1.11431870669745</c:v>
                </c:pt>
                <c:pt idx="1930">
                  <c:v>1.1148960739030001</c:v>
                </c:pt>
                <c:pt idx="1931">
                  <c:v>1.1154734411085401</c:v>
                </c:pt>
                <c:pt idx="1932">
                  <c:v>1.1160508083140801</c:v>
                </c:pt>
                <c:pt idx="1933">
                  <c:v>1.1166281755196299</c:v>
                </c:pt>
                <c:pt idx="1934">
                  <c:v>1.1172055427251699</c:v>
                </c:pt>
                <c:pt idx="1935">
                  <c:v>1.1177829099307099</c:v>
                </c:pt>
                <c:pt idx="1936">
                  <c:v>1.11836027713625</c:v>
                </c:pt>
                <c:pt idx="1937">
                  <c:v>1.1189376443418</c:v>
                </c:pt>
                <c:pt idx="1938">
                  <c:v>1.11951501154734</c:v>
                </c:pt>
                <c:pt idx="1939">
                  <c:v>1.12009237875288</c:v>
                </c:pt>
                <c:pt idx="1940">
                  <c:v>1.1206697459584201</c:v>
                </c:pt>
                <c:pt idx="1941">
                  <c:v>1.1212471131639701</c:v>
                </c:pt>
                <c:pt idx="1942">
                  <c:v>1.1218244803695101</c:v>
                </c:pt>
                <c:pt idx="1943">
                  <c:v>1.1224018475750499</c:v>
                </c:pt>
                <c:pt idx="1944">
                  <c:v>1.1229792147805999</c:v>
                </c:pt>
                <c:pt idx="1945">
                  <c:v>1.1235565819861399</c:v>
                </c:pt>
                <c:pt idx="1946">
                  <c:v>1.12413394919168</c:v>
                </c:pt>
                <c:pt idx="1947">
                  <c:v>1.12471131639722</c:v>
                </c:pt>
                <c:pt idx="1948">
                  <c:v>1.12528868360277</c:v>
                </c:pt>
                <c:pt idx="1949">
                  <c:v>1.12586605080831</c:v>
                </c:pt>
                <c:pt idx="1950">
                  <c:v>1.1264434180138501</c:v>
                </c:pt>
                <c:pt idx="1951">
                  <c:v>1.1270207852193901</c:v>
                </c:pt>
                <c:pt idx="1952">
                  <c:v>1.1275981524249401</c:v>
                </c:pt>
                <c:pt idx="1953">
                  <c:v>1.1281755196304799</c:v>
                </c:pt>
                <c:pt idx="1954">
                  <c:v>1.1287528868360199</c:v>
                </c:pt>
                <c:pt idx="1955">
                  <c:v>1.1293302540415699</c:v>
                </c:pt>
                <c:pt idx="1956">
                  <c:v>1.12990762124711</c:v>
                </c:pt>
                <c:pt idx="1957">
                  <c:v>1.13048498845265</c:v>
                </c:pt>
                <c:pt idx="1958">
                  <c:v>1.13106235565819</c:v>
                </c:pt>
                <c:pt idx="1959">
                  <c:v>1.13163972286374</c:v>
                </c:pt>
                <c:pt idx="1960">
                  <c:v>1.1322170900692801</c:v>
                </c:pt>
                <c:pt idx="1961">
                  <c:v>1.1327944572748201</c:v>
                </c:pt>
                <c:pt idx="1962">
                  <c:v>1.1333718244803599</c:v>
                </c:pt>
                <c:pt idx="1963">
                  <c:v>1.1339491916859099</c:v>
                </c:pt>
                <c:pt idx="1964">
                  <c:v>1.1345265588914499</c:v>
                </c:pt>
                <c:pt idx="1965">
                  <c:v>1.13510392609699</c:v>
                </c:pt>
                <c:pt idx="1966">
                  <c:v>1.13568129330254</c:v>
                </c:pt>
                <c:pt idx="1967">
                  <c:v>1.13625866050808</c:v>
                </c:pt>
                <c:pt idx="1968">
                  <c:v>1.13683602771362</c:v>
                </c:pt>
                <c:pt idx="1969">
                  <c:v>1.13741339491916</c:v>
                </c:pt>
                <c:pt idx="1970">
                  <c:v>1.1379907621247101</c:v>
                </c:pt>
                <c:pt idx="1971">
                  <c:v>1.1385681293302501</c:v>
                </c:pt>
                <c:pt idx="1972">
                  <c:v>1.1391454965357899</c:v>
                </c:pt>
                <c:pt idx="1973">
                  <c:v>1.1397228637413299</c:v>
                </c:pt>
                <c:pt idx="1974">
                  <c:v>1.1403002309468799</c:v>
                </c:pt>
                <c:pt idx="1975">
                  <c:v>1.14087759815242</c:v>
                </c:pt>
                <c:pt idx="1976">
                  <c:v>1.14145496535796</c:v>
                </c:pt>
                <c:pt idx="1977">
                  <c:v>1.14203233256351</c:v>
                </c:pt>
                <c:pt idx="1978">
                  <c:v>1.14260969976905</c:v>
                </c:pt>
                <c:pt idx="1979">
                  <c:v>1.14318706697459</c:v>
                </c:pt>
                <c:pt idx="1980">
                  <c:v>1.1437644341801301</c:v>
                </c:pt>
                <c:pt idx="1981">
                  <c:v>1.1443418013856801</c:v>
                </c:pt>
                <c:pt idx="1982">
                  <c:v>1.1449191685912199</c:v>
                </c:pt>
                <c:pt idx="1983">
                  <c:v>1.1454965357967599</c:v>
                </c:pt>
                <c:pt idx="1984">
                  <c:v>1.1460739030022999</c:v>
                </c:pt>
                <c:pt idx="1985">
                  <c:v>1.14665127020785</c:v>
                </c:pt>
                <c:pt idx="1986">
                  <c:v>1.14722863741339</c:v>
                </c:pt>
                <c:pt idx="1987">
                  <c:v>1.14780600461893</c:v>
                </c:pt>
                <c:pt idx="1988">
                  <c:v>1.14838337182448</c:v>
                </c:pt>
                <c:pt idx="1989">
                  <c:v>1.1489607390300201</c:v>
                </c:pt>
                <c:pt idx="1990">
                  <c:v>1.1495381062355601</c:v>
                </c:pt>
                <c:pt idx="1991">
                  <c:v>1.1501154734411001</c:v>
                </c:pt>
                <c:pt idx="1992">
                  <c:v>1.1506928406466499</c:v>
                </c:pt>
                <c:pt idx="1993">
                  <c:v>1.1512702078521899</c:v>
                </c:pt>
                <c:pt idx="1994">
                  <c:v>1.1518475750577299</c:v>
                </c:pt>
                <c:pt idx="1995">
                  <c:v>1.15242494226327</c:v>
                </c:pt>
                <c:pt idx="1996">
                  <c:v>1.15300230946882</c:v>
                </c:pt>
                <c:pt idx="1997">
                  <c:v>1.15357967667436</c:v>
                </c:pt>
                <c:pt idx="1998">
                  <c:v>1.1541570438799</c:v>
                </c:pt>
                <c:pt idx="1999">
                  <c:v>1.1547344110854501</c:v>
                </c:pt>
                <c:pt idx="2000">
                  <c:v>1.1553117782909901</c:v>
                </c:pt>
                <c:pt idx="2001">
                  <c:v>1.1558891454965301</c:v>
                </c:pt>
                <c:pt idx="2002">
                  <c:v>1.1564665127020699</c:v>
                </c:pt>
                <c:pt idx="2003">
                  <c:v>1.1570438799076199</c:v>
                </c:pt>
                <c:pt idx="2004">
                  <c:v>1.1576212471131599</c:v>
                </c:pt>
                <c:pt idx="2005">
                  <c:v>1.1581986143187</c:v>
                </c:pt>
                <c:pt idx="2006">
                  <c:v>1.15877598152424</c:v>
                </c:pt>
                <c:pt idx="2007">
                  <c:v>1.15935334872979</c:v>
                </c:pt>
                <c:pt idx="2008">
                  <c:v>1.15993071593533</c:v>
                </c:pt>
                <c:pt idx="2009">
                  <c:v>1.1605080831408701</c:v>
                </c:pt>
                <c:pt idx="2010">
                  <c:v>1.1610854503464201</c:v>
                </c:pt>
                <c:pt idx="2011">
                  <c:v>1.1616628175519601</c:v>
                </c:pt>
                <c:pt idx="2012">
                  <c:v>1.1622401847574999</c:v>
                </c:pt>
                <c:pt idx="2013">
                  <c:v>1.1628175519630399</c:v>
                </c:pt>
                <c:pt idx="2014">
                  <c:v>1.1633949191685899</c:v>
                </c:pt>
                <c:pt idx="2015">
                  <c:v>1.16397228637413</c:v>
                </c:pt>
                <c:pt idx="2016">
                  <c:v>1.16454965357967</c:v>
                </c:pt>
                <c:pt idx="2017">
                  <c:v>1.16512702078521</c:v>
                </c:pt>
                <c:pt idx="2018">
                  <c:v>1.16570438799076</c:v>
                </c:pt>
                <c:pt idx="2019">
                  <c:v>1.1662817551963001</c:v>
                </c:pt>
                <c:pt idx="2020">
                  <c:v>1.1668591224018401</c:v>
                </c:pt>
                <c:pt idx="2021">
                  <c:v>1.1674364896073901</c:v>
                </c:pt>
                <c:pt idx="2022">
                  <c:v>1.1680138568129299</c:v>
                </c:pt>
                <c:pt idx="2023">
                  <c:v>1.1685912240184699</c:v>
                </c:pt>
                <c:pt idx="2024">
                  <c:v>1.16916859122401</c:v>
                </c:pt>
                <c:pt idx="2025">
                  <c:v>1.16974595842956</c:v>
                </c:pt>
                <c:pt idx="2026">
                  <c:v>1.1703233256351</c:v>
                </c:pt>
                <c:pt idx="2027">
                  <c:v>1.17090069284064</c:v>
                </c:pt>
                <c:pt idx="2028">
                  <c:v>1.17147806004618</c:v>
                </c:pt>
                <c:pt idx="2029">
                  <c:v>1.1720554272517301</c:v>
                </c:pt>
                <c:pt idx="2030">
                  <c:v>1.1726327944572701</c:v>
                </c:pt>
                <c:pt idx="2031">
                  <c:v>1.1732101616628099</c:v>
                </c:pt>
                <c:pt idx="2032">
                  <c:v>1.1737875288683599</c:v>
                </c:pt>
                <c:pt idx="2033">
                  <c:v>1.1743648960738999</c:v>
                </c:pt>
                <c:pt idx="2034">
                  <c:v>1.17494226327944</c:v>
                </c:pt>
                <c:pt idx="2035">
                  <c:v>1.17551963048498</c:v>
                </c:pt>
                <c:pt idx="2036">
                  <c:v>1.17609699769053</c:v>
                </c:pt>
                <c:pt idx="2037">
                  <c:v>1.17667436489607</c:v>
                </c:pt>
                <c:pt idx="2038">
                  <c:v>1.17725173210161</c:v>
                </c:pt>
                <c:pt idx="2039">
                  <c:v>1.1778290993071501</c:v>
                </c:pt>
                <c:pt idx="2040">
                  <c:v>1.1784064665127001</c:v>
                </c:pt>
                <c:pt idx="2041">
                  <c:v>1.1789838337182399</c:v>
                </c:pt>
                <c:pt idx="2042">
                  <c:v>1.1795612009237799</c:v>
                </c:pt>
                <c:pt idx="2043">
                  <c:v>1.1801385681293299</c:v>
                </c:pt>
                <c:pt idx="2044">
                  <c:v>1.18071593533487</c:v>
                </c:pt>
                <c:pt idx="2045">
                  <c:v>1.18129330254041</c:v>
                </c:pt>
                <c:pt idx="2046">
                  <c:v>1.18187066974595</c:v>
                </c:pt>
                <c:pt idx="2047">
                  <c:v>1.1824480369515</c:v>
                </c:pt>
                <c:pt idx="2048">
                  <c:v>1.1830254041570401</c:v>
                </c:pt>
                <c:pt idx="2049">
                  <c:v>1.1836027713625801</c:v>
                </c:pt>
                <c:pt idx="2050">
                  <c:v>1.1841801385681201</c:v>
                </c:pt>
                <c:pt idx="2051">
                  <c:v>1.1847575057736699</c:v>
                </c:pt>
                <c:pt idx="2052">
                  <c:v>1.1853348729792099</c:v>
                </c:pt>
                <c:pt idx="2053">
                  <c:v>1.1859122401847499</c:v>
                </c:pt>
                <c:pt idx="2054">
                  <c:v>1.1864896073903</c:v>
                </c:pt>
                <c:pt idx="2055">
                  <c:v>1.18706697459584</c:v>
                </c:pt>
                <c:pt idx="2056">
                  <c:v>1.18764434180138</c:v>
                </c:pt>
                <c:pt idx="2057">
                  <c:v>1.18822170900692</c:v>
                </c:pt>
                <c:pt idx="2058">
                  <c:v>1.1887990762124701</c:v>
                </c:pt>
                <c:pt idx="2059">
                  <c:v>1.1893764434180101</c:v>
                </c:pt>
                <c:pt idx="2060">
                  <c:v>1.1899538106235501</c:v>
                </c:pt>
                <c:pt idx="2061">
                  <c:v>1.1905311778290899</c:v>
                </c:pt>
                <c:pt idx="2062">
                  <c:v>1.1911085450346399</c:v>
                </c:pt>
                <c:pt idx="2063">
                  <c:v>1.1916859122401799</c:v>
                </c:pt>
                <c:pt idx="2064">
                  <c:v>1.19226327944572</c:v>
                </c:pt>
                <c:pt idx="2065">
                  <c:v>1.19284064665127</c:v>
                </c:pt>
                <c:pt idx="2066">
                  <c:v>1.19341801385681</c:v>
                </c:pt>
                <c:pt idx="2067">
                  <c:v>1.19399538106235</c:v>
                </c:pt>
                <c:pt idx="2068">
                  <c:v>1.1945727482678901</c:v>
                </c:pt>
                <c:pt idx="2069">
                  <c:v>1.1951501154734401</c:v>
                </c:pt>
                <c:pt idx="2070">
                  <c:v>1.1957274826789801</c:v>
                </c:pt>
                <c:pt idx="2071">
                  <c:v>1.1963048498845199</c:v>
                </c:pt>
                <c:pt idx="2072">
                  <c:v>1.1968822170900599</c:v>
                </c:pt>
                <c:pt idx="2073">
                  <c:v>1.1974595842956099</c:v>
                </c:pt>
                <c:pt idx="2074">
                  <c:v>1.19803695150115</c:v>
                </c:pt>
                <c:pt idx="2075">
                  <c:v>1.19861431870669</c:v>
                </c:pt>
                <c:pt idx="2076">
                  <c:v>1.19919168591224</c:v>
                </c:pt>
                <c:pt idx="2077">
                  <c:v>1.19976905311778</c:v>
                </c:pt>
                <c:pt idx="2078">
                  <c:v>1.2003464203233201</c:v>
                </c:pt>
                <c:pt idx="2079">
                  <c:v>1.2009237875288601</c:v>
                </c:pt>
                <c:pt idx="2080">
                  <c:v>1.2015011547344101</c:v>
                </c:pt>
                <c:pt idx="2081">
                  <c:v>1.2020785219399499</c:v>
                </c:pt>
                <c:pt idx="2082">
                  <c:v>1.2026558891454899</c:v>
                </c:pt>
                <c:pt idx="2083">
                  <c:v>1.20323325635103</c:v>
                </c:pt>
                <c:pt idx="2084">
                  <c:v>1.20381062355658</c:v>
                </c:pt>
                <c:pt idx="2085">
                  <c:v>1.20438799076212</c:v>
                </c:pt>
                <c:pt idx="2086">
                  <c:v>1.20496535796766</c:v>
                </c:pt>
                <c:pt idx="2087">
                  <c:v>1.20554272517321</c:v>
                </c:pt>
                <c:pt idx="2088">
                  <c:v>1.2061200923787501</c:v>
                </c:pt>
                <c:pt idx="2089">
                  <c:v>1.2066974595842901</c:v>
                </c:pt>
                <c:pt idx="2090">
                  <c:v>1.2072748267898299</c:v>
                </c:pt>
                <c:pt idx="2091">
                  <c:v>1.2078521939953799</c:v>
                </c:pt>
                <c:pt idx="2092">
                  <c:v>1.2084295612009199</c:v>
                </c:pt>
                <c:pt idx="2093">
                  <c:v>1.20900692840646</c:v>
                </c:pt>
                <c:pt idx="2094">
                  <c:v>1.209584295612</c:v>
                </c:pt>
                <c:pt idx="2095">
                  <c:v>1.21016166281755</c:v>
                </c:pt>
                <c:pt idx="2096">
                  <c:v>1.21073903002309</c:v>
                </c:pt>
                <c:pt idx="2097">
                  <c:v>1.21131639722863</c:v>
                </c:pt>
                <c:pt idx="2098">
                  <c:v>1.2118937644341801</c:v>
                </c:pt>
                <c:pt idx="2099">
                  <c:v>1.2124711316397201</c:v>
                </c:pt>
                <c:pt idx="2100">
                  <c:v>1.2130484988452599</c:v>
                </c:pt>
                <c:pt idx="2101">
                  <c:v>1.2136258660507999</c:v>
                </c:pt>
                <c:pt idx="2102">
                  <c:v>1.2142032332563499</c:v>
                </c:pt>
                <c:pt idx="2103">
                  <c:v>1.21478060046189</c:v>
                </c:pt>
                <c:pt idx="2104">
                  <c:v>1.21535796766743</c:v>
                </c:pt>
                <c:pt idx="2105">
                  <c:v>1.21593533487297</c:v>
                </c:pt>
                <c:pt idx="2106">
                  <c:v>1.21651270207852</c:v>
                </c:pt>
                <c:pt idx="2107">
                  <c:v>1.21709006928406</c:v>
                </c:pt>
                <c:pt idx="2108">
                  <c:v>1.2176674364896001</c:v>
                </c:pt>
                <c:pt idx="2109">
                  <c:v>1.2182448036951501</c:v>
                </c:pt>
                <c:pt idx="2110">
                  <c:v>1.2188221709006899</c:v>
                </c:pt>
                <c:pt idx="2111">
                  <c:v>1.2193995381062299</c:v>
                </c:pt>
                <c:pt idx="2112">
                  <c:v>1.2199769053117699</c:v>
                </c:pt>
                <c:pt idx="2113">
                  <c:v>1.22055427251732</c:v>
                </c:pt>
                <c:pt idx="2114">
                  <c:v>1.22113163972286</c:v>
                </c:pt>
                <c:pt idx="2115">
                  <c:v>1.2217090069284</c:v>
                </c:pt>
                <c:pt idx="2116">
                  <c:v>1.22228637413394</c:v>
                </c:pt>
                <c:pt idx="2117">
                  <c:v>1.2228637413394901</c:v>
                </c:pt>
                <c:pt idx="2118">
                  <c:v>1.2234411085450301</c:v>
                </c:pt>
                <c:pt idx="2119">
                  <c:v>1.2240184757505701</c:v>
                </c:pt>
                <c:pt idx="2120">
                  <c:v>1.2245958429561199</c:v>
                </c:pt>
                <c:pt idx="2121">
                  <c:v>1.2251732101616599</c:v>
                </c:pt>
                <c:pt idx="2122">
                  <c:v>1.2257505773671999</c:v>
                </c:pt>
                <c:pt idx="2123">
                  <c:v>1.22632794457274</c:v>
                </c:pt>
                <c:pt idx="2124">
                  <c:v>1.22690531177829</c:v>
                </c:pt>
                <c:pt idx="2125">
                  <c:v>1.22748267898383</c:v>
                </c:pt>
                <c:pt idx="2126">
                  <c:v>1.22806004618937</c:v>
                </c:pt>
                <c:pt idx="2127">
                  <c:v>1.2286374133949101</c:v>
                </c:pt>
                <c:pt idx="2128">
                  <c:v>1.2292147806004601</c:v>
                </c:pt>
                <c:pt idx="2129">
                  <c:v>1.2297921478060001</c:v>
                </c:pt>
                <c:pt idx="2130">
                  <c:v>1.2303695150115399</c:v>
                </c:pt>
                <c:pt idx="2131">
                  <c:v>1.2309468822170899</c:v>
                </c:pt>
                <c:pt idx="2132">
                  <c:v>1.2315242494226299</c:v>
                </c:pt>
                <c:pt idx="2133">
                  <c:v>1.23210161662817</c:v>
                </c:pt>
                <c:pt idx="2134">
                  <c:v>1.23267898383371</c:v>
                </c:pt>
                <c:pt idx="2135">
                  <c:v>1.23325635103926</c:v>
                </c:pt>
                <c:pt idx="2136">
                  <c:v>1.2338337182448</c:v>
                </c:pt>
                <c:pt idx="2137">
                  <c:v>1.2344110854503401</c:v>
                </c:pt>
                <c:pt idx="2138">
                  <c:v>1.2349884526558801</c:v>
                </c:pt>
                <c:pt idx="2139">
                  <c:v>1.2355658198614301</c:v>
                </c:pt>
                <c:pt idx="2140">
                  <c:v>1.2361431870669699</c:v>
                </c:pt>
                <c:pt idx="2141">
                  <c:v>1.2367205542725099</c:v>
                </c:pt>
                <c:pt idx="2142">
                  <c:v>1.2372979214780599</c:v>
                </c:pt>
                <c:pt idx="2143">
                  <c:v>1.2378752886836</c:v>
                </c:pt>
                <c:pt idx="2144">
                  <c:v>1.23845265588914</c:v>
                </c:pt>
                <c:pt idx="2145">
                  <c:v>1.23903002309468</c:v>
                </c:pt>
                <c:pt idx="2146">
                  <c:v>1.23960739030023</c:v>
                </c:pt>
                <c:pt idx="2147">
                  <c:v>1.2401847575057701</c:v>
                </c:pt>
                <c:pt idx="2148">
                  <c:v>1.2407621247113101</c:v>
                </c:pt>
                <c:pt idx="2149">
                  <c:v>1.2413394919168499</c:v>
                </c:pt>
                <c:pt idx="2150">
                  <c:v>1.2419168591223999</c:v>
                </c:pt>
                <c:pt idx="2151">
                  <c:v>1.2424942263279399</c:v>
                </c:pt>
                <c:pt idx="2152">
                  <c:v>1.24307159353348</c:v>
                </c:pt>
                <c:pt idx="2153">
                  <c:v>1.24364896073903</c:v>
                </c:pt>
                <c:pt idx="2154">
                  <c:v>1.24422632794457</c:v>
                </c:pt>
                <c:pt idx="2155">
                  <c:v>1.24480369515011</c:v>
                </c:pt>
                <c:pt idx="2156">
                  <c:v>1.24538106235565</c:v>
                </c:pt>
                <c:pt idx="2157">
                  <c:v>1.2459584295612001</c:v>
                </c:pt>
                <c:pt idx="2158">
                  <c:v>1.2465357967667401</c:v>
                </c:pt>
                <c:pt idx="2159">
                  <c:v>1.2471131639722799</c:v>
                </c:pt>
                <c:pt idx="2160">
                  <c:v>1.2476905311778199</c:v>
                </c:pt>
                <c:pt idx="2161">
                  <c:v>1.2482678983833699</c:v>
                </c:pt>
                <c:pt idx="2162">
                  <c:v>1.24884526558891</c:v>
                </c:pt>
                <c:pt idx="2163">
                  <c:v>1.24942263279445</c:v>
                </c:pt>
                <c:pt idx="2164">
                  <c:v>1.25</c:v>
                </c:pt>
                <c:pt idx="2165">
                  <c:v>1.25057736720554</c:v>
                </c:pt>
                <c:pt idx="2166">
                  <c:v>1.25115473441108</c:v>
                </c:pt>
                <c:pt idx="2167">
                  <c:v>1.2517321016166201</c:v>
                </c:pt>
                <c:pt idx="2168">
                  <c:v>1.2523094688221701</c:v>
                </c:pt>
                <c:pt idx="2169">
                  <c:v>1.2528868360277099</c:v>
                </c:pt>
                <c:pt idx="2170">
                  <c:v>1.2534642032332499</c:v>
                </c:pt>
                <c:pt idx="2171">
                  <c:v>1.2540415704387899</c:v>
                </c:pt>
                <c:pt idx="2172">
                  <c:v>1.25461893764434</c:v>
                </c:pt>
                <c:pt idx="2173">
                  <c:v>1.25519630484988</c:v>
                </c:pt>
                <c:pt idx="2174">
                  <c:v>1.25577367205542</c:v>
                </c:pt>
                <c:pt idx="2175">
                  <c:v>1.25635103926097</c:v>
                </c:pt>
                <c:pt idx="2176">
                  <c:v>1.2569284064665101</c:v>
                </c:pt>
                <c:pt idx="2177">
                  <c:v>1.2575057736720501</c:v>
                </c:pt>
                <c:pt idx="2178">
                  <c:v>1.2580831408775901</c:v>
                </c:pt>
                <c:pt idx="2179">
                  <c:v>1.2586605080831399</c:v>
                </c:pt>
                <c:pt idx="2180">
                  <c:v>1.2592378752886799</c:v>
                </c:pt>
                <c:pt idx="2181">
                  <c:v>1.2598152424942199</c:v>
                </c:pt>
                <c:pt idx="2182">
                  <c:v>1.26039260969976</c:v>
                </c:pt>
                <c:pt idx="2183">
                  <c:v>1.26096997690531</c:v>
                </c:pt>
                <c:pt idx="2184">
                  <c:v>1.26154734411085</c:v>
                </c:pt>
                <c:pt idx="2185">
                  <c:v>1.26212471131639</c:v>
                </c:pt>
                <c:pt idx="2186">
                  <c:v>1.2627020785219401</c:v>
                </c:pt>
                <c:pt idx="2187">
                  <c:v>1.2632794457274801</c:v>
                </c:pt>
                <c:pt idx="2188">
                  <c:v>1.2638568129330201</c:v>
                </c:pt>
                <c:pt idx="2189">
                  <c:v>1.2644341801385599</c:v>
                </c:pt>
                <c:pt idx="2190">
                  <c:v>1.2650115473441099</c:v>
                </c:pt>
                <c:pt idx="2191">
                  <c:v>1.2655889145496499</c:v>
                </c:pt>
                <c:pt idx="2192">
                  <c:v>1.26616628175519</c:v>
                </c:pt>
                <c:pt idx="2193">
                  <c:v>1.26674364896073</c:v>
                </c:pt>
                <c:pt idx="2194">
                  <c:v>1.26732101616628</c:v>
                </c:pt>
                <c:pt idx="2195">
                  <c:v>1.26789838337182</c:v>
                </c:pt>
                <c:pt idx="2196">
                  <c:v>1.2684757505773601</c:v>
                </c:pt>
                <c:pt idx="2197">
                  <c:v>1.2690531177829001</c:v>
                </c:pt>
                <c:pt idx="2198">
                  <c:v>1.2696304849884501</c:v>
                </c:pt>
                <c:pt idx="2199">
                  <c:v>1.2702078521939899</c:v>
                </c:pt>
                <c:pt idx="2200">
                  <c:v>1.2707852193995299</c:v>
                </c:pt>
                <c:pt idx="2201">
                  <c:v>1.2713625866050799</c:v>
                </c:pt>
                <c:pt idx="2202">
                  <c:v>1.27193995381062</c:v>
                </c:pt>
                <c:pt idx="2203">
                  <c:v>1.27251732101616</c:v>
                </c:pt>
                <c:pt idx="2204">
                  <c:v>1.2730946882217</c:v>
                </c:pt>
                <c:pt idx="2205">
                  <c:v>1.27367205542725</c:v>
                </c:pt>
                <c:pt idx="2206">
                  <c:v>1.2742494226327901</c:v>
                </c:pt>
                <c:pt idx="2207">
                  <c:v>1.2748267898383301</c:v>
                </c:pt>
                <c:pt idx="2208">
                  <c:v>1.2754041570438699</c:v>
                </c:pt>
                <c:pt idx="2209">
                  <c:v>1.2759815242494199</c:v>
                </c:pt>
                <c:pt idx="2210">
                  <c:v>1.2765588914549599</c:v>
                </c:pt>
                <c:pt idx="2211">
                  <c:v>1.2771362586605</c:v>
                </c:pt>
                <c:pt idx="2212">
                  <c:v>1.27771362586605</c:v>
                </c:pt>
                <c:pt idx="2213">
                  <c:v>1.27829099307159</c:v>
                </c:pt>
                <c:pt idx="2214">
                  <c:v>1.27886836027713</c:v>
                </c:pt>
                <c:pt idx="2215">
                  <c:v>1.27944572748267</c:v>
                </c:pt>
                <c:pt idx="2216">
                  <c:v>1.2800230946882201</c:v>
                </c:pt>
                <c:pt idx="2217">
                  <c:v>1.2806004618937601</c:v>
                </c:pt>
                <c:pt idx="2218">
                  <c:v>1.2811778290992999</c:v>
                </c:pt>
                <c:pt idx="2219">
                  <c:v>1.2817551963048499</c:v>
                </c:pt>
                <c:pt idx="2220">
                  <c:v>1.2823325635103899</c:v>
                </c:pt>
                <c:pt idx="2221">
                  <c:v>1.28290993071593</c:v>
                </c:pt>
                <c:pt idx="2222">
                  <c:v>1.28348729792147</c:v>
                </c:pt>
                <c:pt idx="2223">
                  <c:v>1.28406466512702</c:v>
                </c:pt>
                <c:pt idx="2224">
                  <c:v>1.28464203233256</c:v>
                </c:pt>
                <c:pt idx="2225">
                  <c:v>1.2852193995381</c:v>
                </c:pt>
                <c:pt idx="2226">
                  <c:v>1.2857967667436401</c:v>
                </c:pt>
                <c:pt idx="2227">
                  <c:v>1.2863741339491901</c:v>
                </c:pt>
                <c:pt idx="2228">
                  <c:v>1.2869515011547299</c:v>
                </c:pt>
                <c:pt idx="2229">
                  <c:v>1.2875288683602699</c:v>
                </c:pt>
                <c:pt idx="2230">
                  <c:v>1.2881062355658199</c:v>
                </c:pt>
                <c:pt idx="2231">
                  <c:v>1.28868360277136</c:v>
                </c:pt>
                <c:pt idx="2232">
                  <c:v>1.2892609699769</c:v>
                </c:pt>
                <c:pt idx="2233">
                  <c:v>1.28983833718244</c:v>
                </c:pt>
                <c:pt idx="2234">
                  <c:v>1.29041570438799</c:v>
                </c:pt>
                <c:pt idx="2235">
                  <c:v>1.2909930715935301</c:v>
                </c:pt>
                <c:pt idx="2236">
                  <c:v>1.2915704387990701</c:v>
                </c:pt>
                <c:pt idx="2237">
                  <c:v>1.2921478060046101</c:v>
                </c:pt>
                <c:pt idx="2238">
                  <c:v>1.2927251732101599</c:v>
                </c:pt>
                <c:pt idx="2239">
                  <c:v>1.2933025404156999</c:v>
                </c:pt>
                <c:pt idx="2240">
                  <c:v>1.2938799076212399</c:v>
                </c:pt>
                <c:pt idx="2241">
                  <c:v>1.29445727482678</c:v>
                </c:pt>
                <c:pt idx="2242">
                  <c:v>1.29503464203233</c:v>
                </c:pt>
                <c:pt idx="2243">
                  <c:v>1.29561200923787</c:v>
                </c:pt>
                <c:pt idx="2244">
                  <c:v>1.29618937644341</c:v>
                </c:pt>
                <c:pt idx="2245">
                  <c:v>1.2967667436489601</c:v>
                </c:pt>
                <c:pt idx="2246">
                  <c:v>1.2973441108545001</c:v>
                </c:pt>
                <c:pt idx="2247">
                  <c:v>1.2979214780600401</c:v>
                </c:pt>
                <c:pt idx="2248">
                  <c:v>1.2984988452655799</c:v>
                </c:pt>
                <c:pt idx="2249">
                  <c:v>1.2990762124711299</c:v>
                </c:pt>
                <c:pt idx="2250">
                  <c:v>1.2996535796766699</c:v>
                </c:pt>
                <c:pt idx="2251">
                  <c:v>1.30023094688221</c:v>
                </c:pt>
                <c:pt idx="2252">
                  <c:v>1.30080831408775</c:v>
                </c:pt>
                <c:pt idx="2253">
                  <c:v>1.3013856812933</c:v>
                </c:pt>
                <c:pt idx="2254">
                  <c:v>1.30196304849884</c:v>
                </c:pt>
                <c:pt idx="2255">
                  <c:v>1.3025404157043801</c:v>
                </c:pt>
                <c:pt idx="2256">
                  <c:v>1.3031177829099301</c:v>
                </c:pt>
                <c:pt idx="2257">
                  <c:v>1.3036951501154701</c:v>
                </c:pt>
                <c:pt idx="2258">
                  <c:v>1.3042725173210099</c:v>
                </c:pt>
                <c:pt idx="2259">
                  <c:v>1.3048498845265499</c:v>
                </c:pt>
                <c:pt idx="2260">
                  <c:v>1.3054272517320999</c:v>
                </c:pt>
                <c:pt idx="2261">
                  <c:v>1.30600461893764</c:v>
                </c:pt>
                <c:pt idx="2262">
                  <c:v>1.30658198614318</c:v>
                </c:pt>
                <c:pt idx="2263">
                  <c:v>1.30715935334872</c:v>
                </c:pt>
                <c:pt idx="2264">
                  <c:v>1.30773672055427</c:v>
                </c:pt>
                <c:pt idx="2265">
                  <c:v>1.3083140877598101</c:v>
                </c:pt>
                <c:pt idx="2266">
                  <c:v>1.3088914549653501</c:v>
                </c:pt>
                <c:pt idx="2267">
                  <c:v>1.3094688221709001</c:v>
                </c:pt>
                <c:pt idx="2268">
                  <c:v>1.3100461893764399</c:v>
                </c:pt>
                <c:pt idx="2269">
                  <c:v>1.3106235565819799</c:v>
                </c:pt>
                <c:pt idx="2270">
                  <c:v>1.31120092378752</c:v>
                </c:pt>
                <c:pt idx="2271">
                  <c:v>1.31177829099307</c:v>
                </c:pt>
                <c:pt idx="2272">
                  <c:v>1.31235565819861</c:v>
                </c:pt>
                <c:pt idx="2273">
                  <c:v>1.31293302540415</c:v>
                </c:pt>
                <c:pt idx="2274">
                  <c:v>1.31351039260969</c:v>
                </c:pt>
                <c:pt idx="2275">
                  <c:v>1.3140877598152401</c:v>
                </c:pt>
                <c:pt idx="2276">
                  <c:v>1.3146651270207801</c:v>
                </c:pt>
                <c:pt idx="2277">
                  <c:v>1.3152424942263199</c:v>
                </c:pt>
                <c:pt idx="2278">
                  <c:v>1.3158198614318699</c:v>
                </c:pt>
                <c:pt idx="2279">
                  <c:v>1.3163972286374099</c:v>
                </c:pt>
                <c:pt idx="2280">
                  <c:v>1.31697459584295</c:v>
                </c:pt>
                <c:pt idx="2281">
                  <c:v>1.31755196304849</c:v>
                </c:pt>
                <c:pt idx="2282">
                  <c:v>1.31812933025404</c:v>
                </c:pt>
                <c:pt idx="2283">
                  <c:v>1.31870669745958</c:v>
                </c:pt>
                <c:pt idx="2284">
                  <c:v>1.31928406466512</c:v>
                </c:pt>
                <c:pt idx="2285">
                  <c:v>1.3198614318706601</c:v>
                </c:pt>
                <c:pt idx="2286">
                  <c:v>1.3204387990762101</c:v>
                </c:pt>
                <c:pt idx="2287">
                  <c:v>1.3210161662817499</c:v>
                </c:pt>
                <c:pt idx="2288">
                  <c:v>1.3215935334872899</c:v>
                </c:pt>
                <c:pt idx="2289">
                  <c:v>1.3221709006928399</c:v>
                </c:pt>
                <c:pt idx="2290">
                  <c:v>1.32274826789838</c:v>
                </c:pt>
                <c:pt idx="2291">
                  <c:v>1.32332563510392</c:v>
                </c:pt>
                <c:pt idx="2292">
                  <c:v>1.32390300230946</c:v>
                </c:pt>
                <c:pt idx="2293">
                  <c:v>1.32448036951501</c:v>
                </c:pt>
                <c:pt idx="2294">
                  <c:v>1.3250577367205501</c:v>
                </c:pt>
                <c:pt idx="2295">
                  <c:v>1.3256351039260901</c:v>
                </c:pt>
                <c:pt idx="2296">
                  <c:v>1.3262124711316301</c:v>
                </c:pt>
                <c:pt idx="2297">
                  <c:v>1.3267898383371799</c:v>
                </c:pt>
                <c:pt idx="2298">
                  <c:v>1.3273672055427199</c:v>
                </c:pt>
                <c:pt idx="2299">
                  <c:v>1.3279445727482599</c:v>
                </c:pt>
                <c:pt idx="2300">
                  <c:v>1.32852193995381</c:v>
                </c:pt>
                <c:pt idx="2301">
                  <c:v>1.32909930715935</c:v>
                </c:pt>
                <c:pt idx="2302">
                  <c:v>1.32967667436489</c:v>
                </c:pt>
                <c:pt idx="2303">
                  <c:v>1.33025404157043</c:v>
                </c:pt>
                <c:pt idx="2304">
                  <c:v>1.3308314087759801</c:v>
                </c:pt>
                <c:pt idx="2305">
                  <c:v>1.3314087759815201</c:v>
                </c:pt>
                <c:pt idx="2306">
                  <c:v>1.3319861431870601</c:v>
                </c:pt>
                <c:pt idx="2307">
                  <c:v>1.3325635103925999</c:v>
                </c:pt>
                <c:pt idx="2308">
                  <c:v>1.3331408775981499</c:v>
                </c:pt>
                <c:pt idx="2309">
                  <c:v>1.3337182448036899</c:v>
                </c:pt>
                <c:pt idx="2310">
                  <c:v>1.33429561200923</c:v>
                </c:pt>
                <c:pt idx="2311">
                  <c:v>1.33487297921478</c:v>
                </c:pt>
                <c:pt idx="2312">
                  <c:v>1.33545034642032</c:v>
                </c:pt>
                <c:pt idx="2313">
                  <c:v>1.33602771362586</c:v>
                </c:pt>
                <c:pt idx="2314">
                  <c:v>1.3366050808314001</c:v>
                </c:pt>
                <c:pt idx="2315">
                  <c:v>1.3371824480369501</c:v>
                </c:pt>
                <c:pt idx="2316">
                  <c:v>1.3377598152424901</c:v>
                </c:pt>
                <c:pt idx="2317">
                  <c:v>1.3383371824480299</c:v>
                </c:pt>
                <c:pt idx="2318">
                  <c:v>1.3389145496535699</c:v>
                </c:pt>
                <c:pt idx="2319">
                  <c:v>1.3394919168591199</c:v>
                </c:pt>
                <c:pt idx="2320">
                  <c:v>1.34006928406466</c:v>
                </c:pt>
                <c:pt idx="2321">
                  <c:v>1.3406466512702</c:v>
                </c:pt>
                <c:pt idx="2322">
                  <c:v>1.34122401847575</c:v>
                </c:pt>
                <c:pt idx="2323">
                  <c:v>1.34180138568129</c:v>
                </c:pt>
                <c:pt idx="2324">
                  <c:v>1.3423787528868301</c:v>
                </c:pt>
                <c:pt idx="2325">
                  <c:v>1.3429561200923701</c:v>
                </c:pt>
                <c:pt idx="2326">
                  <c:v>1.3435334872979201</c:v>
                </c:pt>
                <c:pt idx="2327">
                  <c:v>1.3441108545034599</c:v>
                </c:pt>
                <c:pt idx="2328">
                  <c:v>1.3446882217089999</c:v>
                </c:pt>
                <c:pt idx="2329">
                  <c:v>1.34526558891454</c:v>
                </c:pt>
                <c:pt idx="2330">
                  <c:v>1.34584295612009</c:v>
                </c:pt>
                <c:pt idx="2331">
                  <c:v>1.34642032332563</c:v>
                </c:pt>
                <c:pt idx="2332">
                  <c:v>1.34699769053117</c:v>
                </c:pt>
                <c:pt idx="2333">
                  <c:v>1.34757505773672</c:v>
                </c:pt>
                <c:pt idx="2334">
                  <c:v>1.3481524249422601</c:v>
                </c:pt>
                <c:pt idx="2335">
                  <c:v>1.3487297921478001</c:v>
                </c:pt>
                <c:pt idx="2336">
                  <c:v>1.3493071593533399</c:v>
                </c:pt>
                <c:pt idx="2337">
                  <c:v>1.3498845265588899</c:v>
                </c:pt>
                <c:pt idx="2338">
                  <c:v>1.3504618937644299</c:v>
                </c:pt>
                <c:pt idx="2339">
                  <c:v>1.35103926096997</c:v>
                </c:pt>
                <c:pt idx="2340">
                  <c:v>1.35161662817551</c:v>
                </c:pt>
                <c:pt idx="2341">
                  <c:v>1.35219399538106</c:v>
                </c:pt>
                <c:pt idx="2342">
                  <c:v>1.3527713625866</c:v>
                </c:pt>
                <c:pt idx="2343">
                  <c:v>1.35334872979214</c:v>
                </c:pt>
                <c:pt idx="2344">
                  <c:v>1.3539260969976901</c:v>
                </c:pt>
                <c:pt idx="2345">
                  <c:v>1.3545034642032301</c:v>
                </c:pt>
                <c:pt idx="2346">
                  <c:v>1.3550808314087699</c:v>
                </c:pt>
                <c:pt idx="2347">
                  <c:v>1.3556581986143099</c:v>
                </c:pt>
                <c:pt idx="2348">
                  <c:v>1.3562355658198599</c:v>
                </c:pt>
                <c:pt idx="2349">
                  <c:v>1.3568129330254</c:v>
                </c:pt>
                <c:pt idx="2350">
                  <c:v>1.35739030023094</c:v>
                </c:pt>
                <c:pt idx="2351">
                  <c:v>1.35796766743648</c:v>
                </c:pt>
                <c:pt idx="2352">
                  <c:v>1.35854503464203</c:v>
                </c:pt>
                <c:pt idx="2353">
                  <c:v>1.35912240184757</c:v>
                </c:pt>
                <c:pt idx="2354">
                  <c:v>1.3596997690531101</c:v>
                </c:pt>
                <c:pt idx="2355">
                  <c:v>1.3602771362586601</c:v>
                </c:pt>
                <c:pt idx="2356">
                  <c:v>1.3608545034641999</c:v>
                </c:pt>
                <c:pt idx="2357">
                  <c:v>1.3614318706697399</c:v>
                </c:pt>
                <c:pt idx="2358">
                  <c:v>1.3620092378752799</c:v>
                </c:pt>
                <c:pt idx="2359">
                  <c:v>1.36258660508083</c:v>
                </c:pt>
                <c:pt idx="2360">
                  <c:v>1.36316397228637</c:v>
                </c:pt>
                <c:pt idx="2361">
                  <c:v>1.36374133949191</c:v>
                </c:pt>
                <c:pt idx="2362">
                  <c:v>1.36431870669745</c:v>
                </c:pt>
                <c:pt idx="2363">
                  <c:v>1.3648960739030001</c:v>
                </c:pt>
                <c:pt idx="2364">
                  <c:v>1.3654734411085401</c:v>
                </c:pt>
                <c:pt idx="2365">
                  <c:v>1.3660508083140801</c:v>
                </c:pt>
                <c:pt idx="2366">
                  <c:v>1.3666281755196299</c:v>
                </c:pt>
                <c:pt idx="2367">
                  <c:v>1.3672055427251699</c:v>
                </c:pt>
                <c:pt idx="2368">
                  <c:v>1.3677829099307099</c:v>
                </c:pt>
                <c:pt idx="2369">
                  <c:v>1.36836027713625</c:v>
                </c:pt>
                <c:pt idx="2370">
                  <c:v>1.3689376443418</c:v>
                </c:pt>
                <c:pt idx="2371">
                  <c:v>1.36951501154734</c:v>
                </c:pt>
                <c:pt idx="2372">
                  <c:v>1.37009237875288</c:v>
                </c:pt>
                <c:pt idx="2373">
                  <c:v>1.3706697459584201</c:v>
                </c:pt>
                <c:pt idx="2374">
                  <c:v>1.3712471131639701</c:v>
                </c:pt>
                <c:pt idx="2375">
                  <c:v>1.3718244803695101</c:v>
                </c:pt>
                <c:pt idx="2376">
                  <c:v>1.3724018475750499</c:v>
                </c:pt>
                <c:pt idx="2377">
                  <c:v>1.3729792147805999</c:v>
                </c:pt>
                <c:pt idx="2378">
                  <c:v>1.3735565819861399</c:v>
                </c:pt>
                <c:pt idx="2379">
                  <c:v>1.37413394919168</c:v>
                </c:pt>
                <c:pt idx="2380">
                  <c:v>1.37471131639722</c:v>
                </c:pt>
                <c:pt idx="2381">
                  <c:v>1.37528868360277</c:v>
                </c:pt>
                <c:pt idx="2382">
                  <c:v>1.37586605080831</c:v>
                </c:pt>
                <c:pt idx="2383">
                  <c:v>1.3764434180138501</c:v>
                </c:pt>
                <c:pt idx="2384">
                  <c:v>1.3770207852193901</c:v>
                </c:pt>
                <c:pt idx="2385">
                  <c:v>1.3775981524249401</c:v>
                </c:pt>
                <c:pt idx="2386">
                  <c:v>1.3781755196304799</c:v>
                </c:pt>
                <c:pt idx="2387">
                  <c:v>1.3787528868360199</c:v>
                </c:pt>
                <c:pt idx="2388">
                  <c:v>1.3793302540415699</c:v>
                </c:pt>
                <c:pt idx="2389">
                  <c:v>1.37990762124711</c:v>
                </c:pt>
                <c:pt idx="2390">
                  <c:v>1.38048498845265</c:v>
                </c:pt>
                <c:pt idx="2391">
                  <c:v>1.38106235565819</c:v>
                </c:pt>
                <c:pt idx="2392">
                  <c:v>1.38163972286374</c:v>
                </c:pt>
                <c:pt idx="2393">
                  <c:v>1.3822170900692801</c:v>
                </c:pt>
                <c:pt idx="2394">
                  <c:v>1.3827944572748201</c:v>
                </c:pt>
                <c:pt idx="2395">
                  <c:v>1.3833718244803599</c:v>
                </c:pt>
                <c:pt idx="2396">
                  <c:v>1.3839491916859099</c:v>
                </c:pt>
                <c:pt idx="2397">
                  <c:v>1.3845265588914499</c:v>
                </c:pt>
                <c:pt idx="2398">
                  <c:v>1.38510392609699</c:v>
                </c:pt>
                <c:pt idx="2399">
                  <c:v>1.38568129330254</c:v>
                </c:pt>
                <c:pt idx="2400">
                  <c:v>1.38625866050808</c:v>
                </c:pt>
                <c:pt idx="2401">
                  <c:v>1.38683602771362</c:v>
                </c:pt>
                <c:pt idx="2402">
                  <c:v>1.38741339491916</c:v>
                </c:pt>
                <c:pt idx="2403">
                  <c:v>1.3879907621247101</c:v>
                </c:pt>
                <c:pt idx="2404">
                  <c:v>1.3885681293302501</c:v>
                </c:pt>
                <c:pt idx="2405">
                  <c:v>1.3891454965357899</c:v>
                </c:pt>
                <c:pt idx="2406">
                  <c:v>1.3897228637413299</c:v>
                </c:pt>
                <c:pt idx="2407">
                  <c:v>1.3903002309468799</c:v>
                </c:pt>
                <c:pt idx="2408">
                  <c:v>1.39087759815242</c:v>
                </c:pt>
                <c:pt idx="2409">
                  <c:v>1.39145496535796</c:v>
                </c:pt>
                <c:pt idx="2410">
                  <c:v>1.39203233256351</c:v>
                </c:pt>
                <c:pt idx="2411">
                  <c:v>1.39260969976905</c:v>
                </c:pt>
                <c:pt idx="2412">
                  <c:v>1.39318706697459</c:v>
                </c:pt>
                <c:pt idx="2413">
                  <c:v>1.3937644341801301</c:v>
                </c:pt>
                <c:pt idx="2414">
                  <c:v>1.3943418013856801</c:v>
                </c:pt>
                <c:pt idx="2415">
                  <c:v>1.3949191685912199</c:v>
                </c:pt>
                <c:pt idx="2416">
                  <c:v>1.3954965357967599</c:v>
                </c:pt>
                <c:pt idx="2417">
                  <c:v>1.3960739030022999</c:v>
                </c:pt>
                <c:pt idx="2418">
                  <c:v>1.39665127020785</c:v>
                </c:pt>
                <c:pt idx="2419">
                  <c:v>1.39722863741339</c:v>
                </c:pt>
                <c:pt idx="2420">
                  <c:v>1.39780600461893</c:v>
                </c:pt>
                <c:pt idx="2421">
                  <c:v>1.39838337182448</c:v>
                </c:pt>
                <c:pt idx="2422">
                  <c:v>1.3989607390300201</c:v>
                </c:pt>
                <c:pt idx="2423">
                  <c:v>1.3995381062355601</c:v>
                </c:pt>
                <c:pt idx="2424">
                  <c:v>1.4001154734411001</c:v>
                </c:pt>
                <c:pt idx="2425">
                  <c:v>1.4006928406466499</c:v>
                </c:pt>
                <c:pt idx="2426">
                  <c:v>1.4012702078521899</c:v>
                </c:pt>
                <c:pt idx="2427">
                  <c:v>1.4018475750577299</c:v>
                </c:pt>
                <c:pt idx="2428">
                  <c:v>1.40242494226327</c:v>
                </c:pt>
                <c:pt idx="2429">
                  <c:v>1.40300230946882</c:v>
                </c:pt>
                <c:pt idx="2430">
                  <c:v>1.40357967667436</c:v>
                </c:pt>
                <c:pt idx="2431">
                  <c:v>1.4041570438799</c:v>
                </c:pt>
                <c:pt idx="2432">
                  <c:v>1.4047344110854501</c:v>
                </c:pt>
                <c:pt idx="2433">
                  <c:v>1.4053117782909901</c:v>
                </c:pt>
                <c:pt idx="2434">
                  <c:v>1.4058891454965301</c:v>
                </c:pt>
                <c:pt idx="2435">
                  <c:v>1.4064665127020699</c:v>
                </c:pt>
                <c:pt idx="2436">
                  <c:v>1.4070438799076199</c:v>
                </c:pt>
                <c:pt idx="2437">
                  <c:v>1.4076212471131599</c:v>
                </c:pt>
                <c:pt idx="2438">
                  <c:v>1.4081986143187</c:v>
                </c:pt>
                <c:pt idx="2439">
                  <c:v>1.40877598152424</c:v>
                </c:pt>
                <c:pt idx="2440">
                  <c:v>1.40935334872979</c:v>
                </c:pt>
                <c:pt idx="2441">
                  <c:v>1.40993071593533</c:v>
                </c:pt>
                <c:pt idx="2442">
                  <c:v>1.4105080831408701</c:v>
                </c:pt>
                <c:pt idx="2443">
                  <c:v>1.4110854503464201</c:v>
                </c:pt>
                <c:pt idx="2444">
                  <c:v>1.4116628175519601</c:v>
                </c:pt>
                <c:pt idx="2445">
                  <c:v>1.4122401847574999</c:v>
                </c:pt>
                <c:pt idx="2446">
                  <c:v>1.4128175519630399</c:v>
                </c:pt>
                <c:pt idx="2447">
                  <c:v>1.4133949191685899</c:v>
                </c:pt>
                <c:pt idx="2448">
                  <c:v>1.41397228637413</c:v>
                </c:pt>
                <c:pt idx="2449">
                  <c:v>1.41454965357967</c:v>
                </c:pt>
                <c:pt idx="2450">
                  <c:v>1.41512702078521</c:v>
                </c:pt>
                <c:pt idx="2451">
                  <c:v>1.41570438799076</c:v>
                </c:pt>
                <c:pt idx="2452">
                  <c:v>1.4162817551963001</c:v>
                </c:pt>
                <c:pt idx="2453">
                  <c:v>1.4168591224018401</c:v>
                </c:pt>
                <c:pt idx="2454">
                  <c:v>1.4174364896073901</c:v>
                </c:pt>
                <c:pt idx="2455">
                  <c:v>1.4180138568129299</c:v>
                </c:pt>
                <c:pt idx="2456">
                  <c:v>1.4185912240184699</c:v>
                </c:pt>
                <c:pt idx="2457">
                  <c:v>1.41916859122401</c:v>
                </c:pt>
                <c:pt idx="2458">
                  <c:v>1.41974595842956</c:v>
                </c:pt>
                <c:pt idx="2459">
                  <c:v>1.4203233256351</c:v>
                </c:pt>
                <c:pt idx="2460">
                  <c:v>1.42090069284064</c:v>
                </c:pt>
                <c:pt idx="2461">
                  <c:v>1.42147806004618</c:v>
                </c:pt>
                <c:pt idx="2462">
                  <c:v>1.4220554272517301</c:v>
                </c:pt>
                <c:pt idx="2463">
                  <c:v>1.4226327944572701</c:v>
                </c:pt>
                <c:pt idx="2464">
                  <c:v>1.4232101616628099</c:v>
                </c:pt>
                <c:pt idx="2465">
                  <c:v>1.4237875288683599</c:v>
                </c:pt>
                <c:pt idx="2466">
                  <c:v>1.4243648960738999</c:v>
                </c:pt>
                <c:pt idx="2467">
                  <c:v>1.42494226327944</c:v>
                </c:pt>
                <c:pt idx="2468">
                  <c:v>1.42551963048498</c:v>
                </c:pt>
                <c:pt idx="2469">
                  <c:v>1.42609699769053</c:v>
                </c:pt>
                <c:pt idx="2470">
                  <c:v>1.42667436489607</c:v>
                </c:pt>
                <c:pt idx="2471">
                  <c:v>1.42725173210161</c:v>
                </c:pt>
                <c:pt idx="2472">
                  <c:v>1.4278290993071501</c:v>
                </c:pt>
                <c:pt idx="2473">
                  <c:v>1.4284064665127001</c:v>
                </c:pt>
                <c:pt idx="2474">
                  <c:v>1.4289838337182399</c:v>
                </c:pt>
                <c:pt idx="2475">
                  <c:v>1.4295612009237799</c:v>
                </c:pt>
                <c:pt idx="2476">
                  <c:v>1.4301385681293299</c:v>
                </c:pt>
                <c:pt idx="2477">
                  <c:v>1.43071593533487</c:v>
                </c:pt>
                <c:pt idx="2478">
                  <c:v>1.43129330254041</c:v>
                </c:pt>
                <c:pt idx="2479">
                  <c:v>1.43187066974595</c:v>
                </c:pt>
                <c:pt idx="2480">
                  <c:v>1.4324480369515</c:v>
                </c:pt>
                <c:pt idx="2481">
                  <c:v>1.4330254041570401</c:v>
                </c:pt>
                <c:pt idx="2482">
                  <c:v>1.4336027713625801</c:v>
                </c:pt>
                <c:pt idx="2483">
                  <c:v>1.4341801385681201</c:v>
                </c:pt>
                <c:pt idx="2484">
                  <c:v>1.4347575057736699</c:v>
                </c:pt>
                <c:pt idx="2485">
                  <c:v>1.4353348729792099</c:v>
                </c:pt>
                <c:pt idx="2486">
                  <c:v>1.4359122401847499</c:v>
                </c:pt>
                <c:pt idx="2487">
                  <c:v>1.4364896073903</c:v>
                </c:pt>
                <c:pt idx="2488">
                  <c:v>1.43706697459584</c:v>
                </c:pt>
                <c:pt idx="2489">
                  <c:v>1.43764434180138</c:v>
                </c:pt>
                <c:pt idx="2490">
                  <c:v>1.43822170900692</c:v>
                </c:pt>
                <c:pt idx="2491">
                  <c:v>1.4387990762124701</c:v>
                </c:pt>
                <c:pt idx="2492">
                  <c:v>1.4393764434180101</c:v>
                </c:pt>
                <c:pt idx="2493">
                  <c:v>1.4399538106235501</c:v>
                </c:pt>
                <c:pt idx="2494">
                  <c:v>1.4405311778290899</c:v>
                </c:pt>
                <c:pt idx="2495">
                  <c:v>1.4411085450346399</c:v>
                </c:pt>
                <c:pt idx="2496">
                  <c:v>1.4416859122401799</c:v>
                </c:pt>
                <c:pt idx="2497">
                  <c:v>1.44226327944572</c:v>
                </c:pt>
                <c:pt idx="2498">
                  <c:v>1.44284064665127</c:v>
                </c:pt>
                <c:pt idx="2499">
                  <c:v>1.44341801385681</c:v>
                </c:pt>
                <c:pt idx="2500">
                  <c:v>1.44399538106235</c:v>
                </c:pt>
                <c:pt idx="2501">
                  <c:v>1.4445727482678901</c:v>
                </c:pt>
                <c:pt idx="2502">
                  <c:v>1.4451501154734401</c:v>
                </c:pt>
                <c:pt idx="2503">
                  <c:v>1.4457274826789801</c:v>
                </c:pt>
                <c:pt idx="2504">
                  <c:v>1.4463048498845199</c:v>
                </c:pt>
                <c:pt idx="2505">
                  <c:v>1.4468822170900599</c:v>
                </c:pt>
                <c:pt idx="2506">
                  <c:v>1.4474595842956099</c:v>
                </c:pt>
                <c:pt idx="2507">
                  <c:v>1.44803695150115</c:v>
                </c:pt>
                <c:pt idx="2508">
                  <c:v>1.44861431870669</c:v>
                </c:pt>
                <c:pt idx="2509">
                  <c:v>1.44919168591224</c:v>
                </c:pt>
                <c:pt idx="2510">
                  <c:v>1.44976905311778</c:v>
                </c:pt>
                <c:pt idx="2511">
                  <c:v>1.4503464203233201</c:v>
                </c:pt>
                <c:pt idx="2512">
                  <c:v>1.4509237875288601</c:v>
                </c:pt>
                <c:pt idx="2513">
                  <c:v>1.4515011547344101</c:v>
                </c:pt>
                <c:pt idx="2514">
                  <c:v>1.4520785219399499</c:v>
                </c:pt>
                <c:pt idx="2515">
                  <c:v>1.4526558891454899</c:v>
                </c:pt>
                <c:pt idx="2516">
                  <c:v>1.45323325635103</c:v>
                </c:pt>
                <c:pt idx="2517">
                  <c:v>1.45381062355658</c:v>
                </c:pt>
                <c:pt idx="2518">
                  <c:v>1.45438799076212</c:v>
                </c:pt>
                <c:pt idx="2519">
                  <c:v>1.45496535796766</c:v>
                </c:pt>
                <c:pt idx="2520">
                  <c:v>1.45554272517321</c:v>
                </c:pt>
                <c:pt idx="2521">
                  <c:v>1.4561200923787501</c:v>
                </c:pt>
                <c:pt idx="2522">
                  <c:v>1.4566974595842901</c:v>
                </c:pt>
                <c:pt idx="2523">
                  <c:v>1.4572748267898299</c:v>
                </c:pt>
                <c:pt idx="2524">
                  <c:v>1.4578521939953799</c:v>
                </c:pt>
                <c:pt idx="2525">
                  <c:v>1.4584295612009199</c:v>
                </c:pt>
                <c:pt idx="2526">
                  <c:v>1.45900692840646</c:v>
                </c:pt>
                <c:pt idx="2527">
                  <c:v>1.459584295612</c:v>
                </c:pt>
                <c:pt idx="2528">
                  <c:v>1.46016166281755</c:v>
                </c:pt>
                <c:pt idx="2529">
                  <c:v>1.46073903002309</c:v>
                </c:pt>
                <c:pt idx="2530">
                  <c:v>1.46131639722863</c:v>
                </c:pt>
                <c:pt idx="2531">
                  <c:v>1.4618937644341801</c:v>
                </c:pt>
                <c:pt idx="2532">
                  <c:v>1.4624711316397201</c:v>
                </c:pt>
                <c:pt idx="2533">
                  <c:v>1.4630484988452599</c:v>
                </c:pt>
                <c:pt idx="2534">
                  <c:v>1.4636258660507999</c:v>
                </c:pt>
                <c:pt idx="2535">
                  <c:v>1.4642032332563499</c:v>
                </c:pt>
                <c:pt idx="2536">
                  <c:v>1.46478060046189</c:v>
                </c:pt>
                <c:pt idx="2537">
                  <c:v>1.46535796766743</c:v>
                </c:pt>
                <c:pt idx="2538">
                  <c:v>1.46593533487297</c:v>
                </c:pt>
                <c:pt idx="2539">
                  <c:v>1.46651270207852</c:v>
                </c:pt>
                <c:pt idx="2540">
                  <c:v>1.46709006928406</c:v>
                </c:pt>
                <c:pt idx="2541">
                  <c:v>1.4676674364896001</c:v>
                </c:pt>
                <c:pt idx="2542">
                  <c:v>1.4682448036951501</c:v>
                </c:pt>
                <c:pt idx="2543">
                  <c:v>1.4688221709006899</c:v>
                </c:pt>
                <c:pt idx="2544">
                  <c:v>1.4693995381062299</c:v>
                </c:pt>
                <c:pt idx="2545">
                  <c:v>1.4699769053117699</c:v>
                </c:pt>
                <c:pt idx="2546">
                  <c:v>1.47055427251732</c:v>
                </c:pt>
                <c:pt idx="2547">
                  <c:v>1.47113163972286</c:v>
                </c:pt>
                <c:pt idx="2548">
                  <c:v>1.4717090069284</c:v>
                </c:pt>
                <c:pt idx="2549">
                  <c:v>1.47228637413394</c:v>
                </c:pt>
                <c:pt idx="2550">
                  <c:v>1.4728637413394901</c:v>
                </c:pt>
                <c:pt idx="2551">
                  <c:v>1.4734411085450301</c:v>
                </c:pt>
                <c:pt idx="2552">
                  <c:v>1.4740184757505701</c:v>
                </c:pt>
                <c:pt idx="2553">
                  <c:v>1.4745958429561199</c:v>
                </c:pt>
                <c:pt idx="2554">
                  <c:v>1.4751732101616599</c:v>
                </c:pt>
                <c:pt idx="2555">
                  <c:v>1.4757505773671999</c:v>
                </c:pt>
                <c:pt idx="2556">
                  <c:v>1.47632794457274</c:v>
                </c:pt>
                <c:pt idx="2557">
                  <c:v>1.47690531177829</c:v>
                </c:pt>
                <c:pt idx="2558">
                  <c:v>1.47748267898383</c:v>
                </c:pt>
                <c:pt idx="2559">
                  <c:v>1.47806004618937</c:v>
                </c:pt>
                <c:pt idx="2560">
                  <c:v>1.4786374133949101</c:v>
                </c:pt>
                <c:pt idx="2561">
                  <c:v>1.4792147806004601</c:v>
                </c:pt>
                <c:pt idx="2562">
                  <c:v>1.4797921478060001</c:v>
                </c:pt>
                <c:pt idx="2563">
                  <c:v>1.4803695150115399</c:v>
                </c:pt>
                <c:pt idx="2564">
                  <c:v>1.4809468822170899</c:v>
                </c:pt>
                <c:pt idx="2565">
                  <c:v>1.4815242494226299</c:v>
                </c:pt>
                <c:pt idx="2566">
                  <c:v>1.48210161662817</c:v>
                </c:pt>
                <c:pt idx="2567">
                  <c:v>1.48267898383371</c:v>
                </c:pt>
                <c:pt idx="2568">
                  <c:v>1.48325635103926</c:v>
                </c:pt>
                <c:pt idx="2569">
                  <c:v>1.4838337182448</c:v>
                </c:pt>
                <c:pt idx="2570">
                  <c:v>1.4844110854503401</c:v>
                </c:pt>
                <c:pt idx="2571">
                  <c:v>1.4849884526558801</c:v>
                </c:pt>
                <c:pt idx="2572">
                  <c:v>1.4855658198614301</c:v>
                </c:pt>
                <c:pt idx="2573">
                  <c:v>1.4861431870669699</c:v>
                </c:pt>
                <c:pt idx="2574">
                  <c:v>1.4867205542725099</c:v>
                </c:pt>
                <c:pt idx="2575">
                  <c:v>1.4872979214780599</c:v>
                </c:pt>
                <c:pt idx="2576">
                  <c:v>1.4878752886836</c:v>
                </c:pt>
                <c:pt idx="2577">
                  <c:v>1.48845265588914</c:v>
                </c:pt>
                <c:pt idx="2578">
                  <c:v>1.48903002309468</c:v>
                </c:pt>
                <c:pt idx="2579">
                  <c:v>1.48960739030023</c:v>
                </c:pt>
                <c:pt idx="2580">
                  <c:v>1.4901847575057701</c:v>
                </c:pt>
                <c:pt idx="2581">
                  <c:v>1.4907621247113101</c:v>
                </c:pt>
                <c:pt idx="2582">
                  <c:v>1.4913394919168499</c:v>
                </c:pt>
                <c:pt idx="2583">
                  <c:v>1.4919168591223999</c:v>
                </c:pt>
                <c:pt idx="2584">
                  <c:v>1.4924942263279399</c:v>
                </c:pt>
                <c:pt idx="2585">
                  <c:v>1.49307159353348</c:v>
                </c:pt>
                <c:pt idx="2586">
                  <c:v>1.49364896073903</c:v>
                </c:pt>
                <c:pt idx="2587">
                  <c:v>1.49422632794457</c:v>
                </c:pt>
                <c:pt idx="2588">
                  <c:v>1.49480369515011</c:v>
                </c:pt>
                <c:pt idx="2589">
                  <c:v>1.49538106235565</c:v>
                </c:pt>
                <c:pt idx="2590">
                  <c:v>1.4959584295612001</c:v>
                </c:pt>
                <c:pt idx="2591">
                  <c:v>1.4965357967667401</c:v>
                </c:pt>
                <c:pt idx="2592">
                  <c:v>1.4971131639722799</c:v>
                </c:pt>
                <c:pt idx="2593">
                  <c:v>1.4976905311778199</c:v>
                </c:pt>
                <c:pt idx="2594">
                  <c:v>1.4982678983833699</c:v>
                </c:pt>
                <c:pt idx="2595">
                  <c:v>1.49884526558891</c:v>
                </c:pt>
                <c:pt idx="2596">
                  <c:v>1.49942263279445</c:v>
                </c:pt>
                <c:pt idx="2597">
                  <c:v>1.5</c:v>
                </c:pt>
                <c:pt idx="2598">
                  <c:v>1.50057736720554</c:v>
                </c:pt>
                <c:pt idx="2599">
                  <c:v>1.50115473441108</c:v>
                </c:pt>
                <c:pt idx="2600">
                  <c:v>1.5017321016166201</c:v>
                </c:pt>
                <c:pt idx="2601">
                  <c:v>1.5023094688221701</c:v>
                </c:pt>
                <c:pt idx="2602">
                  <c:v>1.5028868360277099</c:v>
                </c:pt>
                <c:pt idx="2603">
                  <c:v>1.5034642032332499</c:v>
                </c:pt>
                <c:pt idx="2604">
                  <c:v>1.5040415704387899</c:v>
                </c:pt>
                <c:pt idx="2605">
                  <c:v>1.50461893764434</c:v>
                </c:pt>
                <c:pt idx="2606">
                  <c:v>1.50519630484988</c:v>
                </c:pt>
                <c:pt idx="2607">
                  <c:v>1.50577367205542</c:v>
                </c:pt>
                <c:pt idx="2608">
                  <c:v>1.50635103926097</c:v>
                </c:pt>
                <c:pt idx="2609">
                  <c:v>1.5069284064665101</c:v>
                </c:pt>
                <c:pt idx="2610">
                  <c:v>1.5075057736720501</c:v>
                </c:pt>
                <c:pt idx="2611">
                  <c:v>1.5080831408775901</c:v>
                </c:pt>
                <c:pt idx="2612">
                  <c:v>1.5086605080831399</c:v>
                </c:pt>
                <c:pt idx="2613">
                  <c:v>1.5092378752886799</c:v>
                </c:pt>
                <c:pt idx="2614">
                  <c:v>1.5098152424942199</c:v>
                </c:pt>
                <c:pt idx="2615">
                  <c:v>1.51039260969976</c:v>
                </c:pt>
                <c:pt idx="2616">
                  <c:v>1.51096997690531</c:v>
                </c:pt>
                <c:pt idx="2617">
                  <c:v>1.51154734411085</c:v>
                </c:pt>
                <c:pt idx="2618">
                  <c:v>1.51212471131639</c:v>
                </c:pt>
                <c:pt idx="2619">
                  <c:v>1.5127020785219401</c:v>
                </c:pt>
                <c:pt idx="2620">
                  <c:v>1.5132794457274801</c:v>
                </c:pt>
                <c:pt idx="2621">
                  <c:v>1.5138568129330201</c:v>
                </c:pt>
                <c:pt idx="2622">
                  <c:v>1.5144341801385599</c:v>
                </c:pt>
                <c:pt idx="2623">
                  <c:v>1.5150115473441099</c:v>
                </c:pt>
                <c:pt idx="2624">
                  <c:v>1.5155889145496499</c:v>
                </c:pt>
                <c:pt idx="2625">
                  <c:v>1.51616628175519</c:v>
                </c:pt>
                <c:pt idx="2626">
                  <c:v>1.51674364896073</c:v>
                </c:pt>
                <c:pt idx="2627">
                  <c:v>1.51732101616628</c:v>
                </c:pt>
                <c:pt idx="2628">
                  <c:v>1.51789838337182</c:v>
                </c:pt>
                <c:pt idx="2629">
                  <c:v>1.5184757505773601</c:v>
                </c:pt>
                <c:pt idx="2630">
                  <c:v>1.5190531177829001</c:v>
                </c:pt>
                <c:pt idx="2631">
                  <c:v>1.5196304849884501</c:v>
                </c:pt>
                <c:pt idx="2632">
                  <c:v>1.5202078521939899</c:v>
                </c:pt>
                <c:pt idx="2633">
                  <c:v>1.5207852193995299</c:v>
                </c:pt>
                <c:pt idx="2634">
                  <c:v>1.5213625866050799</c:v>
                </c:pt>
                <c:pt idx="2635">
                  <c:v>1.52193995381062</c:v>
                </c:pt>
                <c:pt idx="2636">
                  <c:v>1.52251732101616</c:v>
                </c:pt>
                <c:pt idx="2637">
                  <c:v>1.5230946882217</c:v>
                </c:pt>
                <c:pt idx="2638">
                  <c:v>1.52367205542725</c:v>
                </c:pt>
                <c:pt idx="2639">
                  <c:v>1.5242494226327901</c:v>
                </c:pt>
                <c:pt idx="2640">
                  <c:v>1.5248267898383301</c:v>
                </c:pt>
                <c:pt idx="2641">
                  <c:v>1.5254041570438699</c:v>
                </c:pt>
                <c:pt idx="2642">
                  <c:v>1.5259815242494199</c:v>
                </c:pt>
                <c:pt idx="2643">
                  <c:v>1.5265588914549599</c:v>
                </c:pt>
                <c:pt idx="2644">
                  <c:v>1.5271362586605</c:v>
                </c:pt>
                <c:pt idx="2645">
                  <c:v>1.52771362586605</c:v>
                </c:pt>
                <c:pt idx="2646">
                  <c:v>1.52829099307159</c:v>
                </c:pt>
                <c:pt idx="2647">
                  <c:v>1.52886836027713</c:v>
                </c:pt>
                <c:pt idx="2648">
                  <c:v>1.52944572748267</c:v>
                </c:pt>
                <c:pt idx="2649">
                  <c:v>1.5300230946882201</c:v>
                </c:pt>
                <c:pt idx="2650">
                  <c:v>1.5306004618937601</c:v>
                </c:pt>
                <c:pt idx="2651">
                  <c:v>1.5311778290992999</c:v>
                </c:pt>
                <c:pt idx="2652">
                  <c:v>1.5317551963048499</c:v>
                </c:pt>
                <c:pt idx="2653">
                  <c:v>1.5323325635103899</c:v>
                </c:pt>
                <c:pt idx="2654">
                  <c:v>1.53290993071593</c:v>
                </c:pt>
                <c:pt idx="2655">
                  <c:v>1.53348729792147</c:v>
                </c:pt>
                <c:pt idx="2656">
                  <c:v>1.53406466512702</c:v>
                </c:pt>
                <c:pt idx="2657">
                  <c:v>1.53464203233256</c:v>
                </c:pt>
                <c:pt idx="2658">
                  <c:v>1.5352193995381</c:v>
                </c:pt>
                <c:pt idx="2659">
                  <c:v>1.5357967667436401</c:v>
                </c:pt>
                <c:pt idx="2660">
                  <c:v>1.5363741339491901</c:v>
                </c:pt>
                <c:pt idx="2661">
                  <c:v>1.5369515011547299</c:v>
                </c:pt>
                <c:pt idx="2662">
                  <c:v>1.5375288683602699</c:v>
                </c:pt>
                <c:pt idx="2663">
                  <c:v>1.5381062355658199</c:v>
                </c:pt>
                <c:pt idx="2664">
                  <c:v>1.53868360277136</c:v>
                </c:pt>
                <c:pt idx="2665">
                  <c:v>1.5392609699769</c:v>
                </c:pt>
                <c:pt idx="2666">
                  <c:v>1.53983833718244</c:v>
                </c:pt>
                <c:pt idx="2667">
                  <c:v>1.54041570438799</c:v>
                </c:pt>
                <c:pt idx="2668">
                  <c:v>1.5409930715935301</c:v>
                </c:pt>
                <c:pt idx="2669">
                  <c:v>1.5415704387990701</c:v>
                </c:pt>
                <c:pt idx="2670">
                  <c:v>1.5421478060046101</c:v>
                </c:pt>
                <c:pt idx="2671">
                  <c:v>1.5427251732101599</c:v>
                </c:pt>
                <c:pt idx="2672">
                  <c:v>1.5433025404156999</c:v>
                </c:pt>
                <c:pt idx="2673">
                  <c:v>1.5438799076212399</c:v>
                </c:pt>
                <c:pt idx="2674">
                  <c:v>1.54445727482678</c:v>
                </c:pt>
                <c:pt idx="2675">
                  <c:v>1.54503464203233</c:v>
                </c:pt>
                <c:pt idx="2676">
                  <c:v>1.54561200923787</c:v>
                </c:pt>
                <c:pt idx="2677">
                  <c:v>1.54618937644341</c:v>
                </c:pt>
                <c:pt idx="2678">
                  <c:v>1.5467667436489601</c:v>
                </c:pt>
                <c:pt idx="2679">
                  <c:v>1.5473441108545001</c:v>
                </c:pt>
                <c:pt idx="2680">
                  <c:v>1.5479214780600401</c:v>
                </c:pt>
                <c:pt idx="2681">
                  <c:v>1.5484988452655799</c:v>
                </c:pt>
                <c:pt idx="2682">
                  <c:v>1.5490762124711299</c:v>
                </c:pt>
                <c:pt idx="2683">
                  <c:v>1.5496535796766699</c:v>
                </c:pt>
                <c:pt idx="2684">
                  <c:v>1.55023094688221</c:v>
                </c:pt>
                <c:pt idx="2685">
                  <c:v>1.55080831408775</c:v>
                </c:pt>
                <c:pt idx="2686">
                  <c:v>1.5513856812933</c:v>
                </c:pt>
                <c:pt idx="2687">
                  <c:v>1.55196304849884</c:v>
                </c:pt>
                <c:pt idx="2688">
                  <c:v>1.5525404157043801</c:v>
                </c:pt>
                <c:pt idx="2689">
                  <c:v>1.5531177829099301</c:v>
                </c:pt>
                <c:pt idx="2690">
                  <c:v>1.5536951501154701</c:v>
                </c:pt>
                <c:pt idx="2691">
                  <c:v>1.5542725173210099</c:v>
                </c:pt>
                <c:pt idx="2692">
                  <c:v>1.5548498845265499</c:v>
                </c:pt>
                <c:pt idx="2693">
                  <c:v>1.5554272517320999</c:v>
                </c:pt>
                <c:pt idx="2694">
                  <c:v>1.55600461893764</c:v>
                </c:pt>
                <c:pt idx="2695">
                  <c:v>1.55658198614318</c:v>
                </c:pt>
                <c:pt idx="2696">
                  <c:v>1.55715935334872</c:v>
                </c:pt>
                <c:pt idx="2697">
                  <c:v>1.55773672055427</c:v>
                </c:pt>
                <c:pt idx="2698">
                  <c:v>1.5583140877598101</c:v>
                </c:pt>
                <c:pt idx="2699">
                  <c:v>1.5588914549653501</c:v>
                </c:pt>
                <c:pt idx="2700">
                  <c:v>1.5594688221709001</c:v>
                </c:pt>
                <c:pt idx="2701">
                  <c:v>1.5600461893764399</c:v>
                </c:pt>
                <c:pt idx="2702">
                  <c:v>1.5606235565819799</c:v>
                </c:pt>
                <c:pt idx="2703">
                  <c:v>1.56120092378752</c:v>
                </c:pt>
                <c:pt idx="2704">
                  <c:v>1.56177829099307</c:v>
                </c:pt>
                <c:pt idx="2705">
                  <c:v>1.56235565819861</c:v>
                </c:pt>
                <c:pt idx="2706">
                  <c:v>1.56293302540415</c:v>
                </c:pt>
                <c:pt idx="2707">
                  <c:v>1.56351039260969</c:v>
                </c:pt>
                <c:pt idx="2708">
                  <c:v>1.5640877598152401</c:v>
                </c:pt>
                <c:pt idx="2709">
                  <c:v>1.5646651270207801</c:v>
                </c:pt>
                <c:pt idx="2710">
                  <c:v>1.5652424942263199</c:v>
                </c:pt>
                <c:pt idx="2711">
                  <c:v>1.5658198614318699</c:v>
                </c:pt>
                <c:pt idx="2712">
                  <c:v>1.5663972286374099</c:v>
                </c:pt>
                <c:pt idx="2713">
                  <c:v>1.56697459584295</c:v>
                </c:pt>
                <c:pt idx="2714">
                  <c:v>1.56755196304849</c:v>
                </c:pt>
                <c:pt idx="2715">
                  <c:v>1.56812933025404</c:v>
                </c:pt>
                <c:pt idx="2716">
                  <c:v>1.56870669745958</c:v>
                </c:pt>
                <c:pt idx="2717">
                  <c:v>1.56928406466512</c:v>
                </c:pt>
                <c:pt idx="2718">
                  <c:v>1.5698614318706601</c:v>
                </c:pt>
                <c:pt idx="2719">
                  <c:v>1.5704387990762101</c:v>
                </c:pt>
                <c:pt idx="2720">
                  <c:v>1.5710161662817499</c:v>
                </c:pt>
                <c:pt idx="2721">
                  <c:v>1.5715935334872899</c:v>
                </c:pt>
                <c:pt idx="2722">
                  <c:v>1.5721709006928399</c:v>
                </c:pt>
                <c:pt idx="2723">
                  <c:v>1.57274826789838</c:v>
                </c:pt>
                <c:pt idx="2724">
                  <c:v>1.57332563510392</c:v>
                </c:pt>
                <c:pt idx="2725">
                  <c:v>1.57390300230946</c:v>
                </c:pt>
                <c:pt idx="2726">
                  <c:v>1.57448036951501</c:v>
                </c:pt>
                <c:pt idx="2727">
                  <c:v>1.5750577367205501</c:v>
                </c:pt>
                <c:pt idx="2728">
                  <c:v>1.5756351039260901</c:v>
                </c:pt>
                <c:pt idx="2729">
                  <c:v>1.5762124711316301</c:v>
                </c:pt>
                <c:pt idx="2730">
                  <c:v>1.5767898383371799</c:v>
                </c:pt>
                <c:pt idx="2731">
                  <c:v>1.5773672055427199</c:v>
                </c:pt>
                <c:pt idx="2732">
                  <c:v>1.5779445727482599</c:v>
                </c:pt>
                <c:pt idx="2733">
                  <c:v>1.57852193995381</c:v>
                </c:pt>
                <c:pt idx="2734">
                  <c:v>1.57909930715935</c:v>
                </c:pt>
                <c:pt idx="2735">
                  <c:v>1.57967667436489</c:v>
                </c:pt>
                <c:pt idx="2736">
                  <c:v>1.58025404157043</c:v>
                </c:pt>
                <c:pt idx="2737">
                  <c:v>1.5808314087759801</c:v>
                </c:pt>
                <c:pt idx="2738">
                  <c:v>1.5814087759815201</c:v>
                </c:pt>
                <c:pt idx="2739">
                  <c:v>1.5819861431870601</c:v>
                </c:pt>
                <c:pt idx="2740">
                  <c:v>1.5825635103925999</c:v>
                </c:pt>
                <c:pt idx="2741">
                  <c:v>1.5831408775981499</c:v>
                </c:pt>
                <c:pt idx="2742">
                  <c:v>1.5837182448036899</c:v>
                </c:pt>
                <c:pt idx="2743">
                  <c:v>1.58429561200923</c:v>
                </c:pt>
                <c:pt idx="2744">
                  <c:v>1.58487297921478</c:v>
                </c:pt>
                <c:pt idx="2745">
                  <c:v>1.58545034642032</c:v>
                </c:pt>
                <c:pt idx="2746">
                  <c:v>1.58602771362586</c:v>
                </c:pt>
                <c:pt idx="2747">
                  <c:v>1.5866050808314001</c:v>
                </c:pt>
                <c:pt idx="2748">
                  <c:v>1.5871824480369501</c:v>
                </c:pt>
                <c:pt idx="2749">
                  <c:v>1.5877598152424901</c:v>
                </c:pt>
                <c:pt idx="2750">
                  <c:v>1.5883371824480299</c:v>
                </c:pt>
                <c:pt idx="2751">
                  <c:v>1.5889145496535699</c:v>
                </c:pt>
                <c:pt idx="2752">
                  <c:v>1.5894919168591199</c:v>
                </c:pt>
                <c:pt idx="2753">
                  <c:v>1.59006928406466</c:v>
                </c:pt>
                <c:pt idx="2754">
                  <c:v>1.5906466512702</c:v>
                </c:pt>
                <c:pt idx="2755">
                  <c:v>1.59122401847575</c:v>
                </c:pt>
                <c:pt idx="2756">
                  <c:v>1.59180138568129</c:v>
                </c:pt>
                <c:pt idx="2757">
                  <c:v>1.5923787528868301</c:v>
                </c:pt>
                <c:pt idx="2758">
                  <c:v>1.5929561200923701</c:v>
                </c:pt>
                <c:pt idx="2759">
                  <c:v>1.5935334872979201</c:v>
                </c:pt>
                <c:pt idx="2760">
                  <c:v>1.5941108545034599</c:v>
                </c:pt>
                <c:pt idx="2761">
                  <c:v>1.5946882217089999</c:v>
                </c:pt>
                <c:pt idx="2762">
                  <c:v>1.59526558891454</c:v>
                </c:pt>
                <c:pt idx="2763">
                  <c:v>1.59584295612009</c:v>
                </c:pt>
                <c:pt idx="2764">
                  <c:v>1.59642032332563</c:v>
                </c:pt>
                <c:pt idx="2765">
                  <c:v>1.59699769053117</c:v>
                </c:pt>
                <c:pt idx="2766">
                  <c:v>1.59757505773672</c:v>
                </c:pt>
                <c:pt idx="2767">
                  <c:v>1.5981524249422601</c:v>
                </c:pt>
                <c:pt idx="2768">
                  <c:v>1.5987297921478001</c:v>
                </c:pt>
                <c:pt idx="2769">
                  <c:v>1.5993071593533399</c:v>
                </c:pt>
                <c:pt idx="2770">
                  <c:v>1.5998845265588899</c:v>
                </c:pt>
                <c:pt idx="2771">
                  <c:v>1.6004618937644299</c:v>
                </c:pt>
                <c:pt idx="2772">
                  <c:v>1.60103926096997</c:v>
                </c:pt>
                <c:pt idx="2773">
                  <c:v>1.60161662817551</c:v>
                </c:pt>
                <c:pt idx="2774">
                  <c:v>1.60219399538106</c:v>
                </c:pt>
                <c:pt idx="2775">
                  <c:v>1.6027713625866</c:v>
                </c:pt>
                <c:pt idx="2776">
                  <c:v>1.60334872979214</c:v>
                </c:pt>
                <c:pt idx="2777">
                  <c:v>1.6039260969976901</c:v>
                </c:pt>
                <c:pt idx="2778">
                  <c:v>1.6045034642032301</c:v>
                </c:pt>
                <c:pt idx="2779">
                  <c:v>1.6050808314087699</c:v>
                </c:pt>
                <c:pt idx="2780">
                  <c:v>1.6056581986143099</c:v>
                </c:pt>
                <c:pt idx="2781">
                  <c:v>1.6062355658198599</c:v>
                </c:pt>
                <c:pt idx="2782">
                  <c:v>1.6068129330254</c:v>
                </c:pt>
                <c:pt idx="2783">
                  <c:v>1.60739030023094</c:v>
                </c:pt>
                <c:pt idx="2784">
                  <c:v>1.60796766743648</c:v>
                </c:pt>
                <c:pt idx="2785">
                  <c:v>1.60854503464203</c:v>
                </c:pt>
                <c:pt idx="2786">
                  <c:v>1.60912240184757</c:v>
                </c:pt>
                <c:pt idx="2787">
                  <c:v>1.6096997690531101</c:v>
                </c:pt>
                <c:pt idx="2788">
                  <c:v>1.6102771362586601</c:v>
                </c:pt>
                <c:pt idx="2789">
                  <c:v>1.6108545034641999</c:v>
                </c:pt>
                <c:pt idx="2790">
                  <c:v>1.6114318706697399</c:v>
                </c:pt>
                <c:pt idx="2791">
                  <c:v>1.6120092378752799</c:v>
                </c:pt>
                <c:pt idx="2792">
                  <c:v>1.61258660508083</c:v>
                </c:pt>
                <c:pt idx="2793">
                  <c:v>1.61316397228637</c:v>
                </c:pt>
                <c:pt idx="2794">
                  <c:v>1.61374133949191</c:v>
                </c:pt>
                <c:pt idx="2795">
                  <c:v>1.61431870669745</c:v>
                </c:pt>
                <c:pt idx="2796">
                  <c:v>1.6148960739030001</c:v>
                </c:pt>
                <c:pt idx="2797">
                  <c:v>1.6154734411085401</c:v>
                </c:pt>
                <c:pt idx="2798">
                  <c:v>1.6160508083140801</c:v>
                </c:pt>
                <c:pt idx="2799">
                  <c:v>1.6166281755196299</c:v>
                </c:pt>
                <c:pt idx="2800">
                  <c:v>1.6172055427251699</c:v>
                </c:pt>
                <c:pt idx="2801">
                  <c:v>1.6177829099307099</c:v>
                </c:pt>
                <c:pt idx="2802">
                  <c:v>1.61836027713625</c:v>
                </c:pt>
                <c:pt idx="2803">
                  <c:v>1.6189376443418</c:v>
                </c:pt>
                <c:pt idx="2804">
                  <c:v>1.61951501154734</c:v>
                </c:pt>
                <c:pt idx="2805">
                  <c:v>1.62009237875288</c:v>
                </c:pt>
                <c:pt idx="2806">
                  <c:v>1.6206697459584201</c:v>
                </c:pt>
                <c:pt idx="2807">
                  <c:v>1.6212471131639701</c:v>
                </c:pt>
                <c:pt idx="2808">
                  <c:v>1.6218244803695101</c:v>
                </c:pt>
                <c:pt idx="2809">
                  <c:v>1.6224018475750499</c:v>
                </c:pt>
                <c:pt idx="2810">
                  <c:v>1.6229792147805999</c:v>
                </c:pt>
                <c:pt idx="2811">
                  <c:v>1.6235565819861399</c:v>
                </c:pt>
                <c:pt idx="2812">
                  <c:v>1.62413394919168</c:v>
                </c:pt>
                <c:pt idx="2813">
                  <c:v>1.62471131639722</c:v>
                </c:pt>
                <c:pt idx="2814">
                  <c:v>1.62528868360277</c:v>
                </c:pt>
                <c:pt idx="2815">
                  <c:v>1.62586605080831</c:v>
                </c:pt>
                <c:pt idx="2816">
                  <c:v>1.6264434180138501</c:v>
                </c:pt>
                <c:pt idx="2817">
                  <c:v>1.6270207852193901</c:v>
                </c:pt>
                <c:pt idx="2818">
                  <c:v>1.6275981524249401</c:v>
                </c:pt>
                <c:pt idx="2819">
                  <c:v>1.6281755196304799</c:v>
                </c:pt>
                <c:pt idx="2820">
                  <c:v>1.6287528868360199</c:v>
                </c:pt>
                <c:pt idx="2821">
                  <c:v>1.6293302540415699</c:v>
                </c:pt>
                <c:pt idx="2822">
                  <c:v>1.62990762124711</c:v>
                </c:pt>
                <c:pt idx="2823">
                  <c:v>1.63048498845265</c:v>
                </c:pt>
                <c:pt idx="2824">
                  <c:v>1.63106235565819</c:v>
                </c:pt>
                <c:pt idx="2825">
                  <c:v>1.63163972286374</c:v>
                </c:pt>
                <c:pt idx="2826">
                  <c:v>1.6322170900692801</c:v>
                </c:pt>
                <c:pt idx="2827">
                  <c:v>1.6327944572748201</c:v>
                </c:pt>
                <c:pt idx="2828">
                  <c:v>1.6333718244803599</c:v>
                </c:pt>
                <c:pt idx="2829">
                  <c:v>1.6339491916859099</c:v>
                </c:pt>
                <c:pt idx="2830">
                  <c:v>1.6345265588914499</c:v>
                </c:pt>
                <c:pt idx="2831">
                  <c:v>1.63510392609699</c:v>
                </c:pt>
                <c:pt idx="2832">
                  <c:v>1.63568129330254</c:v>
                </c:pt>
                <c:pt idx="2833">
                  <c:v>1.63625866050808</c:v>
                </c:pt>
                <c:pt idx="2834">
                  <c:v>1.63683602771362</c:v>
                </c:pt>
                <c:pt idx="2835">
                  <c:v>1.63741339491916</c:v>
                </c:pt>
                <c:pt idx="2836">
                  <c:v>1.6379907621247101</c:v>
                </c:pt>
                <c:pt idx="2837">
                  <c:v>1.6385681293302501</c:v>
                </c:pt>
                <c:pt idx="2838">
                  <c:v>1.6391454965357899</c:v>
                </c:pt>
                <c:pt idx="2839">
                  <c:v>1.6397228637413299</c:v>
                </c:pt>
                <c:pt idx="2840">
                  <c:v>1.6403002309468799</c:v>
                </c:pt>
                <c:pt idx="2841">
                  <c:v>1.64087759815242</c:v>
                </c:pt>
                <c:pt idx="2842">
                  <c:v>1.64145496535796</c:v>
                </c:pt>
                <c:pt idx="2843">
                  <c:v>1.64203233256351</c:v>
                </c:pt>
                <c:pt idx="2844">
                  <c:v>1.64260969976905</c:v>
                </c:pt>
                <c:pt idx="2845">
                  <c:v>1.64318706697459</c:v>
                </c:pt>
                <c:pt idx="2846">
                  <c:v>1.6437644341801301</c:v>
                </c:pt>
                <c:pt idx="2847">
                  <c:v>1.6443418013856801</c:v>
                </c:pt>
                <c:pt idx="2848">
                  <c:v>1.6449191685912199</c:v>
                </c:pt>
                <c:pt idx="2849">
                  <c:v>1.6454965357967599</c:v>
                </c:pt>
                <c:pt idx="2850">
                  <c:v>1.6460739030022999</c:v>
                </c:pt>
                <c:pt idx="2851">
                  <c:v>1.64665127020785</c:v>
                </c:pt>
                <c:pt idx="2852">
                  <c:v>1.64722863741339</c:v>
                </c:pt>
                <c:pt idx="2853">
                  <c:v>1.64780600461893</c:v>
                </c:pt>
                <c:pt idx="2854">
                  <c:v>1.64838337182448</c:v>
                </c:pt>
                <c:pt idx="2855">
                  <c:v>1.6489607390300201</c:v>
                </c:pt>
                <c:pt idx="2856">
                  <c:v>1.6495381062355601</c:v>
                </c:pt>
                <c:pt idx="2857">
                  <c:v>1.6501154734411001</c:v>
                </c:pt>
                <c:pt idx="2858">
                  <c:v>1.6506928406466499</c:v>
                </c:pt>
                <c:pt idx="2859">
                  <c:v>1.6512702078521899</c:v>
                </c:pt>
                <c:pt idx="2860">
                  <c:v>1.6518475750577299</c:v>
                </c:pt>
                <c:pt idx="2861">
                  <c:v>1.65242494226327</c:v>
                </c:pt>
                <c:pt idx="2862">
                  <c:v>1.65300230946882</c:v>
                </c:pt>
                <c:pt idx="2863">
                  <c:v>1.65357967667436</c:v>
                </c:pt>
                <c:pt idx="2864">
                  <c:v>1.6541570438799</c:v>
                </c:pt>
                <c:pt idx="2865">
                  <c:v>1.6547344110854501</c:v>
                </c:pt>
                <c:pt idx="2866">
                  <c:v>1.6553117782909901</c:v>
                </c:pt>
                <c:pt idx="2867">
                  <c:v>1.6558891454965301</c:v>
                </c:pt>
                <c:pt idx="2868">
                  <c:v>1.6564665127020699</c:v>
                </c:pt>
                <c:pt idx="2869">
                  <c:v>1.6570438799076199</c:v>
                </c:pt>
                <c:pt idx="2870">
                  <c:v>1.6576212471131599</c:v>
                </c:pt>
                <c:pt idx="2871">
                  <c:v>1.6581986143187</c:v>
                </c:pt>
                <c:pt idx="2872">
                  <c:v>1.65877598152424</c:v>
                </c:pt>
                <c:pt idx="2873">
                  <c:v>1.65935334872979</c:v>
                </c:pt>
                <c:pt idx="2874">
                  <c:v>1.65993071593533</c:v>
                </c:pt>
                <c:pt idx="2875">
                  <c:v>1.6605080831408701</c:v>
                </c:pt>
                <c:pt idx="2876">
                  <c:v>1.6610854503464201</c:v>
                </c:pt>
                <c:pt idx="2877">
                  <c:v>1.6616628175519601</c:v>
                </c:pt>
                <c:pt idx="2878">
                  <c:v>1.6622401847574999</c:v>
                </c:pt>
                <c:pt idx="2879">
                  <c:v>1.6628175519630399</c:v>
                </c:pt>
                <c:pt idx="2880">
                  <c:v>1.6633949191685899</c:v>
                </c:pt>
                <c:pt idx="2881">
                  <c:v>1.66397228637413</c:v>
                </c:pt>
                <c:pt idx="2882">
                  <c:v>1.66454965357967</c:v>
                </c:pt>
                <c:pt idx="2883">
                  <c:v>1.66512702078521</c:v>
                </c:pt>
                <c:pt idx="2884">
                  <c:v>1.66570438799076</c:v>
                </c:pt>
                <c:pt idx="2885">
                  <c:v>1.6662817551963001</c:v>
                </c:pt>
                <c:pt idx="2886">
                  <c:v>1.6668591224018401</c:v>
                </c:pt>
                <c:pt idx="2887">
                  <c:v>1.6674364896073901</c:v>
                </c:pt>
                <c:pt idx="2888">
                  <c:v>1.6680138568129299</c:v>
                </c:pt>
                <c:pt idx="2889">
                  <c:v>1.6685912240184699</c:v>
                </c:pt>
                <c:pt idx="2890">
                  <c:v>1.66916859122401</c:v>
                </c:pt>
                <c:pt idx="2891">
                  <c:v>1.66974595842956</c:v>
                </c:pt>
                <c:pt idx="2892">
                  <c:v>1.6703233256351</c:v>
                </c:pt>
                <c:pt idx="2893">
                  <c:v>1.67090069284064</c:v>
                </c:pt>
                <c:pt idx="2894">
                  <c:v>1.67147806004618</c:v>
                </c:pt>
                <c:pt idx="2895">
                  <c:v>1.6720554272517301</c:v>
                </c:pt>
                <c:pt idx="2896">
                  <c:v>1.6726327944572701</c:v>
                </c:pt>
                <c:pt idx="2897">
                  <c:v>1.6732101616628099</c:v>
                </c:pt>
                <c:pt idx="2898">
                  <c:v>1.6737875288683599</c:v>
                </c:pt>
                <c:pt idx="2899">
                  <c:v>1.6743648960738999</c:v>
                </c:pt>
                <c:pt idx="2900">
                  <c:v>1.67494226327944</c:v>
                </c:pt>
                <c:pt idx="2901">
                  <c:v>1.67551963048498</c:v>
                </c:pt>
                <c:pt idx="2902">
                  <c:v>1.67609699769053</c:v>
                </c:pt>
                <c:pt idx="2903">
                  <c:v>1.67667436489607</c:v>
                </c:pt>
                <c:pt idx="2904">
                  <c:v>1.67725173210161</c:v>
                </c:pt>
                <c:pt idx="2905">
                  <c:v>1.6778290993071501</c:v>
                </c:pt>
                <c:pt idx="2906">
                  <c:v>1.6784064665127001</c:v>
                </c:pt>
                <c:pt idx="2907">
                  <c:v>1.6789838337182399</c:v>
                </c:pt>
                <c:pt idx="2908">
                  <c:v>1.6795612009237799</c:v>
                </c:pt>
                <c:pt idx="2909">
                  <c:v>1.6801385681293299</c:v>
                </c:pt>
                <c:pt idx="2910">
                  <c:v>1.68071593533487</c:v>
                </c:pt>
                <c:pt idx="2911">
                  <c:v>1.68129330254041</c:v>
                </c:pt>
                <c:pt idx="2912">
                  <c:v>1.68187066974595</c:v>
                </c:pt>
                <c:pt idx="2913">
                  <c:v>1.6824480369515</c:v>
                </c:pt>
                <c:pt idx="2914">
                  <c:v>1.6830254041570401</c:v>
                </c:pt>
                <c:pt idx="2915">
                  <c:v>1.6836027713625801</c:v>
                </c:pt>
                <c:pt idx="2916">
                  <c:v>1.6841801385681201</c:v>
                </c:pt>
                <c:pt idx="2917">
                  <c:v>1.6847575057736699</c:v>
                </c:pt>
                <c:pt idx="2918">
                  <c:v>1.6853348729792099</c:v>
                </c:pt>
                <c:pt idx="2919">
                  <c:v>1.6859122401847499</c:v>
                </c:pt>
                <c:pt idx="2920">
                  <c:v>1.6864896073903</c:v>
                </c:pt>
                <c:pt idx="2921">
                  <c:v>1.68706697459584</c:v>
                </c:pt>
                <c:pt idx="2922">
                  <c:v>1.68764434180138</c:v>
                </c:pt>
                <c:pt idx="2923">
                  <c:v>1.68822170900692</c:v>
                </c:pt>
                <c:pt idx="2924">
                  <c:v>1.6887990762124701</c:v>
                </c:pt>
                <c:pt idx="2925">
                  <c:v>1.6893764434180101</c:v>
                </c:pt>
                <c:pt idx="2926">
                  <c:v>1.6899538106235501</c:v>
                </c:pt>
                <c:pt idx="2927">
                  <c:v>1.6905311778290899</c:v>
                </c:pt>
                <c:pt idx="2928">
                  <c:v>1.6911085450346399</c:v>
                </c:pt>
                <c:pt idx="2929">
                  <c:v>1.6916859122401799</c:v>
                </c:pt>
                <c:pt idx="2930">
                  <c:v>1.69226327944572</c:v>
                </c:pt>
                <c:pt idx="2931">
                  <c:v>1.69284064665127</c:v>
                </c:pt>
                <c:pt idx="2932">
                  <c:v>1.69341801385681</c:v>
                </c:pt>
                <c:pt idx="2933">
                  <c:v>1.69399538106235</c:v>
                </c:pt>
                <c:pt idx="2934">
                  <c:v>1.6945727482678901</c:v>
                </c:pt>
                <c:pt idx="2935">
                  <c:v>1.6951501154734401</c:v>
                </c:pt>
                <c:pt idx="2936">
                  <c:v>1.6957274826789801</c:v>
                </c:pt>
                <c:pt idx="2937">
                  <c:v>1.6963048498845199</c:v>
                </c:pt>
                <c:pt idx="2938">
                  <c:v>1.6968822170900599</c:v>
                </c:pt>
                <c:pt idx="2939">
                  <c:v>1.6974595842956099</c:v>
                </c:pt>
                <c:pt idx="2940">
                  <c:v>1.69803695150115</c:v>
                </c:pt>
                <c:pt idx="2941">
                  <c:v>1.69861431870669</c:v>
                </c:pt>
                <c:pt idx="2942">
                  <c:v>1.69919168591224</c:v>
                </c:pt>
                <c:pt idx="2943">
                  <c:v>1.69976905311778</c:v>
                </c:pt>
                <c:pt idx="2944">
                  <c:v>1.7003464203233201</c:v>
                </c:pt>
                <c:pt idx="2945">
                  <c:v>1.7009237875288601</c:v>
                </c:pt>
                <c:pt idx="2946">
                  <c:v>1.7015011547344101</c:v>
                </c:pt>
                <c:pt idx="2947">
                  <c:v>1.7020785219399499</c:v>
                </c:pt>
                <c:pt idx="2948">
                  <c:v>1.7026558891454899</c:v>
                </c:pt>
                <c:pt idx="2949">
                  <c:v>1.70323325635103</c:v>
                </c:pt>
                <c:pt idx="2950">
                  <c:v>1.70381062355658</c:v>
                </c:pt>
                <c:pt idx="2951">
                  <c:v>1.70438799076212</c:v>
                </c:pt>
                <c:pt idx="2952">
                  <c:v>1.70496535796766</c:v>
                </c:pt>
                <c:pt idx="2953">
                  <c:v>1.70554272517321</c:v>
                </c:pt>
                <c:pt idx="2954">
                  <c:v>1.7061200923787501</c:v>
                </c:pt>
                <c:pt idx="2955">
                  <c:v>1.7066974595842901</c:v>
                </c:pt>
                <c:pt idx="2956">
                  <c:v>1.7072748267898299</c:v>
                </c:pt>
                <c:pt idx="2957">
                  <c:v>1.7078521939953799</c:v>
                </c:pt>
                <c:pt idx="2958">
                  <c:v>1.7084295612009199</c:v>
                </c:pt>
                <c:pt idx="2959">
                  <c:v>1.70900692840646</c:v>
                </c:pt>
                <c:pt idx="2960">
                  <c:v>1.709584295612</c:v>
                </c:pt>
                <c:pt idx="2961">
                  <c:v>1.71016166281755</c:v>
                </c:pt>
                <c:pt idx="2962">
                  <c:v>1.71073903002309</c:v>
                </c:pt>
                <c:pt idx="2963">
                  <c:v>1.71131639722863</c:v>
                </c:pt>
                <c:pt idx="2964">
                  <c:v>1.7118937644341801</c:v>
                </c:pt>
                <c:pt idx="2965">
                  <c:v>1.7124711316397201</c:v>
                </c:pt>
                <c:pt idx="2966">
                  <c:v>1.7130484988452599</c:v>
                </c:pt>
                <c:pt idx="2967">
                  <c:v>1.7136258660507999</c:v>
                </c:pt>
                <c:pt idx="2968">
                  <c:v>1.7142032332563499</c:v>
                </c:pt>
                <c:pt idx="2969">
                  <c:v>1.71478060046189</c:v>
                </c:pt>
                <c:pt idx="2970">
                  <c:v>1.71535796766743</c:v>
                </c:pt>
                <c:pt idx="2971">
                  <c:v>1.71593533487297</c:v>
                </c:pt>
                <c:pt idx="2972">
                  <c:v>1.71651270207852</c:v>
                </c:pt>
                <c:pt idx="2973">
                  <c:v>1.71709006928406</c:v>
                </c:pt>
                <c:pt idx="2974">
                  <c:v>1.7176674364896001</c:v>
                </c:pt>
                <c:pt idx="2975">
                  <c:v>1.7182448036951501</c:v>
                </c:pt>
                <c:pt idx="2976">
                  <c:v>1.7188221709006899</c:v>
                </c:pt>
                <c:pt idx="2977">
                  <c:v>1.7193995381062299</c:v>
                </c:pt>
                <c:pt idx="2978">
                  <c:v>1.7199769053117699</c:v>
                </c:pt>
                <c:pt idx="2979">
                  <c:v>1.72055427251732</c:v>
                </c:pt>
                <c:pt idx="2980">
                  <c:v>1.72113163972286</c:v>
                </c:pt>
                <c:pt idx="2981">
                  <c:v>1.7217090069284</c:v>
                </c:pt>
                <c:pt idx="2982">
                  <c:v>1.72228637413394</c:v>
                </c:pt>
                <c:pt idx="2983">
                  <c:v>1.7228637413394901</c:v>
                </c:pt>
                <c:pt idx="2984">
                  <c:v>1.7234411085450301</c:v>
                </c:pt>
                <c:pt idx="2985">
                  <c:v>1.7240184757505701</c:v>
                </c:pt>
                <c:pt idx="2986">
                  <c:v>1.7245958429561199</c:v>
                </c:pt>
                <c:pt idx="2987">
                  <c:v>1.7251732101616599</c:v>
                </c:pt>
                <c:pt idx="2988">
                  <c:v>1.7257505773671999</c:v>
                </c:pt>
                <c:pt idx="2989">
                  <c:v>1.72632794457274</c:v>
                </c:pt>
                <c:pt idx="2990">
                  <c:v>1.72690531177829</c:v>
                </c:pt>
                <c:pt idx="2991">
                  <c:v>1.72748267898383</c:v>
                </c:pt>
                <c:pt idx="2992">
                  <c:v>1.72806004618937</c:v>
                </c:pt>
                <c:pt idx="2993">
                  <c:v>1.7286374133949101</c:v>
                </c:pt>
                <c:pt idx="2994">
                  <c:v>1.7292147806004601</c:v>
                </c:pt>
                <c:pt idx="2995">
                  <c:v>1.7297921478060001</c:v>
                </c:pt>
                <c:pt idx="2996">
                  <c:v>1.7303695150115399</c:v>
                </c:pt>
                <c:pt idx="2997">
                  <c:v>1.7309468822170899</c:v>
                </c:pt>
                <c:pt idx="2998">
                  <c:v>1.7315242494226299</c:v>
                </c:pt>
                <c:pt idx="2999">
                  <c:v>1.73210161662817</c:v>
                </c:pt>
                <c:pt idx="3000">
                  <c:v>1.73267898383371</c:v>
                </c:pt>
                <c:pt idx="3001">
                  <c:v>1.73325635103926</c:v>
                </c:pt>
                <c:pt idx="3002">
                  <c:v>1.7338337182448</c:v>
                </c:pt>
                <c:pt idx="3003">
                  <c:v>1.7344110854503401</c:v>
                </c:pt>
                <c:pt idx="3004">
                  <c:v>1.7349884526558801</c:v>
                </c:pt>
                <c:pt idx="3005">
                  <c:v>1.7355658198614301</c:v>
                </c:pt>
                <c:pt idx="3006">
                  <c:v>1.7361431870669699</c:v>
                </c:pt>
                <c:pt idx="3007">
                  <c:v>1.7367205542725099</c:v>
                </c:pt>
                <c:pt idx="3008">
                  <c:v>1.7372979214780599</c:v>
                </c:pt>
                <c:pt idx="3009">
                  <c:v>1.7378752886836</c:v>
                </c:pt>
                <c:pt idx="3010">
                  <c:v>1.73845265588914</c:v>
                </c:pt>
                <c:pt idx="3011">
                  <c:v>1.73903002309468</c:v>
                </c:pt>
                <c:pt idx="3012">
                  <c:v>1.73960739030023</c:v>
                </c:pt>
                <c:pt idx="3013">
                  <c:v>1.7401847575057701</c:v>
                </c:pt>
                <c:pt idx="3014">
                  <c:v>1.7407621247113101</c:v>
                </c:pt>
                <c:pt idx="3015">
                  <c:v>1.7413394919168499</c:v>
                </c:pt>
                <c:pt idx="3016">
                  <c:v>1.7419168591223999</c:v>
                </c:pt>
                <c:pt idx="3017">
                  <c:v>1.7424942263279399</c:v>
                </c:pt>
                <c:pt idx="3018">
                  <c:v>1.74307159353348</c:v>
                </c:pt>
                <c:pt idx="3019">
                  <c:v>1.74364896073903</c:v>
                </c:pt>
                <c:pt idx="3020">
                  <c:v>1.74422632794457</c:v>
                </c:pt>
                <c:pt idx="3021">
                  <c:v>1.74480369515011</c:v>
                </c:pt>
                <c:pt idx="3022">
                  <c:v>1.74538106235565</c:v>
                </c:pt>
                <c:pt idx="3023">
                  <c:v>1.7459584295612001</c:v>
                </c:pt>
                <c:pt idx="3024">
                  <c:v>1.7465357967667401</c:v>
                </c:pt>
                <c:pt idx="3025">
                  <c:v>1.7471131639722799</c:v>
                </c:pt>
                <c:pt idx="3026">
                  <c:v>1.7476905311778199</c:v>
                </c:pt>
                <c:pt idx="3027">
                  <c:v>1.7482678983833699</c:v>
                </c:pt>
                <c:pt idx="3028">
                  <c:v>1.74884526558891</c:v>
                </c:pt>
                <c:pt idx="3029">
                  <c:v>1.74942263279445</c:v>
                </c:pt>
                <c:pt idx="3030">
                  <c:v>1.75</c:v>
                </c:pt>
                <c:pt idx="3031">
                  <c:v>1.75057736720554</c:v>
                </c:pt>
                <c:pt idx="3032">
                  <c:v>1.75115473441108</c:v>
                </c:pt>
                <c:pt idx="3033">
                  <c:v>1.7517321016166201</c:v>
                </c:pt>
                <c:pt idx="3034">
                  <c:v>1.7523094688221701</c:v>
                </c:pt>
                <c:pt idx="3035">
                  <c:v>1.7528868360277099</c:v>
                </c:pt>
                <c:pt idx="3036">
                  <c:v>1.7534642032332499</c:v>
                </c:pt>
                <c:pt idx="3037">
                  <c:v>1.7540415704387899</c:v>
                </c:pt>
                <c:pt idx="3038">
                  <c:v>1.75461893764434</c:v>
                </c:pt>
                <c:pt idx="3039">
                  <c:v>1.75519630484988</c:v>
                </c:pt>
                <c:pt idx="3040">
                  <c:v>1.75577367205542</c:v>
                </c:pt>
                <c:pt idx="3041">
                  <c:v>1.75635103926097</c:v>
                </c:pt>
                <c:pt idx="3042">
                  <c:v>1.7569284064665101</c:v>
                </c:pt>
                <c:pt idx="3043">
                  <c:v>1.7575057736720501</c:v>
                </c:pt>
                <c:pt idx="3044">
                  <c:v>1.7580831408775901</c:v>
                </c:pt>
                <c:pt idx="3045">
                  <c:v>1.7586605080831399</c:v>
                </c:pt>
                <c:pt idx="3046">
                  <c:v>1.7592378752886799</c:v>
                </c:pt>
                <c:pt idx="3047">
                  <c:v>1.7598152424942199</c:v>
                </c:pt>
                <c:pt idx="3048">
                  <c:v>1.76039260969976</c:v>
                </c:pt>
                <c:pt idx="3049">
                  <c:v>1.76096997690531</c:v>
                </c:pt>
                <c:pt idx="3050">
                  <c:v>1.76154734411085</c:v>
                </c:pt>
                <c:pt idx="3051">
                  <c:v>1.76212471131639</c:v>
                </c:pt>
                <c:pt idx="3052">
                  <c:v>1.7627020785219401</c:v>
                </c:pt>
                <c:pt idx="3053">
                  <c:v>1.7632794457274801</c:v>
                </c:pt>
                <c:pt idx="3054">
                  <c:v>1.7638568129330201</c:v>
                </c:pt>
                <c:pt idx="3055">
                  <c:v>1.7644341801385599</c:v>
                </c:pt>
                <c:pt idx="3056">
                  <c:v>1.7650115473441099</c:v>
                </c:pt>
                <c:pt idx="3057">
                  <c:v>1.7655889145496499</c:v>
                </c:pt>
                <c:pt idx="3058">
                  <c:v>1.76616628175519</c:v>
                </c:pt>
                <c:pt idx="3059">
                  <c:v>1.76674364896073</c:v>
                </c:pt>
                <c:pt idx="3060">
                  <c:v>1.76732101616628</c:v>
                </c:pt>
                <c:pt idx="3061">
                  <c:v>1.76789838337182</c:v>
                </c:pt>
                <c:pt idx="3062">
                  <c:v>1.7684757505773601</c:v>
                </c:pt>
                <c:pt idx="3063">
                  <c:v>1.7690531177829001</c:v>
                </c:pt>
                <c:pt idx="3064">
                  <c:v>1.7696304849884501</c:v>
                </c:pt>
                <c:pt idx="3065">
                  <c:v>1.7702078521939899</c:v>
                </c:pt>
                <c:pt idx="3066">
                  <c:v>1.7707852193995299</c:v>
                </c:pt>
                <c:pt idx="3067">
                  <c:v>1.7713625866050799</c:v>
                </c:pt>
                <c:pt idx="3068">
                  <c:v>1.77193995381062</c:v>
                </c:pt>
                <c:pt idx="3069">
                  <c:v>1.77251732101616</c:v>
                </c:pt>
                <c:pt idx="3070">
                  <c:v>1.7730946882217</c:v>
                </c:pt>
                <c:pt idx="3071">
                  <c:v>1.77367205542725</c:v>
                </c:pt>
                <c:pt idx="3072">
                  <c:v>1.7742494226327901</c:v>
                </c:pt>
                <c:pt idx="3073">
                  <c:v>1.7748267898383301</c:v>
                </c:pt>
                <c:pt idx="3074">
                  <c:v>1.7754041570438699</c:v>
                </c:pt>
                <c:pt idx="3075">
                  <c:v>1.7759815242494199</c:v>
                </c:pt>
                <c:pt idx="3076">
                  <c:v>1.7765588914549599</c:v>
                </c:pt>
                <c:pt idx="3077">
                  <c:v>1.7771362586605</c:v>
                </c:pt>
                <c:pt idx="3078">
                  <c:v>1.77771362586605</c:v>
                </c:pt>
                <c:pt idx="3079">
                  <c:v>1.77829099307159</c:v>
                </c:pt>
                <c:pt idx="3080">
                  <c:v>1.77886836027713</c:v>
                </c:pt>
                <c:pt idx="3081">
                  <c:v>1.77944572748267</c:v>
                </c:pt>
                <c:pt idx="3082">
                  <c:v>1.7800230946882201</c:v>
                </c:pt>
                <c:pt idx="3083">
                  <c:v>1.7806004618937601</c:v>
                </c:pt>
                <c:pt idx="3084">
                  <c:v>1.7811778290992999</c:v>
                </c:pt>
                <c:pt idx="3085">
                  <c:v>1.7817551963048499</c:v>
                </c:pt>
                <c:pt idx="3086">
                  <c:v>1.7823325635103899</c:v>
                </c:pt>
                <c:pt idx="3087">
                  <c:v>1.78290993071593</c:v>
                </c:pt>
                <c:pt idx="3088">
                  <c:v>1.78348729792147</c:v>
                </c:pt>
                <c:pt idx="3089">
                  <c:v>1.78406466512702</c:v>
                </c:pt>
                <c:pt idx="3090">
                  <c:v>1.78464203233256</c:v>
                </c:pt>
                <c:pt idx="3091">
                  <c:v>1.7852193995381</c:v>
                </c:pt>
                <c:pt idx="3092">
                  <c:v>1.7857967667436401</c:v>
                </c:pt>
                <c:pt idx="3093">
                  <c:v>1.7863741339491901</c:v>
                </c:pt>
                <c:pt idx="3094">
                  <c:v>1.7869515011547299</c:v>
                </c:pt>
                <c:pt idx="3095">
                  <c:v>1.7875288683602699</c:v>
                </c:pt>
                <c:pt idx="3096">
                  <c:v>1.7881062355658199</c:v>
                </c:pt>
                <c:pt idx="3097">
                  <c:v>1.78868360277136</c:v>
                </c:pt>
                <c:pt idx="3098">
                  <c:v>1.7892609699769</c:v>
                </c:pt>
                <c:pt idx="3099">
                  <c:v>1.78983833718244</c:v>
                </c:pt>
                <c:pt idx="3100">
                  <c:v>1.79041570438799</c:v>
                </c:pt>
                <c:pt idx="3101">
                  <c:v>1.7909930715935301</c:v>
                </c:pt>
                <c:pt idx="3102">
                  <c:v>1.7915704387990701</c:v>
                </c:pt>
                <c:pt idx="3103">
                  <c:v>1.7921478060046101</c:v>
                </c:pt>
                <c:pt idx="3104">
                  <c:v>1.7927251732101599</c:v>
                </c:pt>
                <c:pt idx="3105">
                  <c:v>1.7933025404156999</c:v>
                </c:pt>
                <c:pt idx="3106">
                  <c:v>1.7938799076212399</c:v>
                </c:pt>
                <c:pt idx="3107">
                  <c:v>1.79445727482678</c:v>
                </c:pt>
                <c:pt idx="3108">
                  <c:v>1.79503464203233</c:v>
                </c:pt>
                <c:pt idx="3109">
                  <c:v>1.79561200923787</c:v>
                </c:pt>
                <c:pt idx="3110">
                  <c:v>1.79618937644341</c:v>
                </c:pt>
                <c:pt idx="3111">
                  <c:v>1.7967667436489601</c:v>
                </c:pt>
                <c:pt idx="3112">
                  <c:v>1.7973441108545001</c:v>
                </c:pt>
                <c:pt idx="3113">
                  <c:v>1.7979214780600401</c:v>
                </c:pt>
                <c:pt idx="3114">
                  <c:v>1.7984988452655799</c:v>
                </c:pt>
                <c:pt idx="3115">
                  <c:v>1.7990762124711299</c:v>
                </c:pt>
                <c:pt idx="3116">
                  <c:v>1.7996535796766699</c:v>
                </c:pt>
                <c:pt idx="3117">
                  <c:v>1.80023094688221</c:v>
                </c:pt>
                <c:pt idx="3118">
                  <c:v>1.80080831408775</c:v>
                </c:pt>
                <c:pt idx="3119">
                  <c:v>1.8013856812933</c:v>
                </c:pt>
                <c:pt idx="3120">
                  <c:v>1.80196304849884</c:v>
                </c:pt>
                <c:pt idx="3121">
                  <c:v>1.8025404157043801</c:v>
                </c:pt>
                <c:pt idx="3122">
                  <c:v>1.8031177829099301</c:v>
                </c:pt>
                <c:pt idx="3123">
                  <c:v>1.8036951501154701</c:v>
                </c:pt>
                <c:pt idx="3124">
                  <c:v>1.8042725173210099</c:v>
                </c:pt>
                <c:pt idx="3125">
                  <c:v>1.8048498845265499</c:v>
                </c:pt>
                <c:pt idx="3126">
                  <c:v>1.8054272517320999</c:v>
                </c:pt>
                <c:pt idx="3127">
                  <c:v>1.80600461893764</c:v>
                </c:pt>
                <c:pt idx="3128">
                  <c:v>1.80658198614318</c:v>
                </c:pt>
                <c:pt idx="3129">
                  <c:v>1.80715935334872</c:v>
                </c:pt>
                <c:pt idx="3130">
                  <c:v>1.80773672055427</c:v>
                </c:pt>
                <c:pt idx="3131">
                  <c:v>1.8083140877598101</c:v>
                </c:pt>
                <c:pt idx="3132">
                  <c:v>1.8088914549653501</c:v>
                </c:pt>
                <c:pt idx="3133">
                  <c:v>1.8094688221709001</c:v>
                </c:pt>
                <c:pt idx="3134">
                  <c:v>1.8100461893764399</c:v>
                </c:pt>
                <c:pt idx="3135">
                  <c:v>1.8106235565819799</c:v>
                </c:pt>
                <c:pt idx="3136">
                  <c:v>1.81120092378752</c:v>
                </c:pt>
                <c:pt idx="3137">
                  <c:v>1.81177829099307</c:v>
                </c:pt>
                <c:pt idx="3138">
                  <c:v>1.81235565819861</c:v>
                </c:pt>
                <c:pt idx="3139">
                  <c:v>1.81293302540415</c:v>
                </c:pt>
                <c:pt idx="3140">
                  <c:v>1.81351039260969</c:v>
                </c:pt>
                <c:pt idx="3141">
                  <c:v>1.8140877598152401</c:v>
                </c:pt>
                <c:pt idx="3142">
                  <c:v>1.8146651270207801</c:v>
                </c:pt>
                <c:pt idx="3143">
                  <c:v>1.8152424942263199</c:v>
                </c:pt>
                <c:pt idx="3144">
                  <c:v>1.8158198614318699</c:v>
                </c:pt>
                <c:pt idx="3145">
                  <c:v>1.8163972286374099</c:v>
                </c:pt>
                <c:pt idx="3146">
                  <c:v>1.81697459584295</c:v>
                </c:pt>
                <c:pt idx="3147">
                  <c:v>1.81755196304849</c:v>
                </c:pt>
                <c:pt idx="3148">
                  <c:v>1.81812933025404</c:v>
                </c:pt>
                <c:pt idx="3149">
                  <c:v>1.81870669745958</c:v>
                </c:pt>
                <c:pt idx="3150">
                  <c:v>1.81928406466512</c:v>
                </c:pt>
                <c:pt idx="3151">
                  <c:v>1.8198614318706601</c:v>
                </c:pt>
                <c:pt idx="3152">
                  <c:v>1.8204387990762101</c:v>
                </c:pt>
                <c:pt idx="3153">
                  <c:v>1.8210161662817499</c:v>
                </c:pt>
                <c:pt idx="3154">
                  <c:v>1.8215935334872899</c:v>
                </c:pt>
                <c:pt idx="3155">
                  <c:v>1.8221709006928399</c:v>
                </c:pt>
                <c:pt idx="3156">
                  <c:v>1.82274826789838</c:v>
                </c:pt>
                <c:pt idx="3157">
                  <c:v>1.82332563510392</c:v>
                </c:pt>
                <c:pt idx="3158">
                  <c:v>1.82390300230946</c:v>
                </c:pt>
                <c:pt idx="3159">
                  <c:v>1.82448036951501</c:v>
                </c:pt>
                <c:pt idx="3160">
                  <c:v>1.8250577367205501</c:v>
                </c:pt>
                <c:pt idx="3161">
                  <c:v>1.8256351039260901</c:v>
                </c:pt>
                <c:pt idx="3162">
                  <c:v>1.8262124711316301</c:v>
                </c:pt>
                <c:pt idx="3163">
                  <c:v>1.8267898383371799</c:v>
                </c:pt>
                <c:pt idx="3164">
                  <c:v>1.8273672055427199</c:v>
                </c:pt>
                <c:pt idx="3165">
                  <c:v>1.8279445727482599</c:v>
                </c:pt>
                <c:pt idx="3166">
                  <c:v>1.82852193995381</c:v>
                </c:pt>
                <c:pt idx="3167">
                  <c:v>1.82909930715935</c:v>
                </c:pt>
                <c:pt idx="3168">
                  <c:v>1.82967667436489</c:v>
                </c:pt>
                <c:pt idx="3169">
                  <c:v>1.83025404157043</c:v>
                </c:pt>
                <c:pt idx="3170">
                  <c:v>1.8308314087759801</c:v>
                </c:pt>
                <c:pt idx="3171">
                  <c:v>1.8314087759815201</c:v>
                </c:pt>
                <c:pt idx="3172">
                  <c:v>1.8319861431870601</c:v>
                </c:pt>
                <c:pt idx="3173">
                  <c:v>1.8325635103925999</c:v>
                </c:pt>
                <c:pt idx="3174">
                  <c:v>1.8331408775981499</c:v>
                </c:pt>
                <c:pt idx="3175">
                  <c:v>1.8337182448036899</c:v>
                </c:pt>
                <c:pt idx="3176">
                  <c:v>1.83429561200923</c:v>
                </c:pt>
                <c:pt idx="3177">
                  <c:v>1.83487297921478</c:v>
                </c:pt>
                <c:pt idx="3178">
                  <c:v>1.83545034642032</c:v>
                </c:pt>
                <c:pt idx="3179">
                  <c:v>1.83602771362586</c:v>
                </c:pt>
                <c:pt idx="3180">
                  <c:v>1.8366050808314001</c:v>
                </c:pt>
                <c:pt idx="3181">
                  <c:v>1.8371824480369501</c:v>
                </c:pt>
                <c:pt idx="3182">
                  <c:v>1.8377598152424901</c:v>
                </c:pt>
                <c:pt idx="3183">
                  <c:v>1.8383371824480299</c:v>
                </c:pt>
                <c:pt idx="3184">
                  <c:v>1.8389145496535699</c:v>
                </c:pt>
                <c:pt idx="3185">
                  <c:v>1.8394919168591199</c:v>
                </c:pt>
                <c:pt idx="3186">
                  <c:v>1.84006928406466</c:v>
                </c:pt>
                <c:pt idx="3187">
                  <c:v>1.8406466512702</c:v>
                </c:pt>
                <c:pt idx="3188">
                  <c:v>1.84122401847575</c:v>
                </c:pt>
                <c:pt idx="3189">
                  <c:v>1.84180138568129</c:v>
                </c:pt>
                <c:pt idx="3190">
                  <c:v>1.8423787528868301</c:v>
                </c:pt>
                <c:pt idx="3191">
                  <c:v>1.8429561200923701</c:v>
                </c:pt>
                <c:pt idx="3192">
                  <c:v>1.8435334872979201</c:v>
                </c:pt>
                <c:pt idx="3193">
                  <c:v>1.8441108545034599</c:v>
                </c:pt>
                <c:pt idx="3194">
                  <c:v>1.8446882217089999</c:v>
                </c:pt>
                <c:pt idx="3195">
                  <c:v>1.84526558891454</c:v>
                </c:pt>
                <c:pt idx="3196">
                  <c:v>1.84584295612009</c:v>
                </c:pt>
                <c:pt idx="3197">
                  <c:v>1.84642032332563</c:v>
                </c:pt>
                <c:pt idx="3198">
                  <c:v>1.84699769053117</c:v>
                </c:pt>
                <c:pt idx="3199">
                  <c:v>1.84757505773672</c:v>
                </c:pt>
                <c:pt idx="3200">
                  <c:v>1.8481524249422601</c:v>
                </c:pt>
                <c:pt idx="3201">
                  <c:v>1.8487297921478001</c:v>
                </c:pt>
                <c:pt idx="3202">
                  <c:v>1.8493071593533399</c:v>
                </c:pt>
                <c:pt idx="3203">
                  <c:v>1.8498845265588899</c:v>
                </c:pt>
                <c:pt idx="3204">
                  <c:v>1.8504618937644299</c:v>
                </c:pt>
                <c:pt idx="3205">
                  <c:v>1.85103926096997</c:v>
                </c:pt>
                <c:pt idx="3206">
                  <c:v>1.85161662817551</c:v>
                </c:pt>
                <c:pt idx="3207">
                  <c:v>1.85219399538106</c:v>
                </c:pt>
                <c:pt idx="3208">
                  <c:v>1.8527713625866</c:v>
                </c:pt>
                <c:pt idx="3209">
                  <c:v>1.85334872979214</c:v>
                </c:pt>
                <c:pt idx="3210">
                  <c:v>1.8539260969976901</c:v>
                </c:pt>
                <c:pt idx="3211">
                  <c:v>1.8545034642032301</c:v>
                </c:pt>
                <c:pt idx="3212">
                  <c:v>1.8550808314087699</c:v>
                </c:pt>
                <c:pt idx="3213">
                  <c:v>1.8556581986143099</c:v>
                </c:pt>
                <c:pt idx="3214">
                  <c:v>1.8562355658198599</c:v>
                </c:pt>
                <c:pt idx="3215">
                  <c:v>1.8568129330254</c:v>
                </c:pt>
                <c:pt idx="3216">
                  <c:v>1.85739030023094</c:v>
                </c:pt>
                <c:pt idx="3217">
                  <c:v>1.85796766743648</c:v>
                </c:pt>
                <c:pt idx="3218">
                  <c:v>1.85854503464203</c:v>
                </c:pt>
                <c:pt idx="3219">
                  <c:v>1.85912240184757</c:v>
                </c:pt>
                <c:pt idx="3220">
                  <c:v>1.8596997690531101</c:v>
                </c:pt>
                <c:pt idx="3221">
                  <c:v>1.8602771362586601</c:v>
                </c:pt>
                <c:pt idx="3222">
                  <c:v>1.8608545034641999</c:v>
                </c:pt>
                <c:pt idx="3223">
                  <c:v>1.8614318706697399</c:v>
                </c:pt>
                <c:pt idx="3224">
                  <c:v>1.8620092378752799</c:v>
                </c:pt>
                <c:pt idx="3225">
                  <c:v>1.86258660508083</c:v>
                </c:pt>
                <c:pt idx="3226">
                  <c:v>1.86316397228637</c:v>
                </c:pt>
                <c:pt idx="3227">
                  <c:v>1.86374133949191</c:v>
                </c:pt>
                <c:pt idx="3228">
                  <c:v>1.86431870669745</c:v>
                </c:pt>
                <c:pt idx="3229">
                  <c:v>1.8648960739030001</c:v>
                </c:pt>
                <c:pt idx="3230">
                  <c:v>1.8654734411085401</c:v>
                </c:pt>
                <c:pt idx="3231">
                  <c:v>1.8660508083140801</c:v>
                </c:pt>
                <c:pt idx="3232">
                  <c:v>1.8666281755196299</c:v>
                </c:pt>
                <c:pt idx="3233">
                  <c:v>1.8672055427251699</c:v>
                </c:pt>
                <c:pt idx="3234">
                  <c:v>1.8677829099307099</c:v>
                </c:pt>
                <c:pt idx="3235">
                  <c:v>1.86836027713625</c:v>
                </c:pt>
                <c:pt idx="3236">
                  <c:v>1.8689376443418</c:v>
                </c:pt>
                <c:pt idx="3237">
                  <c:v>1.86951501154734</c:v>
                </c:pt>
                <c:pt idx="3238">
                  <c:v>1.87009237875288</c:v>
                </c:pt>
                <c:pt idx="3239">
                  <c:v>1.8706697459584201</c:v>
                </c:pt>
                <c:pt idx="3240">
                  <c:v>1.8712471131639701</c:v>
                </c:pt>
                <c:pt idx="3241">
                  <c:v>1.8718244803695101</c:v>
                </c:pt>
                <c:pt idx="3242">
                  <c:v>1.8724018475750499</c:v>
                </c:pt>
                <c:pt idx="3243">
                  <c:v>1.8729792147805999</c:v>
                </c:pt>
                <c:pt idx="3244">
                  <c:v>1.8735565819861399</c:v>
                </c:pt>
                <c:pt idx="3245">
                  <c:v>1.87413394919168</c:v>
                </c:pt>
                <c:pt idx="3246">
                  <c:v>1.87471131639722</c:v>
                </c:pt>
                <c:pt idx="3247">
                  <c:v>1.87528868360277</c:v>
                </c:pt>
                <c:pt idx="3248">
                  <c:v>1.87586605080831</c:v>
                </c:pt>
                <c:pt idx="3249">
                  <c:v>1.8764434180138501</c:v>
                </c:pt>
                <c:pt idx="3250">
                  <c:v>1.8770207852193901</c:v>
                </c:pt>
                <c:pt idx="3251">
                  <c:v>1.8775981524249401</c:v>
                </c:pt>
                <c:pt idx="3252">
                  <c:v>1.8781755196304799</c:v>
                </c:pt>
                <c:pt idx="3253">
                  <c:v>1.8787528868360199</c:v>
                </c:pt>
                <c:pt idx="3254">
                  <c:v>1.8793302540415699</c:v>
                </c:pt>
                <c:pt idx="3255">
                  <c:v>1.87990762124711</c:v>
                </c:pt>
                <c:pt idx="3256">
                  <c:v>1.88048498845265</c:v>
                </c:pt>
                <c:pt idx="3257">
                  <c:v>1.88106235565819</c:v>
                </c:pt>
                <c:pt idx="3258">
                  <c:v>1.88163972286374</c:v>
                </c:pt>
                <c:pt idx="3259">
                  <c:v>1.8822170900692801</c:v>
                </c:pt>
                <c:pt idx="3260">
                  <c:v>1.8827944572748201</c:v>
                </c:pt>
                <c:pt idx="3261">
                  <c:v>1.8833718244803599</c:v>
                </c:pt>
                <c:pt idx="3262">
                  <c:v>1.8839491916859099</c:v>
                </c:pt>
                <c:pt idx="3263">
                  <c:v>1.8845265588914499</c:v>
                </c:pt>
                <c:pt idx="3264">
                  <c:v>1.88510392609699</c:v>
                </c:pt>
                <c:pt idx="3265">
                  <c:v>1.88568129330254</c:v>
                </c:pt>
                <c:pt idx="3266">
                  <c:v>1.88625866050808</c:v>
                </c:pt>
                <c:pt idx="3267">
                  <c:v>1.88683602771362</c:v>
                </c:pt>
                <c:pt idx="3268">
                  <c:v>1.88741339491916</c:v>
                </c:pt>
                <c:pt idx="3269">
                  <c:v>1.8879907621247101</c:v>
                </c:pt>
                <c:pt idx="3270">
                  <c:v>1.8885681293302501</c:v>
                </c:pt>
                <c:pt idx="3271">
                  <c:v>1.8891454965357899</c:v>
                </c:pt>
                <c:pt idx="3272">
                  <c:v>1.8897228637413299</c:v>
                </c:pt>
                <c:pt idx="3273">
                  <c:v>1.8903002309468799</c:v>
                </c:pt>
                <c:pt idx="3274">
                  <c:v>1.89087759815242</c:v>
                </c:pt>
                <c:pt idx="3275">
                  <c:v>1.89145496535796</c:v>
                </c:pt>
                <c:pt idx="3276">
                  <c:v>1.89203233256351</c:v>
                </c:pt>
                <c:pt idx="3277">
                  <c:v>1.89260969976905</c:v>
                </c:pt>
                <c:pt idx="3278">
                  <c:v>1.89318706697459</c:v>
                </c:pt>
                <c:pt idx="3279">
                  <c:v>1.8937644341801301</c:v>
                </c:pt>
                <c:pt idx="3280">
                  <c:v>1.8943418013856801</c:v>
                </c:pt>
                <c:pt idx="3281">
                  <c:v>1.8949191685912199</c:v>
                </c:pt>
                <c:pt idx="3282">
                  <c:v>1.8954965357967599</c:v>
                </c:pt>
                <c:pt idx="3283">
                  <c:v>1.8960739030022999</c:v>
                </c:pt>
                <c:pt idx="3284">
                  <c:v>1.89665127020785</c:v>
                </c:pt>
                <c:pt idx="3285">
                  <c:v>1.89722863741339</c:v>
                </c:pt>
                <c:pt idx="3286">
                  <c:v>1.89780600461893</c:v>
                </c:pt>
                <c:pt idx="3287">
                  <c:v>1.89838337182448</c:v>
                </c:pt>
                <c:pt idx="3288">
                  <c:v>1.8989607390300201</c:v>
                </c:pt>
                <c:pt idx="3289">
                  <c:v>1.8995381062355601</c:v>
                </c:pt>
                <c:pt idx="3290">
                  <c:v>1.9001154734411001</c:v>
                </c:pt>
                <c:pt idx="3291">
                  <c:v>1.9006928406466499</c:v>
                </c:pt>
                <c:pt idx="3292">
                  <c:v>1.9012702078521899</c:v>
                </c:pt>
                <c:pt idx="3293">
                  <c:v>1.9018475750577299</c:v>
                </c:pt>
                <c:pt idx="3294">
                  <c:v>1.90242494226327</c:v>
                </c:pt>
                <c:pt idx="3295">
                  <c:v>1.90300230946882</c:v>
                </c:pt>
                <c:pt idx="3296">
                  <c:v>1.90357967667436</c:v>
                </c:pt>
                <c:pt idx="3297">
                  <c:v>1.9041570438799</c:v>
                </c:pt>
                <c:pt idx="3298">
                  <c:v>1.9047344110854501</c:v>
                </c:pt>
                <c:pt idx="3299">
                  <c:v>1.9053117782909901</c:v>
                </c:pt>
                <c:pt idx="3300">
                  <c:v>1.9058891454965301</c:v>
                </c:pt>
                <c:pt idx="3301">
                  <c:v>1.9064665127020699</c:v>
                </c:pt>
                <c:pt idx="3302">
                  <c:v>1.9070438799076199</c:v>
                </c:pt>
                <c:pt idx="3303">
                  <c:v>1.9076212471131599</c:v>
                </c:pt>
                <c:pt idx="3304">
                  <c:v>1.9081986143187</c:v>
                </c:pt>
                <c:pt idx="3305">
                  <c:v>1.90877598152424</c:v>
                </c:pt>
                <c:pt idx="3306">
                  <c:v>1.90935334872979</c:v>
                </c:pt>
                <c:pt idx="3307">
                  <c:v>1.90993071593533</c:v>
                </c:pt>
                <c:pt idx="3308">
                  <c:v>1.9105080831408701</c:v>
                </c:pt>
                <c:pt idx="3309">
                  <c:v>1.9110854503464201</c:v>
                </c:pt>
                <c:pt idx="3310">
                  <c:v>1.9116628175519601</c:v>
                </c:pt>
                <c:pt idx="3311">
                  <c:v>1.9122401847574999</c:v>
                </c:pt>
                <c:pt idx="3312">
                  <c:v>1.9128175519630399</c:v>
                </c:pt>
                <c:pt idx="3313">
                  <c:v>1.9133949191685899</c:v>
                </c:pt>
                <c:pt idx="3314">
                  <c:v>1.91397228637413</c:v>
                </c:pt>
                <c:pt idx="3315">
                  <c:v>1.91454965357967</c:v>
                </c:pt>
                <c:pt idx="3316">
                  <c:v>1.91512702078521</c:v>
                </c:pt>
                <c:pt idx="3317">
                  <c:v>1.91570438799076</c:v>
                </c:pt>
                <c:pt idx="3318">
                  <c:v>1.9162817551963001</c:v>
                </c:pt>
                <c:pt idx="3319">
                  <c:v>1.9168591224018401</c:v>
                </c:pt>
                <c:pt idx="3320">
                  <c:v>1.9174364896073901</c:v>
                </c:pt>
                <c:pt idx="3321">
                  <c:v>1.9180138568129299</c:v>
                </c:pt>
                <c:pt idx="3322">
                  <c:v>1.9185912240184699</c:v>
                </c:pt>
                <c:pt idx="3323">
                  <c:v>1.91916859122401</c:v>
                </c:pt>
                <c:pt idx="3324">
                  <c:v>1.91974595842956</c:v>
                </c:pt>
                <c:pt idx="3325">
                  <c:v>1.9203233256351</c:v>
                </c:pt>
                <c:pt idx="3326">
                  <c:v>1.92090069284064</c:v>
                </c:pt>
                <c:pt idx="3327">
                  <c:v>1.92147806004618</c:v>
                </c:pt>
                <c:pt idx="3328">
                  <c:v>1.9220554272517301</c:v>
                </c:pt>
                <c:pt idx="3329">
                  <c:v>1.9226327944572701</c:v>
                </c:pt>
                <c:pt idx="3330">
                  <c:v>1.9232101616628099</c:v>
                </c:pt>
                <c:pt idx="3331">
                  <c:v>1.9237875288683599</c:v>
                </c:pt>
                <c:pt idx="3332">
                  <c:v>1.9243648960738999</c:v>
                </c:pt>
                <c:pt idx="3333">
                  <c:v>1.92494226327944</c:v>
                </c:pt>
                <c:pt idx="3334">
                  <c:v>1.92551963048498</c:v>
                </c:pt>
                <c:pt idx="3335">
                  <c:v>1.92609699769053</c:v>
                </c:pt>
                <c:pt idx="3336">
                  <c:v>1.92667436489607</c:v>
                </c:pt>
                <c:pt idx="3337">
                  <c:v>1.92725173210161</c:v>
                </c:pt>
                <c:pt idx="3338">
                  <c:v>1.9278290993071501</c:v>
                </c:pt>
                <c:pt idx="3339">
                  <c:v>1.9284064665127001</c:v>
                </c:pt>
                <c:pt idx="3340">
                  <c:v>1.9289838337182399</c:v>
                </c:pt>
                <c:pt idx="3341">
                  <c:v>1.9295612009237799</c:v>
                </c:pt>
                <c:pt idx="3342">
                  <c:v>1.9301385681293299</c:v>
                </c:pt>
                <c:pt idx="3343">
                  <c:v>1.93071593533487</c:v>
                </c:pt>
                <c:pt idx="3344">
                  <c:v>1.93129330254041</c:v>
                </c:pt>
                <c:pt idx="3345">
                  <c:v>1.93187066974595</c:v>
                </c:pt>
                <c:pt idx="3346">
                  <c:v>1.9324480369515</c:v>
                </c:pt>
                <c:pt idx="3347">
                  <c:v>1.9330254041570401</c:v>
                </c:pt>
                <c:pt idx="3348">
                  <c:v>1.9336027713625801</c:v>
                </c:pt>
                <c:pt idx="3349">
                  <c:v>1.9341801385681201</c:v>
                </c:pt>
                <c:pt idx="3350">
                  <c:v>1.9347575057736699</c:v>
                </c:pt>
                <c:pt idx="3351">
                  <c:v>1.9353348729792099</c:v>
                </c:pt>
                <c:pt idx="3352">
                  <c:v>1.9359122401847499</c:v>
                </c:pt>
                <c:pt idx="3353">
                  <c:v>1.9364896073903</c:v>
                </c:pt>
                <c:pt idx="3354">
                  <c:v>1.93706697459584</c:v>
                </c:pt>
                <c:pt idx="3355">
                  <c:v>1.93764434180138</c:v>
                </c:pt>
                <c:pt idx="3356">
                  <c:v>1.93822170900692</c:v>
                </c:pt>
                <c:pt idx="3357">
                  <c:v>1.9387990762124701</c:v>
                </c:pt>
                <c:pt idx="3358">
                  <c:v>1.9393764434180101</c:v>
                </c:pt>
                <c:pt idx="3359">
                  <c:v>1.9399538106235501</c:v>
                </c:pt>
                <c:pt idx="3360">
                  <c:v>1.9405311778290899</c:v>
                </c:pt>
                <c:pt idx="3361">
                  <c:v>1.9411085450346399</c:v>
                </c:pt>
                <c:pt idx="3362">
                  <c:v>1.9416859122401799</c:v>
                </c:pt>
                <c:pt idx="3363">
                  <c:v>1.94226327944572</c:v>
                </c:pt>
                <c:pt idx="3364">
                  <c:v>1.94284064665127</c:v>
                </c:pt>
                <c:pt idx="3365">
                  <c:v>1.94341801385681</c:v>
                </c:pt>
                <c:pt idx="3366">
                  <c:v>1.94399538106235</c:v>
                </c:pt>
                <c:pt idx="3367">
                  <c:v>1.9445727482678901</c:v>
                </c:pt>
                <c:pt idx="3368">
                  <c:v>1.9451501154734401</c:v>
                </c:pt>
                <c:pt idx="3369">
                  <c:v>1.9457274826789801</c:v>
                </c:pt>
                <c:pt idx="3370">
                  <c:v>1.9463048498845199</c:v>
                </c:pt>
                <c:pt idx="3371">
                  <c:v>1.9468822170900599</c:v>
                </c:pt>
                <c:pt idx="3372">
                  <c:v>1.9474595842956099</c:v>
                </c:pt>
                <c:pt idx="3373">
                  <c:v>1.94803695150115</c:v>
                </c:pt>
                <c:pt idx="3374">
                  <c:v>1.94861431870669</c:v>
                </c:pt>
                <c:pt idx="3375">
                  <c:v>1.94919168591224</c:v>
                </c:pt>
                <c:pt idx="3376">
                  <c:v>1.94976905311778</c:v>
                </c:pt>
                <c:pt idx="3377">
                  <c:v>1.9503464203233201</c:v>
                </c:pt>
                <c:pt idx="3378">
                  <c:v>1.9509237875288601</c:v>
                </c:pt>
                <c:pt idx="3379">
                  <c:v>1.9515011547344101</c:v>
                </c:pt>
                <c:pt idx="3380">
                  <c:v>1.9520785219399499</c:v>
                </c:pt>
                <c:pt idx="3381">
                  <c:v>1.9526558891454899</c:v>
                </c:pt>
                <c:pt idx="3382">
                  <c:v>1.95323325635103</c:v>
                </c:pt>
                <c:pt idx="3383">
                  <c:v>1.95381062355658</c:v>
                </c:pt>
                <c:pt idx="3384">
                  <c:v>1.95438799076212</c:v>
                </c:pt>
                <c:pt idx="3385">
                  <c:v>1.95496535796766</c:v>
                </c:pt>
                <c:pt idx="3386">
                  <c:v>1.95554272517321</c:v>
                </c:pt>
                <c:pt idx="3387">
                  <c:v>1.9561200923787501</c:v>
                </c:pt>
                <c:pt idx="3388">
                  <c:v>1.9566974595842901</c:v>
                </c:pt>
                <c:pt idx="3389">
                  <c:v>1.9572748267898299</c:v>
                </c:pt>
                <c:pt idx="3390">
                  <c:v>1.9578521939953799</c:v>
                </c:pt>
                <c:pt idx="3391">
                  <c:v>1.9584295612009199</c:v>
                </c:pt>
                <c:pt idx="3392">
                  <c:v>1.95900692840646</c:v>
                </c:pt>
                <c:pt idx="3393">
                  <c:v>1.959584295612</c:v>
                </c:pt>
                <c:pt idx="3394">
                  <c:v>1.96016166281755</c:v>
                </c:pt>
                <c:pt idx="3395">
                  <c:v>1.96073903002309</c:v>
                </c:pt>
                <c:pt idx="3396">
                  <c:v>1.96131639722863</c:v>
                </c:pt>
                <c:pt idx="3397">
                  <c:v>1.9618937644341801</c:v>
                </c:pt>
                <c:pt idx="3398">
                  <c:v>1.9624711316397201</c:v>
                </c:pt>
                <c:pt idx="3399">
                  <c:v>1.9630484988452599</c:v>
                </c:pt>
                <c:pt idx="3400">
                  <c:v>1.9636258660507999</c:v>
                </c:pt>
                <c:pt idx="3401">
                  <c:v>1.9642032332563499</c:v>
                </c:pt>
                <c:pt idx="3402">
                  <c:v>1.96478060046189</c:v>
                </c:pt>
                <c:pt idx="3403">
                  <c:v>1.96535796766743</c:v>
                </c:pt>
                <c:pt idx="3404">
                  <c:v>1.96593533487297</c:v>
                </c:pt>
                <c:pt idx="3405">
                  <c:v>1.96651270207852</c:v>
                </c:pt>
                <c:pt idx="3406">
                  <c:v>1.96709006928406</c:v>
                </c:pt>
                <c:pt idx="3407">
                  <c:v>1.9676674364896001</c:v>
                </c:pt>
                <c:pt idx="3408">
                  <c:v>1.9682448036951501</c:v>
                </c:pt>
                <c:pt idx="3409">
                  <c:v>1.9688221709006899</c:v>
                </c:pt>
                <c:pt idx="3410">
                  <c:v>1.9693995381062299</c:v>
                </c:pt>
                <c:pt idx="3411">
                  <c:v>1.9699769053117699</c:v>
                </c:pt>
                <c:pt idx="3412">
                  <c:v>1.97055427251732</c:v>
                </c:pt>
                <c:pt idx="3413">
                  <c:v>1.97113163972286</c:v>
                </c:pt>
                <c:pt idx="3414">
                  <c:v>1.9717090069284</c:v>
                </c:pt>
                <c:pt idx="3415">
                  <c:v>1.97228637413394</c:v>
                </c:pt>
                <c:pt idx="3416">
                  <c:v>1.9728637413394901</c:v>
                </c:pt>
                <c:pt idx="3417">
                  <c:v>1.9734411085450301</c:v>
                </c:pt>
                <c:pt idx="3418">
                  <c:v>1.9740184757505701</c:v>
                </c:pt>
                <c:pt idx="3419">
                  <c:v>1.9745958429561199</c:v>
                </c:pt>
                <c:pt idx="3420">
                  <c:v>1.9751732101616599</c:v>
                </c:pt>
                <c:pt idx="3421">
                  <c:v>1.9757505773671999</c:v>
                </c:pt>
                <c:pt idx="3422">
                  <c:v>1.97632794457274</c:v>
                </c:pt>
                <c:pt idx="3423">
                  <c:v>1.97690531177829</c:v>
                </c:pt>
                <c:pt idx="3424">
                  <c:v>1.97748267898383</c:v>
                </c:pt>
                <c:pt idx="3425">
                  <c:v>1.97806004618937</c:v>
                </c:pt>
                <c:pt idx="3426">
                  <c:v>1.9786374133949101</c:v>
                </c:pt>
                <c:pt idx="3427">
                  <c:v>1.9792147806004601</c:v>
                </c:pt>
                <c:pt idx="3428">
                  <c:v>1.9797921478060001</c:v>
                </c:pt>
                <c:pt idx="3429">
                  <c:v>1.9803695150115399</c:v>
                </c:pt>
                <c:pt idx="3430">
                  <c:v>1.9809468822170899</c:v>
                </c:pt>
                <c:pt idx="3431">
                  <c:v>1.9815242494226299</c:v>
                </c:pt>
                <c:pt idx="3432">
                  <c:v>1.98210161662817</c:v>
                </c:pt>
                <c:pt idx="3433">
                  <c:v>1.98267898383371</c:v>
                </c:pt>
                <c:pt idx="3434">
                  <c:v>1.98325635103926</c:v>
                </c:pt>
                <c:pt idx="3435">
                  <c:v>1.9838337182448</c:v>
                </c:pt>
                <c:pt idx="3436">
                  <c:v>1.9844110854503401</c:v>
                </c:pt>
                <c:pt idx="3437">
                  <c:v>1.9849884526558801</c:v>
                </c:pt>
                <c:pt idx="3438">
                  <c:v>1.9855658198614301</c:v>
                </c:pt>
                <c:pt idx="3439">
                  <c:v>1.9861431870669699</c:v>
                </c:pt>
                <c:pt idx="3440">
                  <c:v>1.9867205542725099</c:v>
                </c:pt>
                <c:pt idx="3441">
                  <c:v>1.9872979214780599</c:v>
                </c:pt>
                <c:pt idx="3442">
                  <c:v>1.9878752886836</c:v>
                </c:pt>
                <c:pt idx="3443">
                  <c:v>1.98845265588914</c:v>
                </c:pt>
                <c:pt idx="3444">
                  <c:v>1.98903002309468</c:v>
                </c:pt>
                <c:pt idx="3445">
                  <c:v>1.98960739030023</c:v>
                </c:pt>
                <c:pt idx="3446">
                  <c:v>1.9901847575057701</c:v>
                </c:pt>
                <c:pt idx="3447">
                  <c:v>1.9907621247113101</c:v>
                </c:pt>
                <c:pt idx="3448">
                  <c:v>1.9913394919168499</c:v>
                </c:pt>
                <c:pt idx="3449">
                  <c:v>1.9919168591223999</c:v>
                </c:pt>
                <c:pt idx="3450">
                  <c:v>1.9924942263279399</c:v>
                </c:pt>
                <c:pt idx="3451">
                  <c:v>1.99307159353348</c:v>
                </c:pt>
                <c:pt idx="3452">
                  <c:v>1.99364896073903</c:v>
                </c:pt>
                <c:pt idx="3453">
                  <c:v>1.99422632794457</c:v>
                </c:pt>
                <c:pt idx="3454">
                  <c:v>1.99480369515011</c:v>
                </c:pt>
                <c:pt idx="3455">
                  <c:v>1.99538106235565</c:v>
                </c:pt>
                <c:pt idx="3456">
                  <c:v>1.9959584295612001</c:v>
                </c:pt>
                <c:pt idx="3457">
                  <c:v>1.9965357967667401</c:v>
                </c:pt>
                <c:pt idx="3458">
                  <c:v>1.9971131639722799</c:v>
                </c:pt>
                <c:pt idx="3459">
                  <c:v>1.9976905311778199</c:v>
                </c:pt>
                <c:pt idx="3460">
                  <c:v>1.9982678983833699</c:v>
                </c:pt>
                <c:pt idx="3461">
                  <c:v>1.99884526558891</c:v>
                </c:pt>
                <c:pt idx="3462">
                  <c:v>1.99942263279445</c:v>
                </c:pt>
                <c:pt idx="3463">
                  <c:v>2</c:v>
                </c:pt>
                <c:pt idx="3464">
                  <c:v>2.00057736720554</c:v>
                </c:pt>
                <c:pt idx="3465">
                  <c:v>2.00115473441108</c:v>
                </c:pt>
                <c:pt idx="3466">
                  <c:v>2.0017321016166201</c:v>
                </c:pt>
                <c:pt idx="3467">
                  <c:v>2.0023094688221699</c:v>
                </c:pt>
                <c:pt idx="3468">
                  <c:v>2.0028868360277099</c:v>
                </c:pt>
                <c:pt idx="3469">
                  <c:v>2.0034642032332499</c:v>
                </c:pt>
                <c:pt idx="3470">
                  <c:v>2.0040415704387899</c:v>
                </c:pt>
                <c:pt idx="3471">
                  <c:v>2.0046189376443402</c:v>
                </c:pt>
                <c:pt idx="3472">
                  <c:v>2.0051963048498802</c:v>
                </c:pt>
                <c:pt idx="3473">
                  <c:v>2.0057736720554198</c:v>
                </c:pt>
                <c:pt idx="3474">
                  <c:v>2.00635103926097</c:v>
                </c:pt>
                <c:pt idx="3475">
                  <c:v>2.0069284064665101</c:v>
                </c:pt>
                <c:pt idx="3476">
                  <c:v>2.0075057736720501</c:v>
                </c:pt>
                <c:pt idx="3477">
                  <c:v>2.0080831408775901</c:v>
                </c:pt>
                <c:pt idx="3478">
                  <c:v>2.0086605080831399</c:v>
                </c:pt>
                <c:pt idx="3479">
                  <c:v>2.0092378752886799</c:v>
                </c:pt>
                <c:pt idx="3480">
                  <c:v>2.0098152424942199</c:v>
                </c:pt>
                <c:pt idx="3481">
                  <c:v>2.01039260969976</c:v>
                </c:pt>
                <c:pt idx="3482">
                  <c:v>2.0109699769053102</c:v>
                </c:pt>
                <c:pt idx="3483">
                  <c:v>2.0115473441108498</c:v>
                </c:pt>
                <c:pt idx="3484">
                  <c:v>2.0121247113163898</c:v>
                </c:pt>
                <c:pt idx="3485">
                  <c:v>2.0127020785219401</c:v>
                </c:pt>
                <c:pt idx="3486">
                  <c:v>2.0132794457274801</c:v>
                </c:pt>
                <c:pt idx="3487">
                  <c:v>2.0138568129330201</c:v>
                </c:pt>
                <c:pt idx="3488">
                  <c:v>2.0144341801385601</c:v>
                </c:pt>
                <c:pt idx="3489">
                  <c:v>2.0150115473441099</c:v>
                </c:pt>
                <c:pt idx="3490">
                  <c:v>2.0155889145496499</c:v>
                </c:pt>
                <c:pt idx="3491">
                  <c:v>2.01616628175519</c:v>
                </c:pt>
                <c:pt idx="3492">
                  <c:v>2.01674364896073</c:v>
                </c:pt>
                <c:pt idx="3493">
                  <c:v>2.0173210161662798</c:v>
                </c:pt>
                <c:pt idx="3494">
                  <c:v>2.0178983833718198</c:v>
                </c:pt>
                <c:pt idx="3495">
                  <c:v>2.0184757505773598</c:v>
                </c:pt>
                <c:pt idx="3496">
                  <c:v>2.0190531177829101</c:v>
                </c:pt>
                <c:pt idx="3497">
                  <c:v>2.0196304849884501</c:v>
                </c:pt>
                <c:pt idx="3498">
                  <c:v>2.0202078521939901</c:v>
                </c:pt>
                <c:pt idx="3499">
                  <c:v>2.0207852193995302</c:v>
                </c:pt>
                <c:pt idx="3500">
                  <c:v>2.0213625866050799</c:v>
                </c:pt>
                <c:pt idx="3501">
                  <c:v>2.02193995381062</c:v>
                </c:pt>
                <c:pt idx="3502">
                  <c:v>2.02251732101616</c:v>
                </c:pt>
                <c:pt idx="3503">
                  <c:v>2.0230946882217</c:v>
                </c:pt>
                <c:pt idx="3504">
                  <c:v>2.0236720554272498</c:v>
                </c:pt>
                <c:pt idx="3505">
                  <c:v>2.0242494226327898</c:v>
                </c:pt>
                <c:pt idx="3506">
                  <c:v>2.0248267898383299</c:v>
                </c:pt>
                <c:pt idx="3507">
                  <c:v>2.0254041570438801</c:v>
                </c:pt>
                <c:pt idx="3508">
                  <c:v>2.0259815242494201</c:v>
                </c:pt>
                <c:pt idx="3509">
                  <c:v>2.0265588914549602</c:v>
                </c:pt>
                <c:pt idx="3510">
                  <c:v>2.0271362586605002</c:v>
                </c:pt>
                <c:pt idx="3511">
                  <c:v>2.02771362586605</c:v>
                </c:pt>
                <c:pt idx="3512">
                  <c:v>2.02829099307159</c:v>
                </c:pt>
                <c:pt idx="3513">
                  <c:v>2.02886836027713</c:v>
                </c:pt>
                <c:pt idx="3514">
                  <c:v>2.02944572748267</c:v>
                </c:pt>
                <c:pt idx="3515">
                  <c:v>2.0300230946882198</c:v>
                </c:pt>
                <c:pt idx="3516">
                  <c:v>2.0306004618937599</c:v>
                </c:pt>
                <c:pt idx="3517">
                  <c:v>2.0311778290992999</c:v>
                </c:pt>
                <c:pt idx="3518">
                  <c:v>2.0317551963048399</c:v>
                </c:pt>
                <c:pt idx="3519">
                  <c:v>2.0323325635103902</c:v>
                </c:pt>
                <c:pt idx="3520">
                  <c:v>2.0329099307159302</c:v>
                </c:pt>
                <c:pt idx="3521">
                  <c:v>2.0334872979214702</c:v>
                </c:pt>
                <c:pt idx="3522">
                  <c:v>2.03406466512702</c:v>
                </c:pt>
                <c:pt idx="3523">
                  <c:v>2.03464203233256</c:v>
                </c:pt>
                <c:pt idx="3524">
                  <c:v>2.0352193995381</c:v>
                </c:pt>
                <c:pt idx="3525">
                  <c:v>2.0357967667436401</c:v>
                </c:pt>
                <c:pt idx="3526">
                  <c:v>2.0363741339491899</c:v>
                </c:pt>
                <c:pt idx="3527">
                  <c:v>2.0369515011547299</c:v>
                </c:pt>
                <c:pt idx="3528">
                  <c:v>2.0375288683602699</c:v>
                </c:pt>
                <c:pt idx="3529">
                  <c:v>2.0381062355658099</c:v>
                </c:pt>
                <c:pt idx="3530">
                  <c:v>2.0386836027713602</c:v>
                </c:pt>
                <c:pt idx="3531">
                  <c:v>2.0392609699769002</c:v>
                </c:pt>
                <c:pt idx="3532">
                  <c:v>2.0398383371824398</c:v>
                </c:pt>
                <c:pt idx="3533">
                  <c:v>2.04041570438799</c:v>
                </c:pt>
                <c:pt idx="3534">
                  <c:v>2.0409930715935301</c:v>
                </c:pt>
                <c:pt idx="3535">
                  <c:v>2.0415704387990701</c:v>
                </c:pt>
                <c:pt idx="3536">
                  <c:v>2.0421478060046101</c:v>
                </c:pt>
                <c:pt idx="3537">
                  <c:v>2.0427251732101599</c:v>
                </c:pt>
                <c:pt idx="3538">
                  <c:v>2.0433025404156999</c:v>
                </c:pt>
                <c:pt idx="3539">
                  <c:v>2.0438799076212399</c:v>
                </c:pt>
                <c:pt idx="3540">
                  <c:v>2.04445727482678</c:v>
                </c:pt>
                <c:pt idx="3541">
                  <c:v>2.0450346420323302</c:v>
                </c:pt>
                <c:pt idx="3542">
                  <c:v>2.0456120092378698</c:v>
                </c:pt>
                <c:pt idx="3543">
                  <c:v>2.0461893764434098</c:v>
                </c:pt>
                <c:pt idx="3544">
                  <c:v>2.0467667436489601</c:v>
                </c:pt>
                <c:pt idx="3545">
                  <c:v>2.0473441108545001</c:v>
                </c:pt>
                <c:pt idx="3546">
                  <c:v>2.0479214780600401</c:v>
                </c:pt>
                <c:pt idx="3547">
                  <c:v>2.0484988452655801</c:v>
                </c:pt>
                <c:pt idx="3548">
                  <c:v>2.0490762124711299</c:v>
                </c:pt>
                <c:pt idx="3549">
                  <c:v>2.0496535796766699</c:v>
                </c:pt>
                <c:pt idx="3550">
                  <c:v>2.05023094688221</c:v>
                </c:pt>
                <c:pt idx="3551">
                  <c:v>2.05080831408775</c:v>
                </c:pt>
                <c:pt idx="3552">
                  <c:v>2.0513856812932998</c:v>
                </c:pt>
                <c:pt idx="3553">
                  <c:v>2.0519630484988398</c:v>
                </c:pt>
                <c:pt idx="3554">
                  <c:v>2.0525404157043798</c:v>
                </c:pt>
                <c:pt idx="3555">
                  <c:v>2.0531177829099301</c:v>
                </c:pt>
                <c:pt idx="3556">
                  <c:v>2.0536951501154701</c:v>
                </c:pt>
                <c:pt idx="3557">
                  <c:v>2.0542725173210101</c:v>
                </c:pt>
                <c:pt idx="3558">
                  <c:v>2.0548498845265502</c:v>
                </c:pt>
                <c:pt idx="3559">
                  <c:v>2.0554272517320999</c:v>
                </c:pt>
                <c:pt idx="3560">
                  <c:v>2.05600461893764</c:v>
                </c:pt>
                <c:pt idx="3561">
                  <c:v>2.05658198614318</c:v>
                </c:pt>
                <c:pt idx="3562">
                  <c:v>2.0571593533487298</c:v>
                </c:pt>
                <c:pt idx="3563">
                  <c:v>2.0577367205542698</c:v>
                </c:pt>
                <c:pt idx="3564">
                  <c:v>2.0583140877598098</c:v>
                </c:pt>
                <c:pt idx="3565">
                  <c:v>2.0588914549653499</c:v>
                </c:pt>
                <c:pt idx="3566">
                  <c:v>2.0594688221709001</c:v>
                </c:pt>
                <c:pt idx="3567">
                  <c:v>2.0600461893764401</c:v>
                </c:pt>
                <c:pt idx="3568">
                  <c:v>2.0606235565819802</c:v>
                </c:pt>
                <c:pt idx="3569">
                  <c:v>2.0612009237875202</c:v>
                </c:pt>
                <c:pt idx="3570">
                  <c:v>2.06177829099307</c:v>
                </c:pt>
                <c:pt idx="3571">
                  <c:v>2.06235565819861</c:v>
                </c:pt>
                <c:pt idx="3572">
                  <c:v>2.06293302540415</c:v>
                </c:pt>
                <c:pt idx="3573">
                  <c:v>2.0635103926096998</c:v>
                </c:pt>
                <c:pt idx="3574">
                  <c:v>2.0640877598152398</c:v>
                </c:pt>
                <c:pt idx="3575">
                  <c:v>2.0646651270207799</c:v>
                </c:pt>
                <c:pt idx="3576">
                  <c:v>2.0652424942263199</c:v>
                </c:pt>
                <c:pt idx="3577">
                  <c:v>2.0658198614318701</c:v>
                </c:pt>
                <c:pt idx="3578">
                  <c:v>2.0663972286374102</c:v>
                </c:pt>
                <c:pt idx="3579">
                  <c:v>2.0669745958429502</c:v>
                </c:pt>
                <c:pt idx="3580">
                  <c:v>2.0675519630484902</c:v>
                </c:pt>
                <c:pt idx="3581">
                  <c:v>2.06812933025404</c:v>
                </c:pt>
                <c:pt idx="3582">
                  <c:v>2.06870669745958</c:v>
                </c:pt>
                <c:pt idx="3583">
                  <c:v>2.06928406466512</c:v>
                </c:pt>
                <c:pt idx="3584">
                  <c:v>2.0698614318706698</c:v>
                </c:pt>
                <c:pt idx="3585">
                  <c:v>2.0704387990762099</c:v>
                </c:pt>
                <c:pt idx="3586">
                  <c:v>2.0710161662817499</c:v>
                </c:pt>
                <c:pt idx="3587">
                  <c:v>2.0715935334872899</c:v>
                </c:pt>
                <c:pt idx="3588">
                  <c:v>2.0721709006928402</c:v>
                </c:pt>
                <c:pt idx="3589">
                  <c:v>2.0727482678983802</c:v>
                </c:pt>
                <c:pt idx="3590">
                  <c:v>2.0733256351039202</c:v>
                </c:pt>
                <c:pt idx="3591">
                  <c:v>2.0739030023094598</c:v>
                </c:pt>
                <c:pt idx="3592">
                  <c:v>2.07448036951501</c:v>
                </c:pt>
                <c:pt idx="3593">
                  <c:v>2.0750577367205501</c:v>
                </c:pt>
                <c:pt idx="3594">
                  <c:v>2.0756351039260901</c:v>
                </c:pt>
                <c:pt idx="3595">
                  <c:v>2.0762124711316399</c:v>
                </c:pt>
                <c:pt idx="3596">
                  <c:v>2.0767898383371799</c:v>
                </c:pt>
                <c:pt idx="3597">
                  <c:v>2.0773672055427199</c:v>
                </c:pt>
                <c:pt idx="3598">
                  <c:v>2.0779445727482599</c:v>
                </c:pt>
                <c:pt idx="3599">
                  <c:v>2.0785219399538102</c:v>
                </c:pt>
                <c:pt idx="3600">
                  <c:v>2.0790993071593502</c:v>
                </c:pt>
                <c:pt idx="3601">
                  <c:v>2.0796766743648898</c:v>
                </c:pt>
                <c:pt idx="3602">
                  <c:v>2.0802540415704298</c:v>
                </c:pt>
                <c:pt idx="3603">
                  <c:v>2.0808314087759801</c:v>
                </c:pt>
                <c:pt idx="3604">
                  <c:v>2.0814087759815201</c:v>
                </c:pt>
                <c:pt idx="3605">
                  <c:v>2.0819861431870601</c:v>
                </c:pt>
                <c:pt idx="3606">
                  <c:v>2.0825635103926099</c:v>
                </c:pt>
                <c:pt idx="3607">
                  <c:v>2.0831408775981499</c:v>
                </c:pt>
                <c:pt idx="3608">
                  <c:v>2.0837182448036899</c:v>
                </c:pt>
                <c:pt idx="3609">
                  <c:v>2.08429561200923</c:v>
                </c:pt>
                <c:pt idx="3610">
                  <c:v>2.0848729792147802</c:v>
                </c:pt>
                <c:pt idx="3611">
                  <c:v>2.0854503464203198</c:v>
                </c:pt>
                <c:pt idx="3612">
                  <c:v>2.0860277136258598</c:v>
                </c:pt>
                <c:pt idx="3613">
                  <c:v>2.0866050808313998</c:v>
                </c:pt>
                <c:pt idx="3614">
                  <c:v>2.0871824480369501</c:v>
                </c:pt>
                <c:pt idx="3615">
                  <c:v>2.0877598152424901</c:v>
                </c:pt>
                <c:pt idx="3616">
                  <c:v>2.0883371824480301</c:v>
                </c:pt>
                <c:pt idx="3617">
                  <c:v>2.0889145496535702</c:v>
                </c:pt>
                <c:pt idx="3618">
                  <c:v>2.0894919168591199</c:v>
                </c:pt>
                <c:pt idx="3619">
                  <c:v>2.09006928406466</c:v>
                </c:pt>
                <c:pt idx="3620">
                  <c:v>2.0906466512702</c:v>
                </c:pt>
                <c:pt idx="3621">
                  <c:v>2.0912240184757498</c:v>
                </c:pt>
                <c:pt idx="3622">
                  <c:v>2.0918013856812898</c:v>
                </c:pt>
                <c:pt idx="3623">
                  <c:v>2.0923787528868298</c:v>
                </c:pt>
                <c:pt idx="3624">
                  <c:v>2.0929561200923699</c:v>
                </c:pt>
                <c:pt idx="3625">
                  <c:v>2.0935334872979201</c:v>
                </c:pt>
                <c:pt idx="3626">
                  <c:v>2.0941108545034601</c:v>
                </c:pt>
                <c:pt idx="3627">
                  <c:v>2.0946882217090002</c:v>
                </c:pt>
                <c:pt idx="3628">
                  <c:v>2.0952655889145402</c:v>
                </c:pt>
                <c:pt idx="3629">
                  <c:v>2.09584295612009</c:v>
                </c:pt>
                <c:pt idx="3630">
                  <c:v>2.09642032332563</c:v>
                </c:pt>
                <c:pt idx="3631">
                  <c:v>2.09699769053117</c:v>
                </c:pt>
                <c:pt idx="3632">
                  <c:v>2.0975750577367198</c:v>
                </c:pt>
                <c:pt idx="3633">
                  <c:v>2.0981524249422598</c:v>
                </c:pt>
                <c:pt idx="3634">
                  <c:v>2.0987297921477999</c:v>
                </c:pt>
                <c:pt idx="3635">
                  <c:v>2.0993071593533399</c:v>
                </c:pt>
                <c:pt idx="3636">
                  <c:v>2.0998845265588901</c:v>
                </c:pt>
                <c:pt idx="3637">
                  <c:v>2.1004618937644302</c:v>
                </c:pt>
                <c:pt idx="3638">
                  <c:v>2.1010392609699702</c:v>
                </c:pt>
                <c:pt idx="3639">
                  <c:v>2.1016166281755102</c:v>
                </c:pt>
                <c:pt idx="3640">
                  <c:v>2.10219399538106</c:v>
                </c:pt>
                <c:pt idx="3641">
                  <c:v>2.1027713625866</c:v>
                </c:pt>
                <c:pt idx="3642">
                  <c:v>2.10334872979214</c:v>
                </c:pt>
                <c:pt idx="3643">
                  <c:v>2.1039260969976898</c:v>
                </c:pt>
                <c:pt idx="3644">
                  <c:v>2.1045034642032299</c:v>
                </c:pt>
                <c:pt idx="3645">
                  <c:v>2.1050808314087699</c:v>
                </c:pt>
                <c:pt idx="3646">
                  <c:v>2.1056581986143099</c:v>
                </c:pt>
                <c:pt idx="3647">
                  <c:v>2.1062355658198602</c:v>
                </c:pt>
                <c:pt idx="3648">
                  <c:v>2.1068129330254002</c:v>
                </c:pt>
                <c:pt idx="3649">
                  <c:v>2.1073903002309402</c:v>
                </c:pt>
                <c:pt idx="3650">
                  <c:v>2.1079676674364798</c:v>
                </c:pt>
                <c:pt idx="3651">
                  <c:v>2.10854503464203</c:v>
                </c:pt>
                <c:pt idx="3652">
                  <c:v>2.10912240184757</c:v>
                </c:pt>
                <c:pt idx="3653">
                  <c:v>2.1096997690531101</c:v>
                </c:pt>
                <c:pt idx="3654">
                  <c:v>2.1102771362586599</c:v>
                </c:pt>
                <c:pt idx="3655">
                  <c:v>2.1108545034641999</c:v>
                </c:pt>
                <c:pt idx="3656">
                  <c:v>2.1114318706697399</c:v>
                </c:pt>
                <c:pt idx="3657">
                  <c:v>2.1120092378752799</c:v>
                </c:pt>
                <c:pt idx="3658">
                  <c:v>2.1125866050808302</c:v>
                </c:pt>
                <c:pt idx="3659">
                  <c:v>2.1131639722863702</c:v>
                </c:pt>
                <c:pt idx="3660">
                  <c:v>2.1137413394919098</c:v>
                </c:pt>
                <c:pt idx="3661">
                  <c:v>2.1143187066974498</c:v>
                </c:pt>
                <c:pt idx="3662">
                  <c:v>2.1148960739030001</c:v>
                </c:pt>
                <c:pt idx="3663">
                  <c:v>2.1154734411085401</c:v>
                </c:pt>
                <c:pt idx="3664">
                  <c:v>2.1160508083140801</c:v>
                </c:pt>
                <c:pt idx="3665">
                  <c:v>2.1166281755196299</c:v>
                </c:pt>
                <c:pt idx="3666">
                  <c:v>2.1172055427251699</c:v>
                </c:pt>
                <c:pt idx="3667">
                  <c:v>2.1177829099307099</c:v>
                </c:pt>
                <c:pt idx="3668">
                  <c:v>2.11836027713625</c:v>
                </c:pt>
                <c:pt idx="3669">
                  <c:v>2.1189376443418002</c:v>
                </c:pt>
                <c:pt idx="3670">
                  <c:v>2.1195150115473398</c:v>
                </c:pt>
                <c:pt idx="3671">
                  <c:v>2.1200923787528798</c:v>
                </c:pt>
                <c:pt idx="3672">
                  <c:v>2.1206697459584198</c:v>
                </c:pt>
                <c:pt idx="3673">
                  <c:v>2.1212471131639701</c:v>
                </c:pt>
                <c:pt idx="3674">
                  <c:v>2.1218244803695101</c:v>
                </c:pt>
                <c:pt idx="3675">
                  <c:v>2.1224018475750501</c:v>
                </c:pt>
                <c:pt idx="3676">
                  <c:v>2.1229792147805999</c:v>
                </c:pt>
                <c:pt idx="3677">
                  <c:v>2.1235565819861399</c:v>
                </c:pt>
                <c:pt idx="3678">
                  <c:v>2.12413394919168</c:v>
                </c:pt>
                <c:pt idx="3679">
                  <c:v>2.12471131639722</c:v>
                </c:pt>
                <c:pt idx="3680">
                  <c:v>2.1252886836027698</c:v>
                </c:pt>
                <c:pt idx="3681">
                  <c:v>2.1258660508083098</c:v>
                </c:pt>
                <c:pt idx="3682">
                  <c:v>2.1264434180138498</c:v>
                </c:pt>
                <c:pt idx="3683">
                  <c:v>2.1270207852193899</c:v>
                </c:pt>
                <c:pt idx="3684">
                  <c:v>2.1275981524249401</c:v>
                </c:pt>
                <c:pt idx="3685">
                  <c:v>2.1281755196304801</c:v>
                </c:pt>
                <c:pt idx="3686">
                  <c:v>2.1287528868360202</c:v>
                </c:pt>
                <c:pt idx="3687">
                  <c:v>2.1293302540415699</c:v>
                </c:pt>
                <c:pt idx="3688">
                  <c:v>2.12990762124711</c:v>
                </c:pt>
                <c:pt idx="3689">
                  <c:v>2.13048498845265</c:v>
                </c:pt>
                <c:pt idx="3690">
                  <c:v>2.13106235565819</c:v>
                </c:pt>
                <c:pt idx="3691">
                  <c:v>2.1316397228637398</c:v>
                </c:pt>
                <c:pt idx="3692">
                  <c:v>2.1322170900692798</c:v>
                </c:pt>
                <c:pt idx="3693">
                  <c:v>2.1327944572748199</c:v>
                </c:pt>
                <c:pt idx="3694">
                  <c:v>2.1333718244803599</c:v>
                </c:pt>
                <c:pt idx="3695">
                  <c:v>2.1339491916859101</c:v>
                </c:pt>
                <c:pt idx="3696">
                  <c:v>2.1345265588914502</c:v>
                </c:pt>
                <c:pt idx="3697">
                  <c:v>2.1351039260969902</c:v>
                </c:pt>
                <c:pt idx="3698">
                  <c:v>2.13568129330254</c:v>
                </c:pt>
                <c:pt idx="3699">
                  <c:v>2.13625866050808</c:v>
                </c:pt>
                <c:pt idx="3700">
                  <c:v>2.13683602771362</c:v>
                </c:pt>
                <c:pt idx="3701">
                  <c:v>2.13741339491916</c:v>
                </c:pt>
                <c:pt idx="3702">
                  <c:v>2.1379907621247098</c:v>
                </c:pt>
                <c:pt idx="3703">
                  <c:v>2.1385681293302499</c:v>
                </c:pt>
                <c:pt idx="3704">
                  <c:v>2.1391454965357899</c:v>
                </c:pt>
                <c:pt idx="3705">
                  <c:v>2.1397228637413299</c:v>
                </c:pt>
                <c:pt idx="3706">
                  <c:v>2.1403002309468802</c:v>
                </c:pt>
                <c:pt idx="3707">
                  <c:v>2.1408775981524202</c:v>
                </c:pt>
                <c:pt idx="3708">
                  <c:v>2.1414549653579602</c:v>
                </c:pt>
                <c:pt idx="3709">
                  <c:v>2.14203233256351</c:v>
                </c:pt>
                <c:pt idx="3710">
                  <c:v>2.14260969976905</c:v>
                </c:pt>
                <c:pt idx="3711">
                  <c:v>2.14318706697459</c:v>
                </c:pt>
                <c:pt idx="3712">
                  <c:v>2.1437644341801301</c:v>
                </c:pt>
                <c:pt idx="3713">
                  <c:v>2.1443418013856799</c:v>
                </c:pt>
                <c:pt idx="3714">
                  <c:v>2.1449191685912199</c:v>
                </c:pt>
                <c:pt idx="3715">
                  <c:v>2.1454965357967599</c:v>
                </c:pt>
                <c:pt idx="3716">
                  <c:v>2.1460739030022999</c:v>
                </c:pt>
                <c:pt idx="3717">
                  <c:v>2.1466512702078502</c:v>
                </c:pt>
                <c:pt idx="3718">
                  <c:v>2.1472286374133902</c:v>
                </c:pt>
                <c:pt idx="3719">
                  <c:v>2.1478060046189298</c:v>
                </c:pt>
                <c:pt idx="3720">
                  <c:v>2.14838337182448</c:v>
                </c:pt>
                <c:pt idx="3721">
                  <c:v>2.1489607390300201</c:v>
                </c:pt>
                <c:pt idx="3722">
                  <c:v>2.1495381062355601</c:v>
                </c:pt>
                <c:pt idx="3723">
                  <c:v>2.1501154734411001</c:v>
                </c:pt>
                <c:pt idx="3724">
                  <c:v>2.1506928406466499</c:v>
                </c:pt>
                <c:pt idx="3725">
                  <c:v>2.1512702078521899</c:v>
                </c:pt>
                <c:pt idx="3726">
                  <c:v>2.1518475750577299</c:v>
                </c:pt>
                <c:pt idx="3727">
                  <c:v>2.15242494226327</c:v>
                </c:pt>
                <c:pt idx="3728">
                  <c:v>2.1530023094688202</c:v>
                </c:pt>
                <c:pt idx="3729">
                  <c:v>2.1535796766743598</c:v>
                </c:pt>
                <c:pt idx="3730">
                  <c:v>2.1541570438798998</c:v>
                </c:pt>
                <c:pt idx="3731">
                  <c:v>2.1547344110854501</c:v>
                </c:pt>
                <c:pt idx="3732">
                  <c:v>2.1553117782909901</c:v>
                </c:pt>
                <c:pt idx="3733">
                  <c:v>2.1558891454965301</c:v>
                </c:pt>
                <c:pt idx="3734">
                  <c:v>2.1564665127020701</c:v>
                </c:pt>
                <c:pt idx="3735">
                  <c:v>2.1570438799076199</c:v>
                </c:pt>
                <c:pt idx="3736">
                  <c:v>2.1576212471131599</c:v>
                </c:pt>
                <c:pt idx="3737">
                  <c:v>2.1581986143187</c:v>
                </c:pt>
                <c:pt idx="3738">
                  <c:v>2.15877598152424</c:v>
                </c:pt>
                <c:pt idx="3739">
                  <c:v>2.1593533487297898</c:v>
                </c:pt>
                <c:pt idx="3740">
                  <c:v>2.1599307159353298</c:v>
                </c:pt>
                <c:pt idx="3741">
                  <c:v>2.1605080831408698</c:v>
                </c:pt>
                <c:pt idx="3742">
                  <c:v>2.1610854503464201</c:v>
                </c:pt>
                <c:pt idx="3743">
                  <c:v>2.1616628175519601</c:v>
                </c:pt>
                <c:pt idx="3744">
                  <c:v>2.1622401847575001</c:v>
                </c:pt>
                <c:pt idx="3745">
                  <c:v>2.1628175519630402</c:v>
                </c:pt>
                <c:pt idx="3746">
                  <c:v>2.1633949191685899</c:v>
                </c:pt>
                <c:pt idx="3747">
                  <c:v>2.16397228637413</c:v>
                </c:pt>
                <c:pt idx="3748">
                  <c:v>2.16454965357967</c:v>
                </c:pt>
                <c:pt idx="3749">
                  <c:v>2.16512702078521</c:v>
                </c:pt>
                <c:pt idx="3750">
                  <c:v>2.1657043879907598</c:v>
                </c:pt>
                <c:pt idx="3751">
                  <c:v>2.1662817551962998</c:v>
                </c:pt>
                <c:pt idx="3752">
                  <c:v>2.1668591224018399</c:v>
                </c:pt>
                <c:pt idx="3753">
                  <c:v>2.1674364896073901</c:v>
                </c:pt>
                <c:pt idx="3754">
                  <c:v>2.1680138568129301</c:v>
                </c:pt>
                <c:pt idx="3755">
                  <c:v>2.1685912240184702</c:v>
                </c:pt>
                <c:pt idx="3756">
                  <c:v>2.1691685912240102</c:v>
                </c:pt>
                <c:pt idx="3757">
                  <c:v>2.16974595842956</c:v>
                </c:pt>
                <c:pt idx="3758">
                  <c:v>2.1703233256351</c:v>
                </c:pt>
                <c:pt idx="3759">
                  <c:v>2.17090069284064</c:v>
                </c:pt>
                <c:pt idx="3760">
                  <c:v>2.17147806004618</c:v>
                </c:pt>
                <c:pt idx="3761">
                  <c:v>2.1720554272517298</c:v>
                </c:pt>
                <c:pt idx="3762">
                  <c:v>2.1726327944572699</c:v>
                </c:pt>
                <c:pt idx="3763">
                  <c:v>2.1732101616628099</c:v>
                </c:pt>
                <c:pt idx="3764">
                  <c:v>2.1737875288683601</c:v>
                </c:pt>
                <c:pt idx="3765">
                  <c:v>2.1743648960739002</c:v>
                </c:pt>
                <c:pt idx="3766">
                  <c:v>2.1749422632794402</c:v>
                </c:pt>
                <c:pt idx="3767">
                  <c:v>2.1755196304849802</c:v>
                </c:pt>
                <c:pt idx="3768">
                  <c:v>2.17609699769053</c:v>
                </c:pt>
                <c:pt idx="3769">
                  <c:v>2.17667436489607</c:v>
                </c:pt>
                <c:pt idx="3770">
                  <c:v>2.17725173210161</c:v>
                </c:pt>
                <c:pt idx="3771">
                  <c:v>2.1778290993071501</c:v>
                </c:pt>
                <c:pt idx="3772">
                  <c:v>2.1784064665126999</c:v>
                </c:pt>
                <c:pt idx="3773">
                  <c:v>2.1789838337182399</c:v>
                </c:pt>
                <c:pt idx="3774">
                  <c:v>2.1795612009237799</c:v>
                </c:pt>
                <c:pt idx="3775">
                  <c:v>2.1801385681293302</c:v>
                </c:pt>
                <c:pt idx="3776">
                  <c:v>2.1807159353348702</c:v>
                </c:pt>
                <c:pt idx="3777">
                  <c:v>2.1812933025404102</c:v>
                </c:pt>
                <c:pt idx="3778">
                  <c:v>2.1818706697459498</c:v>
                </c:pt>
                <c:pt idx="3779">
                  <c:v>2.1824480369515</c:v>
                </c:pt>
                <c:pt idx="3780">
                  <c:v>2.1830254041570401</c:v>
                </c:pt>
                <c:pt idx="3781">
                  <c:v>2.1836027713625801</c:v>
                </c:pt>
                <c:pt idx="3782">
                  <c:v>2.1841801385681201</c:v>
                </c:pt>
                <c:pt idx="3783">
                  <c:v>2.1847575057736699</c:v>
                </c:pt>
                <c:pt idx="3784">
                  <c:v>2.1853348729792099</c:v>
                </c:pt>
                <c:pt idx="3785">
                  <c:v>2.1859122401847499</c:v>
                </c:pt>
                <c:pt idx="3786">
                  <c:v>2.1864896073903002</c:v>
                </c:pt>
                <c:pt idx="3787">
                  <c:v>2.1870669745958402</c:v>
                </c:pt>
                <c:pt idx="3788">
                  <c:v>2.1876443418013798</c:v>
                </c:pt>
                <c:pt idx="3789">
                  <c:v>2.1882217090069198</c:v>
                </c:pt>
                <c:pt idx="3790">
                  <c:v>2.1887990762124701</c:v>
                </c:pt>
                <c:pt idx="3791">
                  <c:v>2.1893764434180101</c:v>
                </c:pt>
                <c:pt idx="3792">
                  <c:v>2.1899538106235501</c:v>
                </c:pt>
                <c:pt idx="3793">
                  <c:v>2.1905311778290901</c:v>
                </c:pt>
                <c:pt idx="3794">
                  <c:v>2.1911085450346399</c:v>
                </c:pt>
                <c:pt idx="3795">
                  <c:v>2.1916859122401799</c:v>
                </c:pt>
                <c:pt idx="3796">
                  <c:v>2.19226327944572</c:v>
                </c:pt>
                <c:pt idx="3797">
                  <c:v>2.1928406466512702</c:v>
                </c:pt>
                <c:pt idx="3798">
                  <c:v>2.1934180138568098</c:v>
                </c:pt>
                <c:pt idx="3799">
                  <c:v>2.1939953810623498</c:v>
                </c:pt>
                <c:pt idx="3800">
                  <c:v>2.1945727482678898</c:v>
                </c:pt>
                <c:pt idx="3801">
                  <c:v>2.1951501154734401</c:v>
                </c:pt>
                <c:pt idx="3802">
                  <c:v>2.1957274826789801</c:v>
                </c:pt>
                <c:pt idx="3803">
                  <c:v>2.1963048498845201</c:v>
                </c:pt>
                <c:pt idx="3804">
                  <c:v>2.1968822170900602</c:v>
                </c:pt>
                <c:pt idx="3805">
                  <c:v>2.1974595842956099</c:v>
                </c:pt>
                <c:pt idx="3806">
                  <c:v>2.19803695150115</c:v>
                </c:pt>
                <c:pt idx="3807">
                  <c:v>2.19861431870669</c:v>
                </c:pt>
                <c:pt idx="3808">
                  <c:v>2.1991916859122398</c:v>
                </c:pt>
                <c:pt idx="3809">
                  <c:v>2.1997690531177798</c:v>
                </c:pt>
                <c:pt idx="3810">
                  <c:v>2.2003464203233198</c:v>
                </c:pt>
                <c:pt idx="3811">
                  <c:v>2.2009237875288599</c:v>
                </c:pt>
                <c:pt idx="3812">
                  <c:v>2.2015011547344101</c:v>
                </c:pt>
                <c:pt idx="3813">
                  <c:v>2.2020785219399501</c:v>
                </c:pt>
                <c:pt idx="3814">
                  <c:v>2.2026558891454902</c:v>
                </c:pt>
                <c:pt idx="3815">
                  <c:v>2.2032332563510302</c:v>
                </c:pt>
                <c:pt idx="3816">
                  <c:v>2.20381062355658</c:v>
                </c:pt>
                <c:pt idx="3817">
                  <c:v>2.20438799076212</c:v>
                </c:pt>
                <c:pt idx="3818">
                  <c:v>2.20496535796766</c:v>
                </c:pt>
                <c:pt idx="3819">
                  <c:v>2.2055427251732098</c:v>
                </c:pt>
                <c:pt idx="3820">
                  <c:v>2.2061200923787498</c:v>
                </c:pt>
                <c:pt idx="3821">
                  <c:v>2.2066974595842899</c:v>
                </c:pt>
                <c:pt idx="3822">
                  <c:v>2.2072748267898299</c:v>
                </c:pt>
                <c:pt idx="3823">
                  <c:v>2.2078521939953801</c:v>
                </c:pt>
                <c:pt idx="3824">
                  <c:v>2.2084295612009202</c:v>
                </c:pt>
                <c:pt idx="3825">
                  <c:v>2.2090069284064602</c:v>
                </c:pt>
                <c:pt idx="3826">
                  <c:v>2.2095842956120002</c:v>
                </c:pt>
                <c:pt idx="3827">
                  <c:v>2.21016166281755</c:v>
                </c:pt>
                <c:pt idx="3828">
                  <c:v>2.21073903002309</c:v>
                </c:pt>
                <c:pt idx="3829">
                  <c:v>2.21131639722863</c:v>
                </c:pt>
                <c:pt idx="3830">
                  <c:v>2.2118937644341798</c:v>
                </c:pt>
                <c:pt idx="3831">
                  <c:v>2.2124711316397199</c:v>
                </c:pt>
                <c:pt idx="3832">
                  <c:v>2.2130484988452599</c:v>
                </c:pt>
                <c:pt idx="3833">
                  <c:v>2.2136258660507999</c:v>
                </c:pt>
                <c:pt idx="3834">
                  <c:v>2.2142032332563502</c:v>
                </c:pt>
                <c:pt idx="3835">
                  <c:v>2.2147806004618902</c:v>
                </c:pt>
                <c:pt idx="3836">
                  <c:v>2.2153579676674302</c:v>
                </c:pt>
                <c:pt idx="3837">
                  <c:v>2.2159353348729698</c:v>
                </c:pt>
                <c:pt idx="3838">
                  <c:v>2.21651270207852</c:v>
                </c:pt>
                <c:pt idx="3839">
                  <c:v>2.21709006928406</c:v>
                </c:pt>
                <c:pt idx="3840">
                  <c:v>2.2176674364896001</c:v>
                </c:pt>
                <c:pt idx="3841">
                  <c:v>2.2182448036951499</c:v>
                </c:pt>
                <c:pt idx="3842">
                  <c:v>2.2188221709006899</c:v>
                </c:pt>
                <c:pt idx="3843">
                  <c:v>2.2193995381062299</c:v>
                </c:pt>
                <c:pt idx="3844">
                  <c:v>2.2199769053117699</c:v>
                </c:pt>
                <c:pt idx="3845">
                  <c:v>2.2205542725173202</c:v>
                </c:pt>
                <c:pt idx="3846">
                  <c:v>2.2211316397228602</c:v>
                </c:pt>
                <c:pt idx="3847">
                  <c:v>2.2217090069283998</c:v>
                </c:pt>
                <c:pt idx="3848">
                  <c:v>2.2222863741339398</c:v>
                </c:pt>
                <c:pt idx="3849">
                  <c:v>2.2228637413394901</c:v>
                </c:pt>
                <c:pt idx="3850">
                  <c:v>2.2234411085450301</c:v>
                </c:pt>
                <c:pt idx="3851">
                  <c:v>2.2240184757505701</c:v>
                </c:pt>
                <c:pt idx="3852">
                  <c:v>2.2245958429561199</c:v>
                </c:pt>
                <c:pt idx="3853">
                  <c:v>2.2251732101616599</c:v>
                </c:pt>
                <c:pt idx="3854">
                  <c:v>2.2257505773671999</c:v>
                </c:pt>
                <c:pt idx="3855">
                  <c:v>2.22632794457274</c:v>
                </c:pt>
                <c:pt idx="3856">
                  <c:v>2.2269053117782902</c:v>
                </c:pt>
                <c:pt idx="3857">
                  <c:v>2.2274826789838298</c:v>
                </c:pt>
                <c:pt idx="3858">
                  <c:v>2.2280600461893698</c:v>
                </c:pt>
                <c:pt idx="3859">
                  <c:v>2.2286374133949098</c:v>
                </c:pt>
                <c:pt idx="3860">
                  <c:v>2.2292147806004601</c:v>
                </c:pt>
                <c:pt idx="3861">
                  <c:v>2.2297921478060001</c:v>
                </c:pt>
                <c:pt idx="3862">
                  <c:v>2.2303695150115401</c:v>
                </c:pt>
                <c:pt idx="3863">
                  <c:v>2.2309468822170899</c:v>
                </c:pt>
                <c:pt idx="3864">
                  <c:v>2.2315242494226299</c:v>
                </c:pt>
                <c:pt idx="3865">
                  <c:v>2.23210161662817</c:v>
                </c:pt>
                <c:pt idx="3866">
                  <c:v>2.23267898383371</c:v>
                </c:pt>
                <c:pt idx="3867">
                  <c:v>2.2332563510392598</c:v>
                </c:pt>
                <c:pt idx="3868">
                  <c:v>2.2338337182447998</c:v>
                </c:pt>
                <c:pt idx="3869">
                  <c:v>2.2344110854503398</c:v>
                </c:pt>
                <c:pt idx="3870">
                  <c:v>2.2349884526558799</c:v>
                </c:pt>
                <c:pt idx="3871">
                  <c:v>2.2355658198614301</c:v>
                </c:pt>
                <c:pt idx="3872">
                  <c:v>2.2361431870669701</c:v>
                </c:pt>
                <c:pt idx="3873">
                  <c:v>2.2367205542725102</c:v>
                </c:pt>
                <c:pt idx="3874">
                  <c:v>2.2372979214780599</c:v>
                </c:pt>
                <c:pt idx="3875">
                  <c:v>2.2378752886836</c:v>
                </c:pt>
                <c:pt idx="3876">
                  <c:v>2.23845265588914</c:v>
                </c:pt>
                <c:pt idx="3877">
                  <c:v>2.23903002309468</c:v>
                </c:pt>
                <c:pt idx="3878">
                  <c:v>2.2396073903002298</c:v>
                </c:pt>
                <c:pt idx="3879">
                  <c:v>2.2401847575057698</c:v>
                </c:pt>
                <c:pt idx="3880">
                  <c:v>2.2407621247113099</c:v>
                </c:pt>
                <c:pt idx="3881">
                  <c:v>2.2413394919168499</c:v>
                </c:pt>
                <c:pt idx="3882">
                  <c:v>2.2419168591224001</c:v>
                </c:pt>
                <c:pt idx="3883">
                  <c:v>2.2424942263279402</c:v>
                </c:pt>
                <c:pt idx="3884">
                  <c:v>2.2430715935334802</c:v>
                </c:pt>
                <c:pt idx="3885">
                  <c:v>2.24364896073903</c:v>
                </c:pt>
                <c:pt idx="3886">
                  <c:v>2.24422632794457</c:v>
                </c:pt>
                <c:pt idx="3887">
                  <c:v>2.24480369515011</c:v>
                </c:pt>
                <c:pt idx="3888">
                  <c:v>2.24538106235565</c:v>
                </c:pt>
                <c:pt idx="3889">
                  <c:v>2.2459584295611998</c:v>
                </c:pt>
                <c:pt idx="3890">
                  <c:v>2.2465357967667399</c:v>
                </c:pt>
                <c:pt idx="3891">
                  <c:v>2.2471131639722799</c:v>
                </c:pt>
                <c:pt idx="3892">
                  <c:v>2.2476905311778199</c:v>
                </c:pt>
                <c:pt idx="3893">
                  <c:v>2.2482678983833702</c:v>
                </c:pt>
                <c:pt idx="3894">
                  <c:v>2.2488452655889102</c:v>
                </c:pt>
                <c:pt idx="3895">
                  <c:v>2.2494226327944502</c:v>
                </c:pt>
                <c:pt idx="3896">
                  <c:v>2.25</c:v>
                </c:pt>
                <c:pt idx="3897">
                  <c:v>2.25057736720554</c:v>
                </c:pt>
                <c:pt idx="3898">
                  <c:v>2.25115473441108</c:v>
                </c:pt>
                <c:pt idx="3899">
                  <c:v>2.2517321016166201</c:v>
                </c:pt>
                <c:pt idx="3900">
                  <c:v>2.2523094688221699</c:v>
                </c:pt>
                <c:pt idx="3901">
                  <c:v>2.2528868360277099</c:v>
                </c:pt>
                <c:pt idx="3902">
                  <c:v>2.2534642032332499</c:v>
                </c:pt>
                <c:pt idx="3903">
                  <c:v>2.2540415704387899</c:v>
                </c:pt>
                <c:pt idx="3904">
                  <c:v>2.2546189376443402</c:v>
                </c:pt>
                <c:pt idx="3905">
                  <c:v>2.2551963048498802</c:v>
                </c:pt>
                <c:pt idx="3906">
                  <c:v>2.2557736720554198</c:v>
                </c:pt>
                <c:pt idx="3907">
                  <c:v>2.25635103926097</c:v>
                </c:pt>
                <c:pt idx="3908">
                  <c:v>2.2569284064665101</c:v>
                </c:pt>
                <c:pt idx="3909">
                  <c:v>2.2575057736720501</c:v>
                </c:pt>
                <c:pt idx="3910">
                  <c:v>2.2580831408775901</c:v>
                </c:pt>
                <c:pt idx="3911">
                  <c:v>2.2586605080831399</c:v>
                </c:pt>
                <c:pt idx="3912">
                  <c:v>2.2592378752886799</c:v>
                </c:pt>
                <c:pt idx="3913">
                  <c:v>2.2598152424942199</c:v>
                </c:pt>
                <c:pt idx="3914">
                  <c:v>2.26039260969976</c:v>
                </c:pt>
                <c:pt idx="3915">
                  <c:v>2.2609699769053102</c:v>
                </c:pt>
                <c:pt idx="3916">
                  <c:v>2.2615473441108498</c:v>
                </c:pt>
                <c:pt idx="3917">
                  <c:v>2.2621247113163898</c:v>
                </c:pt>
                <c:pt idx="3918">
                  <c:v>2.2627020785219401</c:v>
                </c:pt>
                <c:pt idx="3919">
                  <c:v>2.2632794457274801</c:v>
                </c:pt>
                <c:pt idx="3920">
                  <c:v>2.2638568129330201</c:v>
                </c:pt>
                <c:pt idx="3921">
                  <c:v>2.2644341801385601</c:v>
                </c:pt>
                <c:pt idx="3922">
                  <c:v>2.2650115473441099</c:v>
                </c:pt>
                <c:pt idx="3923">
                  <c:v>2.2655889145496499</c:v>
                </c:pt>
                <c:pt idx="3924">
                  <c:v>2.26616628175519</c:v>
                </c:pt>
                <c:pt idx="3925">
                  <c:v>2.26674364896073</c:v>
                </c:pt>
                <c:pt idx="3926">
                  <c:v>2.2673210161662798</c:v>
                </c:pt>
                <c:pt idx="3927">
                  <c:v>2.2678983833718198</c:v>
                </c:pt>
                <c:pt idx="3928">
                  <c:v>2.2684757505773598</c:v>
                </c:pt>
                <c:pt idx="3929">
                  <c:v>2.2690531177829101</c:v>
                </c:pt>
                <c:pt idx="3930">
                  <c:v>2.2696304849884501</c:v>
                </c:pt>
                <c:pt idx="3931">
                  <c:v>2.2702078521939901</c:v>
                </c:pt>
                <c:pt idx="3932">
                  <c:v>2.2707852193995302</c:v>
                </c:pt>
                <c:pt idx="3933">
                  <c:v>2.2713625866050799</c:v>
                </c:pt>
                <c:pt idx="3934">
                  <c:v>2.27193995381062</c:v>
                </c:pt>
                <c:pt idx="3935">
                  <c:v>2.27251732101616</c:v>
                </c:pt>
                <c:pt idx="3936">
                  <c:v>2.2730946882217</c:v>
                </c:pt>
                <c:pt idx="3937">
                  <c:v>2.2736720554272498</c:v>
                </c:pt>
                <c:pt idx="3938">
                  <c:v>2.2742494226327898</c:v>
                </c:pt>
                <c:pt idx="3939">
                  <c:v>2.2748267898383299</c:v>
                </c:pt>
                <c:pt idx="3940">
                  <c:v>2.2754041570438801</c:v>
                </c:pt>
                <c:pt idx="3941">
                  <c:v>2.2759815242494201</c:v>
                </c:pt>
                <c:pt idx="3942">
                  <c:v>2.2765588914549602</c:v>
                </c:pt>
                <c:pt idx="3943">
                  <c:v>2.2771362586605002</c:v>
                </c:pt>
                <c:pt idx="3944">
                  <c:v>2.27771362586605</c:v>
                </c:pt>
                <c:pt idx="3945">
                  <c:v>2.27829099307159</c:v>
                </c:pt>
                <c:pt idx="3946">
                  <c:v>2.27886836027713</c:v>
                </c:pt>
                <c:pt idx="3947">
                  <c:v>2.27944572748267</c:v>
                </c:pt>
                <c:pt idx="3948">
                  <c:v>2.2800230946882198</c:v>
                </c:pt>
                <c:pt idx="3949">
                  <c:v>2.2806004618937599</c:v>
                </c:pt>
                <c:pt idx="3950">
                  <c:v>2.2811778290992999</c:v>
                </c:pt>
                <c:pt idx="3951">
                  <c:v>2.2817551963048399</c:v>
                </c:pt>
                <c:pt idx="3952">
                  <c:v>2.2823325635103902</c:v>
                </c:pt>
                <c:pt idx="3953">
                  <c:v>2.2829099307159302</c:v>
                </c:pt>
                <c:pt idx="3954">
                  <c:v>2.2834872979214702</c:v>
                </c:pt>
                <c:pt idx="3955">
                  <c:v>2.28406466512702</c:v>
                </c:pt>
                <c:pt idx="3956">
                  <c:v>2.28464203233256</c:v>
                </c:pt>
                <c:pt idx="3957">
                  <c:v>2.2852193995381</c:v>
                </c:pt>
                <c:pt idx="3958">
                  <c:v>2.2857967667436401</c:v>
                </c:pt>
                <c:pt idx="3959">
                  <c:v>2.2863741339491899</c:v>
                </c:pt>
                <c:pt idx="3960">
                  <c:v>2.2869515011547299</c:v>
                </c:pt>
                <c:pt idx="3961">
                  <c:v>2.2875288683602699</c:v>
                </c:pt>
                <c:pt idx="3962">
                  <c:v>2.2881062355658099</c:v>
                </c:pt>
                <c:pt idx="3963">
                  <c:v>2.2886836027713602</c:v>
                </c:pt>
                <c:pt idx="3964">
                  <c:v>2.2892609699769002</c:v>
                </c:pt>
                <c:pt idx="3965">
                  <c:v>2.2898383371824398</c:v>
                </c:pt>
                <c:pt idx="3966">
                  <c:v>2.29041570438799</c:v>
                </c:pt>
                <c:pt idx="3967">
                  <c:v>2.2909930715935301</c:v>
                </c:pt>
                <c:pt idx="3968">
                  <c:v>2.2915704387990701</c:v>
                </c:pt>
                <c:pt idx="3969">
                  <c:v>2.2921478060046101</c:v>
                </c:pt>
                <c:pt idx="3970">
                  <c:v>2.2927251732101599</c:v>
                </c:pt>
                <c:pt idx="3971">
                  <c:v>2.2933025404156999</c:v>
                </c:pt>
                <c:pt idx="3972">
                  <c:v>2.2938799076212399</c:v>
                </c:pt>
                <c:pt idx="3973">
                  <c:v>2.29445727482678</c:v>
                </c:pt>
                <c:pt idx="3974">
                  <c:v>2.2950346420323302</c:v>
                </c:pt>
                <c:pt idx="3975">
                  <c:v>2.2956120092378698</c:v>
                </c:pt>
                <c:pt idx="3976">
                  <c:v>2.2961893764434098</c:v>
                </c:pt>
                <c:pt idx="3977">
                  <c:v>2.2967667436489601</c:v>
                </c:pt>
                <c:pt idx="3978">
                  <c:v>2.2973441108545001</c:v>
                </c:pt>
                <c:pt idx="3979">
                  <c:v>2.2979214780600401</c:v>
                </c:pt>
                <c:pt idx="3980">
                  <c:v>2.2984988452655801</c:v>
                </c:pt>
                <c:pt idx="3981">
                  <c:v>2.2990762124711299</c:v>
                </c:pt>
                <c:pt idx="3982">
                  <c:v>2.2996535796766699</c:v>
                </c:pt>
                <c:pt idx="3983">
                  <c:v>2.30023094688221</c:v>
                </c:pt>
                <c:pt idx="3984">
                  <c:v>2.30080831408775</c:v>
                </c:pt>
                <c:pt idx="3985">
                  <c:v>2.3013856812932998</c:v>
                </c:pt>
                <c:pt idx="3986">
                  <c:v>2.3019630484988398</c:v>
                </c:pt>
                <c:pt idx="3987">
                  <c:v>2.3025404157043798</c:v>
                </c:pt>
                <c:pt idx="3988">
                  <c:v>2.3031177829099301</c:v>
                </c:pt>
                <c:pt idx="3989">
                  <c:v>2.3036951501154701</c:v>
                </c:pt>
                <c:pt idx="3990">
                  <c:v>2.3042725173210101</c:v>
                </c:pt>
                <c:pt idx="3991">
                  <c:v>2.3048498845265502</c:v>
                </c:pt>
                <c:pt idx="3992">
                  <c:v>2.3054272517320999</c:v>
                </c:pt>
                <c:pt idx="3993">
                  <c:v>2.30600461893764</c:v>
                </c:pt>
                <c:pt idx="3994">
                  <c:v>2.30658198614318</c:v>
                </c:pt>
                <c:pt idx="3995">
                  <c:v>2.3071593533487298</c:v>
                </c:pt>
                <c:pt idx="3996">
                  <c:v>2.3077367205542698</c:v>
                </c:pt>
                <c:pt idx="3997">
                  <c:v>2.3083140877598098</c:v>
                </c:pt>
                <c:pt idx="3998">
                  <c:v>2.3088914549653499</c:v>
                </c:pt>
                <c:pt idx="3999">
                  <c:v>2.3094688221709001</c:v>
                </c:pt>
                <c:pt idx="4000">
                  <c:v>2.3100461893764401</c:v>
                </c:pt>
                <c:pt idx="4001">
                  <c:v>2.3106235565819802</c:v>
                </c:pt>
                <c:pt idx="4002">
                  <c:v>2.3112009237875202</c:v>
                </c:pt>
                <c:pt idx="4003">
                  <c:v>2.31177829099307</c:v>
                </c:pt>
                <c:pt idx="4004">
                  <c:v>2.31235565819861</c:v>
                </c:pt>
                <c:pt idx="4005">
                  <c:v>2.31293302540415</c:v>
                </c:pt>
                <c:pt idx="4006">
                  <c:v>2.3135103926096998</c:v>
                </c:pt>
                <c:pt idx="4007">
                  <c:v>2.3140877598152398</c:v>
                </c:pt>
                <c:pt idx="4008">
                  <c:v>2.3146651270207799</c:v>
                </c:pt>
                <c:pt idx="4009">
                  <c:v>2.3152424942263199</c:v>
                </c:pt>
                <c:pt idx="4010">
                  <c:v>2.3158198614318701</c:v>
                </c:pt>
                <c:pt idx="4011">
                  <c:v>2.3163972286374102</c:v>
                </c:pt>
                <c:pt idx="4012">
                  <c:v>2.3169745958429502</c:v>
                </c:pt>
                <c:pt idx="4013">
                  <c:v>2.3175519630484902</c:v>
                </c:pt>
                <c:pt idx="4014">
                  <c:v>2.31812933025404</c:v>
                </c:pt>
                <c:pt idx="4015">
                  <c:v>2.31870669745958</c:v>
                </c:pt>
                <c:pt idx="4016">
                  <c:v>2.31928406466512</c:v>
                </c:pt>
                <c:pt idx="4017">
                  <c:v>2.3198614318706698</c:v>
                </c:pt>
                <c:pt idx="4018">
                  <c:v>2.3204387990762099</c:v>
                </c:pt>
                <c:pt idx="4019">
                  <c:v>2.3210161662817499</c:v>
                </c:pt>
                <c:pt idx="4020">
                  <c:v>2.3215935334872899</c:v>
                </c:pt>
                <c:pt idx="4021">
                  <c:v>2.3221709006928402</c:v>
                </c:pt>
                <c:pt idx="4022">
                  <c:v>2.3227482678983802</c:v>
                </c:pt>
                <c:pt idx="4023">
                  <c:v>2.3233256351039202</c:v>
                </c:pt>
                <c:pt idx="4024">
                  <c:v>2.3239030023094598</c:v>
                </c:pt>
                <c:pt idx="4025">
                  <c:v>2.32448036951501</c:v>
                </c:pt>
                <c:pt idx="4026">
                  <c:v>2.3250577367205501</c:v>
                </c:pt>
                <c:pt idx="4027">
                  <c:v>2.3256351039260901</c:v>
                </c:pt>
                <c:pt idx="4028">
                  <c:v>2.3262124711316399</c:v>
                </c:pt>
                <c:pt idx="4029">
                  <c:v>2.3267898383371799</c:v>
                </c:pt>
                <c:pt idx="4030">
                  <c:v>2.3273672055427199</c:v>
                </c:pt>
                <c:pt idx="4031">
                  <c:v>2.3279445727482599</c:v>
                </c:pt>
                <c:pt idx="4032">
                  <c:v>2.3285219399538102</c:v>
                </c:pt>
                <c:pt idx="4033">
                  <c:v>2.3290993071593502</c:v>
                </c:pt>
                <c:pt idx="4034">
                  <c:v>2.3296766743648898</c:v>
                </c:pt>
                <c:pt idx="4035">
                  <c:v>2.3302540415704298</c:v>
                </c:pt>
                <c:pt idx="4036">
                  <c:v>2.3308314087759801</c:v>
                </c:pt>
                <c:pt idx="4037">
                  <c:v>2.3314087759815201</c:v>
                </c:pt>
                <c:pt idx="4038">
                  <c:v>2.3319861431870601</c:v>
                </c:pt>
                <c:pt idx="4039">
                  <c:v>2.3325635103926099</c:v>
                </c:pt>
                <c:pt idx="4040">
                  <c:v>2.3331408775981499</c:v>
                </c:pt>
                <c:pt idx="4041">
                  <c:v>2.3337182448036899</c:v>
                </c:pt>
                <c:pt idx="4042">
                  <c:v>2.33429561200923</c:v>
                </c:pt>
                <c:pt idx="4043">
                  <c:v>2.3348729792147802</c:v>
                </c:pt>
                <c:pt idx="4044">
                  <c:v>2.3354503464203198</c:v>
                </c:pt>
                <c:pt idx="4045">
                  <c:v>2.3360277136258598</c:v>
                </c:pt>
                <c:pt idx="4046">
                  <c:v>2.3366050808313998</c:v>
                </c:pt>
                <c:pt idx="4047">
                  <c:v>2.3371824480369501</c:v>
                </c:pt>
                <c:pt idx="4048">
                  <c:v>2.3377598152424901</c:v>
                </c:pt>
                <c:pt idx="4049">
                  <c:v>2.3383371824480301</c:v>
                </c:pt>
                <c:pt idx="4050">
                  <c:v>2.3389145496535702</c:v>
                </c:pt>
                <c:pt idx="4051">
                  <c:v>2.3394919168591199</c:v>
                </c:pt>
                <c:pt idx="4052">
                  <c:v>2.34006928406466</c:v>
                </c:pt>
                <c:pt idx="4053">
                  <c:v>2.3406466512702</c:v>
                </c:pt>
                <c:pt idx="4054">
                  <c:v>2.3412240184757498</c:v>
                </c:pt>
                <c:pt idx="4055">
                  <c:v>2.3418013856812898</c:v>
                </c:pt>
                <c:pt idx="4056">
                  <c:v>2.3423787528868298</c:v>
                </c:pt>
                <c:pt idx="4057">
                  <c:v>2.3429561200923699</c:v>
                </c:pt>
                <c:pt idx="4058">
                  <c:v>2.3435334872979201</c:v>
                </c:pt>
                <c:pt idx="4059">
                  <c:v>2.3441108545034601</c:v>
                </c:pt>
                <c:pt idx="4060">
                  <c:v>2.3446882217090002</c:v>
                </c:pt>
                <c:pt idx="4061">
                  <c:v>2.3452655889145402</c:v>
                </c:pt>
                <c:pt idx="4062">
                  <c:v>2.34584295612009</c:v>
                </c:pt>
                <c:pt idx="4063">
                  <c:v>2.34642032332563</c:v>
                </c:pt>
                <c:pt idx="4064">
                  <c:v>2.34699769053117</c:v>
                </c:pt>
                <c:pt idx="4065">
                  <c:v>2.3475750577367198</c:v>
                </c:pt>
                <c:pt idx="4066">
                  <c:v>2.3481524249422598</c:v>
                </c:pt>
                <c:pt idx="4067">
                  <c:v>2.3487297921477999</c:v>
                </c:pt>
                <c:pt idx="4068">
                  <c:v>2.3493071593533399</c:v>
                </c:pt>
                <c:pt idx="4069">
                  <c:v>2.3498845265588901</c:v>
                </c:pt>
                <c:pt idx="4070">
                  <c:v>2.3504618937644302</c:v>
                </c:pt>
                <c:pt idx="4071">
                  <c:v>2.3510392609699702</c:v>
                </c:pt>
                <c:pt idx="4072">
                  <c:v>2.3516166281755102</c:v>
                </c:pt>
                <c:pt idx="4073">
                  <c:v>2.35219399538106</c:v>
                </c:pt>
                <c:pt idx="4074">
                  <c:v>2.3527713625866</c:v>
                </c:pt>
                <c:pt idx="4075">
                  <c:v>2.35334872979214</c:v>
                </c:pt>
                <c:pt idx="4076">
                  <c:v>2.3539260969976898</c:v>
                </c:pt>
                <c:pt idx="4077">
                  <c:v>2.3545034642032299</c:v>
                </c:pt>
                <c:pt idx="4078">
                  <c:v>2.3550808314087699</c:v>
                </c:pt>
                <c:pt idx="4079">
                  <c:v>2.3556581986143099</c:v>
                </c:pt>
                <c:pt idx="4080">
                  <c:v>2.3562355658198602</c:v>
                </c:pt>
                <c:pt idx="4081">
                  <c:v>2.3568129330254002</c:v>
                </c:pt>
                <c:pt idx="4082">
                  <c:v>2.3573903002309402</c:v>
                </c:pt>
                <c:pt idx="4083">
                  <c:v>2.3579676674364798</c:v>
                </c:pt>
                <c:pt idx="4084">
                  <c:v>2.35854503464203</c:v>
                </c:pt>
                <c:pt idx="4085">
                  <c:v>2.35912240184757</c:v>
                </c:pt>
                <c:pt idx="4086">
                  <c:v>2.3596997690531101</c:v>
                </c:pt>
                <c:pt idx="4087">
                  <c:v>2.3602771362586599</c:v>
                </c:pt>
                <c:pt idx="4088">
                  <c:v>2.3608545034641999</c:v>
                </c:pt>
                <c:pt idx="4089">
                  <c:v>2.3614318706697399</c:v>
                </c:pt>
                <c:pt idx="4090">
                  <c:v>2.3620092378752799</c:v>
                </c:pt>
                <c:pt idx="4091">
                  <c:v>2.3625866050808302</c:v>
                </c:pt>
                <c:pt idx="4092">
                  <c:v>2.3631639722863702</c:v>
                </c:pt>
                <c:pt idx="4093">
                  <c:v>2.3637413394919098</c:v>
                </c:pt>
                <c:pt idx="4094">
                  <c:v>2.3643187066974498</c:v>
                </c:pt>
                <c:pt idx="4095">
                  <c:v>2.3648960739030001</c:v>
                </c:pt>
                <c:pt idx="4096">
                  <c:v>2.3654734411085401</c:v>
                </c:pt>
                <c:pt idx="4097">
                  <c:v>2.3660508083140801</c:v>
                </c:pt>
                <c:pt idx="4098">
                  <c:v>2.3666281755196299</c:v>
                </c:pt>
                <c:pt idx="4099">
                  <c:v>2.3672055427251699</c:v>
                </c:pt>
                <c:pt idx="4100">
                  <c:v>2.3677829099307099</c:v>
                </c:pt>
                <c:pt idx="4101">
                  <c:v>2.36836027713625</c:v>
                </c:pt>
                <c:pt idx="4102">
                  <c:v>2.3689376443418002</c:v>
                </c:pt>
                <c:pt idx="4103">
                  <c:v>2.3695150115473398</c:v>
                </c:pt>
                <c:pt idx="4104">
                  <c:v>2.3700923787528798</c:v>
                </c:pt>
                <c:pt idx="4105">
                  <c:v>2.3706697459584198</c:v>
                </c:pt>
                <c:pt idx="4106">
                  <c:v>2.3712471131639701</c:v>
                </c:pt>
                <c:pt idx="4107">
                  <c:v>2.3718244803695101</c:v>
                </c:pt>
                <c:pt idx="4108">
                  <c:v>2.3724018475750501</c:v>
                </c:pt>
                <c:pt idx="4109">
                  <c:v>2.3729792147805999</c:v>
                </c:pt>
                <c:pt idx="4110">
                  <c:v>2.3735565819861399</c:v>
                </c:pt>
                <c:pt idx="4111">
                  <c:v>2.37413394919168</c:v>
                </c:pt>
                <c:pt idx="4112">
                  <c:v>2.37471131639722</c:v>
                </c:pt>
                <c:pt idx="4113">
                  <c:v>2.3752886836027698</c:v>
                </c:pt>
                <c:pt idx="4114">
                  <c:v>2.3758660508083098</c:v>
                </c:pt>
                <c:pt idx="4115">
                  <c:v>2.3764434180138498</c:v>
                </c:pt>
                <c:pt idx="4116">
                  <c:v>2.3770207852193899</c:v>
                </c:pt>
                <c:pt idx="4117">
                  <c:v>2.3775981524249401</c:v>
                </c:pt>
                <c:pt idx="4118">
                  <c:v>2.3781755196304801</c:v>
                </c:pt>
                <c:pt idx="4119">
                  <c:v>2.3787528868360202</c:v>
                </c:pt>
                <c:pt idx="4120">
                  <c:v>2.3793302540415699</c:v>
                </c:pt>
                <c:pt idx="4121">
                  <c:v>2.37990762124711</c:v>
                </c:pt>
                <c:pt idx="4122">
                  <c:v>2.38048498845265</c:v>
                </c:pt>
                <c:pt idx="4123">
                  <c:v>2.38106235565819</c:v>
                </c:pt>
                <c:pt idx="4124">
                  <c:v>2.3816397228637398</c:v>
                </c:pt>
                <c:pt idx="4125">
                  <c:v>2.3822170900692798</c:v>
                </c:pt>
                <c:pt idx="4126">
                  <c:v>2.3827944572748199</c:v>
                </c:pt>
                <c:pt idx="4127">
                  <c:v>2.3833718244803599</c:v>
                </c:pt>
                <c:pt idx="4128">
                  <c:v>2.3839491916859101</c:v>
                </c:pt>
                <c:pt idx="4129">
                  <c:v>2.3845265588914502</c:v>
                </c:pt>
                <c:pt idx="4130">
                  <c:v>2.3851039260969902</c:v>
                </c:pt>
                <c:pt idx="4131">
                  <c:v>2.38568129330254</c:v>
                </c:pt>
                <c:pt idx="4132">
                  <c:v>2.38625866050808</c:v>
                </c:pt>
                <c:pt idx="4133">
                  <c:v>2.38683602771362</c:v>
                </c:pt>
                <c:pt idx="4134">
                  <c:v>2.38741339491916</c:v>
                </c:pt>
                <c:pt idx="4135">
                  <c:v>2.3879907621247098</c:v>
                </c:pt>
                <c:pt idx="4136">
                  <c:v>2.3885681293302499</c:v>
                </c:pt>
                <c:pt idx="4137">
                  <c:v>2.3891454965357899</c:v>
                </c:pt>
                <c:pt idx="4138">
                  <c:v>2.3897228637413299</c:v>
                </c:pt>
                <c:pt idx="4139">
                  <c:v>2.3903002309468802</c:v>
                </c:pt>
                <c:pt idx="4140">
                  <c:v>2.3908775981524202</c:v>
                </c:pt>
                <c:pt idx="4141">
                  <c:v>2.3914549653579602</c:v>
                </c:pt>
                <c:pt idx="4142">
                  <c:v>2.39203233256351</c:v>
                </c:pt>
                <c:pt idx="4143">
                  <c:v>2.39260969976905</c:v>
                </c:pt>
                <c:pt idx="4144">
                  <c:v>2.39318706697459</c:v>
                </c:pt>
                <c:pt idx="4145">
                  <c:v>2.3937644341801301</c:v>
                </c:pt>
                <c:pt idx="4146">
                  <c:v>2.3943418013856799</c:v>
                </c:pt>
                <c:pt idx="4147">
                  <c:v>2.3949191685912199</c:v>
                </c:pt>
                <c:pt idx="4148">
                  <c:v>2.3954965357967599</c:v>
                </c:pt>
                <c:pt idx="4149">
                  <c:v>2.3960739030022999</c:v>
                </c:pt>
                <c:pt idx="4150">
                  <c:v>2.3966512702078502</c:v>
                </c:pt>
                <c:pt idx="4151">
                  <c:v>2.3972286374133902</c:v>
                </c:pt>
                <c:pt idx="4152">
                  <c:v>2.3978060046189298</c:v>
                </c:pt>
                <c:pt idx="4153">
                  <c:v>2.39838337182448</c:v>
                </c:pt>
                <c:pt idx="4154">
                  <c:v>2.3989607390300201</c:v>
                </c:pt>
                <c:pt idx="4155">
                  <c:v>2.3995381062355601</c:v>
                </c:pt>
                <c:pt idx="4156">
                  <c:v>2.4001154734411001</c:v>
                </c:pt>
                <c:pt idx="4157">
                  <c:v>2.4006928406466499</c:v>
                </c:pt>
                <c:pt idx="4158">
                  <c:v>2.4012702078521899</c:v>
                </c:pt>
                <c:pt idx="4159">
                  <c:v>2.4018475750577299</c:v>
                </c:pt>
                <c:pt idx="4160">
                  <c:v>2.40242494226327</c:v>
                </c:pt>
                <c:pt idx="4161">
                  <c:v>2.4030023094688202</c:v>
                </c:pt>
                <c:pt idx="4162">
                  <c:v>2.4035796766743598</c:v>
                </c:pt>
                <c:pt idx="4163">
                  <c:v>2.4041570438798998</c:v>
                </c:pt>
                <c:pt idx="4164">
                  <c:v>2.4047344110854501</c:v>
                </c:pt>
                <c:pt idx="4165">
                  <c:v>2.4053117782909901</c:v>
                </c:pt>
                <c:pt idx="4166">
                  <c:v>2.4058891454965301</c:v>
                </c:pt>
                <c:pt idx="4167">
                  <c:v>2.4064665127020701</c:v>
                </c:pt>
                <c:pt idx="4168">
                  <c:v>2.4070438799076199</c:v>
                </c:pt>
                <c:pt idx="4169">
                  <c:v>2.4076212471131599</c:v>
                </c:pt>
                <c:pt idx="4170">
                  <c:v>2.4081986143187</c:v>
                </c:pt>
                <c:pt idx="4171">
                  <c:v>2.40877598152424</c:v>
                </c:pt>
                <c:pt idx="4172">
                  <c:v>2.4093533487297898</c:v>
                </c:pt>
                <c:pt idx="4173">
                  <c:v>2.4099307159353298</c:v>
                </c:pt>
                <c:pt idx="4174">
                  <c:v>2.4105080831408698</c:v>
                </c:pt>
                <c:pt idx="4175">
                  <c:v>2.4110854503464201</c:v>
                </c:pt>
                <c:pt idx="4176">
                  <c:v>2.4116628175519601</c:v>
                </c:pt>
                <c:pt idx="4177">
                  <c:v>2.4122401847575001</c:v>
                </c:pt>
                <c:pt idx="4178">
                  <c:v>2.4128175519630402</c:v>
                </c:pt>
                <c:pt idx="4179">
                  <c:v>2.4133949191685899</c:v>
                </c:pt>
                <c:pt idx="4180">
                  <c:v>2.41397228637413</c:v>
                </c:pt>
                <c:pt idx="4181">
                  <c:v>2.41454965357967</c:v>
                </c:pt>
                <c:pt idx="4182">
                  <c:v>2.41512702078521</c:v>
                </c:pt>
                <c:pt idx="4183">
                  <c:v>2.4157043879907598</c:v>
                </c:pt>
                <c:pt idx="4184">
                  <c:v>2.4162817551962998</c:v>
                </c:pt>
                <c:pt idx="4185">
                  <c:v>2.4168591224018399</c:v>
                </c:pt>
                <c:pt idx="4186">
                  <c:v>2.4174364896073901</c:v>
                </c:pt>
                <c:pt idx="4187">
                  <c:v>2.4180138568129301</c:v>
                </c:pt>
                <c:pt idx="4188">
                  <c:v>2.4185912240184702</c:v>
                </c:pt>
                <c:pt idx="4189">
                  <c:v>2.4191685912240102</c:v>
                </c:pt>
                <c:pt idx="4190">
                  <c:v>2.41974595842956</c:v>
                </c:pt>
                <c:pt idx="4191">
                  <c:v>2.4203233256351</c:v>
                </c:pt>
                <c:pt idx="4192">
                  <c:v>2.42090069284064</c:v>
                </c:pt>
                <c:pt idx="4193">
                  <c:v>2.42147806004618</c:v>
                </c:pt>
                <c:pt idx="4194">
                  <c:v>2.4220554272517298</c:v>
                </c:pt>
                <c:pt idx="4195">
                  <c:v>2.4226327944572699</c:v>
                </c:pt>
                <c:pt idx="4196">
                  <c:v>2.4232101616628099</c:v>
                </c:pt>
                <c:pt idx="4197">
                  <c:v>2.4237875288683601</c:v>
                </c:pt>
                <c:pt idx="4198">
                  <c:v>2.4243648960739002</c:v>
                </c:pt>
                <c:pt idx="4199">
                  <c:v>2.4249422632794402</c:v>
                </c:pt>
                <c:pt idx="4200">
                  <c:v>2.4255196304849802</c:v>
                </c:pt>
                <c:pt idx="4201">
                  <c:v>2.42609699769053</c:v>
                </c:pt>
                <c:pt idx="4202">
                  <c:v>2.42667436489607</c:v>
                </c:pt>
                <c:pt idx="4203">
                  <c:v>2.42725173210161</c:v>
                </c:pt>
                <c:pt idx="4204">
                  <c:v>2.4278290993071501</c:v>
                </c:pt>
                <c:pt idx="4205">
                  <c:v>2.4284064665126999</c:v>
                </c:pt>
                <c:pt idx="4206">
                  <c:v>2.4289838337182399</c:v>
                </c:pt>
                <c:pt idx="4207">
                  <c:v>2.4295612009237799</c:v>
                </c:pt>
                <c:pt idx="4208">
                  <c:v>2.4301385681293302</c:v>
                </c:pt>
                <c:pt idx="4209">
                  <c:v>2.4307159353348702</c:v>
                </c:pt>
                <c:pt idx="4210">
                  <c:v>2.4312933025404102</c:v>
                </c:pt>
                <c:pt idx="4211">
                  <c:v>2.4318706697459498</c:v>
                </c:pt>
                <c:pt idx="4212">
                  <c:v>2.4324480369515</c:v>
                </c:pt>
                <c:pt idx="4213">
                  <c:v>2.4330254041570401</c:v>
                </c:pt>
                <c:pt idx="4214">
                  <c:v>2.4336027713625801</c:v>
                </c:pt>
                <c:pt idx="4215">
                  <c:v>2.4341801385681201</c:v>
                </c:pt>
                <c:pt idx="4216">
                  <c:v>2.4347575057736699</c:v>
                </c:pt>
                <c:pt idx="4217">
                  <c:v>2.4353348729792099</c:v>
                </c:pt>
                <c:pt idx="4218">
                  <c:v>2.4359122401847499</c:v>
                </c:pt>
                <c:pt idx="4219">
                  <c:v>2.4364896073903002</c:v>
                </c:pt>
                <c:pt idx="4220">
                  <c:v>2.4370669745958402</c:v>
                </c:pt>
                <c:pt idx="4221">
                  <c:v>2.4376443418013798</c:v>
                </c:pt>
                <c:pt idx="4222">
                  <c:v>2.4382217090069198</c:v>
                </c:pt>
                <c:pt idx="4223">
                  <c:v>2.4387990762124701</c:v>
                </c:pt>
                <c:pt idx="4224">
                  <c:v>2.4393764434180101</c:v>
                </c:pt>
                <c:pt idx="4225">
                  <c:v>2.4399538106235501</c:v>
                </c:pt>
                <c:pt idx="4226">
                  <c:v>2.4405311778290901</c:v>
                </c:pt>
                <c:pt idx="4227">
                  <c:v>2.4411085450346399</c:v>
                </c:pt>
                <c:pt idx="4228">
                  <c:v>2.4416859122401799</c:v>
                </c:pt>
                <c:pt idx="4229">
                  <c:v>2.44226327944572</c:v>
                </c:pt>
                <c:pt idx="4230">
                  <c:v>2.4428406466512702</c:v>
                </c:pt>
                <c:pt idx="4231">
                  <c:v>2.4434180138568098</c:v>
                </c:pt>
                <c:pt idx="4232">
                  <c:v>2.4439953810623498</c:v>
                </c:pt>
                <c:pt idx="4233">
                  <c:v>2.4445727482678898</c:v>
                </c:pt>
                <c:pt idx="4234">
                  <c:v>2.4451501154734401</c:v>
                </c:pt>
                <c:pt idx="4235">
                  <c:v>2.4457274826789801</c:v>
                </c:pt>
                <c:pt idx="4236">
                  <c:v>2.4463048498845201</c:v>
                </c:pt>
                <c:pt idx="4237">
                  <c:v>2.4468822170900602</c:v>
                </c:pt>
                <c:pt idx="4238">
                  <c:v>2.4474595842956099</c:v>
                </c:pt>
                <c:pt idx="4239">
                  <c:v>2.44803695150115</c:v>
                </c:pt>
                <c:pt idx="4240">
                  <c:v>2.44861431870669</c:v>
                </c:pt>
                <c:pt idx="4241">
                  <c:v>2.4491916859122398</c:v>
                </c:pt>
                <c:pt idx="4242">
                  <c:v>2.4497690531177798</c:v>
                </c:pt>
                <c:pt idx="4243">
                  <c:v>2.4503464203233198</c:v>
                </c:pt>
                <c:pt idx="4244">
                  <c:v>2.4509237875288599</c:v>
                </c:pt>
                <c:pt idx="4245">
                  <c:v>2.4515011547344101</c:v>
                </c:pt>
                <c:pt idx="4246">
                  <c:v>2.4520785219399501</c:v>
                </c:pt>
                <c:pt idx="4247">
                  <c:v>2.4526558891454902</c:v>
                </c:pt>
                <c:pt idx="4248">
                  <c:v>2.4532332563510302</c:v>
                </c:pt>
                <c:pt idx="4249">
                  <c:v>2.45381062355658</c:v>
                </c:pt>
                <c:pt idx="4250">
                  <c:v>2.45438799076212</c:v>
                </c:pt>
                <c:pt idx="4251">
                  <c:v>2.45496535796766</c:v>
                </c:pt>
                <c:pt idx="4252">
                  <c:v>2.4555427251732098</c:v>
                </c:pt>
                <c:pt idx="4253">
                  <c:v>2.4561200923787498</c:v>
                </c:pt>
                <c:pt idx="4254">
                  <c:v>2.4566974595842899</c:v>
                </c:pt>
                <c:pt idx="4255">
                  <c:v>2.4572748267898299</c:v>
                </c:pt>
                <c:pt idx="4256">
                  <c:v>2.4578521939953801</c:v>
                </c:pt>
                <c:pt idx="4257">
                  <c:v>2.4584295612009202</c:v>
                </c:pt>
                <c:pt idx="4258">
                  <c:v>2.4590069284064602</c:v>
                </c:pt>
                <c:pt idx="4259">
                  <c:v>2.4595842956120002</c:v>
                </c:pt>
                <c:pt idx="4260">
                  <c:v>2.46016166281755</c:v>
                </c:pt>
                <c:pt idx="4261">
                  <c:v>2.46073903002309</c:v>
                </c:pt>
                <c:pt idx="4262">
                  <c:v>2.46131639722863</c:v>
                </c:pt>
                <c:pt idx="4263">
                  <c:v>2.4618937644341798</c:v>
                </c:pt>
                <c:pt idx="4264">
                  <c:v>2.4624711316397199</c:v>
                </c:pt>
                <c:pt idx="4265">
                  <c:v>2.4630484988452599</c:v>
                </c:pt>
                <c:pt idx="4266">
                  <c:v>2.4636258660507999</c:v>
                </c:pt>
                <c:pt idx="4267">
                  <c:v>2.4642032332563502</c:v>
                </c:pt>
                <c:pt idx="4268">
                  <c:v>2.4647806004618902</c:v>
                </c:pt>
                <c:pt idx="4269">
                  <c:v>2.4653579676674302</c:v>
                </c:pt>
                <c:pt idx="4270">
                  <c:v>2.4659353348729698</c:v>
                </c:pt>
                <c:pt idx="4271">
                  <c:v>2.46651270207852</c:v>
                </c:pt>
                <c:pt idx="4272">
                  <c:v>2.46709006928406</c:v>
                </c:pt>
                <c:pt idx="4273">
                  <c:v>2.4676674364896001</c:v>
                </c:pt>
                <c:pt idx="4274">
                  <c:v>2.4682448036951499</c:v>
                </c:pt>
                <c:pt idx="4275">
                  <c:v>2.4688221709006899</c:v>
                </c:pt>
                <c:pt idx="4276">
                  <c:v>2.4693995381062299</c:v>
                </c:pt>
                <c:pt idx="4277">
                  <c:v>2.4699769053117699</c:v>
                </c:pt>
                <c:pt idx="4278">
                  <c:v>2.4705542725173202</c:v>
                </c:pt>
                <c:pt idx="4279">
                  <c:v>2.4711316397228602</c:v>
                </c:pt>
                <c:pt idx="4280">
                  <c:v>2.4717090069283998</c:v>
                </c:pt>
                <c:pt idx="4281">
                  <c:v>2.4722863741339398</c:v>
                </c:pt>
                <c:pt idx="4282">
                  <c:v>2.4728637413394901</c:v>
                </c:pt>
                <c:pt idx="4283">
                  <c:v>2.4734411085450301</c:v>
                </c:pt>
                <c:pt idx="4284">
                  <c:v>2.4740184757505701</c:v>
                </c:pt>
                <c:pt idx="4285">
                  <c:v>2.4745958429561199</c:v>
                </c:pt>
                <c:pt idx="4286">
                  <c:v>2.4751732101616599</c:v>
                </c:pt>
                <c:pt idx="4287">
                  <c:v>2.4757505773671999</c:v>
                </c:pt>
                <c:pt idx="4288">
                  <c:v>2.47632794457274</c:v>
                </c:pt>
                <c:pt idx="4289">
                  <c:v>2.4769053117782902</c:v>
                </c:pt>
                <c:pt idx="4290">
                  <c:v>2.4774826789838298</c:v>
                </c:pt>
                <c:pt idx="4291">
                  <c:v>2.4780600461893698</c:v>
                </c:pt>
                <c:pt idx="4292">
                  <c:v>2.4786374133949098</c:v>
                </c:pt>
                <c:pt idx="4293">
                  <c:v>2.4792147806004601</c:v>
                </c:pt>
                <c:pt idx="4294">
                  <c:v>2.4797921478060001</c:v>
                </c:pt>
                <c:pt idx="4295">
                  <c:v>2.4803695150115401</c:v>
                </c:pt>
                <c:pt idx="4296">
                  <c:v>2.4809468822170899</c:v>
                </c:pt>
                <c:pt idx="4297">
                  <c:v>2.4815242494226299</c:v>
                </c:pt>
                <c:pt idx="4298">
                  <c:v>2.48210161662817</c:v>
                </c:pt>
                <c:pt idx="4299">
                  <c:v>2.48267898383371</c:v>
                </c:pt>
                <c:pt idx="4300">
                  <c:v>2.4832563510392598</c:v>
                </c:pt>
                <c:pt idx="4301">
                  <c:v>2.4838337182447998</c:v>
                </c:pt>
                <c:pt idx="4302">
                  <c:v>2.4844110854503398</c:v>
                </c:pt>
                <c:pt idx="4303">
                  <c:v>2.4849884526558799</c:v>
                </c:pt>
                <c:pt idx="4304">
                  <c:v>2.4855658198614301</c:v>
                </c:pt>
                <c:pt idx="4305">
                  <c:v>2.4861431870669701</c:v>
                </c:pt>
                <c:pt idx="4306">
                  <c:v>2.4867205542725102</c:v>
                </c:pt>
                <c:pt idx="4307">
                  <c:v>2.4872979214780599</c:v>
                </c:pt>
                <c:pt idx="4308">
                  <c:v>2.4878752886836</c:v>
                </c:pt>
                <c:pt idx="4309">
                  <c:v>2.48845265588914</c:v>
                </c:pt>
                <c:pt idx="4310">
                  <c:v>2.48903002309468</c:v>
                </c:pt>
                <c:pt idx="4311">
                  <c:v>2.4896073903002298</c:v>
                </c:pt>
                <c:pt idx="4312">
                  <c:v>2.4901847575057698</c:v>
                </c:pt>
                <c:pt idx="4313">
                  <c:v>2.4907621247113099</c:v>
                </c:pt>
                <c:pt idx="4314">
                  <c:v>2.4913394919168499</c:v>
                </c:pt>
                <c:pt idx="4315">
                  <c:v>2.4919168591224001</c:v>
                </c:pt>
                <c:pt idx="4316">
                  <c:v>2.4924942263279402</c:v>
                </c:pt>
                <c:pt idx="4317">
                  <c:v>2.4930715935334802</c:v>
                </c:pt>
                <c:pt idx="4318">
                  <c:v>2.49364896073903</c:v>
                </c:pt>
                <c:pt idx="4319">
                  <c:v>2.49422632794457</c:v>
                </c:pt>
                <c:pt idx="4320">
                  <c:v>2.49480369515011</c:v>
                </c:pt>
                <c:pt idx="4321">
                  <c:v>2.49538106235565</c:v>
                </c:pt>
                <c:pt idx="4322">
                  <c:v>2.4959584295611998</c:v>
                </c:pt>
                <c:pt idx="4323">
                  <c:v>2.4965357967667399</c:v>
                </c:pt>
                <c:pt idx="4324">
                  <c:v>2.4971131639722799</c:v>
                </c:pt>
                <c:pt idx="4325">
                  <c:v>2.4976905311778199</c:v>
                </c:pt>
                <c:pt idx="4326">
                  <c:v>2.4982678983833702</c:v>
                </c:pt>
                <c:pt idx="4327">
                  <c:v>2.4988452655889102</c:v>
                </c:pt>
                <c:pt idx="4328">
                  <c:v>2.4994226327944502</c:v>
                </c:pt>
                <c:pt idx="4329">
                  <c:v>2.5</c:v>
                </c:pt>
                <c:pt idx="4330">
                  <c:v>2.50057736720554</c:v>
                </c:pt>
                <c:pt idx="4331">
                  <c:v>2.50115473441108</c:v>
                </c:pt>
                <c:pt idx="4332">
                  <c:v>2.5017321016166201</c:v>
                </c:pt>
                <c:pt idx="4333">
                  <c:v>2.5023094688221699</c:v>
                </c:pt>
                <c:pt idx="4334">
                  <c:v>2.5028868360277099</c:v>
                </c:pt>
                <c:pt idx="4335">
                  <c:v>2.5034642032332499</c:v>
                </c:pt>
                <c:pt idx="4336">
                  <c:v>2.5040415704387899</c:v>
                </c:pt>
                <c:pt idx="4337">
                  <c:v>2.5046189376443402</c:v>
                </c:pt>
                <c:pt idx="4338">
                  <c:v>2.5051963048498802</c:v>
                </c:pt>
                <c:pt idx="4339">
                  <c:v>2.5057736720554198</c:v>
                </c:pt>
                <c:pt idx="4340">
                  <c:v>2.50635103926097</c:v>
                </c:pt>
                <c:pt idx="4341">
                  <c:v>2.5069284064665101</c:v>
                </c:pt>
                <c:pt idx="4342">
                  <c:v>2.5075057736720501</c:v>
                </c:pt>
                <c:pt idx="4343">
                  <c:v>2.5080831408775901</c:v>
                </c:pt>
                <c:pt idx="4344">
                  <c:v>2.5086605080831399</c:v>
                </c:pt>
                <c:pt idx="4345">
                  <c:v>2.5092378752886799</c:v>
                </c:pt>
                <c:pt idx="4346">
                  <c:v>2.5098152424942199</c:v>
                </c:pt>
                <c:pt idx="4347">
                  <c:v>2.51039260969976</c:v>
                </c:pt>
                <c:pt idx="4348">
                  <c:v>2.5109699769053102</c:v>
                </c:pt>
                <c:pt idx="4349">
                  <c:v>2.5115473441108498</c:v>
                </c:pt>
                <c:pt idx="4350">
                  <c:v>2.5121247113163898</c:v>
                </c:pt>
                <c:pt idx="4351">
                  <c:v>2.5127020785219401</c:v>
                </c:pt>
                <c:pt idx="4352">
                  <c:v>2.5132794457274801</c:v>
                </c:pt>
                <c:pt idx="4353">
                  <c:v>2.5138568129330201</c:v>
                </c:pt>
                <c:pt idx="4354">
                  <c:v>2.5144341801385601</c:v>
                </c:pt>
                <c:pt idx="4355">
                  <c:v>2.5150115473441099</c:v>
                </c:pt>
                <c:pt idx="4356">
                  <c:v>2.5155889145496499</c:v>
                </c:pt>
                <c:pt idx="4357">
                  <c:v>2.51616628175519</c:v>
                </c:pt>
                <c:pt idx="4358">
                  <c:v>2.51674364896073</c:v>
                </c:pt>
                <c:pt idx="4359">
                  <c:v>2.5173210161662798</c:v>
                </c:pt>
                <c:pt idx="4360">
                  <c:v>2.5178983833718198</c:v>
                </c:pt>
                <c:pt idx="4361">
                  <c:v>2.5184757505773598</c:v>
                </c:pt>
                <c:pt idx="4362">
                  <c:v>2.5190531177829101</c:v>
                </c:pt>
                <c:pt idx="4363">
                  <c:v>2.5196304849884501</c:v>
                </c:pt>
                <c:pt idx="4364">
                  <c:v>2.5202078521939901</c:v>
                </c:pt>
                <c:pt idx="4365">
                  <c:v>2.5207852193995302</c:v>
                </c:pt>
                <c:pt idx="4366">
                  <c:v>2.5213625866050799</c:v>
                </c:pt>
                <c:pt idx="4367">
                  <c:v>2.52193995381062</c:v>
                </c:pt>
                <c:pt idx="4368">
                  <c:v>2.52251732101616</c:v>
                </c:pt>
                <c:pt idx="4369">
                  <c:v>2.5230946882217</c:v>
                </c:pt>
                <c:pt idx="4370">
                  <c:v>2.5236720554272498</c:v>
                </c:pt>
                <c:pt idx="4371">
                  <c:v>2.5242494226327898</c:v>
                </c:pt>
                <c:pt idx="4372">
                  <c:v>2.5248267898383299</c:v>
                </c:pt>
                <c:pt idx="4373">
                  <c:v>2.5254041570438801</c:v>
                </c:pt>
                <c:pt idx="4374">
                  <c:v>2.5259815242494201</c:v>
                </c:pt>
                <c:pt idx="4375">
                  <c:v>2.5265588914549602</c:v>
                </c:pt>
                <c:pt idx="4376">
                  <c:v>2.5271362586605002</c:v>
                </c:pt>
                <c:pt idx="4377">
                  <c:v>2.52771362586605</c:v>
                </c:pt>
                <c:pt idx="4378">
                  <c:v>2.52829099307159</c:v>
                </c:pt>
                <c:pt idx="4379">
                  <c:v>2.52886836027713</c:v>
                </c:pt>
                <c:pt idx="4380">
                  <c:v>2.52944572748267</c:v>
                </c:pt>
                <c:pt idx="4381">
                  <c:v>2.5300230946882198</c:v>
                </c:pt>
                <c:pt idx="4382">
                  <c:v>2.5306004618937599</c:v>
                </c:pt>
                <c:pt idx="4383">
                  <c:v>2.5311778290992999</c:v>
                </c:pt>
                <c:pt idx="4384">
                  <c:v>2.5317551963048399</c:v>
                </c:pt>
                <c:pt idx="4385">
                  <c:v>2.5323325635103902</c:v>
                </c:pt>
                <c:pt idx="4386">
                  <c:v>2.5329099307159302</c:v>
                </c:pt>
                <c:pt idx="4387">
                  <c:v>2.5334872979214702</c:v>
                </c:pt>
                <c:pt idx="4388">
                  <c:v>2.53406466512702</c:v>
                </c:pt>
                <c:pt idx="4389">
                  <c:v>2.53464203233256</c:v>
                </c:pt>
                <c:pt idx="4390">
                  <c:v>2.5352193995381</c:v>
                </c:pt>
                <c:pt idx="4391">
                  <c:v>2.5357967667436401</c:v>
                </c:pt>
                <c:pt idx="4392">
                  <c:v>2.5363741339491899</c:v>
                </c:pt>
                <c:pt idx="4393">
                  <c:v>2.5369515011547299</c:v>
                </c:pt>
                <c:pt idx="4394">
                  <c:v>2.5375288683602699</c:v>
                </c:pt>
                <c:pt idx="4395">
                  <c:v>2.5381062355658099</c:v>
                </c:pt>
                <c:pt idx="4396">
                  <c:v>2.5386836027713602</c:v>
                </c:pt>
                <c:pt idx="4397">
                  <c:v>2.5392609699769002</c:v>
                </c:pt>
                <c:pt idx="4398">
                  <c:v>2.5398383371824398</c:v>
                </c:pt>
                <c:pt idx="4399">
                  <c:v>2.54041570438799</c:v>
                </c:pt>
                <c:pt idx="4400">
                  <c:v>2.5409930715935301</c:v>
                </c:pt>
                <c:pt idx="4401">
                  <c:v>2.5415704387990701</c:v>
                </c:pt>
                <c:pt idx="4402">
                  <c:v>2.5421478060046101</c:v>
                </c:pt>
                <c:pt idx="4403">
                  <c:v>2.5427251732101599</c:v>
                </c:pt>
                <c:pt idx="4404">
                  <c:v>2.5433025404156999</c:v>
                </c:pt>
                <c:pt idx="4405">
                  <c:v>2.5438799076212399</c:v>
                </c:pt>
                <c:pt idx="4406">
                  <c:v>2.54445727482678</c:v>
                </c:pt>
                <c:pt idx="4407">
                  <c:v>2.5450346420323302</c:v>
                </c:pt>
                <c:pt idx="4408">
                  <c:v>2.5456120092378698</c:v>
                </c:pt>
                <c:pt idx="4409">
                  <c:v>2.5461893764434098</c:v>
                </c:pt>
                <c:pt idx="4410">
                  <c:v>2.5467667436489601</c:v>
                </c:pt>
                <c:pt idx="4411">
                  <c:v>2.5473441108545001</c:v>
                </c:pt>
                <c:pt idx="4412">
                  <c:v>2.5479214780600401</c:v>
                </c:pt>
                <c:pt idx="4413">
                  <c:v>2.5484988452655801</c:v>
                </c:pt>
                <c:pt idx="4414">
                  <c:v>2.5490762124711299</c:v>
                </c:pt>
                <c:pt idx="4415">
                  <c:v>2.5496535796766699</c:v>
                </c:pt>
                <c:pt idx="4416">
                  <c:v>2.55023094688221</c:v>
                </c:pt>
                <c:pt idx="4417">
                  <c:v>2.55080831408775</c:v>
                </c:pt>
                <c:pt idx="4418">
                  <c:v>2.5513856812932998</c:v>
                </c:pt>
                <c:pt idx="4419">
                  <c:v>2.5519630484988398</c:v>
                </c:pt>
                <c:pt idx="4420">
                  <c:v>2.5525404157043798</c:v>
                </c:pt>
                <c:pt idx="4421">
                  <c:v>2.5531177829099301</c:v>
                </c:pt>
                <c:pt idx="4422">
                  <c:v>2.5536951501154701</c:v>
                </c:pt>
                <c:pt idx="4423">
                  <c:v>2.5542725173210101</c:v>
                </c:pt>
                <c:pt idx="4424">
                  <c:v>2.5548498845265502</c:v>
                </c:pt>
                <c:pt idx="4425">
                  <c:v>2.5554272517320999</c:v>
                </c:pt>
                <c:pt idx="4426">
                  <c:v>2.55600461893764</c:v>
                </c:pt>
                <c:pt idx="4427">
                  <c:v>2.55658198614318</c:v>
                </c:pt>
                <c:pt idx="4428">
                  <c:v>2.5571593533487298</c:v>
                </c:pt>
                <c:pt idx="4429">
                  <c:v>2.5577367205542698</c:v>
                </c:pt>
                <c:pt idx="4430">
                  <c:v>2.5583140877598098</c:v>
                </c:pt>
                <c:pt idx="4431">
                  <c:v>2.5588914549653499</c:v>
                </c:pt>
                <c:pt idx="4432">
                  <c:v>2.5594688221709001</c:v>
                </c:pt>
                <c:pt idx="4433">
                  <c:v>2.5600461893764401</c:v>
                </c:pt>
                <c:pt idx="4434">
                  <c:v>2.5606235565819802</c:v>
                </c:pt>
                <c:pt idx="4435">
                  <c:v>2.5612009237875202</c:v>
                </c:pt>
                <c:pt idx="4436">
                  <c:v>2.56177829099307</c:v>
                </c:pt>
                <c:pt idx="4437">
                  <c:v>2.56235565819861</c:v>
                </c:pt>
                <c:pt idx="4438">
                  <c:v>2.56293302540415</c:v>
                </c:pt>
                <c:pt idx="4439">
                  <c:v>2.5635103926096998</c:v>
                </c:pt>
                <c:pt idx="4440">
                  <c:v>2.5640877598152398</c:v>
                </c:pt>
                <c:pt idx="4441">
                  <c:v>2.5646651270207799</c:v>
                </c:pt>
                <c:pt idx="4442">
                  <c:v>2.5652424942263199</c:v>
                </c:pt>
                <c:pt idx="4443">
                  <c:v>2.5658198614318701</c:v>
                </c:pt>
                <c:pt idx="4444">
                  <c:v>2.5663972286374102</c:v>
                </c:pt>
                <c:pt idx="4445">
                  <c:v>2.5669745958429502</c:v>
                </c:pt>
                <c:pt idx="4446">
                  <c:v>2.5675519630484902</c:v>
                </c:pt>
                <c:pt idx="4447">
                  <c:v>2.56812933025404</c:v>
                </c:pt>
                <c:pt idx="4448">
                  <c:v>2.56870669745958</c:v>
                </c:pt>
                <c:pt idx="4449">
                  <c:v>2.56928406466512</c:v>
                </c:pt>
                <c:pt idx="4450">
                  <c:v>2.5698614318706698</c:v>
                </c:pt>
                <c:pt idx="4451">
                  <c:v>2.5704387990762099</c:v>
                </c:pt>
                <c:pt idx="4452">
                  <c:v>2.5710161662817499</c:v>
                </c:pt>
                <c:pt idx="4453">
                  <c:v>2.5715935334872899</c:v>
                </c:pt>
                <c:pt idx="4454">
                  <c:v>2.5721709006928402</c:v>
                </c:pt>
                <c:pt idx="4455">
                  <c:v>2.5727482678983802</c:v>
                </c:pt>
                <c:pt idx="4456">
                  <c:v>2.5733256351039202</c:v>
                </c:pt>
                <c:pt idx="4457">
                  <c:v>2.5739030023094598</c:v>
                </c:pt>
                <c:pt idx="4458">
                  <c:v>2.57448036951501</c:v>
                </c:pt>
                <c:pt idx="4459">
                  <c:v>2.5750577367205501</c:v>
                </c:pt>
                <c:pt idx="4460">
                  <c:v>2.5756351039260901</c:v>
                </c:pt>
                <c:pt idx="4461">
                  <c:v>2.5762124711316399</c:v>
                </c:pt>
                <c:pt idx="4462">
                  <c:v>2.5767898383371799</c:v>
                </c:pt>
                <c:pt idx="4463">
                  <c:v>2.5773672055427199</c:v>
                </c:pt>
                <c:pt idx="4464">
                  <c:v>2.5779445727482599</c:v>
                </c:pt>
                <c:pt idx="4465">
                  <c:v>2.5785219399538102</c:v>
                </c:pt>
                <c:pt idx="4466">
                  <c:v>2.5790993071593502</c:v>
                </c:pt>
                <c:pt idx="4467">
                  <c:v>2.5796766743648898</c:v>
                </c:pt>
                <c:pt idx="4468">
                  <c:v>2.5802540415704298</c:v>
                </c:pt>
                <c:pt idx="4469">
                  <c:v>2.5808314087759801</c:v>
                </c:pt>
                <c:pt idx="4470">
                  <c:v>2.5814087759815201</c:v>
                </c:pt>
                <c:pt idx="4471">
                  <c:v>2.5819861431870601</c:v>
                </c:pt>
                <c:pt idx="4472">
                  <c:v>2.5825635103926099</c:v>
                </c:pt>
                <c:pt idx="4473">
                  <c:v>2.5831408775981499</c:v>
                </c:pt>
                <c:pt idx="4474">
                  <c:v>2.5837182448036899</c:v>
                </c:pt>
                <c:pt idx="4475">
                  <c:v>2.58429561200923</c:v>
                </c:pt>
                <c:pt idx="4476">
                  <c:v>2.5848729792147802</c:v>
                </c:pt>
                <c:pt idx="4477">
                  <c:v>2.5854503464203198</c:v>
                </c:pt>
                <c:pt idx="4478">
                  <c:v>2.5860277136258598</c:v>
                </c:pt>
                <c:pt idx="4479">
                  <c:v>2.5866050808313998</c:v>
                </c:pt>
                <c:pt idx="4480">
                  <c:v>2.5871824480369501</c:v>
                </c:pt>
                <c:pt idx="4481">
                  <c:v>2.5877598152424901</c:v>
                </c:pt>
                <c:pt idx="4482">
                  <c:v>2.5883371824480301</c:v>
                </c:pt>
                <c:pt idx="4483">
                  <c:v>2.5889145496535702</c:v>
                </c:pt>
                <c:pt idx="4484">
                  <c:v>2.5894919168591199</c:v>
                </c:pt>
                <c:pt idx="4485">
                  <c:v>2.59006928406466</c:v>
                </c:pt>
                <c:pt idx="4486">
                  <c:v>2.5906466512702</c:v>
                </c:pt>
                <c:pt idx="4487">
                  <c:v>2.5912240184757498</c:v>
                </c:pt>
                <c:pt idx="4488">
                  <c:v>2.5918013856812898</c:v>
                </c:pt>
                <c:pt idx="4489">
                  <c:v>2.5923787528868298</c:v>
                </c:pt>
                <c:pt idx="4490">
                  <c:v>2.5929561200923699</c:v>
                </c:pt>
                <c:pt idx="4491">
                  <c:v>2.5935334872979201</c:v>
                </c:pt>
                <c:pt idx="4492">
                  <c:v>2.5941108545034601</c:v>
                </c:pt>
                <c:pt idx="4493">
                  <c:v>2.5946882217090002</c:v>
                </c:pt>
                <c:pt idx="4494">
                  <c:v>2.5952655889145402</c:v>
                </c:pt>
                <c:pt idx="4495">
                  <c:v>2.59584295612009</c:v>
                </c:pt>
                <c:pt idx="4496">
                  <c:v>2.59642032332563</c:v>
                </c:pt>
                <c:pt idx="4497">
                  <c:v>2.59699769053117</c:v>
                </c:pt>
                <c:pt idx="4498">
                  <c:v>2.5975750577367198</c:v>
                </c:pt>
                <c:pt idx="4499">
                  <c:v>2.5981524249422598</c:v>
                </c:pt>
                <c:pt idx="4500">
                  <c:v>2.5987297921477999</c:v>
                </c:pt>
                <c:pt idx="4501">
                  <c:v>2.5993071593533399</c:v>
                </c:pt>
                <c:pt idx="4502">
                  <c:v>2.5998845265588901</c:v>
                </c:pt>
                <c:pt idx="4503">
                  <c:v>2.6004618937644302</c:v>
                </c:pt>
                <c:pt idx="4504">
                  <c:v>2.6010392609699702</c:v>
                </c:pt>
                <c:pt idx="4505">
                  <c:v>2.6016166281755102</c:v>
                </c:pt>
                <c:pt idx="4506">
                  <c:v>2.60219399538106</c:v>
                </c:pt>
                <c:pt idx="4507">
                  <c:v>2.6027713625866</c:v>
                </c:pt>
                <c:pt idx="4508">
                  <c:v>2.60334872979214</c:v>
                </c:pt>
                <c:pt idx="4509">
                  <c:v>2.6039260969976898</c:v>
                </c:pt>
                <c:pt idx="4510">
                  <c:v>2.6045034642032299</c:v>
                </c:pt>
                <c:pt idx="4511">
                  <c:v>2.6050808314087699</c:v>
                </c:pt>
                <c:pt idx="4512">
                  <c:v>2.6056581986143099</c:v>
                </c:pt>
                <c:pt idx="4513">
                  <c:v>2.6062355658198602</c:v>
                </c:pt>
                <c:pt idx="4514">
                  <c:v>2.6068129330254002</c:v>
                </c:pt>
                <c:pt idx="4515">
                  <c:v>2.6073903002309402</c:v>
                </c:pt>
                <c:pt idx="4516">
                  <c:v>2.6079676674364798</c:v>
                </c:pt>
                <c:pt idx="4517">
                  <c:v>2.60854503464203</c:v>
                </c:pt>
                <c:pt idx="4518">
                  <c:v>2.60912240184757</c:v>
                </c:pt>
                <c:pt idx="4519">
                  <c:v>2.6096997690531101</c:v>
                </c:pt>
                <c:pt idx="4520">
                  <c:v>2.6102771362586599</c:v>
                </c:pt>
                <c:pt idx="4521">
                  <c:v>2.6108545034641999</c:v>
                </c:pt>
                <c:pt idx="4522">
                  <c:v>2.6114318706697399</c:v>
                </c:pt>
                <c:pt idx="4523">
                  <c:v>2.6120092378752799</c:v>
                </c:pt>
                <c:pt idx="4524">
                  <c:v>2.6125866050808302</c:v>
                </c:pt>
                <c:pt idx="4525">
                  <c:v>2.6131639722863702</c:v>
                </c:pt>
                <c:pt idx="4526">
                  <c:v>2.6137413394919098</c:v>
                </c:pt>
                <c:pt idx="4527">
                  <c:v>2.6143187066974498</c:v>
                </c:pt>
                <c:pt idx="4528">
                  <c:v>2.6148960739030001</c:v>
                </c:pt>
                <c:pt idx="4529">
                  <c:v>2.6154734411085401</c:v>
                </c:pt>
                <c:pt idx="4530">
                  <c:v>2.6160508083140801</c:v>
                </c:pt>
                <c:pt idx="4531">
                  <c:v>2.6166281755196299</c:v>
                </c:pt>
                <c:pt idx="4532">
                  <c:v>2.6172055427251699</c:v>
                </c:pt>
                <c:pt idx="4533">
                  <c:v>2.6177829099307099</c:v>
                </c:pt>
                <c:pt idx="4534">
                  <c:v>2.61836027713625</c:v>
                </c:pt>
                <c:pt idx="4535">
                  <c:v>2.6189376443418002</c:v>
                </c:pt>
                <c:pt idx="4536">
                  <c:v>2.6195150115473398</c:v>
                </c:pt>
                <c:pt idx="4537">
                  <c:v>2.6200923787528798</c:v>
                </c:pt>
                <c:pt idx="4538">
                  <c:v>2.6206697459584198</c:v>
                </c:pt>
                <c:pt idx="4539">
                  <c:v>2.6212471131639701</c:v>
                </c:pt>
                <c:pt idx="4540">
                  <c:v>2.6218244803695101</c:v>
                </c:pt>
                <c:pt idx="4541">
                  <c:v>2.6224018475750501</c:v>
                </c:pt>
                <c:pt idx="4542">
                  <c:v>2.6229792147805999</c:v>
                </c:pt>
                <c:pt idx="4543">
                  <c:v>2.6235565819861399</c:v>
                </c:pt>
                <c:pt idx="4544">
                  <c:v>2.62413394919168</c:v>
                </c:pt>
                <c:pt idx="4545">
                  <c:v>2.62471131639722</c:v>
                </c:pt>
                <c:pt idx="4546">
                  <c:v>2.6252886836027698</c:v>
                </c:pt>
                <c:pt idx="4547">
                  <c:v>2.6258660508083098</c:v>
                </c:pt>
                <c:pt idx="4548">
                  <c:v>2.6264434180138498</c:v>
                </c:pt>
                <c:pt idx="4549">
                  <c:v>2.6270207852193899</c:v>
                </c:pt>
                <c:pt idx="4550">
                  <c:v>2.6275981524249401</c:v>
                </c:pt>
                <c:pt idx="4551">
                  <c:v>2.6281755196304801</c:v>
                </c:pt>
                <c:pt idx="4552">
                  <c:v>2.6287528868360202</c:v>
                </c:pt>
                <c:pt idx="4553">
                  <c:v>2.6293302540415699</c:v>
                </c:pt>
                <c:pt idx="4554">
                  <c:v>2.62990762124711</c:v>
                </c:pt>
                <c:pt idx="4555">
                  <c:v>2.63048498845265</c:v>
                </c:pt>
                <c:pt idx="4556">
                  <c:v>2.63106235565819</c:v>
                </c:pt>
                <c:pt idx="4557">
                  <c:v>2.6316397228637398</c:v>
                </c:pt>
                <c:pt idx="4558">
                  <c:v>2.6322170900692798</c:v>
                </c:pt>
                <c:pt idx="4559">
                  <c:v>2.6327944572748199</c:v>
                </c:pt>
                <c:pt idx="4560">
                  <c:v>2.6333718244803599</c:v>
                </c:pt>
                <c:pt idx="4561">
                  <c:v>2.6339491916859101</c:v>
                </c:pt>
                <c:pt idx="4562">
                  <c:v>2.6345265588914502</c:v>
                </c:pt>
                <c:pt idx="4563">
                  <c:v>2.6351039260969902</c:v>
                </c:pt>
                <c:pt idx="4564">
                  <c:v>2.63568129330254</c:v>
                </c:pt>
                <c:pt idx="4565">
                  <c:v>2.63625866050808</c:v>
                </c:pt>
                <c:pt idx="4566">
                  <c:v>2.63683602771362</c:v>
                </c:pt>
                <c:pt idx="4567">
                  <c:v>2.63741339491916</c:v>
                </c:pt>
                <c:pt idx="4568">
                  <c:v>2.6379907621247098</c:v>
                </c:pt>
                <c:pt idx="4569">
                  <c:v>2.6385681293302499</c:v>
                </c:pt>
                <c:pt idx="4570">
                  <c:v>2.6391454965357899</c:v>
                </c:pt>
                <c:pt idx="4571">
                  <c:v>2.6397228637413299</c:v>
                </c:pt>
                <c:pt idx="4572">
                  <c:v>2.6403002309468802</c:v>
                </c:pt>
                <c:pt idx="4573">
                  <c:v>2.6408775981524202</c:v>
                </c:pt>
                <c:pt idx="4574">
                  <c:v>2.6414549653579602</c:v>
                </c:pt>
                <c:pt idx="4575">
                  <c:v>2.64203233256351</c:v>
                </c:pt>
                <c:pt idx="4576">
                  <c:v>2.64260969976905</c:v>
                </c:pt>
                <c:pt idx="4577">
                  <c:v>2.64318706697459</c:v>
                </c:pt>
                <c:pt idx="4578">
                  <c:v>2.6437644341801301</c:v>
                </c:pt>
                <c:pt idx="4579">
                  <c:v>2.6443418013856799</c:v>
                </c:pt>
                <c:pt idx="4580">
                  <c:v>2.6449191685912199</c:v>
                </c:pt>
                <c:pt idx="4581">
                  <c:v>2.6454965357967599</c:v>
                </c:pt>
                <c:pt idx="4582">
                  <c:v>2.6460739030022999</c:v>
                </c:pt>
                <c:pt idx="4583">
                  <c:v>2.6466512702078502</c:v>
                </c:pt>
                <c:pt idx="4584">
                  <c:v>2.6472286374133902</c:v>
                </c:pt>
                <c:pt idx="4585">
                  <c:v>2.6478060046189298</c:v>
                </c:pt>
                <c:pt idx="4586">
                  <c:v>2.64838337182448</c:v>
                </c:pt>
                <c:pt idx="4587">
                  <c:v>2.6489607390300201</c:v>
                </c:pt>
                <c:pt idx="4588">
                  <c:v>2.6495381062355601</c:v>
                </c:pt>
                <c:pt idx="4589">
                  <c:v>2.6501154734411001</c:v>
                </c:pt>
                <c:pt idx="4590">
                  <c:v>2.6506928406466499</c:v>
                </c:pt>
                <c:pt idx="4591">
                  <c:v>2.6512702078521899</c:v>
                </c:pt>
                <c:pt idx="4592">
                  <c:v>2.6518475750577299</c:v>
                </c:pt>
                <c:pt idx="4593">
                  <c:v>2.65242494226327</c:v>
                </c:pt>
                <c:pt idx="4594">
                  <c:v>2.6530023094688202</c:v>
                </c:pt>
                <c:pt idx="4595">
                  <c:v>2.6535796766743598</c:v>
                </c:pt>
                <c:pt idx="4596">
                  <c:v>2.6541570438798998</c:v>
                </c:pt>
                <c:pt idx="4597">
                  <c:v>2.6547344110854501</c:v>
                </c:pt>
                <c:pt idx="4598">
                  <c:v>2.6553117782909901</c:v>
                </c:pt>
                <c:pt idx="4599">
                  <c:v>2.6558891454965301</c:v>
                </c:pt>
                <c:pt idx="4600">
                  <c:v>2.6564665127020701</c:v>
                </c:pt>
                <c:pt idx="4601">
                  <c:v>2.6570438799076199</c:v>
                </c:pt>
                <c:pt idx="4602">
                  <c:v>2.6576212471131599</c:v>
                </c:pt>
                <c:pt idx="4603">
                  <c:v>2.6581986143187</c:v>
                </c:pt>
                <c:pt idx="4604">
                  <c:v>2.65877598152424</c:v>
                </c:pt>
                <c:pt idx="4605">
                  <c:v>2.6593533487297898</c:v>
                </c:pt>
                <c:pt idx="4606">
                  <c:v>2.6599307159353298</c:v>
                </c:pt>
                <c:pt idx="4607">
                  <c:v>2.6605080831408698</c:v>
                </c:pt>
                <c:pt idx="4608">
                  <c:v>2.6610854503464201</c:v>
                </c:pt>
                <c:pt idx="4609">
                  <c:v>2.6616628175519601</c:v>
                </c:pt>
                <c:pt idx="4610">
                  <c:v>2.6622401847575001</c:v>
                </c:pt>
                <c:pt idx="4611">
                  <c:v>2.6628175519630402</c:v>
                </c:pt>
                <c:pt idx="4612">
                  <c:v>2.6633949191685899</c:v>
                </c:pt>
                <c:pt idx="4613">
                  <c:v>2.66397228637413</c:v>
                </c:pt>
                <c:pt idx="4614">
                  <c:v>2.66454965357967</c:v>
                </c:pt>
                <c:pt idx="4615">
                  <c:v>2.66512702078521</c:v>
                </c:pt>
                <c:pt idx="4616">
                  <c:v>2.6657043879907598</c:v>
                </c:pt>
                <c:pt idx="4617">
                  <c:v>2.6662817551962998</c:v>
                </c:pt>
                <c:pt idx="4618">
                  <c:v>2.6668591224018399</c:v>
                </c:pt>
                <c:pt idx="4619">
                  <c:v>2.6674364896073901</c:v>
                </c:pt>
                <c:pt idx="4620">
                  <c:v>2.6680138568129301</c:v>
                </c:pt>
                <c:pt idx="4621">
                  <c:v>2.6685912240184702</c:v>
                </c:pt>
                <c:pt idx="4622">
                  <c:v>2.6691685912240102</c:v>
                </c:pt>
                <c:pt idx="4623">
                  <c:v>2.66974595842956</c:v>
                </c:pt>
                <c:pt idx="4624">
                  <c:v>2.6703233256351</c:v>
                </c:pt>
                <c:pt idx="4625">
                  <c:v>2.67090069284064</c:v>
                </c:pt>
                <c:pt idx="4626">
                  <c:v>2.67147806004618</c:v>
                </c:pt>
                <c:pt idx="4627">
                  <c:v>2.6720554272517298</c:v>
                </c:pt>
                <c:pt idx="4628">
                  <c:v>2.6726327944572699</c:v>
                </c:pt>
                <c:pt idx="4629">
                  <c:v>2.6732101616628099</c:v>
                </c:pt>
                <c:pt idx="4630">
                  <c:v>2.6737875288683601</c:v>
                </c:pt>
                <c:pt idx="4631">
                  <c:v>2.6743648960739002</c:v>
                </c:pt>
                <c:pt idx="4632">
                  <c:v>2.6749422632794402</c:v>
                </c:pt>
                <c:pt idx="4633">
                  <c:v>2.6755196304849802</c:v>
                </c:pt>
                <c:pt idx="4634">
                  <c:v>2.67609699769053</c:v>
                </c:pt>
                <c:pt idx="4635">
                  <c:v>2.67667436489607</c:v>
                </c:pt>
                <c:pt idx="4636">
                  <c:v>2.67725173210161</c:v>
                </c:pt>
                <c:pt idx="4637">
                  <c:v>2.6778290993071501</c:v>
                </c:pt>
                <c:pt idx="4638">
                  <c:v>2.6784064665126999</c:v>
                </c:pt>
                <c:pt idx="4639">
                  <c:v>2.6789838337182399</c:v>
                </c:pt>
                <c:pt idx="4640">
                  <c:v>2.6795612009237799</c:v>
                </c:pt>
                <c:pt idx="4641">
                  <c:v>2.6801385681293302</c:v>
                </c:pt>
                <c:pt idx="4642">
                  <c:v>2.6807159353348702</c:v>
                </c:pt>
                <c:pt idx="4643">
                  <c:v>2.6812933025404102</c:v>
                </c:pt>
                <c:pt idx="4644">
                  <c:v>2.6818706697459498</c:v>
                </c:pt>
                <c:pt idx="4645">
                  <c:v>2.6824480369515</c:v>
                </c:pt>
                <c:pt idx="4646">
                  <c:v>2.6830254041570401</c:v>
                </c:pt>
                <c:pt idx="4647">
                  <c:v>2.6836027713625801</c:v>
                </c:pt>
                <c:pt idx="4648">
                  <c:v>2.6841801385681201</c:v>
                </c:pt>
                <c:pt idx="4649">
                  <c:v>2.6847575057736699</c:v>
                </c:pt>
                <c:pt idx="4650">
                  <c:v>2.6853348729792099</c:v>
                </c:pt>
                <c:pt idx="4651">
                  <c:v>2.6859122401847499</c:v>
                </c:pt>
                <c:pt idx="4652">
                  <c:v>2.6864896073903002</c:v>
                </c:pt>
                <c:pt idx="4653">
                  <c:v>2.6870669745958402</c:v>
                </c:pt>
                <c:pt idx="4654">
                  <c:v>2.6876443418013798</c:v>
                </c:pt>
                <c:pt idx="4655">
                  <c:v>2.6882217090069198</c:v>
                </c:pt>
                <c:pt idx="4656">
                  <c:v>2.6887990762124701</c:v>
                </c:pt>
                <c:pt idx="4657">
                  <c:v>2.6893764434180101</c:v>
                </c:pt>
                <c:pt idx="4658">
                  <c:v>2.6899538106235501</c:v>
                </c:pt>
                <c:pt idx="4659">
                  <c:v>2.6905311778290901</c:v>
                </c:pt>
                <c:pt idx="4660">
                  <c:v>2.6911085450346399</c:v>
                </c:pt>
                <c:pt idx="4661">
                  <c:v>2.6916859122401799</c:v>
                </c:pt>
                <c:pt idx="4662">
                  <c:v>2.69226327944572</c:v>
                </c:pt>
                <c:pt idx="4663">
                  <c:v>2.6928406466512702</c:v>
                </c:pt>
                <c:pt idx="4664">
                  <c:v>2.6934180138568098</c:v>
                </c:pt>
                <c:pt idx="4665">
                  <c:v>2.6939953810623498</c:v>
                </c:pt>
                <c:pt idx="4666">
                  <c:v>2.6945727482678898</c:v>
                </c:pt>
                <c:pt idx="4667">
                  <c:v>2.6951501154734401</c:v>
                </c:pt>
                <c:pt idx="4668">
                  <c:v>2.6957274826789801</c:v>
                </c:pt>
                <c:pt idx="4669">
                  <c:v>2.6963048498845201</c:v>
                </c:pt>
                <c:pt idx="4670">
                  <c:v>2.6968822170900602</c:v>
                </c:pt>
                <c:pt idx="4671">
                  <c:v>2.6974595842956099</c:v>
                </c:pt>
                <c:pt idx="4672">
                  <c:v>2.69803695150115</c:v>
                </c:pt>
                <c:pt idx="4673">
                  <c:v>2.69861431870669</c:v>
                </c:pt>
                <c:pt idx="4674">
                  <c:v>2.6991916859122398</c:v>
                </c:pt>
                <c:pt idx="4675">
                  <c:v>2.6997690531177798</c:v>
                </c:pt>
                <c:pt idx="4676">
                  <c:v>2.7003464203233198</c:v>
                </c:pt>
                <c:pt idx="4677">
                  <c:v>2.7009237875288599</c:v>
                </c:pt>
                <c:pt idx="4678">
                  <c:v>2.7015011547344101</c:v>
                </c:pt>
                <c:pt idx="4679">
                  <c:v>2.7020785219399501</c:v>
                </c:pt>
                <c:pt idx="4680">
                  <c:v>2.7026558891454902</c:v>
                </c:pt>
                <c:pt idx="4681">
                  <c:v>2.7032332563510302</c:v>
                </c:pt>
                <c:pt idx="4682">
                  <c:v>2.70381062355658</c:v>
                </c:pt>
                <c:pt idx="4683">
                  <c:v>2.70438799076212</c:v>
                </c:pt>
                <c:pt idx="4684">
                  <c:v>2.70496535796766</c:v>
                </c:pt>
                <c:pt idx="4685">
                  <c:v>2.7055427251732098</c:v>
                </c:pt>
                <c:pt idx="4686">
                  <c:v>2.7061200923787498</c:v>
                </c:pt>
                <c:pt idx="4687">
                  <c:v>2.7066974595842899</c:v>
                </c:pt>
                <c:pt idx="4688">
                  <c:v>2.7072748267898299</c:v>
                </c:pt>
                <c:pt idx="4689">
                  <c:v>2.7078521939953801</c:v>
                </c:pt>
                <c:pt idx="4690">
                  <c:v>2.7084295612009202</c:v>
                </c:pt>
                <c:pt idx="4691">
                  <c:v>2.7090069284064602</c:v>
                </c:pt>
                <c:pt idx="4692">
                  <c:v>2.7095842956120002</c:v>
                </c:pt>
                <c:pt idx="4693">
                  <c:v>2.71016166281755</c:v>
                </c:pt>
                <c:pt idx="4694">
                  <c:v>2.71073903002309</c:v>
                </c:pt>
                <c:pt idx="4695">
                  <c:v>2.71131639722863</c:v>
                </c:pt>
                <c:pt idx="4696">
                  <c:v>2.7118937644341798</c:v>
                </c:pt>
                <c:pt idx="4697">
                  <c:v>2.7124711316397199</c:v>
                </c:pt>
                <c:pt idx="4698">
                  <c:v>2.7130484988452599</c:v>
                </c:pt>
                <c:pt idx="4699">
                  <c:v>2.7136258660507999</c:v>
                </c:pt>
                <c:pt idx="4700">
                  <c:v>2.7142032332563502</c:v>
                </c:pt>
                <c:pt idx="4701">
                  <c:v>2.7147806004618902</c:v>
                </c:pt>
                <c:pt idx="4702">
                  <c:v>2.7153579676674302</c:v>
                </c:pt>
                <c:pt idx="4703">
                  <c:v>2.7159353348729698</c:v>
                </c:pt>
                <c:pt idx="4704">
                  <c:v>2.71651270207852</c:v>
                </c:pt>
                <c:pt idx="4705">
                  <c:v>2.71709006928406</c:v>
                </c:pt>
                <c:pt idx="4706">
                  <c:v>2.7176674364896001</c:v>
                </c:pt>
                <c:pt idx="4707">
                  <c:v>2.7182448036951499</c:v>
                </c:pt>
                <c:pt idx="4708">
                  <c:v>2.7188221709006899</c:v>
                </c:pt>
                <c:pt idx="4709">
                  <c:v>2.7193995381062299</c:v>
                </c:pt>
                <c:pt idx="4710">
                  <c:v>2.7199769053117699</c:v>
                </c:pt>
                <c:pt idx="4711">
                  <c:v>2.7205542725173202</c:v>
                </c:pt>
                <c:pt idx="4712">
                  <c:v>2.7211316397228602</c:v>
                </c:pt>
                <c:pt idx="4713">
                  <c:v>2.7217090069283998</c:v>
                </c:pt>
                <c:pt idx="4714">
                  <c:v>2.7222863741339398</c:v>
                </c:pt>
                <c:pt idx="4715">
                  <c:v>2.7228637413394901</c:v>
                </c:pt>
                <c:pt idx="4716">
                  <c:v>2.7234411085450301</c:v>
                </c:pt>
                <c:pt idx="4717">
                  <c:v>2.7240184757505701</c:v>
                </c:pt>
                <c:pt idx="4718">
                  <c:v>2.7245958429561199</c:v>
                </c:pt>
                <c:pt idx="4719">
                  <c:v>2.7251732101616599</c:v>
                </c:pt>
                <c:pt idx="4720">
                  <c:v>2.7257505773671999</c:v>
                </c:pt>
                <c:pt idx="4721">
                  <c:v>2.72632794457274</c:v>
                </c:pt>
                <c:pt idx="4722">
                  <c:v>2.7269053117782902</c:v>
                </c:pt>
                <c:pt idx="4723">
                  <c:v>2.7274826789838298</c:v>
                </c:pt>
                <c:pt idx="4724">
                  <c:v>2.7280600461893698</c:v>
                </c:pt>
                <c:pt idx="4725">
                  <c:v>2.7286374133949098</c:v>
                </c:pt>
                <c:pt idx="4726">
                  <c:v>2.7292147806004601</c:v>
                </c:pt>
                <c:pt idx="4727">
                  <c:v>2.7297921478060001</c:v>
                </c:pt>
                <c:pt idx="4728">
                  <c:v>2.7303695150115401</c:v>
                </c:pt>
                <c:pt idx="4729">
                  <c:v>2.7309468822170899</c:v>
                </c:pt>
                <c:pt idx="4730">
                  <c:v>2.7315242494226299</c:v>
                </c:pt>
                <c:pt idx="4731">
                  <c:v>2.73210161662817</c:v>
                </c:pt>
                <c:pt idx="4732">
                  <c:v>2.73267898383371</c:v>
                </c:pt>
                <c:pt idx="4733">
                  <c:v>2.7332563510392598</c:v>
                </c:pt>
                <c:pt idx="4734">
                  <c:v>2.7338337182447998</c:v>
                </c:pt>
                <c:pt idx="4735">
                  <c:v>2.7344110854503398</c:v>
                </c:pt>
                <c:pt idx="4736">
                  <c:v>2.7349884526558799</c:v>
                </c:pt>
                <c:pt idx="4737">
                  <c:v>2.7355658198614301</c:v>
                </c:pt>
                <c:pt idx="4738">
                  <c:v>2.7361431870669701</c:v>
                </c:pt>
                <c:pt idx="4739">
                  <c:v>2.7367205542725102</c:v>
                </c:pt>
                <c:pt idx="4740">
                  <c:v>2.7372979214780599</c:v>
                </c:pt>
                <c:pt idx="4741">
                  <c:v>2.7378752886836</c:v>
                </c:pt>
                <c:pt idx="4742">
                  <c:v>2.73845265588914</c:v>
                </c:pt>
                <c:pt idx="4743">
                  <c:v>2.73903002309468</c:v>
                </c:pt>
                <c:pt idx="4744">
                  <c:v>2.7396073903002298</c:v>
                </c:pt>
                <c:pt idx="4745">
                  <c:v>2.7401847575057698</c:v>
                </c:pt>
                <c:pt idx="4746">
                  <c:v>2.7407621247113099</c:v>
                </c:pt>
                <c:pt idx="4747">
                  <c:v>2.7413394919168499</c:v>
                </c:pt>
                <c:pt idx="4748">
                  <c:v>2.7419168591224001</c:v>
                </c:pt>
                <c:pt idx="4749">
                  <c:v>2.7424942263279402</c:v>
                </c:pt>
                <c:pt idx="4750">
                  <c:v>2.7430715935334802</c:v>
                </c:pt>
                <c:pt idx="4751">
                  <c:v>2.74364896073903</c:v>
                </c:pt>
                <c:pt idx="4752">
                  <c:v>2.74422632794457</c:v>
                </c:pt>
                <c:pt idx="4753">
                  <c:v>2.74480369515011</c:v>
                </c:pt>
                <c:pt idx="4754">
                  <c:v>2.74538106235565</c:v>
                </c:pt>
                <c:pt idx="4755">
                  <c:v>2.7459584295611998</c:v>
                </c:pt>
                <c:pt idx="4756">
                  <c:v>2.7465357967667399</c:v>
                </c:pt>
                <c:pt idx="4757">
                  <c:v>2.7471131639722799</c:v>
                </c:pt>
                <c:pt idx="4758">
                  <c:v>2.7476905311778199</c:v>
                </c:pt>
                <c:pt idx="4759">
                  <c:v>2.7482678983833702</c:v>
                </c:pt>
                <c:pt idx="4760">
                  <c:v>2.7488452655889102</c:v>
                </c:pt>
                <c:pt idx="4761">
                  <c:v>2.7494226327944502</c:v>
                </c:pt>
                <c:pt idx="4762">
                  <c:v>2.75</c:v>
                </c:pt>
                <c:pt idx="4763">
                  <c:v>2.75057736720554</c:v>
                </c:pt>
                <c:pt idx="4764">
                  <c:v>2.75115473441108</c:v>
                </c:pt>
                <c:pt idx="4765">
                  <c:v>2.7517321016166201</c:v>
                </c:pt>
                <c:pt idx="4766">
                  <c:v>2.7523094688221699</c:v>
                </c:pt>
                <c:pt idx="4767">
                  <c:v>2.7528868360277099</c:v>
                </c:pt>
                <c:pt idx="4768">
                  <c:v>2.7534642032332499</c:v>
                </c:pt>
                <c:pt idx="4769">
                  <c:v>2.7540415704387899</c:v>
                </c:pt>
                <c:pt idx="4770">
                  <c:v>2.7546189376443402</c:v>
                </c:pt>
                <c:pt idx="4771">
                  <c:v>2.7551963048498802</c:v>
                </c:pt>
                <c:pt idx="4772">
                  <c:v>2.7557736720554198</c:v>
                </c:pt>
                <c:pt idx="4773">
                  <c:v>2.75635103926097</c:v>
                </c:pt>
                <c:pt idx="4774">
                  <c:v>2.7569284064665101</c:v>
                </c:pt>
                <c:pt idx="4775">
                  <c:v>2.7575057736720501</c:v>
                </c:pt>
                <c:pt idx="4776">
                  <c:v>2.7580831408775901</c:v>
                </c:pt>
                <c:pt idx="4777">
                  <c:v>2.7586605080831399</c:v>
                </c:pt>
                <c:pt idx="4778">
                  <c:v>2.7592378752886799</c:v>
                </c:pt>
                <c:pt idx="4779">
                  <c:v>2.7598152424942199</c:v>
                </c:pt>
                <c:pt idx="4780">
                  <c:v>2.76039260969976</c:v>
                </c:pt>
                <c:pt idx="4781">
                  <c:v>2.7609699769053102</c:v>
                </c:pt>
                <c:pt idx="4782">
                  <c:v>2.7615473441108498</c:v>
                </c:pt>
                <c:pt idx="4783">
                  <c:v>2.7621247113163898</c:v>
                </c:pt>
                <c:pt idx="4784">
                  <c:v>2.7627020785219401</c:v>
                </c:pt>
                <c:pt idx="4785">
                  <c:v>2.7632794457274801</c:v>
                </c:pt>
                <c:pt idx="4786">
                  <c:v>2.7638568129330201</c:v>
                </c:pt>
                <c:pt idx="4787">
                  <c:v>2.7644341801385601</c:v>
                </c:pt>
                <c:pt idx="4788">
                  <c:v>2.7650115473441099</c:v>
                </c:pt>
                <c:pt idx="4789">
                  <c:v>2.7655889145496499</c:v>
                </c:pt>
                <c:pt idx="4790">
                  <c:v>2.76616628175519</c:v>
                </c:pt>
                <c:pt idx="4791">
                  <c:v>2.76674364896073</c:v>
                </c:pt>
                <c:pt idx="4792">
                  <c:v>2.7673210161662798</c:v>
                </c:pt>
                <c:pt idx="4793">
                  <c:v>2.7678983833718198</c:v>
                </c:pt>
                <c:pt idx="4794">
                  <c:v>2.7684757505773598</c:v>
                </c:pt>
                <c:pt idx="4795">
                  <c:v>2.7690531177829101</c:v>
                </c:pt>
                <c:pt idx="4796">
                  <c:v>2.7696304849884501</c:v>
                </c:pt>
                <c:pt idx="4797">
                  <c:v>2.7702078521939901</c:v>
                </c:pt>
                <c:pt idx="4798">
                  <c:v>2.7707852193995302</c:v>
                </c:pt>
                <c:pt idx="4799">
                  <c:v>2.7713625866050799</c:v>
                </c:pt>
                <c:pt idx="4800">
                  <c:v>2.77193995381062</c:v>
                </c:pt>
                <c:pt idx="4801">
                  <c:v>2.77251732101616</c:v>
                </c:pt>
                <c:pt idx="4802">
                  <c:v>2.7730946882217</c:v>
                </c:pt>
                <c:pt idx="4803">
                  <c:v>2.7736720554272498</c:v>
                </c:pt>
                <c:pt idx="4804">
                  <c:v>2.7742494226327898</c:v>
                </c:pt>
                <c:pt idx="4805">
                  <c:v>2.7748267898383299</c:v>
                </c:pt>
                <c:pt idx="4806">
                  <c:v>2.7754041570438801</c:v>
                </c:pt>
                <c:pt idx="4807">
                  <c:v>2.7759815242494201</c:v>
                </c:pt>
                <c:pt idx="4808">
                  <c:v>2.7765588914549602</c:v>
                </c:pt>
                <c:pt idx="4809">
                  <c:v>2.7771362586605002</c:v>
                </c:pt>
                <c:pt idx="4810">
                  <c:v>2.77771362586605</c:v>
                </c:pt>
                <c:pt idx="4811">
                  <c:v>2.77829099307159</c:v>
                </c:pt>
                <c:pt idx="4812">
                  <c:v>2.77886836027713</c:v>
                </c:pt>
                <c:pt idx="4813">
                  <c:v>2.77944572748267</c:v>
                </c:pt>
                <c:pt idx="4814">
                  <c:v>2.7800230946882198</c:v>
                </c:pt>
                <c:pt idx="4815">
                  <c:v>2.7806004618937599</c:v>
                </c:pt>
                <c:pt idx="4816">
                  <c:v>2.7811778290992999</c:v>
                </c:pt>
                <c:pt idx="4817">
                  <c:v>2.7817551963048399</c:v>
                </c:pt>
                <c:pt idx="4818">
                  <c:v>2.7823325635103902</c:v>
                </c:pt>
                <c:pt idx="4819">
                  <c:v>2.7829099307159302</c:v>
                </c:pt>
                <c:pt idx="4820">
                  <c:v>2.7834872979214702</c:v>
                </c:pt>
                <c:pt idx="4821">
                  <c:v>2.78406466512702</c:v>
                </c:pt>
                <c:pt idx="4822">
                  <c:v>2.78464203233256</c:v>
                </c:pt>
                <c:pt idx="4823">
                  <c:v>2.7852193995381</c:v>
                </c:pt>
                <c:pt idx="4824">
                  <c:v>2.7857967667436401</c:v>
                </c:pt>
                <c:pt idx="4825">
                  <c:v>2.7863741339491899</c:v>
                </c:pt>
                <c:pt idx="4826">
                  <c:v>2.7869515011547299</c:v>
                </c:pt>
                <c:pt idx="4827">
                  <c:v>2.7875288683602699</c:v>
                </c:pt>
                <c:pt idx="4828">
                  <c:v>2.7881062355658099</c:v>
                </c:pt>
                <c:pt idx="4829">
                  <c:v>2.7886836027713602</c:v>
                </c:pt>
                <c:pt idx="4830">
                  <c:v>2.7892609699769002</c:v>
                </c:pt>
                <c:pt idx="4831">
                  <c:v>2.7898383371824398</c:v>
                </c:pt>
                <c:pt idx="4832">
                  <c:v>2.79041570438799</c:v>
                </c:pt>
                <c:pt idx="4833">
                  <c:v>2.7909930715935301</c:v>
                </c:pt>
                <c:pt idx="4834">
                  <c:v>2.7915704387990701</c:v>
                </c:pt>
                <c:pt idx="4835">
                  <c:v>2.7921478060046101</c:v>
                </c:pt>
                <c:pt idx="4836">
                  <c:v>2.7927251732101599</c:v>
                </c:pt>
                <c:pt idx="4837">
                  <c:v>2.7933025404156999</c:v>
                </c:pt>
                <c:pt idx="4838">
                  <c:v>2.7938799076212399</c:v>
                </c:pt>
                <c:pt idx="4839">
                  <c:v>2.79445727482678</c:v>
                </c:pt>
                <c:pt idx="4840">
                  <c:v>2.7950346420323302</c:v>
                </c:pt>
                <c:pt idx="4841">
                  <c:v>2.7956120092378698</c:v>
                </c:pt>
                <c:pt idx="4842">
                  <c:v>2.7961893764434098</c:v>
                </c:pt>
                <c:pt idx="4843">
                  <c:v>2.7967667436489601</c:v>
                </c:pt>
                <c:pt idx="4844">
                  <c:v>2.7973441108545001</c:v>
                </c:pt>
                <c:pt idx="4845">
                  <c:v>2.7979214780600401</c:v>
                </c:pt>
                <c:pt idx="4846">
                  <c:v>2.7984988452655801</c:v>
                </c:pt>
                <c:pt idx="4847">
                  <c:v>2.7990762124711299</c:v>
                </c:pt>
                <c:pt idx="4848">
                  <c:v>2.7996535796766699</c:v>
                </c:pt>
                <c:pt idx="4849">
                  <c:v>2.80023094688221</c:v>
                </c:pt>
                <c:pt idx="4850">
                  <c:v>2.80080831408775</c:v>
                </c:pt>
                <c:pt idx="4851">
                  <c:v>2.8013856812932998</c:v>
                </c:pt>
                <c:pt idx="4852">
                  <c:v>2.8019630484988398</c:v>
                </c:pt>
                <c:pt idx="4853">
                  <c:v>2.8025404157043798</c:v>
                </c:pt>
                <c:pt idx="4854">
                  <c:v>2.8031177829099301</c:v>
                </c:pt>
                <c:pt idx="4855">
                  <c:v>2.8036951501154701</c:v>
                </c:pt>
                <c:pt idx="4856">
                  <c:v>2.8042725173210101</c:v>
                </c:pt>
                <c:pt idx="4857">
                  <c:v>2.8048498845265502</c:v>
                </c:pt>
                <c:pt idx="4858">
                  <c:v>2.8054272517320999</c:v>
                </c:pt>
                <c:pt idx="4859">
                  <c:v>2.80600461893764</c:v>
                </c:pt>
                <c:pt idx="4860">
                  <c:v>2.80658198614318</c:v>
                </c:pt>
                <c:pt idx="4861">
                  <c:v>2.8071593533487298</c:v>
                </c:pt>
                <c:pt idx="4862">
                  <c:v>2.8077367205542698</c:v>
                </c:pt>
                <c:pt idx="4863">
                  <c:v>2.8083140877598098</c:v>
                </c:pt>
                <c:pt idx="4864">
                  <c:v>2.8088914549653499</c:v>
                </c:pt>
                <c:pt idx="4865">
                  <c:v>2.8094688221709001</c:v>
                </c:pt>
                <c:pt idx="4866">
                  <c:v>2.8100461893764401</c:v>
                </c:pt>
                <c:pt idx="4867">
                  <c:v>2.8106235565819802</c:v>
                </c:pt>
                <c:pt idx="4868">
                  <c:v>2.8112009237875202</c:v>
                </c:pt>
                <c:pt idx="4869">
                  <c:v>2.81177829099307</c:v>
                </c:pt>
                <c:pt idx="4870">
                  <c:v>2.81235565819861</c:v>
                </c:pt>
                <c:pt idx="4871">
                  <c:v>2.81293302540415</c:v>
                </c:pt>
                <c:pt idx="4872">
                  <c:v>2.8135103926096998</c:v>
                </c:pt>
                <c:pt idx="4873">
                  <c:v>2.8140877598152398</c:v>
                </c:pt>
                <c:pt idx="4874">
                  <c:v>2.8146651270207799</c:v>
                </c:pt>
                <c:pt idx="4875">
                  <c:v>2.8152424942263199</c:v>
                </c:pt>
                <c:pt idx="4876">
                  <c:v>2.8158198614318701</c:v>
                </c:pt>
                <c:pt idx="4877">
                  <c:v>2.8163972286374102</c:v>
                </c:pt>
                <c:pt idx="4878">
                  <c:v>2.8169745958429502</c:v>
                </c:pt>
                <c:pt idx="4879">
                  <c:v>2.8175519630484902</c:v>
                </c:pt>
                <c:pt idx="4880">
                  <c:v>2.81812933025404</c:v>
                </c:pt>
                <c:pt idx="4881">
                  <c:v>2.81870669745958</c:v>
                </c:pt>
                <c:pt idx="4882">
                  <c:v>2.81928406466512</c:v>
                </c:pt>
                <c:pt idx="4883">
                  <c:v>2.8198614318706698</c:v>
                </c:pt>
                <c:pt idx="4884">
                  <c:v>2.8204387990762099</c:v>
                </c:pt>
                <c:pt idx="4885">
                  <c:v>2.8210161662817499</c:v>
                </c:pt>
                <c:pt idx="4886">
                  <c:v>2.8215935334872899</c:v>
                </c:pt>
                <c:pt idx="4887">
                  <c:v>2.8221709006928402</c:v>
                </c:pt>
                <c:pt idx="4888">
                  <c:v>2.8227482678983802</c:v>
                </c:pt>
                <c:pt idx="4889">
                  <c:v>2.8233256351039202</c:v>
                </c:pt>
                <c:pt idx="4890">
                  <c:v>2.8239030023094598</c:v>
                </c:pt>
                <c:pt idx="4891">
                  <c:v>2.82448036951501</c:v>
                </c:pt>
                <c:pt idx="4892">
                  <c:v>2.8250577367205501</c:v>
                </c:pt>
                <c:pt idx="4893">
                  <c:v>2.8256351039260901</c:v>
                </c:pt>
                <c:pt idx="4894">
                  <c:v>2.8262124711316399</c:v>
                </c:pt>
                <c:pt idx="4895">
                  <c:v>2.8267898383371799</c:v>
                </c:pt>
                <c:pt idx="4896">
                  <c:v>2.8273672055427199</c:v>
                </c:pt>
                <c:pt idx="4897">
                  <c:v>2.8279445727482599</c:v>
                </c:pt>
                <c:pt idx="4898">
                  <c:v>2.8285219399538102</c:v>
                </c:pt>
                <c:pt idx="4899">
                  <c:v>2.8290993071593502</c:v>
                </c:pt>
                <c:pt idx="4900">
                  <c:v>2.8296766743648898</c:v>
                </c:pt>
                <c:pt idx="4901">
                  <c:v>2.8302540415704298</c:v>
                </c:pt>
                <c:pt idx="4902">
                  <c:v>2.8308314087759801</c:v>
                </c:pt>
                <c:pt idx="4903">
                  <c:v>2.8314087759815201</c:v>
                </c:pt>
                <c:pt idx="4904">
                  <c:v>2.8319861431870601</c:v>
                </c:pt>
                <c:pt idx="4905">
                  <c:v>2.8325635103926099</c:v>
                </c:pt>
                <c:pt idx="4906">
                  <c:v>2.8331408775981499</c:v>
                </c:pt>
                <c:pt idx="4907">
                  <c:v>2.8337182448036899</c:v>
                </c:pt>
                <c:pt idx="4908">
                  <c:v>2.83429561200923</c:v>
                </c:pt>
                <c:pt idx="4909">
                  <c:v>2.8348729792147802</c:v>
                </c:pt>
                <c:pt idx="4910">
                  <c:v>2.8354503464203198</c:v>
                </c:pt>
                <c:pt idx="4911">
                  <c:v>2.8360277136258598</c:v>
                </c:pt>
                <c:pt idx="4912">
                  <c:v>2.8366050808313998</c:v>
                </c:pt>
                <c:pt idx="4913">
                  <c:v>2.8371824480369501</c:v>
                </c:pt>
                <c:pt idx="4914">
                  <c:v>2.8377598152424901</c:v>
                </c:pt>
                <c:pt idx="4915">
                  <c:v>2.8383371824480301</c:v>
                </c:pt>
                <c:pt idx="4916">
                  <c:v>2.8389145496535702</c:v>
                </c:pt>
                <c:pt idx="4917">
                  <c:v>2.8394919168591199</c:v>
                </c:pt>
                <c:pt idx="4918">
                  <c:v>2.84006928406466</c:v>
                </c:pt>
                <c:pt idx="4919">
                  <c:v>2.8406466512702</c:v>
                </c:pt>
                <c:pt idx="4920">
                  <c:v>2.8412240184757498</c:v>
                </c:pt>
                <c:pt idx="4921">
                  <c:v>2.8418013856812898</c:v>
                </c:pt>
                <c:pt idx="4922">
                  <c:v>2.8423787528868298</c:v>
                </c:pt>
                <c:pt idx="4923">
                  <c:v>2.8429561200923699</c:v>
                </c:pt>
                <c:pt idx="4924">
                  <c:v>2.8435334872979201</c:v>
                </c:pt>
                <c:pt idx="4925">
                  <c:v>2.8441108545034601</c:v>
                </c:pt>
                <c:pt idx="4926">
                  <c:v>2.8446882217090002</c:v>
                </c:pt>
                <c:pt idx="4927">
                  <c:v>2.8452655889145402</c:v>
                </c:pt>
                <c:pt idx="4928">
                  <c:v>2.84584295612009</c:v>
                </c:pt>
                <c:pt idx="4929">
                  <c:v>2.84642032332563</c:v>
                </c:pt>
                <c:pt idx="4930">
                  <c:v>2.84699769053117</c:v>
                </c:pt>
                <c:pt idx="4931">
                  <c:v>2.8475750577367198</c:v>
                </c:pt>
                <c:pt idx="4932">
                  <c:v>2.8481524249422598</c:v>
                </c:pt>
                <c:pt idx="4933">
                  <c:v>2.8487297921477999</c:v>
                </c:pt>
                <c:pt idx="4934">
                  <c:v>2.8493071593533399</c:v>
                </c:pt>
                <c:pt idx="4935">
                  <c:v>2.8498845265588901</c:v>
                </c:pt>
                <c:pt idx="4936">
                  <c:v>2.8504618937644302</c:v>
                </c:pt>
                <c:pt idx="4937">
                  <c:v>2.8510392609699702</c:v>
                </c:pt>
                <c:pt idx="4938">
                  <c:v>2.8516166281755102</c:v>
                </c:pt>
                <c:pt idx="4939">
                  <c:v>2.85219399538106</c:v>
                </c:pt>
                <c:pt idx="4940">
                  <c:v>2.8527713625866</c:v>
                </c:pt>
                <c:pt idx="4941">
                  <c:v>2.85334872979214</c:v>
                </c:pt>
                <c:pt idx="4942">
                  <c:v>2.8539260969976898</c:v>
                </c:pt>
                <c:pt idx="4943">
                  <c:v>2.8545034642032299</c:v>
                </c:pt>
                <c:pt idx="4944">
                  <c:v>2.8550808314087699</c:v>
                </c:pt>
                <c:pt idx="4945">
                  <c:v>2.8556581986143099</c:v>
                </c:pt>
                <c:pt idx="4946">
                  <c:v>2.8562355658198602</c:v>
                </c:pt>
                <c:pt idx="4947">
                  <c:v>2.8568129330254002</c:v>
                </c:pt>
                <c:pt idx="4948">
                  <c:v>2.8573903002309402</c:v>
                </c:pt>
                <c:pt idx="4949">
                  <c:v>2.8579676674364798</c:v>
                </c:pt>
                <c:pt idx="4950">
                  <c:v>2.85854503464203</c:v>
                </c:pt>
                <c:pt idx="4951">
                  <c:v>2.85912240184757</c:v>
                </c:pt>
                <c:pt idx="4952">
                  <c:v>2.8596997690531101</c:v>
                </c:pt>
                <c:pt idx="4953">
                  <c:v>2.8602771362586599</c:v>
                </c:pt>
                <c:pt idx="4954">
                  <c:v>2.8608545034641999</c:v>
                </c:pt>
                <c:pt idx="4955">
                  <c:v>2.8614318706697399</c:v>
                </c:pt>
                <c:pt idx="4956">
                  <c:v>2.8620092378752799</c:v>
                </c:pt>
                <c:pt idx="4957">
                  <c:v>2.8625866050808302</c:v>
                </c:pt>
                <c:pt idx="4958">
                  <c:v>2.8631639722863702</c:v>
                </c:pt>
                <c:pt idx="4959">
                  <c:v>2.8637413394919098</c:v>
                </c:pt>
                <c:pt idx="4960">
                  <c:v>2.8643187066974498</c:v>
                </c:pt>
                <c:pt idx="4961">
                  <c:v>2.8648960739030001</c:v>
                </c:pt>
                <c:pt idx="4962">
                  <c:v>2.8654734411085401</c:v>
                </c:pt>
                <c:pt idx="4963">
                  <c:v>2.8660508083140801</c:v>
                </c:pt>
                <c:pt idx="4964">
                  <c:v>2.8666281755196299</c:v>
                </c:pt>
                <c:pt idx="4965">
                  <c:v>2.8672055427251699</c:v>
                </c:pt>
                <c:pt idx="4966">
                  <c:v>2.8677829099307099</c:v>
                </c:pt>
                <c:pt idx="4967">
                  <c:v>2.86836027713625</c:v>
                </c:pt>
                <c:pt idx="4968">
                  <c:v>2.8689376443418002</c:v>
                </c:pt>
                <c:pt idx="4969">
                  <c:v>2.8695150115473398</c:v>
                </c:pt>
                <c:pt idx="4970">
                  <c:v>2.8700923787528798</c:v>
                </c:pt>
                <c:pt idx="4971">
                  <c:v>2.8706697459584198</c:v>
                </c:pt>
                <c:pt idx="4972">
                  <c:v>2.8712471131639701</c:v>
                </c:pt>
                <c:pt idx="4973">
                  <c:v>2.8718244803695101</c:v>
                </c:pt>
                <c:pt idx="4974">
                  <c:v>2.8724018475750501</c:v>
                </c:pt>
                <c:pt idx="4975">
                  <c:v>2.8729792147805999</c:v>
                </c:pt>
                <c:pt idx="4976">
                  <c:v>2.8735565819861399</c:v>
                </c:pt>
                <c:pt idx="4977">
                  <c:v>2.87413394919168</c:v>
                </c:pt>
                <c:pt idx="4978">
                  <c:v>2.87471131639722</c:v>
                </c:pt>
                <c:pt idx="4979">
                  <c:v>2.8752886836027698</c:v>
                </c:pt>
                <c:pt idx="4980">
                  <c:v>2.8758660508083098</c:v>
                </c:pt>
                <c:pt idx="4981">
                  <c:v>2.8764434180138498</c:v>
                </c:pt>
                <c:pt idx="4982">
                  <c:v>2.8770207852193899</c:v>
                </c:pt>
                <c:pt idx="4983">
                  <c:v>2.8775981524249401</c:v>
                </c:pt>
                <c:pt idx="4984">
                  <c:v>2.8781755196304801</c:v>
                </c:pt>
                <c:pt idx="4985">
                  <c:v>2.8787528868360202</c:v>
                </c:pt>
                <c:pt idx="4986">
                  <c:v>2.8793302540415699</c:v>
                </c:pt>
                <c:pt idx="4987">
                  <c:v>2.87990762124711</c:v>
                </c:pt>
                <c:pt idx="4988">
                  <c:v>2.88048498845265</c:v>
                </c:pt>
                <c:pt idx="4989">
                  <c:v>2.88106235565819</c:v>
                </c:pt>
                <c:pt idx="4990">
                  <c:v>2.8816397228637398</c:v>
                </c:pt>
                <c:pt idx="4991">
                  <c:v>2.8822170900692798</c:v>
                </c:pt>
                <c:pt idx="4992">
                  <c:v>2.8827944572748199</c:v>
                </c:pt>
                <c:pt idx="4993">
                  <c:v>2.8833718244803599</c:v>
                </c:pt>
                <c:pt idx="4994">
                  <c:v>2.8839491916859101</c:v>
                </c:pt>
                <c:pt idx="4995">
                  <c:v>2.8845265588914502</c:v>
                </c:pt>
                <c:pt idx="4996">
                  <c:v>2.8851039260969902</c:v>
                </c:pt>
                <c:pt idx="4997">
                  <c:v>2.88568129330254</c:v>
                </c:pt>
                <c:pt idx="4998">
                  <c:v>2.88625866050808</c:v>
                </c:pt>
                <c:pt idx="4999">
                  <c:v>2.88683602771362</c:v>
                </c:pt>
                <c:pt idx="5000">
                  <c:v>2.88741339491916</c:v>
                </c:pt>
                <c:pt idx="5001">
                  <c:v>2.8879907621247098</c:v>
                </c:pt>
                <c:pt idx="5002">
                  <c:v>2.8885681293302499</c:v>
                </c:pt>
                <c:pt idx="5003">
                  <c:v>2.8891454965357899</c:v>
                </c:pt>
                <c:pt idx="5004">
                  <c:v>2.8897228637413299</c:v>
                </c:pt>
                <c:pt idx="5005">
                  <c:v>2.8903002309468802</c:v>
                </c:pt>
                <c:pt idx="5006">
                  <c:v>2.8908775981524202</c:v>
                </c:pt>
                <c:pt idx="5007">
                  <c:v>2.8914549653579602</c:v>
                </c:pt>
                <c:pt idx="5008">
                  <c:v>2.89203233256351</c:v>
                </c:pt>
                <c:pt idx="5009">
                  <c:v>2.89260969976905</c:v>
                </c:pt>
                <c:pt idx="5010">
                  <c:v>2.89318706697459</c:v>
                </c:pt>
                <c:pt idx="5011">
                  <c:v>2.8937644341801301</c:v>
                </c:pt>
                <c:pt idx="5012">
                  <c:v>2.8943418013856799</c:v>
                </c:pt>
                <c:pt idx="5013">
                  <c:v>2.8949191685912199</c:v>
                </c:pt>
                <c:pt idx="5014">
                  <c:v>2.8954965357967599</c:v>
                </c:pt>
                <c:pt idx="5015">
                  <c:v>2.8960739030022999</c:v>
                </c:pt>
                <c:pt idx="5016">
                  <c:v>2.8966512702078502</c:v>
                </c:pt>
                <c:pt idx="5017">
                  <c:v>2.8972286374133902</c:v>
                </c:pt>
                <c:pt idx="5018">
                  <c:v>2.8978060046189298</c:v>
                </c:pt>
                <c:pt idx="5019">
                  <c:v>2.89838337182448</c:v>
                </c:pt>
                <c:pt idx="5020">
                  <c:v>2.8989607390300201</c:v>
                </c:pt>
                <c:pt idx="5021">
                  <c:v>2.8995381062355601</c:v>
                </c:pt>
                <c:pt idx="5022">
                  <c:v>2.9001154734411001</c:v>
                </c:pt>
                <c:pt idx="5023">
                  <c:v>2.9006928406466499</c:v>
                </c:pt>
                <c:pt idx="5024">
                  <c:v>2.9012702078521899</c:v>
                </c:pt>
                <c:pt idx="5025">
                  <c:v>2.9018475750577299</c:v>
                </c:pt>
                <c:pt idx="5026">
                  <c:v>2.90242494226327</c:v>
                </c:pt>
                <c:pt idx="5027">
                  <c:v>2.9030023094688202</c:v>
                </c:pt>
                <c:pt idx="5028">
                  <c:v>2.9035796766743598</c:v>
                </c:pt>
                <c:pt idx="5029">
                  <c:v>2.9041570438798998</c:v>
                </c:pt>
                <c:pt idx="5030">
                  <c:v>2.9047344110854501</c:v>
                </c:pt>
                <c:pt idx="5031">
                  <c:v>2.9053117782909901</c:v>
                </c:pt>
                <c:pt idx="5032">
                  <c:v>2.9058891454965301</c:v>
                </c:pt>
                <c:pt idx="5033">
                  <c:v>2.9064665127020701</c:v>
                </c:pt>
                <c:pt idx="5034">
                  <c:v>2.9070438799076199</c:v>
                </c:pt>
                <c:pt idx="5035">
                  <c:v>2.9076212471131599</c:v>
                </c:pt>
                <c:pt idx="5036">
                  <c:v>2.9081986143187</c:v>
                </c:pt>
                <c:pt idx="5037">
                  <c:v>2.90877598152424</c:v>
                </c:pt>
                <c:pt idx="5038">
                  <c:v>2.9093533487297898</c:v>
                </c:pt>
                <c:pt idx="5039">
                  <c:v>2.9099307159353298</c:v>
                </c:pt>
                <c:pt idx="5040">
                  <c:v>2.9105080831408698</c:v>
                </c:pt>
                <c:pt idx="5041">
                  <c:v>2.9110854503464201</c:v>
                </c:pt>
                <c:pt idx="5042">
                  <c:v>2.9116628175519601</c:v>
                </c:pt>
                <c:pt idx="5043">
                  <c:v>2.9122401847575001</c:v>
                </c:pt>
                <c:pt idx="5044">
                  <c:v>2.9128175519630402</c:v>
                </c:pt>
                <c:pt idx="5045">
                  <c:v>2.9133949191685899</c:v>
                </c:pt>
                <c:pt idx="5046">
                  <c:v>2.91397228637413</c:v>
                </c:pt>
                <c:pt idx="5047">
                  <c:v>2.91454965357967</c:v>
                </c:pt>
                <c:pt idx="5048">
                  <c:v>2.91512702078521</c:v>
                </c:pt>
                <c:pt idx="5049">
                  <c:v>2.9157043879907598</c:v>
                </c:pt>
                <c:pt idx="5050">
                  <c:v>2.9162817551962998</c:v>
                </c:pt>
                <c:pt idx="5051">
                  <c:v>2.9168591224018399</c:v>
                </c:pt>
                <c:pt idx="5052">
                  <c:v>2.9174364896073901</c:v>
                </c:pt>
                <c:pt idx="5053">
                  <c:v>2.9180138568129301</c:v>
                </c:pt>
                <c:pt idx="5054">
                  <c:v>2.9185912240184702</c:v>
                </c:pt>
                <c:pt idx="5055">
                  <c:v>2.9191685912240102</c:v>
                </c:pt>
                <c:pt idx="5056">
                  <c:v>2.91974595842956</c:v>
                </c:pt>
                <c:pt idx="5057">
                  <c:v>2.9203233256351</c:v>
                </c:pt>
                <c:pt idx="5058">
                  <c:v>2.92090069284064</c:v>
                </c:pt>
                <c:pt idx="5059">
                  <c:v>2.92147806004618</c:v>
                </c:pt>
                <c:pt idx="5060">
                  <c:v>2.9220554272517298</c:v>
                </c:pt>
                <c:pt idx="5061">
                  <c:v>2.9226327944572699</c:v>
                </c:pt>
                <c:pt idx="5062">
                  <c:v>2.9232101616628099</c:v>
                </c:pt>
                <c:pt idx="5063">
                  <c:v>2.9237875288683601</c:v>
                </c:pt>
                <c:pt idx="5064">
                  <c:v>2.9243648960739002</c:v>
                </c:pt>
                <c:pt idx="5065">
                  <c:v>2.9249422632794402</c:v>
                </c:pt>
                <c:pt idx="5066">
                  <c:v>2.9255196304849802</c:v>
                </c:pt>
                <c:pt idx="5067">
                  <c:v>2.92609699769053</c:v>
                </c:pt>
                <c:pt idx="5068">
                  <c:v>2.92667436489607</c:v>
                </c:pt>
                <c:pt idx="5069">
                  <c:v>2.92725173210161</c:v>
                </c:pt>
                <c:pt idx="5070">
                  <c:v>2.9278290993071501</c:v>
                </c:pt>
                <c:pt idx="5071">
                  <c:v>2.9284064665126999</c:v>
                </c:pt>
                <c:pt idx="5072">
                  <c:v>2.9289838337182399</c:v>
                </c:pt>
                <c:pt idx="5073">
                  <c:v>2.9295612009237799</c:v>
                </c:pt>
                <c:pt idx="5074">
                  <c:v>2.9301385681293302</c:v>
                </c:pt>
                <c:pt idx="5075">
                  <c:v>2.9307159353348702</c:v>
                </c:pt>
                <c:pt idx="5076">
                  <c:v>2.9312933025404102</c:v>
                </c:pt>
                <c:pt idx="5077">
                  <c:v>2.9318706697459498</c:v>
                </c:pt>
                <c:pt idx="5078">
                  <c:v>2.9324480369515</c:v>
                </c:pt>
                <c:pt idx="5079">
                  <c:v>2.9330254041570401</c:v>
                </c:pt>
                <c:pt idx="5080">
                  <c:v>2.9336027713625801</c:v>
                </c:pt>
                <c:pt idx="5081">
                  <c:v>2.9341801385681201</c:v>
                </c:pt>
                <c:pt idx="5082">
                  <c:v>2.9347575057736699</c:v>
                </c:pt>
                <c:pt idx="5083">
                  <c:v>2.9353348729792099</c:v>
                </c:pt>
                <c:pt idx="5084">
                  <c:v>2.9359122401847499</c:v>
                </c:pt>
                <c:pt idx="5085">
                  <c:v>2.9364896073903002</c:v>
                </c:pt>
                <c:pt idx="5086">
                  <c:v>2.9370669745958402</c:v>
                </c:pt>
                <c:pt idx="5087">
                  <c:v>2.9376443418013798</c:v>
                </c:pt>
                <c:pt idx="5088">
                  <c:v>2.9382217090069198</c:v>
                </c:pt>
                <c:pt idx="5089">
                  <c:v>2.9387990762124701</c:v>
                </c:pt>
                <c:pt idx="5090">
                  <c:v>2.9393764434180101</c:v>
                </c:pt>
                <c:pt idx="5091">
                  <c:v>2.9399538106235501</c:v>
                </c:pt>
                <c:pt idx="5092">
                  <c:v>2.9405311778290901</c:v>
                </c:pt>
                <c:pt idx="5093">
                  <c:v>2.9411085450346399</c:v>
                </c:pt>
                <c:pt idx="5094">
                  <c:v>2.9416859122401799</c:v>
                </c:pt>
                <c:pt idx="5095">
                  <c:v>2.94226327944572</c:v>
                </c:pt>
                <c:pt idx="5096">
                  <c:v>2.9428406466512702</c:v>
                </c:pt>
                <c:pt idx="5097">
                  <c:v>2.9434180138568098</c:v>
                </c:pt>
                <c:pt idx="5098">
                  <c:v>2.9439953810623498</c:v>
                </c:pt>
                <c:pt idx="5099">
                  <c:v>2.9445727482678898</c:v>
                </c:pt>
                <c:pt idx="5100">
                  <c:v>2.9451501154734401</c:v>
                </c:pt>
                <c:pt idx="5101">
                  <c:v>2.9457274826789801</c:v>
                </c:pt>
                <c:pt idx="5102">
                  <c:v>2.9463048498845201</c:v>
                </c:pt>
                <c:pt idx="5103">
                  <c:v>2.9468822170900602</c:v>
                </c:pt>
                <c:pt idx="5104">
                  <c:v>2.9474595842956099</c:v>
                </c:pt>
                <c:pt idx="5105">
                  <c:v>2.94803695150115</c:v>
                </c:pt>
                <c:pt idx="5106">
                  <c:v>2.94861431870669</c:v>
                </c:pt>
                <c:pt idx="5107">
                  <c:v>2.9491916859122398</c:v>
                </c:pt>
                <c:pt idx="5108">
                  <c:v>2.9497690531177798</c:v>
                </c:pt>
                <c:pt idx="5109">
                  <c:v>2.9503464203233198</c:v>
                </c:pt>
                <c:pt idx="5110">
                  <c:v>2.9509237875288599</c:v>
                </c:pt>
                <c:pt idx="5111">
                  <c:v>2.9515011547344101</c:v>
                </c:pt>
                <c:pt idx="5112">
                  <c:v>2.9520785219399501</c:v>
                </c:pt>
                <c:pt idx="5113">
                  <c:v>2.9526558891454902</c:v>
                </c:pt>
                <c:pt idx="5114">
                  <c:v>2.9532332563510302</c:v>
                </c:pt>
                <c:pt idx="5115">
                  <c:v>2.95381062355658</c:v>
                </c:pt>
                <c:pt idx="5116">
                  <c:v>2.95438799076212</c:v>
                </c:pt>
                <c:pt idx="5117">
                  <c:v>2.95496535796766</c:v>
                </c:pt>
                <c:pt idx="5118">
                  <c:v>2.9555427251732098</c:v>
                </c:pt>
                <c:pt idx="5119">
                  <c:v>2.9561200923787498</c:v>
                </c:pt>
                <c:pt idx="5120">
                  <c:v>2.9566974595842899</c:v>
                </c:pt>
                <c:pt idx="5121">
                  <c:v>2.9572748267898299</c:v>
                </c:pt>
                <c:pt idx="5122">
                  <c:v>2.9578521939953801</c:v>
                </c:pt>
                <c:pt idx="5123">
                  <c:v>2.9584295612009202</c:v>
                </c:pt>
                <c:pt idx="5124">
                  <c:v>2.9590069284064602</c:v>
                </c:pt>
                <c:pt idx="5125">
                  <c:v>2.9595842956120002</c:v>
                </c:pt>
                <c:pt idx="5126">
                  <c:v>2.96016166281755</c:v>
                </c:pt>
                <c:pt idx="5127">
                  <c:v>2.96073903002309</c:v>
                </c:pt>
                <c:pt idx="5128">
                  <c:v>2.96131639722863</c:v>
                </c:pt>
                <c:pt idx="5129">
                  <c:v>2.9618937644341798</c:v>
                </c:pt>
                <c:pt idx="5130">
                  <c:v>2.9624711316397199</c:v>
                </c:pt>
                <c:pt idx="5131">
                  <c:v>2.9630484988452599</c:v>
                </c:pt>
                <c:pt idx="5132">
                  <c:v>2.9636258660507999</c:v>
                </c:pt>
                <c:pt idx="5133">
                  <c:v>2.9642032332563502</c:v>
                </c:pt>
                <c:pt idx="5134">
                  <c:v>2.9647806004618902</c:v>
                </c:pt>
                <c:pt idx="5135">
                  <c:v>2.9653579676674302</c:v>
                </c:pt>
                <c:pt idx="5136">
                  <c:v>2.9659353348729698</c:v>
                </c:pt>
                <c:pt idx="5137">
                  <c:v>2.96651270207852</c:v>
                </c:pt>
                <c:pt idx="5138">
                  <c:v>2.96709006928406</c:v>
                </c:pt>
                <c:pt idx="5139">
                  <c:v>2.9676674364896001</c:v>
                </c:pt>
                <c:pt idx="5140">
                  <c:v>2.9682448036951499</c:v>
                </c:pt>
                <c:pt idx="5141">
                  <c:v>2.9688221709006899</c:v>
                </c:pt>
                <c:pt idx="5142">
                  <c:v>2.9693995381062299</c:v>
                </c:pt>
                <c:pt idx="5143">
                  <c:v>2.9699769053117699</c:v>
                </c:pt>
                <c:pt idx="5144">
                  <c:v>2.9705542725173202</c:v>
                </c:pt>
                <c:pt idx="5145">
                  <c:v>2.9711316397228602</c:v>
                </c:pt>
                <c:pt idx="5146">
                  <c:v>2.9717090069283998</c:v>
                </c:pt>
                <c:pt idx="5147">
                  <c:v>2.9722863741339398</c:v>
                </c:pt>
                <c:pt idx="5148">
                  <c:v>2.9728637413394901</c:v>
                </c:pt>
                <c:pt idx="5149">
                  <c:v>2.9734411085450301</c:v>
                </c:pt>
                <c:pt idx="5150">
                  <c:v>2.9740184757505701</c:v>
                </c:pt>
                <c:pt idx="5151">
                  <c:v>2.9745958429561199</c:v>
                </c:pt>
                <c:pt idx="5152">
                  <c:v>2.9751732101616599</c:v>
                </c:pt>
                <c:pt idx="5153">
                  <c:v>2.9757505773671999</c:v>
                </c:pt>
                <c:pt idx="5154">
                  <c:v>2.97632794457274</c:v>
                </c:pt>
                <c:pt idx="5155">
                  <c:v>2.9769053117782902</c:v>
                </c:pt>
                <c:pt idx="5156">
                  <c:v>2.9774826789838298</c:v>
                </c:pt>
                <c:pt idx="5157">
                  <c:v>2.9780600461893698</c:v>
                </c:pt>
                <c:pt idx="5158">
                  <c:v>2.9786374133949098</c:v>
                </c:pt>
                <c:pt idx="5159">
                  <c:v>2.9792147806004601</c:v>
                </c:pt>
                <c:pt idx="5160">
                  <c:v>2.9797921478060001</c:v>
                </c:pt>
                <c:pt idx="5161">
                  <c:v>2.9803695150115401</c:v>
                </c:pt>
                <c:pt idx="5162">
                  <c:v>2.9809468822170899</c:v>
                </c:pt>
                <c:pt idx="5163">
                  <c:v>2.9815242494226299</c:v>
                </c:pt>
                <c:pt idx="5164">
                  <c:v>2.98210161662817</c:v>
                </c:pt>
                <c:pt idx="5165">
                  <c:v>2.98267898383371</c:v>
                </c:pt>
                <c:pt idx="5166">
                  <c:v>2.9832563510392598</c:v>
                </c:pt>
                <c:pt idx="5167">
                  <c:v>2.9838337182447998</c:v>
                </c:pt>
                <c:pt idx="5168">
                  <c:v>2.9844110854503398</c:v>
                </c:pt>
                <c:pt idx="5169">
                  <c:v>2.9849884526558799</c:v>
                </c:pt>
                <c:pt idx="5170">
                  <c:v>2.9855658198614301</c:v>
                </c:pt>
                <c:pt idx="5171">
                  <c:v>2.9861431870669701</c:v>
                </c:pt>
                <c:pt idx="5172">
                  <c:v>2.9867205542725102</c:v>
                </c:pt>
                <c:pt idx="5173">
                  <c:v>2.9872979214780599</c:v>
                </c:pt>
                <c:pt idx="5174">
                  <c:v>2.9878752886836</c:v>
                </c:pt>
                <c:pt idx="5175">
                  <c:v>2.98845265588914</c:v>
                </c:pt>
                <c:pt idx="5176">
                  <c:v>2.98903002309468</c:v>
                </c:pt>
                <c:pt idx="5177">
                  <c:v>2.9896073903002298</c:v>
                </c:pt>
                <c:pt idx="5178">
                  <c:v>2.9901847575057698</c:v>
                </c:pt>
                <c:pt idx="5179">
                  <c:v>2.9907621247113099</c:v>
                </c:pt>
                <c:pt idx="5180">
                  <c:v>2.9913394919168499</c:v>
                </c:pt>
                <c:pt idx="5181">
                  <c:v>2.9919168591224001</c:v>
                </c:pt>
                <c:pt idx="5182">
                  <c:v>2.9924942263279402</c:v>
                </c:pt>
                <c:pt idx="5183">
                  <c:v>2.9930715935334802</c:v>
                </c:pt>
                <c:pt idx="5184">
                  <c:v>2.99364896073903</c:v>
                </c:pt>
                <c:pt idx="5185">
                  <c:v>2.99422632794457</c:v>
                </c:pt>
                <c:pt idx="5186">
                  <c:v>2.99480369515011</c:v>
                </c:pt>
                <c:pt idx="5187">
                  <c:v>2.99538106235565</c:v>
                </c:pt>
                <c:pt idx="5188">
                  <c:v>2.9959584295611998</c:v>
                </c:pt>
                <c:pt idx="5189">
                  <c:v>2.9965357967667399</c:v>
                </c:pt>
                <c:pt idx="5190">
                  <c:v>2.9971131639722799</c:v>
                </c:pt>
                <c:pt idx="5191">
                  <c:v>2.9976905311778199</c:v>
                </c:pt>
                <c:pt idx="5192">
                  <c:v>2.9982678983833702</c:v>
                </c:pt>
                <c:pt idx="5193">
                  <c:v>2.9988452655889102</c:v>
                </c:pt>
                <c:pt idx="5194">
                  <c:v>2.9994226327944502</c:v>
                </c:pt>
                <c:pt idx="5195">
                  <c:v>3</c:v>
                </c:pt>
                <c:pt idx="5196">
                  <c:v>3.00057736720554</c:v>
                </c:pt>
                <c:pt idx="5197">
                  <c:v>3.00115473441108</c:v>
                </c:pt>
                <c:pt idx="5198">
                  <c:v>3.0017321016166201</c:v>
                </c:pt>
                <c:pt idx="5199">
                  <c:v>3.0023094688221699</c:v>
                </c:pt>
                <c:pt idx="5200">
                  <c:v>3.0028868360277099</c:v>
                </c:pt>
                <c:pt idx="5201">
                  <c:v>3.0034642032332499</c:v>
                </c:pt>
                <c:pt idx="5202">
                  <c:v>3.0040415704387899</c:v>
                </c:pt>
                <c:pt idx="5203">
                  <c:v>3.0046189376443402</c:v>
                </c:pt>
                <c:pt idx="5204">
                  <c:v>3.0051963048498802</c:v>
                </c:pt>
                <c:pt idx="5205">
                  <c:v>3.0057736720554198</c:v>
                </c:pt>
                <c:pt idx="5206">
                  <c:v>3.00635103926097</c:v>
                </c:pt>
                <c:pt idx="5207">
                  <c:v>3.0069284064665101</c:v>
                </c:pt>
                <c:pt idx="5208">
                  <c:v>3.0075057736720501</c:v>
                </c:pt>
                <c:pt idx="5209">
                  <c:v>3.0080831408775901</c:v>
                </c:pt>
                <c:pt idx="5210">
                  <c:v>3.0086605080831399</c:v>
                </c:pt>
                <c:pt idx="5211">
                  <c:v>3.0092378752886799</c:v>
                </c:pt>
                <c:pt idx="5212">
                  <c:v>3.0098152424942199</c:v>
                </c:pt>
                <c:pt idx="5213">
                  <c:v>3.01039260969976</c:v>
                </c:pt>
                <c:pt idx="5214">
                  <c:v>3.0109699769053102</c:v>
                </c:pt>
                <c:pt idx="5215">
                  <c:v>3.0115473441108498</c:v>
                </c:pt>
                <c:pt idx="5216">
                  <c:v>3.0121247113163898</c:v>
                </c:pt>
                <c:pt idx="5217">
                  <c:v>3.0127020785219401</c:v>
                </c:pt>
                <c:pt idx="5218">
                  <c:v>3.0132794457274801</c:v>
                </c:pt>
                <c:pt idx="5219">
                  <c:v>3.0138568129330201</c:v>
                </c:pt>
                <c:pt idx="5220">
                  <c:v>3.0144341801385601</c:v>
                </c:pt>
                <c:pt idx="5221">
                  <c:v>3.0150115473441099</c:v>
                </c:pt>
                <c:pt idx="5222">
                  <c:v>3.0155889145496499</c:v>
                </c:pt>
                <c:pt idx="5223">
                  <c:v>3.01616628175519</c:v>
                </c:pt>
                <c:pt idx="5224">
                  <c:v>3.01674364896073</c:v>
                </c:pt>
                <c:pt idx="5225">
                  <c:v>3.0173210161662798</c:v>
                </c:pt>
                <c:pt idx="5226">
                  <c:v>3.0178983833718198</c:v>
                </c:pt>
                <c:pt idx="5227">
                  <c:v>3.0184757505773598</c:v>
                </c:pt>
                <c:pt idx="5228">
                  <c:v>3.0190531177829101</c:v>
                </c:pt>
                <c:pt idx="5229">
                  <c:v>3.0196304849884501</c:v>
                </c:pt>
                <c:pt idx="5230">
                  <c:v>3.0202078521939901</c:v>
                </c:pt>
                <c:pt idx="5231">
                  <c:v>3.0207852193995302</c:v>
                </c:pt>
                <c:pt idx="5232">
                  <c:v>3.0213625866050799</c:v>
                </c:pt>
                <c:pt idx="5233">
                  <c:v>3.02193995381062</c:v>
                </c:pt>
                <c:pt idx="5234">
                  <c:v>3.02251732101616</c:v>
                </c:pt>
                <c:pt idx="5235">
                  <c:v>3.0230946882217</c:v>
                </c:pt>
                <c:pt idx="5236">
                  <c:v>3.0236720554272498</c:v>
                </c:pt>
                <c:pt idx="5237">
                  <c:v>3.0242494226327898</c:v>
                </c:pt>
                <c:pt idx="5238">
                  <c:v>3.0248267898383299</c:v>
                </c:pt>
                <c:pt idx="5239">
                  <c:v>3.0254041570438801</c:v>
                </c:pt>
                <c:pt idx="5240">
                  <c:v>3.0259815242494201</c:v>
                </c:pt>
                <c:pt idx="5241">
                  <c:v>3.0265588914549602</c:v>
                </c:pt>
                <c:pt idx="5242">
                  <c:v>3.0271362586605002</c:v>
                </c:pt>
                <c:pt idx="5243">
                  <c:v>3.02771362586605</c:v>
                </c:pt>
                <c:pt idx="5244">
                  <c:v>3.02829099307159</c:v>
                </c:pt>
                <c:pt idx="5245">
                  <c:v>3.02886836027713</c:v>
                </c:pt>
                <c:pt idx="5246">
                  <c:v>3.02944572748267</c:v>
                </c:pt>
                <c:pt idx="5247">
                  <c:v>3.0300230946882198</c:v>
                </c:pt>
                <c:pt idx="5248">
                  <c:v>3.0306004618937599</c:v>
                </c:pt>
                <c:pt idx="5249">
                  <c:v>3.0311778290992999</c:v>
                </c:pt>
                <c:pt idx="5250">
                  <c:v>3.0317551963048399</c:v>
                </c:pt>
                <c:pt idx="5251">
                  <c:v>3.0323325635103902</c:v>
                </c:pt>
                <c:pt idx="5252">
                  <c:v>3.0329099307159302</c:v>
                </c:pt>
                <c:pt idx="5253">
                  <c:v>3.0334872979214702</c:v>
                </c:pt>
                <c:pt idx="5254">
                  <c:v>3.03406466512702</c:v>
                </c:pt>
                <c:pt idx="5255">
                  <c:v>3.03464203233256</c:v>
                </c:pt>
                <c:pt idx="5256">
                  <c:v>3.0352193995381</c:v>
                </c:pt>
                <c:pt idx="5257">
                  <c:v>3.0357967667436401</c:v>
                </c:pt>
                <c:pt idx="5258">
                  <c:v>3.0363741339491899</c:v>
                </c:pt>
                <c:pt idx="5259">
                  <c:v>3.0369515011547299</c:v>
                </c:pt>
                <c:pt idx="5260">
                  <c:v>3.0375288683602699</c:v>
                </c:pt>
                <c:pt idx="5261">
                  <c:v>3.0381062355658099</c:v>
                </c:pt>
                <c:pt idx="5262">
                  <c:v>3.0386836027713602</c:v>
                </c:pt>
                <c:pt idx="5263">
                  <c:v>3.0392609699769002</c:v>
                </c:pt>
                <c:pt idx="5264">
                  <c:v>3.0398383371824398</c:v>
                </c:pt>
                <c:pt idx="5265">
                  <c:v>3.04041570438799</c:v>
                </c:pt>
                <c:pt idx="5266">
                  <c:v>3.0409930715935301</c:v>
                </c:pt>
                <c:pt idx="5267">
                  <c:v>3.0415704387990701</c:v>
                </c:pt>
                <c:pt idx="5268">
                  <c:v>3.0421478060046101</c:v>
                </c:pt>
                <c:pt idx="5269">
                  <c:v>3.0427251732101599</c:v>
                </c:pt>
                <c:pt idx="5270">
                  <c:v>3.0433025404156999</c:v>
                </c:pt>
                <c:pt idx="5271">
                  <c:v>3.0438799076212399</c:v>
                </c:pt>
                <c:pt idx="5272">
                  <c:v>3.04445727482678</c:v>
                </c:pt>
                <c:pt idx="5273">
                  <c:v>3.0450346420323302</c:v>
                </c:pt>
                <c:pt idx="5274">
                  <c:v>3.0456120092378698</c:v>
                </c:pt>
                <c:pt idx="5275">
                  <c:v>3.0461893764434098</c:v>
                </c:pt>
                <c:pt idx="5276">
                  <c:v>3.0467667436489601</c:v>
                </c:pt>
                <c:pt idx="5277">
                  <c:v>3.0473441108545001</c:v>
                </c:pt>
                <c:pt idx="5278">
                  <c:v>3.0479214780600401</c:v>
                </c:pt>
                <c:pt idx="5279">
                  <c:v>3.0484988452655801</c:v>
                </c:pt>
                <c:pt idx="5280">
                  <c:v>3.0490762124711299</c:v>
                </c:pt>
                <c:pt idx="5281">
                  <c:v>3.0496535796766699</c:v>
                </c:pt>
                <c:pt idx="5282">
                  <c:v>3.05023094688221</c:v>
                </c:pt>
                <c:pt idx="5283">
                  <c:v>3.05080831408775</c:v>
                </c:pt>
                <c:pt idx="5284">
                  <c:v>3.0513856812932998</c:v>
                </c:pt>
                <c:pt idx="5285">
                  <c:v>3.0519630484988398</c:v>
                </c:pt>
                <c:pt idx="5286">
                  <c:v>3.0525404157043798</c:v>
                </c:pt>
                <c:pt idx="5287">
                  <c:v>3.0531177829099301</c:v>
                </c:pt>
                <c:pt idx="5288">
                  <c:v>3.0536951501154701</c:v>
                </c:pt>
                <c:pt idx="5289">
                  <c:v>3.0542725173210101</c:v>
                </c:pt>
                <c:pt idx="5290">
                  <c:v>3.0548498845265502</c:v>
                </c:pt>
                <c:pt idx="5291">
                  <c:v>3.0554272517320999</c:v>
                </c:pt>
                <c:pt idx="5292">
                  <c:v>3.05600461893764</c:v>
                </c:pt>
                <c:pt idx="5293">
                  <c:v>3.05658198614318</c:v>
                </c:pt>
                <c:pt idx="5294">
                  <c:v>3.0571593533487298</c:v>
                </c:pt>
                <c:pt idx="5295">
                  <c:v>3.0577367205542698</c:v>
                </c:pt>
                <c:pt idx="5296">
                  <c:v>3.0583140877598098</c:v>
                </c:pt>
                <c:pt idx="5297">
                  <c:v>3.0588914549653499</c:v>
                </c:pt>
                <c:pt idx="5298">
                  <c:v>3.0594688221709001</c:v>
                </c:pt>
                <c:pt idx="5299">
                  <c:v>3.0600461893764401</c:v>
                </c:pt>
                <c:pt idx="5300">
                  <c:v>3.0606235565819802</c:v>
                </c:pt>
                <c:pt idx="5301">
                  <c:v>3.0612009237875202</c:v>
                </c:pt>
                <c:pt idx="5302">
                  <c:v>3.06177829099307</c:v>
                </c:pt>
                <c:pt idx="5303">
                  <c:v>3.06235565819861</c:v>
                </c:pt>
                <c:pt idx="5304">
                  <c:v>3.06293302540415</c:v>
                </c:pt>
                <c:pt idx="5305">
                  <c:v>3.0635103926096998</c:v>
                </c:pt>
                <c:pt idx="5306">
                  <c:v>3.0640877598152398</c:v>
                </c:pt>
                <c:pt idx="5307">
                  <c:v>3.0646651270207799</c:v>
                </c:pt>
                <c:pt idx="5308">
                  <c:v>3.0652424942263199</c:v>
                </c:pt>
                <c:pt idx="5309">
                  <c:v>3.0658198614318701</c:v>
                </c:pt>
                <c:pt idx="5310">
                  <c:v>3.0663972286374102</c:v>
                </c:pt>
                <c:pt idx="5311">
                  <c:v>3.0669745958429502</c:v>
                </c:pt>
                <c:pt idx="5312">
                  <c:v>3.0675519630484902</c:v>
                </c:pt>
                <c:pt idx="5313">
                  <c:v>3.06812933025404</c:v>
                </c:pt>
                <c:pt idx="5314">
                  <c:v>3.06870669745958</c:v>
                </c:pt>
                <c:pt idx="5315">
                  <c:v>3.06928406466512</c:v>
                </c:pt>
                <c:pt idx="5316">
                  <c:v>3.0698614318706698</c:v>
                </c:pt>
                <c:pt idx="5317">
                  <c:v>3.0704387990762099</c:v>
                </c:pt>
                <c:pt idx="5318">
                  <c:v>3.0710161662817499</c:v>
                </c:pt>
                <c:pt idx="5319">
                  <c:v>3.0715935334872899</c:v>
                </c:pt>
                <c:pt idx="5320">
                  <c:v>3.0721709006928402</c:v>
                </c:pt>
                <c:pt idx="5321">
                  <c:v>3.0727482678983802</c:v>
                </c:pt>
                <c:pt idx="5322">
                  <c:v>3.0733256351039202</c:v>
                </c:pt>
                <c:pt idx="5323">
                  <c:v>3.0739030023094598</c:v>
                </c:pt>
                <c:pt idx="5324">
                  <c:v>3.07448036951501</c:v>
                </c:pt>
                <c:pt idx="5325">
                  <c:v>3.0750577367205501</c:v>
                </c:pt>
                <c:pt idx="5326">
                  <c:v>3.0756351039260901</c:v>
                </c:pt>
                <c:pt idx="5327">
                  <c:v>3.0762124711316399</c:v>
                </c:pt>
                <c:pt idx="5328">
                  <c:v>3.0767898383371799</c:v>
                </c:pt>
                <c:pt idx="5329">
                  <c:v>3.0773672055427199</c:v>
                </c:pt>
                <c:pt idx="5330">
                  <c:v>3.0779445727482599</c:v>
                </c:pt>
                <c:pt idx="5331">
                  <c:v>3.0785219399538102</c:v>
                </c:pt>
                <c:pt idx="5332">
                  <c:v>3.0790993071593502</c:v>
                </c:pt>
                <c:pt idx="5333">
                  <c:v>3.0796766743648898</c:v>
                </c:pt>
                <c:pt idx="5334">
                  <c:v>3.0802540415704298</c:v>
                </c:pt>
                <c:pt idx="5335">
                  <c:v>3.0808314087759801</c:v>
                </c:pt>
                <c:pt idx="5336">
                  <c:v>3.0814087759815201</c:v>
                </c:pt>
                <c:pt idx="5337">
                  <c:v>3.0819861431870601</c:v>
                </c:pt>
                <c:pt idx="5338">
                  <c:v>3.0825635103926099</c:v>
                </c:pt>
                <c:pt idx="5339">
                  <c:v>3.0831408775981499</c:v>
                </c:pt>
                <c:pt idx="5340">
                  <c:v>3.0837182448036899</c:v>
                </c:pt>
                <c:pt idx="5341">
                  <c:v>3.08429561200923</c:v>
                </c:pt>
                <c:pt idx="5342">
                  <c:v>3.0848729792147802</c:v>
                </c:pt>
                <c:pt idx="5343">
                  <c:v>3.0854503464203198</c:v>
                </c:pt>
                <c:pt idx="5344">
                  <c:v>3.0860277136258598</c:v>
                </c:pt>
                <c:pt idx="5345">
                  <c:v>3.0866050808313998</c:v>
                </c:pt>
                <c:pt idx="5346">
                  <c:v>3.0871824480369501</c:v>
                </c:pt>
                <c:pt idx="5347">
                  <c:v>3.0877598152424901</c:v>
                </c:pt>
                <c:pt idx="5348">
                  <c:v>3.0883371824480301</c:v>
                </c:pt>
                <c:pt idx="5349">
                  <c:v>3.0889145496535702</c:v>
                </c:pt>
                <c:pt idx="5350">
                  <c:v>3.0894919168591199</c:v>
                </c:pt>
                <c:pt idx="5351">
                  <c:v>3.09006928406466</c:v>
                </c:pt>
                <c:pt idx="5352">
                  <c:v>3.0906466512702</c:v>
                </c:pt>
                <c:pt idx="5353">
                  <c:v>3.0912240184757498</c:v>
                </c:pt>
                <c:pt idx="5354">
                  <c:v>3.0918013856812898</c:v>
                </c:pt>
                <c:pt idx="5355">
                  <c:v>3.0923787528868298</c:v>
                </c:pt>
                <c:pt idx="5356">
                  <c:v>3.0929561200923699</c:v>
                </c:pt>
                <c:pt idx="5357">
                  <c:v>3.0935334872979201</c:v>
                </c:pt>
                <c:pt idx="5358">
                  <c:v>3.0941108545034601</c:v>
                </c:pt>
                <c:pt idx="5359">
                  <c:v>3.0946882217090002</c:v>
                </c:pt>
                <c:pt idx="5360">
                  <c:v>3.0952655889145402</c:v>
                </c:pt>
                <c:pt idx="5361">
                  <c:v>3.09584295612009</c:v>
                </c:pt>
                <c:pt idx="5362">
                  <c:v>3.09642032332563</c:v>
                </c:pt>
                <c:pt idx="5363">
                  <c:v>3.09699769053117</c:v>
                </c:pt>
                <c:pt idx="5364">
                  <c:v>3.0975750577367198</c:v>
                </c:pt>
                <c:pt idx="5365">
                  <c:v>3.0981524249422598</c:v>
                </c:pt>
                <c:pt idx="5366">
                  <c:v>3.0987297921477999</c:v>
                </c:pt>
                <c:pt idx="5367">
                  <c:v>3.0993071593533399</c:v>
                </c:pt>
                <c:pt idx="5368">
                  <c:v>3.0998845265588901</c:v>
                </c:pt>
                <c:pt idx="5369">
                  <c:v>3.1004618937644302</c:v>
                </c:pt>
                <c:pt idx="5370">
                  <c:v>3.1010392609699702</c:v>
                </c:pt>
                <c:pt idx="5371">
                  <c:v>3.1016166281755102</c:v>
                </c:pt>
                <c:pt idx="5372">
                  <c:v>3.10219399538106</c:v>
                </c:pt>
                <c:pt idx="5373">
                  <c:v>3.1027713625866</c:v>
                </c:pt>
                <c:pt idx="5374">
                  <c:v>3.10334872979214</c:v>
                </c:pt>
                <c:pt idx="5375">
                  <c:v>3.1039260969976898</c:v>
                </c:pt>
                <c:pt idx="5376">
                  <c:v>3.1045034642032299</c:v>
                </c:pt>
                <c:pt idx="5377">
                  <c:v>3.1050808314087699</c:v>
                </c:pt>
                <c:pt idx="5378">
                  <c:v>3.1056581986143099</c:v>
                </c:pt>
                <c:pt idx="5379">
                  <c:v>3.1062355658198602</c:v>
                </c:pt>
                <c:pt idx="5380">
                  <c:v>3.1068129330254002</c:v>
                </c:pt>
                <c:pt idx="5381">
                  <c:v>3.1073903002309402</c:v>
                </c:pt>
                <c:pt idx="5382">
                  <c:v>3.1079676674364798</c:v>
                </c:pt>
                <c:pt idx="5383">
                  <c:v>3.10854503464203</c:v>
                </c:pt>
                <c:pt idx="5384">
                  <c:v>3.10912240184757</c:v>
                </c:pt>
                <c:pt idx="5385">
                  <c:v>3.1096997690531101</c:v>
                </c:pt>
                <c:pt idx="5386">
                  <c:v>3.1102771362586599</c:v>
                </c:pt>
                <c:pt idx="5387">
                  <c:v>3.1108545034641999</c:v>
                </c:pt>
                <c:pt idx="5388">
                  <c:v>3.1114318706697399</c:v>
                </c:pt>
                <c:pt idx="5389">
                  <c:v>3.1120092378752799</c:v>
                </c:pt>
                <c:pt idx="5390">
                  <c:v>3.1125866050808302</c:v>
                </c:pt>
                <c:pt idx="5391">
                  <c:v>3.1131639722863702</c:v>
                </c:pt>
                <c:pt idx="5392">
                  <c:v>3.1137413394919098</c:v>
                </c:pt>
                <c:pt idx="5393">
                  <c:v>3.1143187066974498</c:v>
                </c:pt>
                <c:pt idx="5394">
                  <c:v>3.1148960739030001</c:v>
                </c:pt>
                <c:pt idx="5395">
                  <c:v>3.1154734411085401</c:v>
                </c:pt>
                <c:pt idx="5396">
                  <c:v>3.1160508083140801</c:v>
                </c:pt>
                <c:pt idx="5397">
                  <c:v>3.1166281755196299</c:v>
                </c:pt>
                <c:pt idx="5398">
                  <c:v>3.1172055427251699</c:v>
                </c:pt>
                <c:pt idx="5399">
                  <c:v>3.1177829099307099</c:v>
                </c:pt>
                <c:pt idx="5400">
                  <c:v>3.11836027713625</c:v>
                </c:pt>
                <c:pt idx="5401">
                  <c:v>3.1189376443418002</c:v>
                </c:pt>
                <c:pt idx="5402">
                  <c:v>3.1195150115473398</c:v>
                </c:pt>
                <c:pt idx="5403">
                  <c:v>3.1200923787528798</c:v>
                </c:pt>
                <c:pt idx="5404">
                  <c:v>3.1206697459584198</c:v>
                </c:pt>
                <c:pt idx="5405">
                  <c:v>3.1212471131639701</c:v>
                </c:pt>
                <c:pt idx="5406">
                  <c:v>3.1218244803695101</c:v>
                </c:pt>
                <c:pt idx="5407">
                  <c:v>3.1224018475750501</c:v>
                </c:pt>
                <c:pt idx="5408">
                  <c:v>3.1229792147805999</c:v>
                </c:pt>
                <c:pt idx="5409">
                  <c:v>3.1235565819861399</c:v>
                </c:pt>
                <c:pt idx="5410">
                  <c:v>3.12413394919168</c:v>
                </c:pt>
                <c:pt idx="5411">
                  <c:v>3.12471131639722</c:v>
                </c:pt>
                <c:pt idx="5412">
                  <c:v>3.1252886836027698</c:v>
                </c:pt>
                <c:pt idx="5413">
                  <c:v>3.1258660508083098</c:v>
                </c:pt>
                <c:pt idx="5414">
                  <c:v>3.1264434180138498</c:v>
                </c:pt>
                <c:pt idx="5415">
                  <c:v>3.1270207852193899</c:v>
                </c:pt>
                <c:pt idx="5416">
                  <c:v>3.1275981524249401</c:v>
                </c:pt>
                <c:pt idx="5417">
                  <c:v>3.1281755196304801</c:v>
                </c:pt>
                <c:pt idx="5418">
                  <c:v>3.1287528868360202</c:v>
                </c:pt>
                <c:pt idx="5419">
                  <c:v>3.1293302540415699</c:v>
                </c:pt>
                <c:pt idx="5420">
                  <c:v>3.12990762124711</c:v>
                </c:pt>
                <c:pt idx="5421">
                  <c:v>3.13048498845265</c:v>
                </c:pt>
                <c:pt idx="5422">
                  <c:v>3.13106235565819</c:v>
                </c:pt>
                <c:pt idx="5423">
                  <c:v>3.1316397228637398</c:v>
                </c:pt>
                <c:pt idx="5424">
                  <c:v>3.1322170900692798</c:v>
                </c:pt>
                <c:pt idx="5425">
                  <c:v>3.1327944572748199</c:v>
                </c:pt>
                <c:pt idx="5426">
                  <c:v>3.1333718244803599</c:v>
                </c:pt>
                <c:pt idx="5427">
                  <c:v>3.1339491916859101</c:v>
                </c:pt>
                <c:pt idx="5428">
                  <c:v>3.1345265588914502</c:v>
                </c:pt>
                <c:pt idx="5429">
                  <c:v>3.1351039260969902</c:v>
                </c:pt>
                <c:pt idx="5430">
                  <c:v>3.13568129330254</c:v>
                </c:pt>
                <c:pt idx="5431">
                  <c:v>3.13625866050808</c:v>
                </c:pt>
                <c:pt idx="5432">
                  <c:v>3.13683602771362</c:v>
                </c:pt>
                <c:pt idx="5433">
                  <c:v>3.13741339491916</c:v>
                </c:pt>
                <c:pt idx="5434">
                  <c:v>3.1379907621247098</c:v>
                </c:pt>
                <c:pt idx="5435">
                  <c:v>3.1385681293302499</c:v>
                </c:pt>
                <c:pt idx="5436">
                  <c:v>3.1391454965357899</c:v>
                </c:pt>
                <c:pt idx="5437">
                  <c:v>3.1397228637413299</c:v>
                </c:pt>
                <c:pt idx="5438">
                  <c:v>3.1403002309468802</c:v>
                </c:pt>
                <c:pt idx="5439">
                  <c:v>3.1408775981524202</c:v>
                </c:pt>
                <c:pt idx="5440">
                  <c:v>3.1414549653579602</c:v>
                </c:pt>
                <c:pt idx="5441">
                  <c:v>3.14203233256351</c:v>
                </c:pt>
                <c:pt idx="5442">
                  <c:v>3.14260969976905</c:v>
                </c:pt>
                <c:pt idx="5443">
                  <c:v>3.14318706697459</c:v>
                </c:pt>
                <c:pt idx="5444">
                  <c:v>3.1437644341801301</c:v>
                </c:pt>
                <c:pt idx="5445">
                  <c:v>3.1443418013856799</c:v>
                </c:pt>
                <c:pt idx="5446">
                  <c:v>3.1449191685912199</c:v>
                </c:pt>
                <c:pt idx="5447">
                  <c:v>3.1454965357967599</c:v>
                </c:pt>
                <c:pt idx="5448">
                  <c:v>3.1460739030022999</c:v>
                </c:pt>
                <c:pt idx="5449">
                  <c:v>3.1466512702078502</c:v>
                </c:pt>
                <c:pt idx="5450">
                  <c:v>3.1472286374133902</c:v>
                </c:pt>
                <c:pt idx="5451">
                  <c:v>3.1478060046189298</c:v>
                </c:pt>
                <c:pt idx="5452">
                  <c:v>3.14838337182448</c:v>
                </c:pt>
                <c:pt idx="5453">
                  <c:v>3.1489607390300201</c:v>
                </c:pt>
                <c:pt idx="5454">
                  <c:v>3.1495381062355601</c:v>
                </c:pt>
                <c:pt idx="5455">
                  <c:v>3.1501154734411001</c:v>
                </c:pt>
                <c:pt idx="5456">
                  <c:v>3.1506928406466499</c:v>
                </c:pt>
                <c:pt idx="5457">
                  <c:v>3.1512702078521899</c:v>
                </c:pt>
                <c:pt idx="5458">
                  <c:v>3.1518475750577299</c:v>
                </c:pt>
                <c:pt idx="5459">
                  <c:v>3.15242494226327</c:v>
                </c:pt>
                <c:pt idx="5460">
                  <c:v>3.1530023094688202</c:v>
                </c:pt>
                <c:pt idx="5461">
                  <c:v>3.1535796766743598</c:v>
                </c:pt>
                <c:pt idx="5462">
                  <c:v>3.1541570438798998</c:v>
                </c:pt>
                <c:pt idx="5463">
                  <c:v>3.1547344110854501</c:v>
                </c:pt>
                <c:pt idx="5464">
                  <c:v>3.1553117782909901</c:v>
                </c:pt>
                <c:pt idx="5465">
                  <c:v>3.1558891454965301</c:v>
                </c:pt>
                <c:pt idx="5466">
                  <c:v>3.1564665127020701</c:v>
                </c:pt>
                <c:pt idx="5467">
                  <c:v>3.1570438799076199</c:v>
                </c:pt>
                <c:pt idx="5468">
                  <c:v>3.1576212471131599</c:v>
                </c:pt>
                <c:pt idx="5469">
                  <c:v>3.1581986143187</c:v>
                </c:pt>
                <c:pt idx="5470">
                  <c:v>3.15877598152424</c:v>
                </c:pt>
                <c:pt idx="5471">
                  <c:v>3.1593533487297898</c:v>
                </c:pt>
                <c:pt idx="5472">
                  <c:v>3.1599307159353298</c:v>
                </c:pt>
                <c:pt idx="5473">
                  <c:v>3.1605080831408698</c:v>
                </c:pt>
                <c:pt idx="5474">
                  <c:v>3.1610854503464201</c:v>
                </c:pt>
                <c:pt idx="5475">
                  <c:v>3.1616628175519601</c:v>
                </c:pt>
                <c:pt idx="5476">
                  <c:v>3.1622401847575001</c:v>
                </c:pt>
                <c:pt idx="5477">
                  <c:v>3.1628175519630402</c:v>
                </c:pt>
                <c:pt idx="5478">
                  <c:v>3.1633949191685899</c:v>
                </c:pt>
                <c:pt idx="5479">
                  <c:v>3.16397228637413</c:v>
                </c:pt>
                <c:pt idx="5480">
                  <c:v>3.16454965357967</c:v>
                </c:pt>
                <c:pt idx="5481">
                  <c:v>3.16512702078521</c:v>
                </c:pt>
                <c:pt idx="5482">
                  <c:v>3.1657043879907598</c:v>
                </c:pt>
                <c:pt idx="5483">
                  <c:v>3.1662817551962998</c:v>
                </c:pt>
                <c:pt idx="5484">
                  <c:v>3.1668591224018399</c:v>
                </c:pt>
                <c:pt idx="5485">
                  <c:v>3.1674364896073901</c:v>
                </c:pt>
                <c:pt idx="5486">
                  <c:v>3.1680138568129301</c:v>
                </c:pt>
                <c:pt idx="5487">
                  <c:v>3.1685912240184702</c:v>
                </c:pt>
                <c:pt idx="5488">
                  <c:v>3.1691685912240102</c:v>
                </c:pt>
                <c:pt idx="5489">
                  <c:v>3.16974595842956</c:v>
                </c:pt>
                <c:pt idx="5490">
                  <c:v>3.1703233256351</c:v>
                </c:pt>
                <c:pt idx="5491">
                  <c:v>3.17090069284064</c:v>
                </c:pt>
                <c:pt idx="5492">
                  <c:v>3.17147806004618</c:v>
                </c:pt>
                <c:pt idx="5493">
                  <c:v>3.1720554272517298</c:v>
                </c:pt>
                <c:pt idx="5494">
                  <c:v>3.1726327944572699</c:v>
                </c:pt>
                <c:pt idx="5495">
                  <c:v>3.1732101616628099</c:v>
                </c:pt>
                <c:pt idx="5496">
                  <c:v>3.1737875288683601</c:v>
                </c:pt>
                <c:pt idx="5497">
                  <c:v>3.1743648960739002</c:v>
                </c:pt>
                <c:pt idx="5498">
                  <c:v>3.1749422632794402</c:v>
                </c:pt>
                <c:pt idx="5499">
                  <c:v>3.1755196304849802</c:v>
                </c:pt>
                <c:pt idx="5500">
                  <c:v>3.17609699769053</c:v>
                </c:pt>
                <c:pt idx="5501">
                  <c:v>3.17667436489607</c:v>
                </c:pt>
                <c:pt idx="5502">
                  <c:v>3.17725173210161</c:v>
                </c:pt>
                <c:pt idx="5503">
                  <c:v>3.1778290993071501</c:v>
                </c:pt>
                <c:pt idx="5504">
                  <c:v>3.1784064665126999</c:v>
                </c:pt>
                <c:pt idx="5505">
                  <c:v>3.1789838337182399</c:v>
                </c:pt>
                <c:pt idx="5506">
                  <c:v>3.1795612009237799</c:v>
                </c:pt>
                <c:pt idx="5507">
                  <c:v>3.1801385681293302</c:v>
                </c:pt>
                <c:pt idx="5508">
                  <c:v>3.1807159353348702</c:v>
                </c:pt>
                <c:pt idx="5509">
                  <c:v>3.1812933025404102</c:v>
                </c:pt>
                <c:pt idx="5510">
                  <c:v>3.1818706697459498</c:v>
                </c:pt>
                <c:pt idx="5511">
                  <c:v>3.1824480369515</c:v>
                </c:pt>
                <c:pt idx="5512">
                  <c:v>3.1830254041570401</c:v>
                </c:pt>
                <c:pt idx="5513">
                  <c:v>3.1836027713625801</c:v>
                </c:pt>
                <c:pt idx="5514">
                  <c:v>3.1841801385681201</c:v>
                </c:pt>
                <c:pt idx="5515">
                  <c:v>3.1847575057736699</c:v>
                </c:pt>
                <c:pt idx="5516">
                  <c:v>3.1853348729792099</c:v>
                </c:pt>
                <c:pt idx="5517">
                  <c:v>3.1859122401847499</c:v>
                </c:pt>
                <c:pt idx="5518">
                  <c:v>3.1864896073903002</c:v>
                </c:pt>
                <c:pt idx="5519">
                  <c:v>3.1870669745958402</c:v>
                </c:pt>
                <c:pt idx="5520">
                  <c:v>3.1876443418013798</c:v>
                </c:pt>
                <c:pt idx="5521">
                  <c:v>3.1882217090069198</c:v>
                </c:pt>
                <c:pt idx="5522">
                  <c:v>3.1887990762124701</c:v>
                </c:pt>
                <c:pt idx="5523">
                  <c:v>3.1893764434180101</c:v>
                </c:pt>
                <c:pt idx="5524">
                  <c:v>3.1899538106235501</c:v>
                </c:pt>
                <c:pt idx="5525">
                  <c:v>3.1905311778290901</c:v>
                </c:pt>
                <c:pt idx="5526">
                  <c:v>3.1911085450346399</c:v>
                </c:pt>
                <c:pt idx="5527">
                  <c:v>3.1916859122401799</c:v>
                </c:pt>
                <c:pt idx="5528">
                  <c:v>3.19226327944572</c:v>
                </c:pt>
                <c:pt idx="5529">
                  <c:v>3.1928406466512702</c:v>
                </c:pt>
                <c:pt idx="5530">
                  <c:v>3.1934180138568098</c:v>
                </c:pt>
                <c:pt idx="5531">
                  <c:v>3.1939953810623498</c:v>
                </c:pt>
                <c:pt idx="5532">
                  <c:v>3.1945727482678898</c:v>
                </c:pt>
                <c:pt idx="5533">
                  <c:v>3.1951501154734401</c:v>
                </c:pt>
                <c:pt idx="5534">
                  <c:v>3.1957274826789801</c:v>
                </c:pt>
                <c:pt idx="5535">
                  <c:v>3.1963048498845201</c:v>
                </c:pt>
                <c:pt idx="5536">
                  <c:v>3.1968822170900602</c:v>
                </c:pt>
                <c:pt idx="5537">
                  <c:v>3.1974595842956099</c:v>
                </c:pt>
                <c:pt idx="5538">
                  <c:v>3.19803695150115</c:v>
                </c:pt>
                <c:pt idx="5539">
                  <c:v>3.19861431870669</c:v>
                </c:pt>
                <c:pt idx="5540">
                  <c:v>3.1991916859122398</c:v>
                </c:pt>
                <c:pt idx="5541">
                  <c:v>3.1997690531177798</c:v>
                </c:pt>
                <c:pt idx="5542">
                  <c:v>3.2003464203233198</c:v>
                </c:pt>
                <c:pt idx="5543">
                  <c:v>3.2009237875288599</c:v>
                </c:pt>
                <c:pt idx="5544">
                  <c:v>3.2015011547344101</c:v>
                </c:pt>
                <c:pt idx="5545">
                  <c:v>3.2020785219399501</c:v>
                </c:pt>
                <c:pt idx="5546">
                  <c:v>3.2026558891454902</c:v>
                </c:pt>
                <c:pt idx="5547">
                  <c:v>3.2032332563510302</c:v>
                </c:pt>
                <c:pt idx="5548">
                  <c:v>3.20381062355658</c:v>
                </c:pt>
                <c:pt idx="5549">
                  <c:v>3.20438799076212</c:v>
                </c:pt>
                <c:pt idx="5550">
                  <c:v>3.20496535796766</c:v>
                </c:pt>
                <c:pt idx="5551">
                  <c:v>3.2055427251732098</c:v>
                </c:pt>
                <c:pt idx="5552">
                  <c:v>3.2061200923787498</c:v>
                </c:pt>
                <c:pt idx="5553">
                  <c:v>3.2066974595842899</c:v>
                </c:pt>
                <c:pt idx="5554">
                  <c:v>3.2072748267898299</c:v>
                </c:pt>
                <c:pt idx="5555">
                  <c:v>3.2078521939953801</c:v>
                </c:pt>
                <c:pt idx="5556">
                  <c:v>3.2084295612009202</c:v>
                </c:pt>
                <c:pt idx="5557">
                  <c:v>3.2090069284064602</c:v>
                </c:pt>
                <c:pt idx="5558">
                  <c:v>3.2095842956120002</c:v>
                </c:pt>
                <c:pt idx="5559">
                  <c:v>3.21016166281755</c:v>
                </c:pt>
                <c:pt idx="5560">
                  <c:v>3.21073903002309</c:v>
                </c:pt>
                <c:pt idx="5561">
                  <c:v>3.21131639722863</c:v>
                </c:pt>
                <c:pt idx="5562">
                  <c:v>3.2118937644341798</c:v>
                </c:pt>
                <c:pt idx="5563">
                  <c:v>3.2124711316397199</c:v>
                </c:pt>
                <c:pt idx="5564">
                  <c:v>3.2130484988452599</c:v>
                </c:pt>
                <c:pt idx="5565">
                  <c:v>3.2136258660507999</c:v>
                </c:pt>
                <c:pt idx="5566">
                  <c:v>3.2142032332563502</c:v>
                </c:pt>
                <c:pt idx="5567">
                  <c:v>3.2147806004618902</c:v>
                </c:pt>
                <c:pt idx="5568">
                  <c:v>3.2153579676674302</c:v>
                </c:pt>
                <c:pt idx="5569">
                  <c:v>3.2159353348729698</c:v>
                </c:pt>
                <c:pt idx="5570">
                  <c:v>3.21651270207852</c:v>
                </c:pt>
                <c:pt idx="5571">
                  <c:v>3.21709006928406</c:v>
                </c:pt>
                <c:pt idx="5572">
                  <c:v>3.2176674364896001</c:v>
                </c:pt>
                <c:pt idx="5573">
                  <c:v>3.2182448036951499</c:v>
                </c:pt>
                <c:pt idx="5574">
                  <c:v>3.2188221709006899</c:v>
                </c:pt>
                <c:pt idx="5575">
                  <c:v>3.2193995381062299</c:v>
                </c:pt>
                <c:pt idx="5576">
                  <c:v>3.2199769053117699</c:v>
                </c:pt>
                <c:pt idx="5577">
                  <c:v>3.2205542725173202</c:v>
                </c:pt>
                <c:pt idx="5578">
                  <c:v>3.2211316397228602</c:v>
                </c:pt>
                <c:pt idx="5579">
                  <c:v>3.2217090069283998</c:v>
                </c:pt>
                <c:pt idx="5580">
                  <c:v>3.2222863741339398</c:v>
                </c:pt>
                <c:pt idx="5581">
                  <c:v>3.2228637413394901</c:v>
                </c:pt>
                <c:pt idx="5582">
                  <c:v>3.2234411085450301</c:v>
                </c:pt>
                <c:pt idx="5583">
                  <c:v>3.2240184757505701</c:v>
                </c:pt>
                <c:pt idx="5584">
                  <c:v>3.2245958429561199</c:v>
                </c:pt>
                <c:pt idx="5585">
                  <c:v>3.2251732101616599</c:v>
                </c:pt>
                <c:pt idx="5586">
                  <c:v>3.2257505773671999</c:v>
                </c:pt>
                <c:pt idx="5587">
                  <c:v>3.22632794457274</c:v>
                </c:pt>
                <c:pt idx="5588">
                  <c:v>3.2269053117782902</c:v>
                </c:pt>
                <c:pt idx="5589">
                  <c:v>3.2274826789838298</c:v>
                </c:pt>
                <c:pt idx="5590">
                  <c:v>3.2280600461893698</c:v>
                </c:pt>
                <c:pt idx="5591">
                  <c:v>3.2286374133949098</c:v>
                </c:pt>
                <c:pt idx="5592">
                  <c:v>3.2292147806004601</c:v>
                </c:pt>
                <c:pt idx="5593">
                  <c:v>3.2297921478060001</c:v>
                </c:pt>
                <c:pt idx="5594">
                  <c:v>3.2303695150115401</c:v>
                </c:pt>
                <c:pt idx="5595">
                  <c:v>3.2309468822170899</c:v>
                </c:pt>
                <c:pt idx="5596">
                  <c:v>3.2315242494226299</c:v>
                </c:pt>
                <c:pt idx="5597">
                  <c:v>3.23210161662817</c:v>
                </c:pt>
                <c:pt idx="5598">
                  <c:v>3.23267898383371</c:v>
                </c:pt>
                <c:pt idx="5599">
                  <c:v>3.2332563510392598</c:v>
                </c:pt>
                <c:pt idx="5600">
                  <c:v>3.2338337182447998</c:v>
                </c:pt>
                <c:pt idx="5601">
                  <c:v>3.2344110854503398</c:v>
                </c:pt>
                <c:pt idx="5602">
                  <c:v>3.2349884526558799</c:v>
                </c:pt>
                <c:pt idx="5603">
                  <c:v>3.2355658198614301</c:v>
                </c:pt>
                <c:pt idx="5604">
                  <c:v>3.2361431870669701</c:v>
                </c:pt>
                <c:pt idx="5605">
                  <c:v>3.2367205542725102</c:v>
                </c:pt>
                <c:pt idx="5606">
                  <c:v>3.2372979214780599</c:v>
                </c:pt>
                <c:pt idx="5607">
                  <c:v>3.2378752886836</c:v>
                </c:pt>
                <c:pt idx="5608">
                  <c:v>3.23845265588914</c:v>
                </c:pt>
                <c:pt idx="5609">
                  <c:v>3.23903002309468</c:v>
                </c:pt>
                <c:pt idx="5610">
                  <c:v>3.2396073903002298</c:v>
                </c:pt>
                <c:pt idx="5611">
                  <c:v>3.2401847575057698</c:v>
                </c:pt>
                <c:pt idx="5612">
                  <c:v>3.2407621247113099</c:v>
                </c:pt>
                <c:pt idx="5613">
                  <c:v>3.2413394919168499</c:v>
                </c:pt>
                <c:pt idx="5614">
                  <c:v>3.2419168591224001</c:v>
                </c:pt>
                <c:pt idx="5615">
                  <c:v>3.2424942263279402</c:v>
                </c:pt>
                <c:pt idx="5616">
                  <c:v>3.2430715935334802</c:v>
                </c:pt>
                <c:pt idx="5617">
                  <c:v>3.24364896073903</c:v>
                </c:pt>
                <c:pt idx="5618">
                  <c:v>3.24422632794457</c:v>
                </c:pt>
                <c:pt idx="5619">
                  <c:v>3.24480369515011</c:v>
                </c:pt>
                <c:pt idx="5620">
                  <c:v>3.24538106235565</c:v>
                </c:pt>
                <c:pt idx="5621">
                  <c:v>3.2459584295611998</c:v>
                </c:pt>
                <c:pt idx="5622">
                  <c:v>3.2465357967667399</c:v>
                </c:pt>
                <c:pt idx="5623">
                  <c:v>3.2471131639722799</c:v>
                </c:pt>
                <c:pt idx="5624">
                  <c:v>3.2476905311778199</c:v>
                </c:pt>
                <c:pt idx="5625">
                  <c:v>3.2482678983833702</c:v>
                </c:pt>
                <c:pt idx="5626">
                  <c:v>3.2488452655889102</c:v>
                </c:pt>
                <c:pt idx="5627">
                  <c:v>3.2494226327944502</c:v>
                </c:pt>
                <c:pt idx="5628">
                  <c:v>3.25</c:v>
                </c:pt>
                <c:pt idx="5629">
                  <c:v>3.25057736720554</c:v>
                </c:pt>
                <c:pt idx="5630">
                  <c:v>3.25115473441108</c:v>
                </c:pt>
                <c:pt idx="5631">
                  <c:v>3.2517321016166201</c:v>
                </c:pt>
                <c:pt idx="5632">
                  <c:v>3.2523094688221699</c:v>
                </c:pt>
                <c:pt idx="5633">
                  <c:v>3.2528868360277099</c:v>
                </c:pt>
                <c:pt idx="5634">
                  <c:v>3.2534642032332499</c:v>
                </c:pt>
                <c:pt idx="5635">
                  <c:v>3.2540415704387899</c:v>
                </c:pt>
                <c:pt idx="5636">
                  <c:v>3.2546189376443402</c:v>
                </c:pt>
                <c:pt idx="5637">
                  <c:v>3.2551963048498802</c:v>
                </c:pt>
                <c:pt idx="5638">
                  <c:v>3.2557736720554198</c:v>
                </c:pt>
                <c:pt idx="5639">
                  <c:v>3.25635103926097</c:v>
                </c:pt>
                <c:pt idx="5640">
                  <c:v>3.2569284064665101</c:v>
                </c:pt>
                <c:pt idx="5641">
                  <c:v>3.2575057736720501</c:v>
                </c:pt>
                <c:pt idx="5642">
                  <c:v>3.2580831408775901</c:v>
                </c:pt>
                <c:pt idx="5643">
                  <c:v>3.2586605080831399</c:v>
                </c:pt>
                <c:pt idx="5644">
                  <c:v>3.2592378752886799</c:v>
                </c:pt>
                <c:pt idx="5645">
                  <c:v>3.2598152424942199</c:v>
                </c:pt>
                <c:pt idx="5646">
                  <c:v>3.26039260969976</c:v>
                </c:pt>
                <c:pt idx="5647">
                  <c:v>3.2609699769053102</c:v>
                </c:pt>
                <c:pt idx="5648">
                  <c:v>3.2615473441108498</c:v>
                </c:pt>
                <c:pt idx="5649">
                  <c:v>3.2621247113163898</c:v>
                </c:pt>
                <c:pt idx="5650">
                  <c:v>3.2627020785219401</c:v>
                </c:pt>
                <c:pt idx="5651">
                  <c:v>3.2632794457274801</c:v>
                </c:pt>
                <c:pt idx="5652">
                  <c:v>3.2638568129330201</c:v>
                </c:pt>
                <c:pt idx="5653">
                  <c:v>3.2644341801385601</c:v>
                </c:pt>
                <c:pt idx="5654">
                  <c:v>3.2650115473441099</c:v>
                </c:pt>
                <c:pt idx="5655">
                  <c:v>3.2655889145496499</c:v>
                </c:pt>
                <c:pt idx="5656">
                  <c:v>3.26616628175519</c:v>
                </c:pt>
                <c:pt idx="5657">
                  <c:v>3.26674364896073</c:v>
                </c:pt>
                <c:pt idx="5658">
                  <c:v>3.2673210161662798</c:v>
                </c:pt>
                <c:pt idx="5659">
                  <c:v>3.2678983833718198</c:v>
                </c:pt>
                <c:pt idx="5660">
                  <c:v>3.2684757505773598</c:v>
                </c:pt>
                <c:pt idx="5661">
                  <c:v>3.2690531177829101</c:v>
                </c:pt>
                <c:pt idx="5662">
                  <c:v>3.2696304849884501</c:v>
                </c:pt>
                <c:pt idx="5663">
                  <c:v>3.2702078521939901</c:v>
                </c:pt>
                <c:pt idx="5664">
                  <c:v>3.2707852193995302</c:v>
                </c:pt>
                <c:pt idx="5665">
                  <c:v>3.2713625866050799</c:v>
                </c:pt>
                <c:pt idx="5666">
                  <c:v>3.27193995381062</c:v>
                </c:pt>
                <c:pt idx="5667">
                  <c:v>3.27251732101616</c:v>
                </c:pt>
                <c:pt idx="5668">
                  <c:v>3.2730946882217</c:v>
                </c:pt>
                <c:pt idx="5669">
                  <c:v>3.2736720554272498</c:v>
                </c:pt>
                <c:pt idx="5670">
                  <c:v>3.2742494226327898</c:v>
                </c:pt>
                <c:pt idx="5671">
                  <c:v>3.2748267898383299</c:v>
                </c:pt>
                <c:pt idx="5672">
                  <c:v>3.2754041570438801</c:v>
                </c:pt>
                <c:pt idx="5673">
                  <c:v>3.2759815242494201</c:v>
                </c:pt>
                <c:pt idx="5674">
                  <c:v>3.2765588914549602</c:v>
                </c:pt>
                <c:pt idx="5675">
                  <c:v>3.2771362586605002</c:v>
                </c:pt>
                <c:pt idx="5676">
                  <c:v>3.27771362586605</c:v>
                </c:pt>
                <c:pt idx="5677">
                  <c:v>3.27829099307159</c:v>
                </c:pt>
                <c:pt idx="5678">
                  <c:v>3.27886836027713</c:v>
                </c:pt>
                <c:pt idx="5679">
                  <c:v>3.27944572748267</c:v>
                </c:pt>
                <c:pt idx="5680">
                  <c:v>3.2800230946882198</c:v>
                </c:pt>
                <c:pt idx="5681">
                  <c:v>3.2806004618937599</c:v>
                </c:pt>
                <c:pt idx="5682">
                  <c:v>3.2811778290992999</c:v>
                </c:pt>
                <c:pt idx="5683">
                  <c:v>3.2817551963048399</c:v>
                </c:pt>
                <c:pt idx="5684">
                  <c:v>3.2823325635103902</c:v>
                </c:pt>
                <c:pt idx="5685">
                  <c:v>3.2829099307159302</c:v>
                </c:pt>
                <c:pt idx="5686">
                  <c:v>3.2834872979214702</c:v>
                </c:pt>
                <c:pt idx="5687">
                  <c:v>3.28406466512702</c:v>
                </c:pt>
                <c:pt idx="5688">
                  <c:v>3.28464203233256</c:v>
                </c:pt>
                <c:pt idx="5689">
                  <c:v>3.2852193995381</c:v>
                </c:pt>
                <c:pt idx="5690">
                  <c:v>3.2857967667436401</c:v>
                </c:pt>
                <c:pt idx="5691">
                  <c:v>3.2863741339491899</c:v>
                </c:pt>
                <c:pt idx="5692">
                  <c:v>3.2869515011547299</c:v>
                </c:pt>
                <c:pt idx="5693">
                  <c:v>3.2875288683602699</c:v>
                </c:pt>
                <c:pt idx="5694">
                  <c:v>3.2881062355658099</c:v>
                </c:pt>
                <c:pt idx="5695">
                  <c:v>3.2886836027713602</c:v>
                </c:pt>
                <c:pt idx="5696">
                  <c:v>3.2892609699769002</c:v>
                </c:pt>
                <c:pt idx="5697">
                  <c:v>3.2898383371824398</c:v>
                </c:pt>
                <c:pt idx="5698">
                  <c:v>3.29041570438799</c:v>
                </c:pt>
                <c:pt idx="5699">
                  <c:v>3.2909930715935301</c:v>
                </c:pt>
                <c:pt idx="5700">
                  <c:v>3.2915704387990701</c:v>
                </c:pt>
                <c:pt idx="5701">
                  <c:v>3.2921478060046101</c:v>
                </c:pt>
                <c:pt idx="5702">
                  <c:v>3.2927251732101599</c:v>
                </c:pt>
                <c:pt idx="5703">
                  <c:v>3.2933025404156999</c:v>
                </c:pt>
                <c:pt idx="5704">
                  <c:v>3.2938799076212399</c:v>
                </c:pt>
                <c:pt idx="5705">
                  <c:v>3.29445727482678</c:v>
                </c:pt>
                <c:pt idx="5706">
                  <c:v>3.2950346420323302</c:v>
                </c:pt>
                <c:pt idx="5707">
                  <c:v>3.2956120092378698</c:v>
                </c:pt>
                <c:pt idx="5708">
                  <c:v>3.2961893764434098</c:v>
                </c:pt>
                <c:pt idx="5709">
                  <c:v>3.2967667436489601</c:v>
                </c:pt>
                <c:pt idx="5710">
                  <c:v>3.2973441108545001</c:v>
                </c:pt>
                <c:pt idx="5711">
                  <c:v>3.2979214780600401</c:v>
                </c:pt>
                <c:pt idx="5712">
                  <c:v>3.2984988452655801</c:v>
                </c:pt>
                <c:pt idx="5713">
                  <c:v>3.2990762124711299</c:v>
                </c:pt>
                <c:pt idx="5714">
                  <c:v>3.2996535796766699</c:v>
                </c:pt>
                <c:pt idx="5715">
                  <c:v>3.30023094688221</c:v>
                </c:pt>
                <c:pt idx="5716">
                  <c:v>3.30080831408775</c:v>
                </c:pt>
                <c:pt idx="5717">
                  <c:v>3.3013856812932998</c:v>
                </c:pt>
                <c:pt idx="5718">
                  <c:v>3.3019630484988398</c:v>
                </c:pt>
                <c:pt idx="5719">
                  <c:v>3.3025404157043798</c:v>
                </c:pt>
                <c:pt idx="5720">
                  <c:v>3.3031177829099301</c:v>
                </c:pt>
                <c:pt idx="5721">
                  <c:v>3.3036951501154701</c:v>
                </c:pt>
                <c:pt idx="5722">
                  <c:v>3.3042725173210101</c:v>
                </c:pt>
                <c:pt idx="5723">
                  <c:v>3.3048498845265502</c:v>
                </c:pt>
                <c:pt idx="5724">
                  <c:v>3.3054272517320999</c:v>
                </c:pt>
                <c:pt idx="5725">
                  <c:v>3.30600461893764</c:v>
                </c:pt>
                <c:pt idx="5726">
                  <c:v>3.30658198614318</c:v>
                </c:pt>
                <c:pt idx="5727">
                  <c:v>3.3071593533487298</c:v>
                </c:pt>
                <c:pt idx="5728">
                  <c:v>3.3077367205542698</c:v>
                </c:pt>
                <c:pt idx="5729">
                  <c:v>3.3083140877598098</c:v>
                </c:pt>
                <c:pt idx="5730">
                  <c:v>3.3088914549653499</c:v>
                </c:pt>
                <c:pt idx="5731">
                  <c:v>3.3094688221709001</c:v>
                </c:pt>
                <c:pt idx="5732">
                  <c:v>3.3100461893764401</c:v>
                </c:pt>
                <c:pt idx="5733">
                  <c:v>3.3106235565819802</c:v>
                </c:pt>
                <c:pt idx="5734">
                  <c:v>3.3112009237875202</c:v>
                </c:pt>
                <c:pt idx="5735">
                  <c:v>3.31177829099307</c:v>
                </c:pt>
                <c:pt idx="5736">
                  <c:v>3.31235565819861</c:v>
                </c:pt>
                <c:pt idx="5737">
                  <c:v>3.31293302540415</c:v>
                </c:pt>
                <c:pt idx="5738">
                  <c:v>3.3135103926096998</c:v>
                </c:pt>
                <c:pt idx="5739">
                  <c:v>3.3140877598152398</c:v>
                </c:pt>
                <c:pt idx="5740">
                  <c:v>3.3146651270207799</c:v>
                </c:pt>
                <c:pt idx="5741">
                  <c:v>3.3152424942263199</c:v>
                </c:pt>
                <c:pt idx="5742">
                  <c:v>3.3158198614318701</c:v>
                </c:pt>
                <c:pt idx="5743">
                  <c:v>3.3163972286374102</c:v>
                </c:pt>
                <c:pt idx="5744">
                  <c:v>3.3169745958429502</c:v>
                </c:pt>
                <c:pt idx="5745">
                  <c:v>3.3175519630484902</c:v>
                </c:pt>
                <c:pt idx="5746">
                  <c:v>3.31812933025404</c:v>
                </c:pt>
                <c:pt idx="5747">
                  <c:v>3.31870669745958</c:v>
                </c:pt>
                <c:pt idx="5748">
                  <c:v>3.31928406466512</c:v>
                </c:pt>
                <c:pt idx="5749">
                  <c:v>3.3198614318706698</c:v>
                </c:pt>
                <c:pt idx="5750">
                  <c:v>3.3204387990762099</c:v>
                </c:pt>
                <c:pt idx="5751">
                  <c:v>3.3210161662817499</c:v>
                </c:pt>
                <c:pt idx="5752">
                  <c:v>3.3215935334872899</c:v>
                </c:pt>
                <c:pt idx="5753">
                  <c:v>3.3221709006928402</c:v>
                </c:pt>
                <c:pt idx="5754">
                  <c:v>3.3227482678983802</c:v>
                </c:pt>
                <c:pt idx="5755">
                  <c:v>3.3233256351039202</c:v>
                </c:pt>
                <c:pt idx="5756">
                  <c:v>3.3239030023094598</c:v>
                </c:pt>
                <c:pt idx="5757">
                  <c:v>3.32448036951501</c:v>
                </c:pt>
                <c:pt idx="5758">
                  <c:v>3.3250577367205501</c:v>
                </c:pt>
                <c:pt idx="5759">
                  <c:v>3.3256351039260901</c:v>
                </c:pt>
                <c:pt idx="5760">
                  <c:v>3.3262124711316399</c:v>
                </c:pt>
                <c:pt idx="5761">
                  <c:v>3.3267898383371799</c:v>
                </c:pt>
                <c:pt idx="5762">
                  <c:v>3.3273672055427199</c:v>
                </c:pt>
                <c:pt idx="5763">
                  <c:v>3.3279445727482599</c:v>
                </c:pt>
                <c:pt idx="5764">
                  <c:v>3.3285219399538102</c:v>
                </c:pt>
                <c:pt idx="5765">
                  <c:v>3.3290993071593502</c:v>
                </c:pt>
                <c:pt idx="5766">
                  <c:v>3.3296766743648898</c:v>
                </c:pt>
                <c:pt idx="5767">
                  <c:v>3.3302540415704298</c:v>
                </c:pt>
                <c:pt idx="5768">
                  <c:v>3.3308314087759801</c:v>
                </c:pt>
                <c:pt idx="5769">
                  <c:v>3.3314087759815201</c:v>
                </c:pt>
                <c:pt idx="5770">
                  <c:v>3.3319861431870601</c:v>
                </c:pt>
                <c:pt idx="5771">
                  <c:v>3.3325635103926099</c:v>
                </c:pt>
                <c:pt idx="5772">
                  <c:v>3.3331408775981499</c:v>
                </c:pt>
                <c:pt idx="5773">
                  <c:v>3.3337182448036899</c:v>
                </c:pt>
                <c:pt idx="5774">
                  <c:v>3.33429561200923</c:v>
                </c:pt>
                <c:pt idx="5775">
                  <c:v>3.3348729792147802</c:v>
                </c:pt>
                <c:pt idx="5776">
                  <c:v>3.3354503464203198</c:v>
                </c:pt>
                <c:pt idx="5777">
                  <c:v>3.3360277136258598</c:v>
                </c:pt>
                <c:pt idx="5778">
                  <c:v>3.3366050808313998</c:v>
                </c:pt>
                <c:pt idx="5779">
                  <c:v>3.3371824480369501</c:v>
                </c:pt>
                <c:pt idx="5780">
                  <c:v>3.3377598152424901</c:v>
                </c:pt>
                <c:pt idx="5781">
                  <c:v>3.3383371824480301</c:v>
                </c:pt>
                <c:pt idx="5782">
                  <c:v>3.3389145496535702</c:v>
                </c:pt>
                <c:pt idx="5783">
                  <c:v>3.3394919168591199</c:v>
                </c:pt>
                <c:pt idx="5784">
                  <c:v>3.34006928406466</c:v>
                </c:pt>
                <c:pt idx="5785">
                  <c:v>3.3406466512702</c:v>
                </c:pt>
                <c:pt idx="5786">
                  <c:v>3.3412240184757498</c:v>
                </c:pt>
                <c:pt idx="5787">
                  <c:v>3.3418013856812898</c:v>
                </c:pt>
                <c:pt idx="5788">
                  <c:v>3.3423787528868298</c:v>
                </c:pt>
                <c:pt idx="5789">
                  <c:v>3.3429561200923699</c:v>
                </c:pt>
                <c:pt idx="5790">
                  <c:v>3.3435334872979201</c:v>
                </c:pt>
                <c:pt idx="5791">
                  <c:v>3.3441108545034601</c:v>
                </c:pt>
                <c:pt idx="5792">
                  <c:v>3.3446882217090002</c:v>
                </c:pt>
                <c:pt idx="5793">
                  <c:v>3.3452655889145402</c:v>
                </c:pt>
                <c:pt idx="5794">
                  <c:v>3.34584295612009</c:v>
                </c:pt>
                <c:pt idx="5795">
                  <c:v>3.34642032332563</c:v>
                </c:pt>
                <c:pt idx="5796">
                  <c:v>3.34699769053117</c:v>
                </c:pt>
                <c:pt idx="5797">
                  <c:v>3.3475750577367198</c:v>
                </c:pt>
                <c:pt idx="5798">
                  <c:v>3.3481524249422598</c:v>
                </c:pt>
                <c:pt idx="5799">
                  <c:v>3.3487297921477999</c:v>
                </c:pt>
                <c:pt idx="5800">
                  <c:v>3.3493071593533399</c:v>
                </c:pt>
                <c:pt idx="5801">
                  <c:v>3.3498845265588901</c:v>
                </c:pt>
                <c:pt idx="5802">
                  <c:v>3.3504618937644302</c:v>
                </c:pt>
                <c:pt idx="5803">
                  <c:v>3.3510392609699702</c:v>
                </c:pt>
                <c:pt idx="5804">
                  <c:v>3.3516166281755102</c:v>
                </c:pt>
                <c:pt idx="5805">
                  <c:v>3.35219399538106</c:v>
                </c:pt>
                <c:pt idx="5806">
                  <c:v>3.3527713625866</c:v>
                </c:pt>
                <c:pt idx="5807">
                  <c:v>3.35334872979214</c:v>
                </c:pt>
                <c:pt idx="5808">
                  <c:v>3.3539260969976898</c:v>
                </c:pt>
                <c:pt idx="5809">
                  <c:v>3.3545034642032299</c:v>
                </c:pt>
                <c:pt idx="5810">
                  <c:v>3.3550808314087699</c:v>
                </c:pt>
                <c:pt idx="5811">
                  <c:v>3.3556581986143099</c:v>
                </c:pt>
                <c:pt idx="5812">
                  <c:v>3.3562355658198602</c:v>
                </c:pt>
                <c:pt idx="5813">
                  <c:v>3.3568129330254002</c:v>
                </c:pt>
                <c:pt idx="5814">
                  <c:v>3.3573903002309402</c:v>
                </c:pt>
                <c:pt idx="5815">
                  <c:v>3.3579676674364798</c:v>
                </c:pt>
                <c:pt idx="5816">
                  <c:v>3.35854503464203</c:v>
                </c:pt>
                <c:pt idx="5817">
                  <c:v>3.35912240184757</c:v>
                </c:pt>
                <c:pt idx="5818">
                  <c:v>3.3596997690531101</c:v>
                </c:pt>
                <c:pt idx="5819">
                  <c:v>3.3602771362586599</c:v>
                </c:pt>
                <c:pt idx="5820">
                  <c:v>3.3608545034641999</c:v>
                </c:pt>
                <c:pt idx="5821">
                  <c:v>3.3614318706697399</c:v>
                </c:pt>
                <c:pt idx="5822">
                  <c:v>3.3620092378752799</c:v>
                </c:pt>
                <c:pt idx="5823">
                  <c:v>3.3625866050808302</c:v>
                </c:pt>
                <c:pt idx="5824">
                  <c:v>3.3631639722863702</c:v>
                </c:pt>
                <c:pt idx="5825">
                  <c:v>3.3637413394919098</c:v>
                </c:pt>
                <c:pt idx="5826">
                  <c:v>3.3643187066974498</c:v>
                </c:pt>
                <c:pt idx="5827">
                  <c:v>3.3648960739030001</c:v>
                </c:pt>
                <c:pt idx="5828">
                  <c:v>3.3654734411085401</c:v>
                </c:pt>
                <c:pt idx="5829">
                  <c:v>3.3660508083140801</c:v>
                </c:pt>
                <c:pt idx="5830">
                  <c:v>3.3666281755196299</c:v>
                </c:pt>
                <c:pt idx="5831">
                  <c:v>3.3672055427251699</c:v>
                </c:pt>
                <c:pt idx="5832">
                  <c:v>3.3677829099307099</c:v>
                </c:pt>
                <c:pt idx="5833">
                  <c:v>3.36836027713625</c:v>
                </c:pt>
                <c:pt idx="5834">
                  <c:v>3.3689376443418002</c:v>
                </c:pt>
                <c:pt idx="5835">
                  <c:v>3.3695150115473398</c:v>
                </c:pt>
                <c:pt idx="5836">
                  <c:v>3.3700923787528798</c:v>
                </c:pt>
                <c:pt idx="5837">
                  <c:v>3.3706697459584198</c:v>
                </c:pt>
                <c:pt idx="5838">
                  <c:v>3.3712471131639701</c:v>
                </c:pt>
                <c:pt idx="5839">
                  <c:v>3.3718244803695101</c:v>
                </c:pt>
                <c:pt idx="5840">
                  <c:v>3.3724018475750501</c:v>
                </c:pt>
                <c:pt idx="5841">
                  <c:v>3.3729792147805999</c:v>
                </c:pt>
                <c:pt idx="5842">
                  <c:v>3.3735565819861399</c:v>
                </c:pt>
                <c:pt idx="5843">
                  <c:v>3.37413394919168</c:v>
                </c:pt>
                <c:pt idx="5844">
                  <c:v>3.37471131639722</c:v>
                </c:pt>
                <c:pt idx="5845">
                  <c:v>3.3752886836027698</c:v>
                </c:pt>
                <c:pt idx="5846">
                  <c:v>3.3758660508083098</c:v>
                </c:pt>
                <c:pt idx="5847">
                  <c:v>3.3764434180138498</c:v>
                </c:pt>
                <c:pt idx="5848">
                  <c:v>3.3770207852193899</c:v>
                </c:pt>
                <c:pt idx="5849">
                  <c:v>3.3775981524249401</c:v>
                </c:pt>
                <c:pt idx="5850">
                  <c:v>3.3781755196304801</c:v>
                </c:pt>
                <c:pt idx="5851">
                  <c:v>3.3787528868360202</c:v>
                </c:pt>
                <c:pt idx="5852">
                  <c:v>3.3793302540415699</c:v>
                </c:pt>
                <c:pt idx="5853">
                  <c:v>3.37990762124711</c:v>
                </c:pt>
                <c:pt idx="5854">
                  <c:v>3.38048498845265</c:v>
                </c:pt>
                <c:pt idx="5855">
                  <c:v>3.38106235565819</c:v>
                </c:pt>
                <c:pt idx="5856">
                  <c:v>3.3816397228637398</c:v>
                </c:pt>
                <c:pt idx="5857">
                  <c:v>3.3822170900692798</c:v>
                </c:pt>
                <c:pt idx="5858">
                  <c:v>3.3827944572748199</c:v>
                </c:pt>
                <c:pt idx="5859">
                  <c:v>3.3833718244803599</c:v>
                </c:pt>
                <c:pt idx="5860">
                  <c:v>3.3839491916859101</c:v>
                </c:pt>
                <c:pt idx="5861">
                  <c:v>3.3845265588914502</c:v>
                </c:pt>
                <c:pt idx="5862">
                  <c:v>3.3851039260969902</c:v>
                </c:pt>
                <c:pt idx="5863">
                  <c:v>3.38568129330254</c:v>
                </c:pt>
                <c:pt idx="5864">
                  <c:v>3.38625866050808</c:v>
                </c:pt>
                <c:pt idx="5865">
                  <c:v>3.38683602771362</c:v>
                </c:pt>
                <c:pt idx="5866">
                  <c:v>3.38741339491916</c:v>
                </c:pt>
                <c:pt idx="5867">
                  <c:v>3.3879907621247098</c:v>
                </c:pt>
                <c:pt idx="5868">
                  <c:v>3.3885681293302499</c:v>
                </c:pt>
                <c:pt idx="5869">
                  <c:v>3.3891454965357899</c:v>
                </c:pt>
                <c:pt idx="5870">
                  <c:v>3.3897228637413299</c:v>
                </c:pt>
                <c:pt idx="5871">
                  <c:v>3.3903002309468802</c:v>
                </c:pt>
                <c:pt idx="5872">
                  <c:v>3.3908775981524202</c:v>
                </c:pt>
                <c:pt idx="5873">
                  <c:v>3.3914549653579602</c:v>
                </c:pt>
                <c:pt idx="5874">
                  <c:v>3.39203233256351</c:v>
                </c:pt>
                <c:pt idx="5875">
                  <c:v>3.39260969976905</c:v>
                </c:pt>
                <c:pt idx="5876">
                  <c:v>3.39318706697459</c:v>
                </c:pt>
                <c:pt idx="5877">
                  <c:v>3.3937644341801301</c:v>
                </c:pt>
                <c:pt idx="5878">
                  <c:v>3.3943418013856799</c:v>
                </c:pt>
                <c:pt idx="5879">
                  <c:v>3.3949191685912199</c:v>
                </c:pt>
                <c:pt idx="5880">
                  <c:v>3.3954965357967599</c:v>
                </c:pt>
                <c:pt idx="5881">
                  <c:v>3.3960739030022999</c:v>
                </c:pt>
                <c:pt idx="5882">
                  <c:v>3.3966512702078502</c:v>
                </c:pt>
                <c:pt idx="5883">
                  <c:v>3.3972286374133902</c:v>
                </c:pt>
                <c:pt idx="5884">
                  <c:v>3.3978060046189298</c:v>
                </c:pt>
                <c:pt idx="5885">
                  <c:v>3.39838337182448</c:v>
                </c:pt>
                <c:pt idx="5886">
                  <c:v>3.3989607390300201</c:v>
                </c:pt>
                <c:pt idx="5887">
                  <c:v>3.3995381062355601</c:v>
                </c:pt>
                <c:pt idx="5888">
                  <c:v>3.4001154734411001</c:v>
                </c:pt>
                <c:pt idx="5889">
                  <c:v>3.4006928406466499</c:v>
                </c:pt>
                <c:pt idx="5890">
                  <c:v>3.4012702078521899</c:v>
                </c:pt>
                <c:pt idx="5891">
                  <c:v>3.4018475750577299</c:v>
                </c:pt>
                <c:pt idx="5892">
                  <c:v>3.40242494226327</c:v>
                </c:pt>
                <c:pt idx="5893">
                  <c:v>3.4030023094688202</c:v>
                </c:pt>
                <c:pt idx="5894">
                  <c:v>3.4035796766743598</c:v>
                </c:pt>
                <c:pt idx="5895">
                  <c:v>3.4041570438798998</c:v>
                </c:pt>
                <c:pt idx="5896">
                  <c:v>3.4047344110854501</c:v>
                </c:pt>
                <c:pt idx="5897">
                  <c:v>3.4053117782909901</c:v>
                </c:pt>
                <c:pt idx="5898">
                  <c:v>3.4058891454965301</c:v>
                </c:pt>
                <c:pt idx="5899">
                  <c:v>3.4064665127020701</c:v>
                </c:pt>
                <c:pt idx="5900">
                  <c:v>3.4070438799076199</c:v>
                </c:pt>
                <c:pt idx="5901">
                  <c:v>3.4076212471131599</c:v>
                </c:pt>
                <c:pt idx="5902">
                  <c:v>3.4081986143187</c:v>
                </c:pt>
                <c:pt idx="5903">
                  <c:v>3.40877598152424</c:v>
                </c:pt>
                <c:pt idx="5904">
                  <c:v>3.4093533487297898</c:v>
                </c:pt>
                <c:pt idx="5905">
                  <c:v>3.4099307159353298</c:v>
                </c:pt>
                <c:pt idx="5906">
                  <c:v>3.4105080831408698</c:v>
                </c:pt>
                <c:pt idx="5907">
                  <c:v>3.4110854503464201</c:v>
                </c:pt>
                <c:pt idx="5908">
                  <c:v>3.4116628175519601</c:v>
                </c:pt>
                <c:pt idx="5909">
                  <c:v>3.4122401847575001</c:v>
                </c:pt>
                <c:pt idx="5910">
                  <c:v>3.4128175519630402</c:v>
                </c:pt>
                <c:pt idx="5911">
                  <c:v>3.4133949191685899</c:v>
                </c:pt>
                <c:pt idx="5912">
                  <c:v>3.41397228637413</c:v>
                </c:pt>
                <c:pt idx="5913">
                  <c:v>3.41454965357967</c:v>
                </c:pt>
                <c:pt idx="5914">
                  <c:v>3.41512702078521</c:v>
                </c:pt>
                <c:pt idx="5915">
                  <c:v>3.4157043879907598</c:v>
                </c:pt>
                <c:pt idx="5916">
                  <c:v>3.4162817551962998</c:v>
                </c:pt>
                <c:pt idx="5917">
                  <c:v>3.4168591224018399</c:v>
                </c:pt>
                <c:pt idx="5918">
                  <c:v>3.4174364896073901</c:v>
                </c:pt>
                <c:pt idx="5919">
                  <c:v>3.4180138568129301</c:v>
                </c:pt>
                <c:pt idx="5920">
                  <c:v>3.4185912240184702</c:v>
                </c:pt>
                <c:pt idx="5921">
                  <c:v>3.4191685912240102</c:v>
                </c:pt>
                <c:pt idx="5922">
                  <c:v>3.41974595842956</c:v>
                </c:pt>
                <c:pt idx="5923">
                  <c:v>3.4203233256351</c:v>
                </c:pt>
                <c:pt idx="5924">
                  <c:v>3.42090069284064</c:v>
                </c:pt>
                <c:pt idx="5925">
                  <c:v>3.42147806004618</c:v>
                </c:pt>
                <c:pt idx="5926">
                  <c:v>3.4220554272517298</c:v>
                </c:pt>
                <c:pt idx="5927">
                  <c:v>3.4226327944572699</c:v>
                </c:pt>
                <c:pt idx="5928">
                  <c:v>3.4232101616628099</c:v>
                </c:pt>
                <c:pt idx="5929">
                  <c:v>3.4237875288683601</c:v>
                </c:pt>
                <c:pt idx="5930">
                  <c:v>3.4243648960739002</c:v>
                </c:pt>
                <c:pt idx="5931">
                  <c:v>3.4249422632794402</c:v>
                </c:pt>
                <c:pt idx="5932">
                  <c:v>3.4255196304849802</c:v>
                </c:pt>
                <c:pt idx="5933">
                  <c:v>3.42609699769053</c:v>
                </c:pt>
                <c:pt idx="5934">
                  <c:v>3.42667436489607</c:v>
                </c:pt>
                <c:pt idx="5935">
                  <c:v>3.42725173210161</c:v>
                </c:pt>
                <c:pt idx="5936">
                  <c:v>3.4278290993071501</c:v>
                </c:pt>
                <c:pt idx="5937">
                  <c:v>3.4284064665126999</c:v>
                </c:pt>
                <c:pt idx="5938">
                  <c:v>3.4289838337182399</c:v>
                </c:pt>
                <c:pt idx="5939">
                  <c:v>3.4295612009237799</c:v>
                </c:pt>
                <c:pt idx="5940">
                  <c:v>3.4301385681293302</c:v>
                </c:pt>
                <c:pt idx="5941">
                  <c:v>3.4307159353348702</c:v>
                </c:pt>
                <c:pt idx="5942">
                  <c:v>3.4312933025404102</c:v>
                </c:pt>
                <c:pt idx="5943">
                  <c:v>3.4318706697459498</c:v>
                </c:pt>
                <c:pt idx="5944">
                  <c:v>3.4324480369515</c:v>
                </c:pt>
                <c:pt idx="5945">
                  <c:v>3.4330254041570401</c:v>
                </c:pt>
                <c:pt idx="5946">
                  <c:v>3.4336027713625801</c:v>
                </c:pt>
                <c:pt idx="5947">
                  <c:v>3.4341801385681201</c:v>
                </c:pt>
                <c:pt idx="5948">
                  <c:v>3.4347575057736699</c:v>
                </c:pt>
                <c:pt idx="5949">
                  <c:v>3.4353348729792099</c:v>
                </c:pt>
                <c:pt idx="5950">
                  <c:v>3.4359122401847499</c:v>
                </c:pt>
                <c:pt idx="5951">
                  <c:v>3.4364896073903002</c:v>
                </c:pt>
                <c:pt idx="5952">
                  <c:v>3.4370669745958402</c:v>
                </c:pt>
                <c:pt idx="5953">
                  <c:v>3.4376443418013798</c:v>
                </c:pt>
                <c:pt idx="5954">
                  <c:v>3.4382217090069198</c:v>
                </c:pt>
                <c:pt idx="5955">
                  <c:v>3.4387990762124701</c:v>
                </c:pt>
                <c:pt idx="5956">
                  <c:v>3.4393764434180101</c:v>
                </c:pt>
                <c:pt idx="5957">
                  <c:v>3.4399538106235501</c:v>
                </c:pt>
                <c:pt idx="5958">
                  <c:v>3.4405311778290901</c:v>
                </c:pt>
                <c:pt idx="5959">
                  <c:v>3.4411085450346399</c:v>
                </c:pt>
                <c:pt idx="5960">
                  <c:v>3.4416859122401799</c:v>
                </c:pt>
                <c:pt idx="5961">
                  <c:v>3.44226327944572</c:v>
                </c:pt>
                <c:pt idx="5962">
                  <c:v>3.4428406466512702</c:v>
                </c:pt>
                <c:pt idx="5963">
                  <c:v>3.4434180138568098</c:v>
                </c:pt>
                <c:pt idx="5964">
                  <c:v>3.4439953810623498</c:v>
                </c:pt>
                <c:pt idx="5965">
                  <c:v>3.4445727482678898</c:v>
                </c:pt>
                <c:pt idx="5966">
                  <c:v>3.4451501154734401</c:v>
                </c:pt>
                <c:pt idx="5967">
                  <c:v>3.4457274826789801</c:v>
                </c:pt>
                <c:pt idx="5968">
                  <c:v>3.4463048498845201</c:v>
                </c:pt>
                <c:pt idx="5969">
                  <c:v>3.4468822170900602</c:v>
                </c:pt>
                <c:pt idx="5970">
                  <c:v>3.4474595842956099</c:v>
                </c:pt>
                <c:pt idx="5971">
                  <c:v>3.44803695150115</c:v>
                </c:pt>
                <c:pt idx="5972">
                  <c:v>3.44861431870669</c:v>
                </c:pt>
                <c:pt idx="5973">
                  <c:v>3.4491916859122398</c:v>
                </c:pt>
                <c:pt idx="5974">
                  <c:v>3.4497690531177798</c:v>
                </c:pt>
                <c:pt idx="5975">
                  <c:v>3.4503464203233198</c:v>
                </c:pt>
                <c:pt idx="5976">
                  <c:v>3.4509237875288599</c:v>
                </c:pt>
                <c:pt idx="5977">
                  <c:v>3.4515011547344101</c:v>
                </c:pt>
                <c:pt idx="5978">
                  <c:v>3.4520785219399501</c:v>
                </c:pt>
                <c:pt idx="5979">
                  <c:v>3.4526558891454902</c:v>
                </c:pt>
                <c:pt idx="5980">
                  <c:v>3.4532332563510302</c:v>
                </c:pt>
                <c:pt idx="5981">
                  <c:v>3.45381062355658</c:v>
                </c:pt>
                <c:pt idx="5982">
                  <c:v>3.45438799076212</c:v>
                </c:pt>
                <c:pt idx="5983">
                  <c:v>3.45496535796766</c:v>
                </c:pt>
                <c:pt idx="5984">
                  <c:v>3.4555427251732098</c:v>
                </c:pt>
                <c:pt idx="5985">
                  <c:v>3.4561200923787498</c:v>
                </c:pt>
                <c:pt idx="5986">
                  <c:v>3.4566974595842899</c:v>
                </c:pt>
                <c:pt idx="5987">
                  <c:v>3.4572748267898299</c:v>
                </c:pt>
                <c:pt idx="5988">
                  <c:v>3.4578521939953801</c:v>
                </c:pt>
                <c:pt idx="5989">
                  <c:v>3.4584295612009202</c:v>
                </c:pt>
                <c:pt idx="5990">
                  <c:v>3.4590069284064602</c:v>
                </c:pt>
                <c:pt idx="5991">
   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             <c:pt idx="5994">
                  <c:v>3.46131639722863</c:v>
                </c:pt>
                <c:pt idx="5995">
                  <c:v>3.4618937644341798</c:v>
                </c:pt>
                <c:pt idx="5996">
                  <c:v>3.4624711316397199</c:v>
                </c:pt>
                <c:pt idx="5997">
                  <c:v>3.4630484988452599</c:v>
                </c:pt>
                <c:pt idx="5998">
                  <c:v>3.4636258660507999</c:v>
                </c:pt>
                <c:pt idx="5999">
                  <c:v>3.4642032332563502</c:v>
                </c:pt>
                <c:pt idx="6000">
                  <c:v>3.4647806004618902</c:v>
                </c:pt>
                <c:pt idx="6001">
                  <c:v>3.4653579676674302</c:v>
                </c:pt>
                <c:pt idx="6002">
                  <c:v>3.4659353348729698</c:v>
                </c:pt>
                <c:pt idx="6003">
                  <c:v>3.46651270207852</c:v>
                </c:pt>
                <c:pt idx="6004">
                  <c:v>3.46709006928406</c:v>
                </c:pt>
                <c:pt idx="6005">
                  <c:v>3.4676674364896001</c:v>
                </c:pt>
                <c:pt idx="6006">
                  <c:v>3.4682448036951499</c:v>
                </c:pt>
                <c:pt idx="6007">
                  <c:v>3.4688221709006899</c:v>
                </c:pt>
                <c:pt idx="6008">
                  <c:v>3.4693995381062299</c:v>
                </c:pt>
                <c:pt idx="6009">
                  <c:v>3.4699769053117699</c:v>
                </c:pt>
                <c:pt idx="6010">
                  <c:v>3.4705542725173202</c:v>
                </c:pt>
                <c:pt idx="6011">
                  <c:v>3.4711316397228602</c:v>
                </c:pt>
                <c:pt idx="6012">
                  <c:v>3.4717090069283998</c:v>
                </c:pt>
                <c:pt idx="6013">
                  <c:v>3.4722863741339398</c:v>
                </c:pt>
                <c:pt idx="6014">
                  <c:v>3.4728637413394901</c:v>
                </c:pt>
                <c:pt idx="6015">
                  <c:v>3.4734411085450301</c:v>
                </c:pt>
                <c:pt idx="6016">
                  <c:v>3.4740184757505701</c:v>
                </c:pt>
                <c:pt idx="6017">
                  <c:v>3.4745958429561199</c:v>
                </c:pt>
                <c:pt idx="6018">
                  <c:v>3.4751732101616599</c:v>
                </c:pt>
                <c:pt idx="6019">
                  <c:v>3.4757505773671999</c:v>
                </c:pt>
                <c:pt idx="6020">
                  <c:v>3.47632794457274</c:v>
                </c:pt>
                <c:pt idx="6021">
                  <c:v>3.4769053117782902</c:v>
                </c:pt>
                <c:pt idx="6022">
                  <c:v>3.4774826789838298</c:v>
                </c:pt>
                <c:pt idx="6023">
                  <c:v>3.4780600461893698</c:v>
                </c:pt>
                <c:pt idx="6024">
                  <c:v>3.4786374133949098</c:v>
                </c:pt>
                <c:pt idx="6025">
                  <c:v>3.4792147806004601</c:v>
                </c:pt>
                <c:pt idx="6026">
                  <c:v>3.4797921478060001</c:v>
                </c:pt>
                <c:pt idx="6027">
                  <c:v>3.4803695150115401</c:v>
                </c:pt>
                <c:pt idx="6028">
                  <c:v>3.4809468822170899</c:v>
                </c:pt>
                <c:pt idx="6029">
                  <c:v>3.4815242494226299</c:v>
                </c:pt>
                <c:pt idx="6030">
                  <c:v>3.48210161662817</c:v>
                </c:pt>
                <c:pt idx="6031">
                  <c:v>3.48267898383371</c:v>
                </c:pt>
                <c:pt idx="6032">
                  <c:v>3.4832563510392598</c:v>
                </c:pt>
                <c:pt idx="6033">
                  <c:v>3.4838337182447998</c:v>
                </c:pt>
                <c:pt idx="6034">
                  <c:v>3.4844110854503398</c:v>
                </c:pt>
                <c:pt idx="6035">
                  <c:v>3.4849884526558799</c:v>
                </c:pt>
                <c:pt idx="6036">
                  <c:v>3.4855658198614301</c:v>
                </c:pt>
                <c:pt idx="6037">
                  <c:v>3.4861431870669701</c:v>
                </c:pt>
                <c:pt idx="6038">
                  <c:v>3.4867205542725102</c:v>
                </c:pt>
                <c:pt idx="6039">
                  <c:v>3.4872979214780599</c:v>
                </c:pt>
                <c:pt idx="6040">
                  <c:v>3.4878752886836</c:v>
                </c:pt>
                <c:pt idx="6041">
                  <c:v>3.48845265588914</c:v>
                </c:pt>
                <c:pt idx="6042">
                  <c:v>3.48903002309468</c:v>
                </c:pt>
                <c:pt idx="6043">
                  <c:v>3.4896073903002298</c:v>
                </c:pt>
                <c:pt idx="6044">
                  <c:v>3.4901847575057698</c:v>
                </c:pt>
                <c:pt idx="6045">
                  <c:v>3.4907621247113099</c:v>
                </c:pt>
                <c:pt idx="6046">
                  <c:v>3.4913394919168499</c:v>
                </c:pt>
                <c:pt idx="6047">
                  <c:v>3.4919168591224001</c:v>
                </c:pt>
                <c:pt idx="6048">
                  <c:v>3.4924942263279402</c:v>
                </c:pt>
                <c:pt idx="6049">
                  <c:v>3.4930715935334802</c:v>
                </c:pt>
                <c:pt idx="6050">
                  <c:v>3.49364896073903</c:v>
                </c:pt>
                <c:pt idx="6051">
                  <c:v>3.49422632794457</c:v>
                </c:pt>
                <c:pt idx="6052">
                  <c:v>3.49480369515011</c:v>
                </c:pt>
                <c:pt idx="6053">
                  <c:v>3.49538106235565</c:v>
                </c:pt>
                <c:pt idx="6054">
                  <c:v>3.4959584295611998</c:v>
                </c:pt>
                <c:pt idx="6055">
                  <c:v>3.4965357967667399</c:v>
                </c:pt>
                <c:pt idx="6056">
                  <c:v>3.4971131639722799</c:v>
                </c:pt>
                <c:pt idx="6057">
                  <c:v>3.4976905311778199</c:v>
                </c:pt>
                <c:pt idx="6058">
                  <c:v>3.4982678983833702</c:v>
                </c:pt>
                <c:pt idx="6059">
                  <c:v>3.4988452655889102</c:v>
                </c:pt>
                <c:pt idx="6060">
                  <c:v>3.4994226327944502</c:v>
                </c:pt>
                <c:pt idx="6061">
                  <c:v>3.5</c:v>
                </c:pt>
                <c:pt idx="6062">
                  <c:v>3.50057736720554</c:v>
                </c:pt>
                <c:pt idx="6063">
                  <c:v>3.50115473441108</c:v>
                </c:pt>
                <c:pt idx="6064">
                  <c:v>3.5017321016166201</c:v>
                </c:pt>
                <c:pt idx="6065">
                  <c:v>3.5023094688221699</c:v>
                </c:pt>
                <c:pt idx="6066">
                  <c:v>3.5028868360277099</c:v>
                </c:pt>
                <c:pt idx="6067">
                  <c:v>3.5034642032332499</c:v>
                </c:pt>
                <c:pt idx="6068">
                  <c:v>3.5040415704387899</c:v>
                </c:pt>
                <c:pt idx="6069">
                  <c:v>3.5046189376443402</c:v>
                </c:pt>
                <c:pt idx="6070">
                  <c:v>3.5051963048498802</c:v>
                </c:pt>
                <c:pt idx="6071">
                  <c:v>3.5057736720554198</c:v>
                </c:pt>
                <c:pt idx="6072">
                  <c:v>3.50635103926097</c:v>
                </c:pt>
                <c:pt idx="6073">
                  <c:v>3.5069284064665101</c:v>
                </c:pt>
                <c:pt idx="6074">
                  <c:v>3.5075057736720501</c:v>
                </c:pt>
                <c:pt idx="6075">
                  <c:v>3.5080831408775901</c:v>
                </c:pt>
                <c:pt idx="6076">
                  <c:v>3.5086605080831399</c:v>
                </c:pt>
                <c:pt idx="6077">
                  <c:v>3.5092378752886799</c:v>
                </c:pt>
                <c:pt idx="6078">
                  <c:v>3.5098152424942199</c:v>
                </c:pt>
                <c:pt idx="6079">
                  <c:v>3.51039260969976</c:v>
                </c:pt>
                <c:pt idx="6080">
                  <c:v>3.5109699769053102</c:v>
                </c:pt>
                <c:pt idx="6081">
                  <c:v>3.5115473441108498</c:v>
                </c:pt>
                <c:pt idx="6082">
                  <c:v>3.5121247113163898</c:v>
                </c:pt>
                <c:pt idx="6083">
                  <c:v>3.5127020785219401</c:v>
                </c:pt>
                <c:pt idx="6084">
                  <c:v>3.5132794457274801</c:v>
                </c:pt>
                <c:pt idx="6085">
                  <c:v>3.5138568129330201</c:v>
                </c:pt>
                <c:pt idx="6086">
                  <c:v>3.5144341801385601</c:v>
                </c:pt>
                <c:pt idx="6087">
                  <c:v>3.5150115473441099</c:v>
                </c:pt>
                <c:pt idx="6088">
                  <c:v>3.5155889145496499</c:v>
                </c:pt>
                <c:pt idx="6089">
                  <c:v>3.51616628175519</c:v>
                </c:pt>
                <c:pt idx="6090">
                  <c:v>3.51674364896073</c:v>
                </c:pt>
                <c:pt idx="6091">
                  <c:v>3.5173210161662798</c:v>
                </c:pt>
                <c:pt idx="6092">
                  <c:v>3.5178983833718198</c:v>
                </c:pt>
                <c:pt idx="6093">
                  <c:v>3.5184757505773598</c:v>
                </c:pt>
                <c:pt idx="6094">
                  <c:v>3.5190531177829101</c:v>
                </c:pt>
                <c:pt idx="6095">
                  <c:v>3.5196304849884501</c:v>
                </c:pt>
                <c:pt idx="6096">
                  <c:v>3.5202078521939901</c:v>
                </c:pt>
                <c:pt idx="6097">
                  <c:v>3.5207852193995302</c:v>
                </c:pt>
                <c:pt idx="6098">
                  <c:v>3.5213625866050799</c:v>
                </c:pt>
                <c:pt idx="6099">
                  <c:v>3.52193995381062</c:v>
                </c:pt>
                <c:pt idx="6100">
                  <c:v>3.52251732101616</c:v>
                </c:pt>
                <c:pt idx="6101">
                  <c:v>3.5230946882217</c:v>
                </c:pt>
                <c:pt idx="6102">
                  <c:v>3.5236720554272498</c:v>
                </c:pt>
                <c:pt idx="6103">
                  <c:v>3.5242494226327898</c:v>
                </c:pt>
                <c:pt idx="6104">
                  <c:v>3.5248267898383299</c:v>
                </c:pt>
                <c:pt idx="6105">
                  <c:v>3.5254041570438801</c:v>
                </c:pt>
                <c:pt idx="6106">
                  <c:v>3.5259815242494201</c:v>
                </c:pt>
                <c:pt idx="6107">
                  <c:v>3.5265588914549602</c:v>
                </c:pt>
                <c:pt idx="6108">
                  <c:v>3.5271362586605002</c:v>
                </c:pt>
                <c:pt idx="6109">
                  <c:v>3.52771362586605</c:v>
                </c:pt>
                <c:pt idx="6110">
                  <c:v>3.52829099307159</c:v>
                </c:pt>
                <c:pt idx="6111">
                  <c:v>3.52886836027713</c:v>
                </c:pt>
                <c:pt idx="6112">
                  <c:v>3.52944572748267</c:v>
                </c:pt>
                <c:pt idx="6113">
                  <c:v>3.5300230946882198</c:v>
                </c:pt>
                <c:pt idx="6114">
                  <c:v>3.5306004618937599</c:v>
                </c:pt>
                <c:pt idx="6115">
                  <c:v>3.5311778290992999</c:v>
                </c:pt>
                <c:pt idx="6116">
                  <c:v>3.5317551963048399</c:v>
                </c:pt>
                <c:pt idx="6117">
                  <c:v>3.5323325635103902</c:v>
                </c:pt>
                <c:pt idx="6118">
                  <c:v>3.5329099307159302</c:v>
                </c:pt>
                <c:pt idx="6119">
                  <c:v>3.5334872979214702</c:v>
                </c:pt>
                <c:pt idx="6120">
                  <c:v>3.53406466512702</c:v>
                </c:pt>
                <c:pt idx="6121">
                  <c:v>3.53464203233256</c:v>
                </c:pt>
                <c:pt idx="6122">
                  <c:v>3.5352193995381</c:v>
                </c:pt>
                <c:pt idx="6123">
                  <c:v>3.5357967667436401</c:v>
                </c:pt>
                <c:pt idx="6124">
                  <c:v>3.5363741339491899</c:v>
                </c:pt>
                <c:pt idx="6125">
                  <c:v>3.5369515011547299</c:v>
                </c:pt>
                <c:pt idx="6126">
                  <c:v>3.5375288683602699</c:v>
                </c:pt>
                <c:pt idx="6127">
                  <c:v>3.5381062355658099</c:v>
                </c:pt>
                <c:pt idx="6128">
                  <c:v>3.5386836027713602</c:v>
                </c:pt>
                <c:pt idx="6129">
                  <c:v>3.5392609699769002</c:v>
                </c:pt>
                <c:pt idx="6130">
                  <c:v>3.5398383371824398</c:v>
                </c:pt>
                <c:pt idx="6131">
                  <c:v>3.54041570438799</c:v>
                </c:pt>
                <c:pt idx="6132">
                  <c:v>3.5409930715935301</c:v>
                </c:pt>
                <c:pt idx="6133">
                  <c:v>3.5415704387990701</c:v>
                </c:pt>
                <c:pt idx="6134">
                  <c:v>3.5421478060046101</c:v>
                </c:pt>
                <c:pt idx="6135">
                  <c:v>3.5427251732101599</c:v>
                </c:pt>
                <c:pt idx="6136">
                  <c:v>3.5433025404156999</c:v>
                </c:pt>
                <c:pt idx="6137">
                  <c:v>3.5438799076212399</c:v>
                </c:pt>
                <c:pt idx="6138">
                  <c:v>3.54445727482678</c:v>
                </c:pt>
                <c:pt idx="6139">
                  <c:v>3.5450346420323302</c:v>
                </c:pt>
                <c:pt idx="6140">
                  <c:v>3.5456120092378698</c:v>
                </c:pt>
                <c:pt idx="6141">
                  <c:v>3.5461893764434098</c:v>
                </c:pt>
                <c:pt idx="6142">
                  <c:v>3.5467667436489601</c:v>
                </c:pt>
                <c:pt idx="6143">
                  <c:v>3.5473441108545001</c:v>
                </c:pt>
                <c:pt idx="6144">
                  <c:v>3.5479214780600401</c:v>
                </c:pt>
                <c:pt idx="6145">
                  <c:v>3.5484988452655801</c:v>
                </c:pt>
                <c:pt idx="6146">
                  <c:v>3.5490762124711299</c:v>
                </c:pt>
                <c:pt idx="6147">
                  <c:v>3.5496535796766699</c:v>
                </c:pt>
                <c:pt idx="6148">
                  <c:v>3.55023094688221</c:v>
                </c:pt>
                <c:pt idx="6149">
                  <c:v>3.55080831408775</c:v>
                </c:pt>
                <c:pt idx="6150">
                  <c:v>3.5513856812932998</c:v>
                </c:pt>
                <c:pt idx="6151">
                  <c:v>3.5519630484988398</c:v>
                </c:pt>
                <c:pt idx="6152">
                  <c:v>3.5525404157043798</c:v>
                </c:pt>
                <c:pt idx="6153">
                  <c:v>3.5531177829099301</c:v>
                </c:pt>
                <c:pt idx="6154">
                  <c:v>3.5536951501154701</c:v>
                </c:pt>
                <c:pt idx="6155">
                  <c:v>3.5542725173210101</c:v>
                </c:pt>
                <c:pt idx="6156">
                  <c:v>3.5548498845265502</c:v>
                </c:pt>
                <c:pt idx="6157">
                  <c:v>3.5554272517320999</c:v>
                </c:pt>
                <c:pt idx="6158">
                  <c:v>3.55600461893764</c:v>
                </c:pt>
                <c:pt idx="6159">
                  <c:v>3.55658198614318</c:v>
                </c:pt>
                <c:pt idx="6160">
                  <c:v>3.5571593533487298</c:v>
                </c:pt>
                <c:pt idx="6161">
                  <c:v>3.5577367205542698</c:v>
                </c:pt>
                <c:pt idx="6162">
                  <c:v>3.5583140877598098</c:v>
                </c:pt>
                <c:pt idx="6163">
                  <c:v>3.5588914549653499</c:v>
                </c:pt>
                <c:pt idx="6164">
                  <c:v>3.5594688221709001</c:v>
                </c:pt>
                <c:pt idx="6165">
                  <c:v>3.5600461893764401</c:v>
                </c:pt>
                <c:pt idx="6166">
                  <c:v>3.5606235565819802</c:v>
                </c:pt>
                <c:pt idx="6167">
                  <c:v>3.5612009237875202</c:v>
                </c:pt>
                <c:pt idx="6168">
                  <c:v>3.56177829099307</c:v>
                </c:pt>
                <c:pt idx="6169">
                  <c:v>3.56235565819861</c:v>
                </c:pt>
                <c:pt idx="6170">
                  <c:v>3.56293302540415</c:v>
                </c:pt>
                <c:pt idx="6171">
                  <c:v>3.5635103926096998</c:v>
                </c:pt>
                <c:pt idx="6172">
                  <c:v>3.5640877598152398</c:v>
                </c:pt>
                <c:pt idx="6173">
                  <c:v>3.5646651270207799</c:v>
                </c:pt>
                <c:pt idx="6174">
                  <c:v>3.5652424942263199</c:v>
                </c:pt>
                <c:pt idx="6175">
                  <c:v>3.5658198614318701</c:v>
                </c:pt>
                <c:pt idx="6176">
                  <c:v>3.5663972286374102</c:v>
                </c:pt>
                <c:pt idx="6177">
                  <c:v>3.5669745958429502</c:v>
                </c:pt>
                <c:pt idx="6178">
                  <c:v>3.5675519630484902</c:v>
                </c:pt>
                <c:pt idx="6179">
                  <c:v>3.56812933025404</c:v>
                </c:pt>
                <c:pt idx="6180">
                  <c:v>3.56870669745958</c:v>
                </c:pt>
                <c:pt idx="6181">
                  <c:v>3.56928406466512</c:v>
                </c:pt>
                <c:pt idx="6182">
                  <c:v>3.5698614318706698</c:v>
                </c:pt>
                <c:pt idx="6183">
                  <c:v>3.5704387990762099</c:v>
                </c:pt>
                <c:pt idx="6184">
                  <c:v>3.5710161662817499</c:v>
                </c:pt>
                <c:pt idx="6185">
                  <c:v>3.5715935334872899</c:v>
                </c:pt>
                <c:pt idx="6186">
                  <c:v>3.5721709006928402</c:v>
                </c:pt>
                <c:pt idx="6187">
                  <c:v>3.5727482678983802</c:v>
                </c:pt>
                <c:pt idx="6188">
                  <c:v>3.5733256351039202</c:v>
                </c:pt>
                <c:pt idx="6189">
                  <c:v>3.5739030023094598</c:v>
                </c:pt>
                <c:pt idx="6190">
                  <c:v>3.57448036951501</c:v>
                </c:pt>
                <c:pt idx="6191">
                  <c:v>3.5750577367205501</c:v>
                </c:pt>
                <c:pt idx="6192">
                  <c:v>3.5756351039260901</c:v>
                </c:pt>
                <c:pt idx="6193">
                  <c:v>3.5762124711316399</c:v>
                </c:pt>
                <c:pt idx="6194">
                  <c:v>3.5767898383371799</c:v>
                </c:pt>
                <c:pt idx="6195">
                  <c:v>3.5773672055427199</c:v>
                </c:pt>
                <c:pt idx="6196">
                  <c:v>3.5779445727482599</c:v>
                </c:pt>
                <c:pt idx="6197">
                  <c:v>3.5785219399538102</c:v>
                </c:pt>
                <c:pt idx="6198">
                  <c:v>3.5790993071593502</c:v>
                </c:pt>
                <c:pt idx="6199">
                  <c:v>3.5796766743648898</c:v>
                </c:pt>
                <c:pt idx="6200">
                  <c:v>3.5802540415704298</c:v>
                </c:pt>
                <c:pt idx="6201">
                  <c:v>3.5808314087759801</c:v>
                </c:pt>
                <c:pt idx="6202">
                  <c:v>3.5814087759815201</c:v>
                </c:pt>
                <c:pt idx="6203">
                  <c:v>3.5819861431870601</c:v>
                </c:pt>
                <c:pt idx="6204">
                  <c:v>3.5825635103926099</c:v>
                </c:pt>
                <c:pt idx="6205">
                  <c:v>3.5831408775981499</c:v>
                </c:pt>
                <c:pt idx="6206">
                  <c:v>3.5837182448036899</c:v>
                </c:pt>
                <c:pt idx="6207">
                  <c:v>3.58429561200923</c:v>
                </c:pt>
                <c:pt idx="6208">
                  <c:v>3.5848729792147802</c:v>
                </c:pt>
                <c:pt idx="6209">
                  <c:v>3.5854503464203198</c:v>
                </c:pt>
                <c:pt idx="6210">
                  <c:v>3.5860277136258598</c:v>
                </c:pt>
                <c:pt idx="6211">
                  <c:v>3.5866050808313998</c:v>
                </c:pt>
                <c:pt idx="6212">
                  <c:v>3.5871824480369501</c:v>
                </c:pt>
                <c:pt idx="6213">
                  <c:v>3.5877598152424901</c:v>
                </c:pt>
                <c:pt idx="6214">
                  <c:v>3.5883371824480301</c:v>
                </c:pt>
                <c:pt idx="6215">
                  <c:v>3.5889145496535702</c:v>
                </c:pt>
                <c:pt idx="6216">
                  <c:v>3.5894919168591199</c:v>
                </c:pt>
                <c:pt idx="6217">
                  <c:v>3.59006928406466</c:v>
                </c:pt>
                <c:pt idx="6218">
                  <c:v>3.5906466512702</c:v>
                </c:pt>
                <c:pt idx="6219">
                  <c:v>3.5912240184757498</c:v>
                </c:pt>
                <c:pt idx="6220">
                  <c:v>3.5918013856812898</c:v>
                </c:pt>
                <c:pt idx="6221">
                  <c:v>3.5923787528868298</c:v>
                </c:pt>
                <c:pt idx="6222">
                  <c:v>3.5929561200923699</c:v>
                </c:pt>
                <c:pt idx="6223">
                  <c:v>3.5935334872979201</c:v>
                </c:pt>
                <c:pt idx="6224">
                  <c:v>3.5941108545034601</c:v>
                </c:pt>
                <c:pt idx="6225">
                  <c:v>3.5946882217090002</c:v>
                </c:pt>
                <c:pt idx="6226">
                  <c:v>3.5952655889145402</c:v>
                </c:pt>
                <c:pt idx="6227">
                  <c:v>3.59584295612009</c:v>
                </c:pt>
                <c:pt idx="6228">
                  <c:v>3.59642032332563</c:v>
                </c:pt>
                <c:pt idx="6229">
                  <c:v>3.59699769053117</c:v>
                </c:pt>
                <c:pt idx="6230">
                  <c:v>3.5975750577367198</c:v>
                </c:pt>
                <c:pt idx="6231">
                  <c:v>3.5981524249422598</c:v>
                </c:pt>
                <c:pt idx="6232">
                  <c:v>3.5987297921477999</c:v>
                </c:pt>
                <c:pt idx="6233">
                  <c:v>3.5993071593533399</c:v>
                </c:pt>
                <c:pt idx="6234">
                  <c:v>3.5998845265588901</c:v>
                </c:pt>
                <c:pt idx="6235">
                  <c:v>3.6004618937644302</c:v>
                </c:pt>
                <c:pt idx="6236">
                  <c:v>3.6010392609699702</c:v>
                </c:pt>
                <c:pt idx="6237">
                  <c:v>3.6016166281755102</c:v>
                </c:pt>
                <c:pt idx="6238">
                  <c:v>3.60219399538106</c:v>
                </c:pt>
                <c:pt idx="6239">
                  <c:v>3.6027713625866</c:v>
                </c:pt>
                <c:pt idx="6240">
                  <c:v>3.60334872979214</c:v>
                </c:pt>
                <c:pt idx="6241">
                  <c:v>3.6039260969976898</c:v>
                </c:pt>
                <c:pt idx="6242">
                  <c:v>3.6045034642032299</c:v>
                </c:pt>
                <c:pt idx="6243">
                  <c:v>3.6050808314087699</c:v>
                </c:pt>
                <c:pt idx="6244">
                  <c:v>3.6056581986143099</c:v>
                </c:pt>
                <c:pt idx="6245">
                  <c:v>3.6062355658198602</c:v>
                </c:pt>
                <c:pt idx="6246">
                  <c:v>3.6068129330254002</c:v>
                </c:pt>
                <c:pt idx="6247">
                  <c:v>3.6073903002309402</c:v>
                </c:pt>
                <c:pt idx="6248">
                  <c:v>3.6079676674364798</c:v>
                </c:pt>
                <c:pt idx="6249">
                  <c:v>3.60854503464203</c:v>
                </c:pt>
                <c:pt idx="6250">
                  <c:v>3.60912240184757</c:v>
                </c:pt>
                <c:pt idx="6251">
                  <c:v>3.6096997690531101</c:v>
                </c:pt>
                <c:pt idx="6252">
                  <c:v>3.6102771362586599</c:v>
                </c:pt>
                <c:pt idx="6253">
                  <c:v>3.6108545034641999</c:v>
                </c:pt>
                <c:pt idx="6254">
                  <c:v>3.6114318706697399</c:v>
                </c:pt>
                <c:pt idx="6255">
                  <c:v>3.6120092378752799</c:v>
                </c:pt>
                <c:pt idx="6256">
                  <c:v>3.6125866050808302</c:v>
                </c:pt>
                <c:pt idx="6257">
                  <c:v>3.6131639722863702</c:v>
                </c:pt>
                <c:pt idx="6258">
                  <c:v>3.6137413394919098</c:v>
                </c:pt>
                <c:pt idx="6259">
                  <c:v>3.6143187066974498</c:v>
                </c:pt>
                <c:pt idx="6260">
                  <c:v>3.6148960739030001</c:v>
                </c:pt>
                <c:pt idx="6261">
                  <c:v>3.6154734411085401</c:v>
                </c:pt>
                <c:pt idx="6262">
                  <c:v>3.6160508083140801</c:v>
                </c:pt>
                <c:pt idx="6263">
                  <c:v>3.6166281755196299</c:v>
                </c:pt>
                <c:pt idx="6264">
                  <c:v>3.6172055427251699</c:v>
                </c:pt>
                <c:pt idx="6265">
                  <c:v>3.6177829099307099</c:v>
                </c:pt>
                <c:pt idx="6266">
                  <c:v>3.61836027713625</c:v>
                </c:pt>
                <c:pt idx="6267">
                  <c:v>3.6189376443418002</c:v>
                </c:pt>
                <c:pt idx="6268">
                  <c:v>3.6195150115473398</c:v>
                </c:pt>
                <c:pt idx="6269">
                  <c:v>3.6200923787528798</c:v>
                </c:pt>
                <c:pt idx="6270">
                  <c:v>3.6206697459584198</c:v>
                </c:pt>
                <c:pt idx="6271">
                  <c:v>3.6212471131639701</c:v>
                </c:pt>
                <c:pt idx="6272">
                  <c:v>3.6218244803695101</c:v>
                </c:pt>
                <c:pt idx="6273">
                  <c:v>3.6224018475750501</c:v>
                </c:pt>
                <c:pt idx="6274">
                  <c:v>3.6229792147805999</c:v>
                </c:pt>
                <c:pt idx="6275">
                  <c:v>3.6235565819861399</c:v>
                </c:pt>
                <c:pt idx="6276">
                  <c:v>3.62413394919168</c:v>
                </c:pt>
                <c:pt idx="6277">
                  <c:v>3.62471131639722</c:v>
                </c:pt>
                <c:pt idx="6278">
                  <c:v>3.6252886836027698</c:v>
                </c:pt>
                <c:pt idx="6279">
                  <c:v>3.6258660508083098</c:v>
                </c:pt>
                <c:pt idx="6280">
                  <c:v>3.6264434180138498</c:v>
                </c:pt>
                <c:pt idx="6281">
                  <c:v>3.6270207852193899</c:v>
                </c:pt>
                <c:pt idx="6282">
                  <c:v>3.6275981524249401</c:v>
                </c:pt>
                <c:pt idx="6283">
                  <c:v>3.6281755196304801</c:v>
                </c:pt>
                <c:pt idx="6284">
                  <c:v>3.6287528868360202</c:v>
                </c:pt>
                <c:pt idx="6285">
                  <c:v>3.6293302540415699</c:v>
                </c:pt>
                <c:pt idx="6286">
                  <c:v>3.62990762124711</c:v>
                </c:pt>
                <c:pt idx="6287">
                  <c:v>3.63048498845265</c:v>
                </c:pt>
                <c:pt idx="6288">
                  <c:v>3.63106235565819</c:v>
                </c:pt>
                <c:pt idx="6289">
                  <c:v>3.6316397228637398</c:v>
                </c:pt>
                <c:pt idx="6290">
                  <c:v>3.6322170900692798</c:v>
                </c:pt>
                <c:pt idx="6291">
                  <c:v>3.6327944572748199</c:v>
                </c:pt>
                <c:pt idx="6292">
                  <c:v>3.6333718244803599</c:v>
                </c:pt>
                <c:pt idx="6293">
                  <c:v>3.6339491916859101</c:v>
                </c:pt>
                <c:pt idx="6294">
                  <c:v>3.6345265588914502</c:v>
                </c:pt>
                <c:pt idx="6295">
                  <c:v>3.6351039260969902</c:v>
                </c:pt>
                <c:pt idx="6296">
                  <c:v>3.63568129330254</c:v>
                </c:pt>
                <c:pt idx="6297">
                  <c:v>3.63625866050808</c:v>
                </c:pt>
                <c:pt idx="6298">
                  <c:v>3.63683602771362</c:v>
                </c:pt>
                <c:pt idx="6299">
                  <c:v>3.63741339491916</c:v>
                </c:pt>
                <c:pt idx="6300">
                  <c:v>3.6379907621247098</c:v>
                </c:pt>
                <c:pt idx="6301">
                  <c:v>3.6385681293302499</c:v>
                </c:pt>
                <c:pt idx="6302">
                  <c:v>3.6391454965357899</c:v>
                </c:pt>
                <c:pt idx="6303">
                  <c:v>3.6397228637413299</c:v>
                </c:pt>
                <c:pt idx="6304">
                  <c:v>3.6403002309468802</c:v>
                </c:pt>
                <c:pt idx="6305">
                  <c:v>3.6408775981524202</c:v>
                </c:pt>
                <c:pt idx="6306">
                  <c:v>3.6414549653579602</c:v>
                </c:pt>
                <c:pt idx="6307">
                  <c:v>3.64203233256351</c:v>
                </c:pt>
                <c:pt idx="6308">
                  <c:v>3.64260969976905</c:v>
                </c:pt>
                <c:pt idx="6309">
                  <c:v>3.64318706697459</c:v>
                </c:pt>
                <c:pt idx="6310">
                  <c:v>3.6437644341801301</c:v>
                </c:pt>
                <c:pt idx="6311">
                  <c:v>3.6443418013856799</c:v>
                </c:pt>
                <c:pt idx="6312">
                  <c:v>3.6449191685912199</c:v>
                </c:pt>
                <c:pt idx="6313">
                  <c:v>3.6454965357967599</c:v>
                </c:pt>
                <c:pt idx="6314">
                  <c:v>3.6460739030022999</c:v>
                </c:pt>
                <c:pt idx="6315">
                  <c:v>3.6466512702078502</c:v>
                </c:pt>
                <c:pt idx="6316">
                  <c:v>3.6472286374133902</c:v>
                </c:pt>
                <c:pt idx="6317">
                  <c:v>3.6478060046189298</c:v>
                </c:pt>
                <c:pt idx="6318">
                  <c:v>3.64838337182448</c:v>
                </c:pt>
                <c:pt idx="6319">
                  <c:v>3.6489607390300201</c:v>
                </c:pt>
                <c:pt idx="6320">
                  <c:v>3.6495381062355601</c:v>
                </c:pt>
                <c:pt idx="6321">
                  <c:v>3.6501154734411001</c:v>
                </c:pt>
                <c:pt idx="6322">
                  <c:v>3.6506928406466499</c:v>
                </c:pt>
                <c:pt idx="6323">
                  <c:v>3.6512702078521899</c:v>
                </c:pt>
                <c:pt idx="6324">
                  <c:v>3.6518475750577299</c:v>
                </c:pt>
                <c:pt idx="6325">
                  <c:v>3.65242494226327</c:v>
                </c:pt>
                <c:pt idx="6326">
                  <c:v>3.6530023094688202</c:v>
                </c:pt>
                <c:pt idx="6327">
                  <c:v>3.6535796766743598</c:v>
                </c:pt>
                <c:pt idx="6328">
                  <c:v>3.6541570438798998</c:v>
                </c:pt>
                <c:pt idx="6329">
                  <c:v>3.6547344110854501</c:v>
                </c:pt>
                <c:pt idx="6330">
                  <c:v>3.6553117782909901</c:v>
                </c:pt>
                <c:pt idx="6331">
                  <c:v>3.6558891454965301</c:v>
                </c:pt>
                <c:pt idx="6332">
                  <c:v>3.6564665127020701</c:v>
                </c:pt>
                <c:pt idx="6333">
                  <c:v>3.6570438799076199</c:v>
                </c:pt>
                <c:pt idx="6334">
                  <c:v>3.6576212471131599</c:v>
                </c:pt>
                <c:pt idx="6335">
                  <c:v>3.6581986143187</c:v>
                </c:pt>
                <c:pt idx="6336">
                  <c:v>3.65877598152424</c:v>
                </c:pt>
                <c:pt idx="6337">
                  <c:v>3.6593533487297898</c:v>
                </c:pt>
                <c:pt idx="6338">
                  <c:v>3.6599307159353298</c:v>
                </c:pt>
                <c:pt idx="6339">
                  <c:v>3.6605080831408698</c:v>
                </c:pt>
                <c:pt idx="6340">
                  <c:v>3.6610854503464201</c:v>
                </c:pt>
                <c:pt idx="6341">
                  <c:v>3.6616628175519601</c:v>
                </c:pt>
                <c:pt idx="6342">
                  <c:v>3.6622401847575001</c:v>
                </c:pt>
                <c:pt idx="6343">
                  <c:v>3.6628175519630402</c:v>
                </c:pt>
                <c:pt idx="6344">
                  <c:v>3.6633949191685899</c:v>
                </c:pt>
                <c:pt idx="6345">
                  <c:v>3.66397228637413</c:v>
                </c:pt>
                <c:pt idx="6346">
                  <c:v>3.66454965357967</c:v>
                </c:pt>
                <c:pt idx="6347">
                  <c:v>3.66512702078521</c:v>
                </c:pt>
                <c:pt idx="6348">
                  <c:v>3.6657043879907598</c:v>
                </c:pt>
                <c:pt idx="6349">
                  <c:v>3.6662817551962998</c:v>
                </c:pt>
                <c:pt idx="6350">
                  <c:v>3.6668591224018399</c:v>
                </c:pt>
                <c:pt idx="6351">
                  <c:v>3.6674364896073901</c:v>
                </c:pt>
                <c:pt idx="6352">
                  <c:v>3.6680138568129301</c:v>
                </c:pt>
                <c:pt idx="6353">
                  <c:v>3.6685912240184702</c:v>
                </c:pt>
                <c:pt idx="6354">
                  <c:v>3.6691685912240102</c:v>
                </c:pt>
                <c:pt idx="6355">
                  <c:v>3.66974595842956</c:v>
                </c:pt>
                <c:pt idx="6356">
                  <c:v>3.6703233256351</c:v>
                </c:pt>
                <c:pt idx="6357">
                  <c:v>3.67090069284064</c:v>
                </c:pt>
                <c:pt idx="6358">
                  <c:v>3.67147806004618</c:v>
                </c:pt>
                <c:pt idx="6359">
                  <c:v>3.6720554272517298</c:v>
                </c:pt>
                <c:pt idx="6360">
                  <c:v>3.6726327944572699</c:v>
                </c:pt>
                <c:pt idx="6361">
                  <c:v>3.6732101616628099</c:v>
                </c:pt>
                <c:pt idx="6362">
                  <c:v>3.6737875288683601</c:v>
                </c:pt>
                <c:pt idx="6363">
                  <c:v>3.6743648960739002</c:v>
                </c:pt>
                <c:pt idx="6364">
                  <c:v>3.6749422632794402</c:v>
                </c:pt>
                <c:pt idx="6365">
                  <c:v>3.6755196304849802</c:v>
                </c:pt>
                <c:pt idx="6366">
                  <c:v>3.67609699769053</c:v>
                </c:pt>
                <c:pt idx="6367">
                  <c:v>3.67667436489607</c:v>
                </c:pt>
                <c:pt idx="6368">
                  <c:v>3.67725173210161</c:v>
                </c:pt>
                <c:pt idx="6369">
                  <c:v>3.6778290993071501</c:v>
                </c:pt>
                <c:pt idx="6370">
                  <c:v>3.6784064665126999</c:v>
                </c:pt>
                <c:pt idx="6371">
                  <c:v>3.6789838337182399</c:v>
                </c:pt>
                <c:pt idx="6372">
                  <c:v>3.6795612009237799</c:v>
                </c:pt>
                <c:pt idx="6373">
                  <c:v>3.6801385681293302</c:v>
                </c:pt>
                <c:pt idx="6374">
                  <c:v>3.6807159353348702</c:v>
                </c:pt>
                <c:pt idx="6375">
                  <c:v>3.6812933025404102</c:v>
                </c:pt>
                <c:pt idx="6376">
                  <c:v>3.6818706697459498</c:v>
                </c:pt>
                <c:pt idx="6377">
                  <c:v>3.6824480369515</c:v>
                </c:pt>
                <c:pt idx="6378">
                  <c:v>3.6830254041570401</c:v>
                </c:pt>
                <c:pt idx="6379">
                  <c:v>3.6836027713625801</c:v>
                </c:pt>
                <c:pt idx="6380">
                  <c:v>3.6841801385681201</c:v>
                </c:pt>
                <c:pt idx="6381">
                  <c:v>3.6847575057736699</c:v>
                </c:pt>
                <c:pt idx="6382">
                  <c:v>3.6853348729792099</c:v>
                </c:pt>
                <c:pt idx="6383">
                  <c:v>3.6859122401847499</c:v>
                </c:pt>
                <c:pt idx="6384">
                  <c:v>3.6864896073903002</c:v>
                </c:pt>
                <c:pt idx="6385">
                  <c:v>3.6870669745958402</c:v>
                </c:pt>
                <c:pt idx="6386">
                  <c:v>3.6876443418013798</c:v>
                </c:pt>
                <c:pt idx="6387">
                  <c:v>3.6882217090069198</c:v>
                </c:pt>
                <c:pt idx="6388">
                  <c:v>3.6887990762124701</c:v>
                </c:pt>
                <c:pt idx="6389">
                  <c:v>3.6893764434180101</c:v>
                </c:pt>
                <c:pt idx="6390">
                  <c:v>3.6899538106235501</c:v>
                </c:pt>
                <c:pt idx="6391">
                  <c:v>3.6905311778290901</c:v>
                </c:pt>
                <c:pt idx="6392">
                  <c:v>3.6911085450346399</c:v>
                </c:pt>
                <c:pt idx="6393">
                  <c:v>3.6916859122401799</c:v>
                </c:pt>
                <c:pt idx="6394">
                  <c:v>3.69226327944572</c:v>
                </c:pt>
                <c:pt idx="6395">
                  <c:v>3.6928406466512702</c:v>
                </c:pt>
                <c:pt idx="6396">
                  <c:v>3.6934180138568098</c:v>
                </c:pt>
                <c:pt idx="6397">
                  <c:v>3.6939953810623498</c:v>
                </c:pt>
                <c:pt idx="6398">
                  <c:v>3.6945727482678898</c:v>
                </c:pt>
                <c:pt idx="6399">
                  <c:v>3.6951501154734401</c:v>
                </c:pt>
                <c:pt idx="6400">
                  <c:v>3.6957274826789801</c:v>
                </c:pt>
                <c:pt idx="6401">
                  <c:v>3.6963048498845201</c:v>
                </c:pt>
                <c:pt idx="6402">
                  <c:v>3.6968822170900602</c:v>
                </c:pt>
                <c:pt idx="6403">
                  <c:v>3.6974595842956099</c:v>
                </c:pt>
                <c:pt idx="6404">
                  <c:v>3.69803695150115</c:v>
                </c:pt>
                <c:pt idx="6405">
                  <c:v>3.69861431870669</c:v>
                </c:pt>
                <c:pt idx="6406">
                  <c:v>3.6991916859122398</c:v>
                </c:pt>
                <c:pt idx="6407">
                  <c:v>3.6997690531177798</c:v>
                </c:pt>
                <c:pt idx="6408">
                  <c:v>3.7003464203233198</c:v>
                </c:pt>
                <c:pt idx="6409">
                  <c:v>3.7009237875288599</c:v>
                </c:pt>
                <c:pt idx="6410">
                  <c:v>3.7015011547344101</c:v>
                </c:pt>
                <c:pt idx="6411">
                  <c:v>3.7020785219399501</c:v>
                </c:pt>
                <c:pt idx="6412">
                  <c:v>3.7026558891454902</c:v>
                </c:pt>
                <c:pt idx="6413">
                  <c:v>3.7032332563510302</c:v>
                </c:pt>
                <c:pt idx="6414">
                  <c:v>3.70381062355658</c:v>
                </c:pt>
                <c:pt idx="6415">
                  <c:v>3.70438799076212</c:v>
                </c:pt>
                <c:pt idx="6416">
                  <c:v>3.70496535796766</c:v>
                </c:pt>
                <c:pt idx="6417">
                  <c:v>3.7055427251732098</c:v>
                </c:pt>
                <c:pt idx="6418">
                  <c:v>3.7061200923787498</c:v>
                </c:pt>
                <c:pt idx="6419">
                  <c:v>3.7066974595842899</c:v>
                </c:pt>
                <c:pt idx="6420">
                  <c:v>3.7072748267898299</c:v>
                </c:pt>
                <c:pt idx="6421">
                  <c:v>3.7078521939953801</c:v>
                </c:pt>
                <c:pt idx="6422">
                  <c:v>3.7084295612009202</c:v>
                </c:pt>
                <c:pt idx="6423">
                  <c:v>3.7090069284064602</c:v>
                </c:pt>
                <c:pt idx="6424">
                  <c:v>3.7095842956120002</c:v>
                </c:pt>
                <c:pt idx="6425">
                  <c:v>3.71016166281755</c:v>
                </c:pt>
                <c:pt idx="6426">
                  <c:v>3.71073903002309</c:v>
                </c:pt>
                <c:pt idx="6427">
                  <c:v>3.71131639722863</c:v>
                </c:pt>
                <c:pt idx="6428">
                  <c:v>3.7118937644341798</c:v>
                </c:pt>
                <c:pt idx="6429">
                  <c:v>3.7124711316397199</c:v>
                </c:pt>
                <c:pt idx="6430">
                  <c:v>3.7130484988452599</c:v>
                </c:pt>
                <c:pt idx="6431">
                  <c:v>3.7136258660507999</c:v>
                </c:pt>
                <c:pt idx="6432">
                  <c:v>3.7142032332563502</c:v>
                </c:pt>
                <c:pt idx="6433">
                  <c:v>3.7147806004618902</c:v>
                </c:pt>
                <c:pt idx="6434">
                  <c:v>3.7153579676674302</c:v>
                </c:pt>
                <c:pt idx="6435">
                  <c:v>3.7159353348729698</c:v>
                </c:pt>
                <c:pt idx="6436">
                  <c:v>3.71651270207852</c:v>
                </c:pt>
                <c:pt idx="6437">
                  <c:v>3.71709006928406</c:v>
                </c:pt>
                <c:pt idx="6438">
                  <c:v>3.7176674364896001</c:v>
                </c:pt>
                <c:pt idx="6439">
                  <c:v>3.7182448036951499</c:v>
                </c:pt>
                <c:pt idx="6440">
                  <c:v>3.7188221709006899</c:v>
                </c:pt>
                <c:pt idx="6441">
                  <c:v>3.7193995381062299</c:v>
                </c:pt>
                <c:pt idx="6442">
                  <c:v>3.7199769053117699</c:v>
                </c:pt>
                <c:pt idx="6443">
                  <c:v>3.7205542725173202</c:v>
                </c:pt>
                <c:pt idx="6444">
                  <c:v>3.7211316397228602</c:v>
                </c:pt>
                <c:pt idx="6445">
                  <c:v>3.7217090069283998</c:v>
                </c:pt>
                <c:pt idx="6446">
                  <c:v>3.7222863741339398</c:v>
                </c:pt>
                <c:pt idx="6447">
                  <c:v>3.7228637413394901</c:v>
                </c:pt>
                <c:pt idx="6448">
                  <c:v>3.7234411085450301</c:v>
                </c:pt>
                <c:pt idx="6449">
                  <c:v>3.7240184757505701</c:v>
                </c:pt>
                <c:pt idx="6450">
                  <c:v>3.7245958429561199</c:v>
                </c:pt>
                <c:pt idx="6451">
                  <c:v>3.7251732101616599</c:v>
                </c:pt>
                <c:pt idx="6452">
                  <c:v>3.7257505773671999</c:v>
                </c:pt>
                <c:pt idx="6453">
                  <c:v>3.72632794457274</c:v>
                </c:pt>
                <c:pt idx="6454">
                  <c:v>3.7269053117782902</c:v>
                </c:pt>
                <c:pt idx="6455">
                  <c:v>3.7274826789838298</c:v>
                </c:pt>
                <c:pt idx="6456">
                  <c:v>3.7280600461893698</c:v>
                </c:pt>
                <c:pt idx="6457">
                  <c:v>3.7286374133949098</c:v>
                </c:pt>
                <c:pt idx="6458">
                  <c:v>3.7292147806004601</c:v>
                </c:pt>
                <c:pt idx="6459">
                  <c:v>3.7297921478060001</c:v>
                </c:pt>
                <c:pt idx="6460">
                  <c:v>3.7303695150115401</c:v>
                </c:pt>
                <c:pt idx="6461">
                  <c:v>3.7309468822170899</c:v>
                </c:pt>
                <c:pt idx="6462">
                  <c:v>3.7315242494226299</c:v>
                </c:pt>
                <c:pt idx="6463">
                  <c:v>3.73210161662817</c:v>
                </c:pt>
                <c:pt idx="6464">
                  <c:v>3.73267898383371</c:v>
                </c:pt>
                <c:pt idx="6465">
                  <c:v>3.7332563510392598</c:v>
                </c:pt>
                <c:pt idx="6466">
                  <c:v>3.7338337182447998</c:v>
                </c:pt>
                <c:pt idx="6467">
                  <c:v>3.7344110854503398</c:v>
                </c:pt>
                <c:pt idx="6468">
                  <c:v>3.7349884526558799</c:v>
                </c:pt>
                <c:pt idx="6469">
                  <c:v>3.7355658198614301</c:v>
                </c:pt>
                <c:pt idx="6470">
                  <c:v>3.7361431870669701</c:v>
                </c:pt>
                <c:pt idx="6471">
                  <c:v>3.7367205542725102</c:v>
                </c:pt>
                <c:pt idx="6472">
                  <c:v>3.7372979214780599</c:v>
                </c:pt>
                <c:pt idx="6473">
                  <c:v>3.7378752886836</c:v>
                </c:pt>
                <c:pt idx="6474">
                  <c:v>3.73845265588914</c:v>
                </c:pt>
                <c:pt idx="6475">
                  <c:v>3.73903002309468</c:v>
                </c:pt>
                <c:pt idx="6476">
                  <c:v>3.7396073903002298</c:v>
                </c:pt>
                <c:pt idx="6477">
                  <c:v>3.7401847575057698</c:v>
                </c:pt>
                <c:pt idx="6478">
                  <c:v>3.7407621247113099</c:v>
                </c:pt>
                <c:pt idx="6479">
                  <c:v>3.7413394919168499</c:v>
                </c:pt>
                <c:pt idx="6480">
                  <c:v>3.7419168591224001</c:v>
                </c:pt>
                <c:pt idx="6481">
                  <c:v>3.7424942263279402</c:v>
                </c:pt>
                <c:pt idx="6482">
                  <c:v>3.7430715935334802</c:v>
                </c:pt>
                <c:pt idx="6483">
                  <c:v>3.74364896073903</c:v>
                </c:pt>
                <c:pt idx="6484">
                  <c:v>3.74422632794457</c:v>
                </c:pt>
                <c:pt idx="6485">
                  <c:v>3.74480369515011</c:v>
                </c:pt>
                <c:pt idx="6486">
                  <c:v>3.74538106235565</c:v>
                </c:pt>
                <c:pt idx="6487">
                  <c:v>3.7459584295611998</c:v>
                </c:pt>
                <c:pt idx="6488">
                  <c:v>3.7465357967667399</c:v>
                </c:pt>
                <c:pt idx="6489">
                  <c:v>3.7471131639722799</c:v>
                </c:pt>
                <c:pt idx="6490">
                  <c:v>3.7476905311778199</c:v>
                </c:pt>
                <c:pt idx="6491">
                  <c:v>3.7482678983833702</c:v>
                </c:pt>
                <c:pt idx="6492">
                  <c:v>3.7488452655889102</c:v>
                </c:pt>
                <c:pt idx="6493">
                  <c:v>3.7494226327944502</c:v>
                </c:pt>
                <c:pt idx="6494">
                  <c:v>3.75</c:v>
                </c:pt>
                <c:pt idx="6495">
                  <c:v>3.75057736720554</c:v>
                </c:pt>
                <c:pt idx="6496">
                  <c:v>3.75115473441108</c:v>
                </c:pt>
                <c:pt idx="6497">
                  <c:v>3.7517321016166201</c:v>
                </c:pt>
                <c:pt idx="6498">
                  <c:v>3.7523094688221699</c:v>
                </c:pt>
                <c:pt idx="6499">
                  <c:v>3.7528868360277099</c:v>
                </c:pt>
                <c:pt idx="6500">
                  <c:v>3.7534642032332499</c:v>
                </c:pt>
                <c:pt idx="6501">
                  <c:v>3.7540415704387899</c:v>
                </c:pt>
                <c:pt idx="6502">
                  <c:v>3.7546189376443402</c:v>
                </c:pt>
                <c:pt idx="6503">
                  <c:v>3.7551963048498802</c:v>
                </c:pt>
                <c:pt idx="6504">
                  <c:v>3.7557736720554198</c:v>
                </c:pt>
                <c:pt idx="6505">
                  <c:v>3.75635103926097</c:v>
                </c:pt>
                <c:pt idx="6506">
                  <c:v>3.7569284064665101</c:v>
                </c:pt>
                <c:pt idx="6507">
                  <c:v>3.7575057736720501</c:v>
                </c:pt>
                <c:pt idx="6508">
                  <c:v>3.7580831408775901</c:v>
                </c:pt>
                <c:pt idx="6509">
                  <c:v>3.7586605080831399</c:v>
                </c:pt>
                <c:pt idx="6510">
                  <c:v>3.7592378752886799</c:v>
                </c:pt>
                <c:pt idx="6511">
                  <c:v>3.7598152424942199</c:v>
                </c:pt>
                <c:pt idx="6512">
                  <c:v>3.76039260969976</c:v>
                </c:pt>
                <c:pt idx="6513">
                  <c:v>3.7609699769053102</c:v>
                </c:pt>
                <c:pt idx="6514">
                  <c:v>3.7615473441108498</c:v>
                </c:pt>
                <c:pt idx="6515">
                  <c:v>3.7621247113163898</c:v>
                </c:pt>
                <c:pt idx="6516">
                  <c:v>3.7627020785219401</c:v>
                </c:pt>
                <c:pt idx="6517">
                  <c:v>3.7632794457274801</c:v>
                </c:pt>
                <c:pt idx="6518">
                  <c:v>3.7638568129330201</c:v>
                </c:pt>
                <c:pt idx="6519">
                  <c:v>3.7644341801385601</c:v>
                </c:pt>
                <c:pt idx="6520">
                  <c:v>3.7650115473441099</c:v>
                </c:pt>
                <c:pt idx="6521">
                  <c:v>3.7655889145496499</c:v>
                </c:pt>
                <c:pt idx="6522">
                  <c:v>3.76616628175519</c:v>
                </c:pt>
                <c:pt idx="6523">
                  <c:v>3.76674364896073</c:v>
                </c:pt>
                <c:pt idx="6524">
                  <c:v>3.7673210161662798</c:v>
                </c:pt>
                <c:pt idx="6525">
                  <c:v>3.7678983833718198</c:v>
                </c:pt>
                <c:pt idx="6526">
                  <c:v>3.7684757505773598</c:v>
                </c:pt>
                <c:pt idx="6527">
                  <c:v>3.7690531177829101</c:v>
                </c:pt>
                <c:pt idx="6528">
                  <c:v>3.7696304849884501</c:v>
                </c:pt>
                <c:pt idx="6529">
                  <c:v>3.7702078521939901</c:v>
                </c:pt>
                <c:pt idx="6530">
                  <c:v>3.7707852193995302</c:v>
                </c:pt>
                <c:pt idx="6531">
                  <c:v>3.7713625866050799</c:v>
                </c:pt>
                <c:pt idx="6532">
                  <c:v>3.77193995381062</c:v>
                </c:pt>
                <c:pt idx="6533">
                  <c:v>3.77251732101616</c:v>
                </c:pt>
                <c:pt idx="6534">
                  <c:v>3.7730946882217</c:v>
                </c:pt>
                <c:pt idx="6535">
                  <c:v>3.7736720554272498</c:v>
                </c:pt>
                <c:pt idx="6536">
                  <c:v>3.7742494226327898</c:v>
                </c:pt>
                <c:pt idx="6537">
                  <c:v>3.7748267898383299</c:v>
                </c:pt>
                <c:pt idx="6538">
                  <c:v>3.7754041570438801</c:v>
                </c:pt>
                <c:pt idx="6539">
                  <c:v>3.7759815242494201</c:v>
                </c:pt>
                <c:pt idx="6540">
                  <c:v>3.7765588914549602</c:v>
                </c:pt>
                <c:pt idx="6541">
                  <c:v>3.7771362586605002</c:v>
                </c:pt>
                <c:pt idx="6542">
                  <c:v>3.77771362586605</c:v>
                </c:pt>
                <c:pt idx="6543">
                  <c:v>3.77829099307159</c:v>
                </c:pt>
                <c:pt idx="6544">
                  <c:v>3.77886836027713</c:v>
                </c:pt>
                <c:pt idx="6545">
                  <c:v>3.77944572748267</c:v>
                </c:pt>
                <c:pt idx="6546">
                  <c:v>3.7800230946882198</c:v>
                </c:pt>
                <c:pt idx="6547">
                  <c:v>3.7806004618937599</c:v>
                </c:pt>
                <c:pt idx="6548">
                  <c:v>3.7811778290992999</c:v>
                </c:pt>
                <c:pt idx="6549">
                  <c:v>3.7817551963048399</c:v>
                </c:pt>
                <c:pt idx="6550">
                  <c:v>3.7823325635103902</c:v>
                </c:pt>
                <c:pt idx="6551">
                  <c:v>3.7829099307159302</c:v>
                </c:pt>
                <c:pt idx="6552">
                  <c:v>3.7834872979214702</c:v>
                </c:pt>
                <c:pt idx="6553">
                  <c:v>3.78406466512702</c:v>
                </c:pt>
                <c:pt idx="6554">
                  <c:v>3.78464203233256</c:v>
                </c:pt>
                <c:pt idx="6555">
                  <c:v>3.7852193995381</c:v>
                </c:pt>
                <c:pt idx="6556">
                  <c:v>3.7857967667436401</c:v>
                </c:pt>
                <c:pt idx="6557">
                  <c:v>3.7863741339491899</c:v>
                </c:pt>
                <c:pt idx="6558">
                  <c:v>3.7869515011547299</c:v>
                </c:pt>
                <c:pt idx="6559">
                  <c:v>3.7875288683602699</c:v>
                </c:pt>
                <c:pt idx="6560">
                  <c:v>3.7881062355658099</c:v>
                </c:pt>
                <c:pt idx="6561">
                  <c:v>3.7886836027713602</c:v>
                </c:pt>
                <c:pt idx="6562">
                  <c:v>3.7892609699769002</c:v>
                </c:pt>
                <c:pt idx="6563">
                  <c:v>3.7898383371824398</c:v>
                </c:pt>
                <c:pt idx="6564">
                  <c:v>3.79041570438799</c:v>
                </c:pt>
                <c:pt idx="6565">
                  <c:v>3.7909930715935301</c:v>
                </c:pt>
                <c:pt idx="6566">
                  <c:v>3.7915704387990701</c:v>
                </c:pt>
                <c:pt idx="6567">
                  <c:v>3.7921478060046101</c:v>
                </c:pt>
                <c:pt idx="6568">
                  <c:v>3.7927251732101599</c:v>
                </c:pt>
                <c:pt idx="6569">
                  <c:v>3.7933025404156999</c:v>
                </c:pt>
                <c:pt idx="6570">
                  <c:v>3.7938799076212399</c:v>
                </c:pt>
                <c:pt idx="6571">
                  <c:v>3.79445727482678</c:v>
                </c:pt>
                <c:pt idx="6572">
                  <c:v>3.7950346420323302</c:v>
                </c:pt>
                <c:pt idx="6573">
                  <c:v>3.7956120092378698</c:v>
                </c:pt>
                <c:pt idx="6574">
                  <c:v>3.7961893764434098</c:v>
                </c:pt>
                <c:pt idx="6575">
                  <c:v>3.7967667436489601</c:v>
                </c:pt>
                <c:pt idx="6576">
                  <c:v>3.7973441108545001</c:v>
                </c:pt>
                <c:pt idx="6577">
                  <c:v>3.7979214780600401</c:v>
                </c:pt>
                <c:pt idx="6578">
                  <c:v>3.7984988452655801</c:v>
                </c:pt>
                <c:pt idx="6579">
                  <c:v>3.7990762124711299</c:v>
                </c:pt>
                <c:pt idx="6580">
                  <c:v>3.7996535796766699</c:v>
                </c:pt>
                <c:pt idx="6581">
                  <c:v>3.80023094688221</c:v>
                </c:pt>
                <c:pt idx="6582">
                  <c:v>3.80080831408775</c:v>
                </c:pt>
                <c:pt idx="6583">
                  <c:v>3.8013856812932998</c:v>
                </c:pt>
                <c:pt idx="6584">
                  <c:v>3.8019630484988398</c:v>
                </c:pt>
                <c:pt idx="6585">
                  <c:v>3.8025404157043798</c:v>
                </c:pt>
                <c:pt idx="6586">
                  <c:v>3.8031177829099301</c:v>
                </c:pt>
                <c:pt idx="6587">
                  <c:v>3.8036951501154701</c:v>
                </c:pt>
                <c:pt idx="6588">
                  <c:v>3.8042725173210101</c:v>
                </c:pt>
                <c:pt idx="6589">
                  <c:v>3.8048498845265502</c:v>
                </c:pt>
                <c:pt idx="6590">
                  <c:v>3.8054272517320999</c:v>
                </c:pt>
                <c:pt idx="6591">
                  <c:v>3.80600461893764</c:v>
                </c:pt>
                <c:pt idx="6592">
                  <c:v>3.80658198614318</c:v>
                </c:pt>
                <c:pt idx="6593">
                  <c:v>3.8071593533487298</c:v>
                </c:pt>
                <c:pt idx="6594">
                  <c:v>3.8077367205542698</c:v>
                </c:pt>
                <c:pt idx="6595">
                  <c:v>3.8083140877598098</c:v>
                </c:pt>
                <c:pt idx="6596">
                  <c:v>3.8088914549653499</c:v>
                </c:pt>
                <c:pt idx="6597">
                  <c:v>3.8094688221709001</c:v>
                </c:pt>
                <c:pt idx="6598">
                  <c:v>3.8100461893764401</c:v>
                </c:pt>
                <c:pt idx="6599">
                  <c:v>3.8106235565819802</c:v>
                </c:pt>
                <c:pt idx="6600">
                  <c:v>3.8112009237875202</c:v>
                </c:pt>
                <c:pt idx="6601">
                  <c:v>3.81177829099307</c:v>
                </c:pt>
                <c:pt idx="6602">
                  <c:v>3.81235565819861</c:v>
                </c:pt>
                <c:pt idx="6603">
                  <c:v>3.81293302540415</c:v>
                </c:pt>
                <c:pt idx="6604">
                  <c:v>3.8135103926096998</c:v>
                </c:pt>
                <c:pt idx="6605">
                  <c:v>3.8140877598152398</c:v>
                </c:pt>
                <c:pt idx="6606">
                  <c:v>3.8146651270207799</c:v>
                </c:pt>
                <c:pt idx="6607">
                  <c:v>3.8152424942263199</c:v>
                </c:pt>
                <c:pt idx="6608">
                  <c:v>3.8158198614318701</c:v>
                </c:pt>
                <c:pt idx="6609">
                  <c:v>3.8163972286374102</c:v>
                </c:pt>
                <c:pt idx="6610">
                  <c:v>3.8169745958429502</c:v>
                </c:pt>
                <c:pt idx="6611">
                  <c:v>3.8175519630484902</c:v>
                </c:pt>
                <c:pt idx="6612">
                  <c:v>3.81812933025404</c:v>
                </c:pt>
                <c:pt idx="6613">
                  <c:v>3.81870669745958</c:v>
                </c:pt>
                <c:pt idx="6614">
                  <c:v>3.81928406466512</c:v>
                </c:pt>
                <c:pt idx="6615">
                  <c:v>3.8198614318706698</c:v>
                </c:pt>
                <c:pt idx="6616">
                  <c:v>3.8204387990762099</c:v>
                </c:pt>
                <c:pt idx="6617">
                  <c:v>3.8210161662817499</c:v>
                </c:pt>
                <c:pt idx="6618">
                  <c:v>3.8215935334872899</c:v>
                </c:pt>
                <c:pt idx="6619">
                  <c:v>3.8221709006928402</c:v>
                </c:pt>
                <c:pt idx="6620">
                  <c:v>3.8227482678983802</c:v>
                </c:pt>
                <c:pt idx="6621">
                  <c:v>3.8233256351039202</c:v>
                </c:pt>
                <c:pt idx="6622">
                  <c:v>3.8239030023094598</c:v>
                </c:pt>
                <c:pt idx="6623">
                  <c:v>3.82448036951501</c:v>
                </c:pt>
                <c:pt idx="6624">
                  <c:v>3.8250577367205501</c:v>
                </c:pt>
                <c:pt idx="6625">
                  <c:v>3.8256351039260901</c:v>
                </c:pt>
                <c:pt idx="6626">
                  <c:v>3.8262124711316399</c:v>
                </c:pt>
                <c:pt idx="6627">
                  <c:v>3.8267898383371799</c:v>
                </c:pt>
                <c:pt idx="6628">
                  <c:v>3.8273672055427199</c:v>
                </c:pt>
                <c:pt idx="6629">
                  <c:v>3.8279445727482599</c:v>
                </c:pt>
                <c:pt idx="6630">
                  <c:v>3.8285219399538102</c:v>
                </c:pt>
                <c:pt idx="6631">
                  <c:v>3.8290993071593502</c:v>
                </c:pt>
                <c:pt idx="6632">
                  <c:v>3.8296766743648898</c:v>
                </c:pt>
                <c:pt idx="6633">
                  <c:v>3.8302540415704298</c:v>
                </c:pt>
                <c:pt idx="6634">
                  <c:v>3.8308314087759801</c:v>
                </c:pt>
                <c:pt idx="6635">
                  <c:v>3.8314087759815201</c:v>
                </c:pt>
                <c:pt idx="6636">
                  <c:v>3.8319861431870601</c:v>
                </c:pt>
                <c:pt idx="6637">
                  <c:v>3.8325635103926099</c:v>
                </c:pt>
                <c:pt idx="6638">
                  <c:v>3.8331408775981499</c:v>
                </c:pt>
                <c:pt idx="6639">
                  <c:v>3.8337182448036899</c:v>
                </c:pt>
                <c:pt idx="6640">
                  <c:v>3.83429561200923</c:v>
                </c:pt>
                <c:pt idx="6641">
                  <c:v>3.8348729792147802</c:v>
                </c:pt>
                <c:pt idx="6642">
                  <c:v>3.8354503464203198</c:v>
                </c:pt>
                <c:pt idx="6643">
                  <c:v>3.8360277136258598</c:v>
                </c:pt>
                <c:pt idx="6644">
                  <c:v>3.8366050808313998</c:v>
                </c:pt>
                <c:pt idx="6645">
                  <c:v>3.8371824480369501</c:v>
                </c:pt>
                <c:pt idx="6646">
                  <c:v>3.8377598152424901</c:v>
                </c:pt>
                <c:pt idx="6647">
                  <c:v>3.8383371824480301</c:v>
                </c:pt>
                <c:pt idx="6648">
                  <c:v>3.8389145496535702</c:v>
                </c:pt>
                <c:pt idx="6649">
                  <c:v>3.8394919168591199</c:v>
                </c:pt>
                <c:pt idx="6650">
                  <c:v>3.84006928406466</c:v>
                </c:pt>
                <c:pt idx="6651">
                  <c:v>3.8406466512702</c:v>
                </c:pt>
                <c:pt idx="6652">
                  <c:v>3.8412240184757498</c:v>
                </c:pt>
                <c:pt idx="6653">
                  <c:v>3.8418013856812898</c:v>
                </c:pt>
                <c:pt idx="6654">
                  <c:v>3.8423787528868298</c:v>
                </c:pt>
                <c:pt idx="6655">
                  <c:v>3.8429561200923699</c:v>
                </c:pt>
                <c:pt idx="6656">
                  <c:v>3.8435334872979201</c:v>
                </c:pt>
                <c:pt idx="6657">
                  <c:v>3.8441108545034601</c:v>
                </c:pt>
                <c:pt idx="6658">
                  <c:v>3.8446882217090002</c:v>
                </c:pt>
                <c:pt idx="6659">
                  <c:v>3.8452655889145402</c:v>
                </c:pt>
                <c:pt idx="6660">
                  <c:v>3.84584295612009</c:v>
                </c:pt>
                <c:pt idx="6661">
                  <c:v>3.84642032332563</c:v>
                </c:pt>
                <c:pt idx="6662">
                  <c:v>3.84699769053117</c:v>
                </c:pt>
                <c:pt idx="6663">
                  <c:v>3.8475750577367198</c:v>
                </c:pt>
                <c:pt idx="6664">
                  <c:v>3.8481524249422598</c:v>
                </c:pt>
                <c:pt idx="6665">
                  <c:v>3.8487297921477999</c:v>
                </c:pt>
                <c:pt idx="6666">
                  <c:v>3.8493071593533399</c:v>
                </c:pt>
                <c:pt idx="6667">
                  <c:v>3.8498845265588901</c:v>
                </c:pt>
                <c:pt idx="6668">
                  <c:v>3.8504618937644302</c:v>
                </c:pt>
                <c:pt idx="6669">
                  <c:v>3.8510392609699702</c:v>
                </c:pt>
                <c:pt idx="6670">
                  <c:v>3.8516166281755102</c:v>
                </c:pt>
                <c:pt idx="6671">
                  <c:v>3.85219399538106</c:v>
                </c:pt>
                <c:pt idx="6672">
                  <c:v>3.8527713625866</c:v>
                </c:pt>
                <c:pt idx="6673">
                  <c:v>3.85334872979214</c:v>
                </c:pt>
                <c:pt idx="6674">
                  <c:v>3.8539260969976898</c:v>
                </c:pt>
                <c:pt idx="6675">
                  <c:v>3.8545034642032299</c:v>
                </c:pt>
                <c:pt idx="6676">
                  <c:v>3.8550808314087699</c:v>
                </c:pt>
                <c:pt idx="6677">
                  <c:v>3.8556581986143099</c:v>
                </c:pt>
                <c:pt idx="6678">
                  <c:v>3.8562355658198602</c:v>
                </c:pt>
                <c:pt idx="6679">
                  <c:v>3.8568129330254002</c:v>
                </c:pt>
                <c:pt idx="6680">
                  <c:v>3.8573903002309402</c:v>
                </c:pt>
                <c:pt idx="6681">
                  <c:v>3.8579676674364798</c:v>
                </c:pt>
                <c:pt idx="6682">
                  <c:v>3.85854503464203</c:v>
                </c:pt>
                <c:pt idx="6683">
                  <c:v>3.85912240184757</c:v>
                </c:pt>
                <c:pt idx="6684">
                  <c:v>3.8596997690531101</c:v>
                </c:pt>
                <c:pt idx="6685">
                  <c:v>3.8602771362586599</c:v>
                </c:pt>
                <c:pt idx="6686">
                  <c:v>3.8608545034641999</c:v>
                </c:pt>
                <c:pt idx="6687">
                  <c:v>3.8614318706697399</c:v>
                </c:pt>
                <c:pt idx="6688">
                  <c:v>3.8620092378752799</c:v>
                </c:pt>
                <c:pt idx="6689">
                  <c:v>3.8625866050808302</c:v>
                </c:pt>
                <c:pt idx="6690">
                  <c:v>3.8631639722863702</c:v>
                </c:pt>
                <c:pt idx="6691">
                  <c:v>3.8637413394919098</c:v>
                </c:pt>
                <c:pt idx="6692">
                  <c:v>3.8643187066974498</c:v>
                </c:pt>
                <c:pt idx="6693">
                  <c:v>3.8648960739030001</c:v>
                </c:pt>
                <c:pt idx="6694">
                  <c:v>3.8654734411085401</c:v>
                </c:pt>
                <c:pt idx="6695">
                  <c:v>3.8660508083140801</c:v>
                </c:pt>
                <c:pt idx="6696">
                  <c:v>3.8666281755196299</c:v>
                </c:pt>
                <c:pt idx="6697">
                  <c:v>3.8672055427251699</c:v>
                </c:pt>
                <c:pt idx="6698">
                  <c:v>3.8677829099307099</c:v>
                </c:pt>
                <c:pt idx="6699">
                  <c:v>3.86836027713625</c:v>
                </c:pt>
                <c:pt idx="6700">
                  <c:v>3.8689376443418002</c:v>
                </c:pt>
                <c:pt idx="6701">
                  <c:v>3.8695150115473398</c:v>
                </c:pt>
                <c:pt idx="6702">
                  <c:v>3.8700923787528798</c:v>
                </c:pt>
                <c:pt idx="6703">
                  <c:v>3.8706697459584198</c:v>
                </c:pt>
                <c:pt idx="6704">
                  <c:v>3.8712471131639701</c:v>
                </c:pt>
                <c:pt idx="6705">
                  <c:v>3.8718244803695101</c:v>
                </c:pt>
                <c:pt idx="6706">
                  <c:v>3.8724018475750501</c:v>
                </c:pt>
                <c:pt idx="6707">
                  <c:v>3.8729792147805999</c:v>
                </c:pt>
                <c:pt idx="6708">
                  <c:v>3.8735565819861399</c:v>
                </c:pt>
                <c:pt idx="6709">
                  <c:v>3.87413394919168</c:v>
                </c:pt>
                <c:pt idx="6710">
                  <c:v>3.87471131639722</c:v>
                </c:pt>
                <c:pt idx="6711">
                  <c:v>3.8752886836027698</c:v>
                </c:pt>
                <c:pt idx="6712">
                  <c:v>3.8758660508083098</c:v>
                </c:pt>
                <c:pt idx="6713">
                  <c:v>3.8764434180138498</c:v>
                </c:pt>
                <c:pt idx="6714">
                  <c:v>3.8770207852193899</c:v>
                </c:pt>
                <c:pt idx="6715">
                  <c:v>3.8775981524249401</c:v>
                </c:pt>
                <c:pt idx="6716">
                  <c:v>3.8781755196304801</c:v>
                </c:pt>
                <c:pt idx="6717">
                  <c:v>3.8787528868360202</c:v>
                </c:pt>
                <c:pt idx="6718">
                  <c:v>3.8793302540415699</c:v>
                </c:pt>
                <c:pt idx="6719">
                  <c:v>3.87990762124711</c:v>
                </c:pt>
                <c:pt idx="6720">
                  <c:v>3.88048498845265</c:v>
                </c:pt>
                <c:pt idx="6721">
                  <c:v>3.88106235565819</c:v>
                </c:pt>
                <c:pt idx="6722">
                  <c:v>3.8816397228637398</c:v>
                </c:pt>
                <c:pt idx="6723">
                  <c:v>3.8822170900692798</c:v>
                </c:pt>
                <c:pt idx="6724">
                  <c:v>3.8827944572748199</c:v>
                </c:pt>
                <c:pt idx="6725">
                  <c:v>3.8833718244803599</c:v>
                </c:pt>
                <c:pt idx="6726">
                  <c:v>3.8839491916859101</c:v>
                </c:pt>
                <c:pt idx="6727">
                  <c:v>3.8845265588914502</c:v>
                </c:pt>
                <c:pt idx="6728">
                  <c:v>3.8851039260969902</c:v>
                </c:pt>
                <c:pt idx="6729">
                  <c:v>3.88568129330254</c:v>
                </c:pt>
                <c:pt idx="6730">
                  <c:v>3.88625866050808</c:v>
                </c:pt>
                <c:pt idx="6731">
                  <c:v>3.88683602771362</c:v>
                </c:pt>
                <c:pt idx="6732">
                  <c:v>3.88741339491916</c:v>
                </c:pt>
                <c:pt idx="6733">
                  <c:v>3.8879907621247098</c:v>
                </c:pt>
                <c:pt idx="6734">
                  <c:v>3.8885681293302499</c:v>
                </c:pt>
                <c:pt idx="6735">
                  <c:v>3.8891454965357899</c:v>
                </c:pt>
                <c:pt idx="6736">
                  <c:v>3.8897228637413299</c:v>
                </c:pt>
                <c:pt idx="6737">
                  <c:v>3.8903002309468802</c:v>
                </c:pt>
                <c:pt idx="6738">
                  <c:v>3.8908775981524202</c:v>
                </c:pt>
                <c:pt idx="6739">
                  <c:v>3.8914549653579602</c:v>
                </c:pt>
                <c:pt idx="6740">
                  <c:v>3.89203233256351</c:v>
                </c:pt>
                <c:pt idx="6741">
                  <c:v>3.89260969976905</c:v>
                </c:pt>
                <c:pt idx="6742">
                  <c:v>3.89318706697459</c:v>
                </c:pt>
                <c:pt idx="6743">
                  <c:v>3.8937644341801301</c:v>
                </c:pt>
                <c:pt idx="6744">
                  <c:v>3.8943418013856799</c:v>
                </c:pt>
                <c:pt idx="6745">
                  <c:v>3.8949191685912199</c:v>
                </c:pt>
                <c:pt idx="6746">
                  <c:v>3.8954965357967599</c:v>
                </c:pt>
                <c:pt idx="6747">
                  <c:v>3.8960739030022999</c:v>
                </c:pt>
                <c:pt idx="6748">
                  <c:v>3.8966512702078502</c:v>
                </c:pt>
                <c:pt idx="6749">
                  <c:v>3.8972286374133902</c:v>
                </c:pt>
                <c:pt idx="6750">
                  <c:v>3.8978060046189298</c:v>
                </c:pt>
                <c:pt idx="6751">
                  <c:v>3.89838337182448</c:v>
                </c:pt>
                <c:pt idx="6752">
                  <c:v>3.8989607390300201</c:v>
                </c:pt>
                <c:pt idx="6753">
                  <c:v>3.8995381062355601</c:v>
                </c:pt>
                <c:pt idx="6754">
                  <c:v>3.9001154734411001</c:v>
                </c:pt>
                <c:pt idx="6755">
                  <c:v>3.9006928406466499</c:v>
                </c:pt>
                <c:pt idx="6756">
                  <c:v>3.9012702078521899</c:v>
                </c:pt>
                <c:pt idx="6757">
                  <c:v>3.9018475750577299</c:v>
                </c:pt>
                <c:pt idx="6758">
                  <c:v>3.90242494226327</c:v>
                </c:pt>
                <c:pt idx="6759">
                  <c:v>3.9030023094688202</c:v>
                </c:pt>
                <c:pt idx="6760">
                  <c:v>3.9035796766743598</c:v>
                </c:pt>
                <c:pt idx="6761">
                  <c:v>3.9041570438798998</c:v>
                </c:pt>
                <c:pt idx="6762">
                  <c:v>3.9047344110854501</c:v>
                </c:pt>
                <c:pt idx="6763">
                  <c:v>3.9053117782909901</c:v>
                </c:pt>
                <c:pt idx="6764">
                  <c:v>3.9058891454965301</c:v>
                </c:pt>
                <c:pt idx="6765">
                  <c:v>3.9064665127020701</c:v>
                </c:pt>
                <c:pt idx="6766">
                  <c:v>3.9070438799076199</c:v>
                </c:pt>
                <c:pt idx="6767">
                  <c:v>3.9076212471131599</c:v>
                </c:pt>
                <c:pt idx="6768">
                  <c:v>3.9081986143187</c:v>
                </c:pt>
                <c:pt idx="6769">
                  <c:v>3.90877598152424</c:v>
                </c:pt>
                <c:pt idx="6770">
                  <c:v>3.9093533487297898</c:v>
                </c:pt>
                <c:pt idx="6771">
                  <c:v>3.9099307159353298</c:v>
                </c:pt>
                <c:pt idx="6772">
                  <c:v>3.9105080831408698</c:v>
                </c:pt>
                <c:pt idx="6773">
                  <c:v>3.9110854503464201</c:v>
                </c:pt>
                <c:pt idx="6774">
                  <c:v>3.9116628175519601</c:v>
                </c:pt>
                <c:pt idx="6775">
                  <c:v>3.9122401847575001</c:v>
                </c:pt>
                <c:pt idx="6776">
                  <c:v>3.9128175519630402</c:v>
                </c:pt>
                <c:pt idx="6777">
                  <c:v>3.9133949191685899</c:v>
                </c:pt>
                <c:pt idx="6778">
                  <c:v>3.91397228637413</c:v>
                </c:pt>
                <c:pt idx="6779">
                  <c:v>3.91454965357967</c:v>
                </c:pt>
                <c:pt idx="6780">
                  <c:v>3.91512702078521</c:v>
                </c:pt>
                <c:pt idx="6781">
                  <c:v>3.9157043879907598</c:v>
                </c:pt>
                <c:pt idx="6782">
                  <c:v>3.9162817551962998</c:v>
                </c:pt>
                <c:pt idx="6783">
                  <c:v>3.9168591224018399</c:v>
                </c:pt>
                <c:pt idx="6784">
                  <c:v>3.9174364896073901</c:v>
                </c:pt>
                <c:pt idx="6785">
                  <c:v>3.9180138568129301</c:v>
                </c:pt>
                <c:pt idx="6786">
                  <c:v>3.9185912240184702</c:v>
                </c:pt>
                <c:pt idx="6787">
                  <c:v>3.9191685912240102</c:v>
                </c:pt>
                <c:pt idx="6788">
                  <c:v>3.91974595842956</c:v>
                </c:pt>
                <c:pt idx="6789">
                  <c:v>3.9203233256351</c:v>
                </c:pt>
                <c:pt idx="6790">
                  <c:v>3.92090069284064</c:v>
                </c:pt>
                <c:pt idx="6791">
                  <c:v>3.92147806004618</c:v>
                </c:pt>
                <c:pt idx="6792">
                  <c:v>3.9220554272517298</c:v>
                </c:pt>
                <c:pt idx="6793">
                  <c:v>3.9226327944572699</c:v>
                </c:pt>
                <c:pt idx="6794">
                  <c:v>3.9232101616628099</c:v>
                </c:pt>
                <c:pt idx="6795">
                  <c:v>3.9237875288683601</c:v>
                </c:pt>
                <c:pt idx="6796">
                  <c:v>3.9243648960739002</c:v>
                </c:pt>
                <c:pt idx="6797">
                  <c:v>3.9249422632794402</c:v>
                </c:pt>
                <c:pt idx="6798">
                  <c:v>3.9255196304849802</c:v>
                </c:pt>
                <c:pt idx="6799">
                  <c:v>3.92609699769053</c:v>
                </c:pt>
                <c:pt idx="6800">
                  <c:v>3.92667436489607</c:v>
                </c:pt>
                <c:pt idx="6801">
                  <c:v>3.92725173210161</c:v>
                </c:pt>
                <c:pt idx="6802">
                  <c:v>3.9278290993071501</c:v>
                </c:pt>
                <c:pt idx="6803">
                  <c:v>3.9284064665126999</c:v>
                </c:pt>
                <c:pt idx="6804">
                  <c:v>3.9289838337182399</c:v>
                </c:pt>
                <c:pt idx="6805">
                  <c:v>3.9295612009237799</c:v>
                </c:pt>
                <c:pt idx="6806">
                  <c:v>3.9301385681293302</c:v>
                </c:pt>
                <c:pt idx="6807">
                  <c:v>3.9307159353348702</c:v>
                </c:pt>
                <c:pt idx="6808">
                  <c:v>3.9312933025404102</c:v>
                </c:pt>
                <c:pt idx="6809">
                  <c:v>3.9318706697459498</c:v>
                </c:pt>
                <c:pt idx="6810">
                  <c:v>3.9324480369515</c:v>
                </c:pt>
                <c:pt idx="6811">
                  <c:v>3.9330254041570401</c:v>
                </c:pt>
                <c:pt idx="6812">
                  <c:v>3.9336027713625801</c:v>
                </c:pt>
                <c:pt idx="6813">
                  <c:v>3.9341801385681201</c:v>
                </c:pt>
                <c:pt idx="6814">
                  <c:v>3.9347575057736699</c:v>
                </c:pt>
                <c:pt idx="6815">
                  <c:v>3.9353348729792099</c:v>
                </c:pt>
                <c:pt idx="6816">
                  <c:v>3.9359122401847499</c:v>
                </c:pt>
                <c:pt idx="6817">
                  <c:v>3.9364896073903002</c:v>
                </c:pt>
                <c:pt idx="6818">
                  <c:v>3.9370669745958402</c:v>
                </c:pt>
                <c:pt idx="6819">
                  <c:v>3.9376443418013798</c:v>
                </c:pt>
                <c:pt idx="6820">
                  <c:v>3.9382217090069198</c:v>
                </c:pt>
                <c:pt idx="6821">
                  <c:v>3.9387990762124701</c:v>
                </c:pt>
                <c:pt idx="6822">
                  <c:v>3.9393764434180101</c:v>
                </c:pt>
                <c:pt idx="6823">
                  <c:v>3.9399538106235501</c:v>
                </c:pt>
                <c:pt idx="6824">
                  <c:v>3.9405311778290901</c:v>
                </c:pt>
                <c:pt idx="6825">
                  <c:v>3.9411085450346399</c:v>
                </c:pt>
                <c:pt idx="6826">
                  <c:v>3.9416859122401799</c:v>
                </c:pt>
                <c:pt idx="6827">
                  <c:v>3.94226327944572</c:v>
                </c:pt>
                <c:pt idx="6828">
                  <c:v>3.9428406466512702</c:v>
                </c:pt>
                <c:pt idx="6829">
                  <c:v>3.9434180138568098</c:v>
                </c:pt>
                <c:pt idx="6830">
                  <c:v>3.9439953810623498</c:v>
                </c:pt>
                <c:pt idx="6831">
                  <c:v>3.9445727482678898</c:v>
                </c:pt>
                <c:pt idx="6832">
                  <c:v>3.9451501154734401</c:v>
                </c:pt>
                <c:pt idx="6833">
                  <c:v>3.9457274826789801</c:v>
                </c:pt>
                <c:pt idx="6834">
                  <c:v>3.9463048498845201</c:v>
                </c:pt>
                <c:pt idx="6835">
                  <c:v>3.9468822170900602</c:v>
                </c:pt>
                <c:pt idx="6836">
                  <c:v>3.9474595842956099</c:v>
                </c:pt>
                <c:pt idx="6837">
                  <c:v>3.94803695150115</c:v>
                </c:pt>
                <c:pt idx="6838">
                  <c:v>3.94861431870669</c:v>
                </c:pt>
                <c:pt idx="6839">
                  <c:v>3.9491916859122398</c:v>
                </c:pt>
                <c:pt idx="6840">
                  <c:v>3.9497690531177798</c:v>
                </c:pt>
                <c:pt idx="6841">
                  <c:v>3.9503464203233198</c:v>
                </c:pt>
                <c:pt idx="6842">
                  <c:v>3.9509237875288599</c:v>
                </c:pt>
                <c:pt idx="6843">
                  <c:v>3.9515011547344101</c:v>
                </c:pt>
                <c:pt idx="6844">
                  <c:v>3.9520785219399501</c:v>
                </c:pt>
                <c:pt idx="6845">
                  <c:v>3.9526558891454902</c:v>
                </c:pt>
                <c:pt idx="6846">
                  <c:v>3.9532332563510302</c:v>
                </c:pt>
                <c:pt idx="6847">
                  <c:v>3.95381062355658</c:v>
                </c:pt>
                <c:pt idx="6848">
                  <c:v>3.95438799076212</c:v>
                </c:pt>
                <c:pt idx="6849">
                  <c:v>3.95496535796766</c:v>
                </c:pt>
                <c:pt idx="6850">
                  <c:v>3.9555427251732098</c:v>
                </c:pt>
                <c:pt idx="6851">
                  <c:v>3.9561200923787498</c:v>
                </c:pt>
                <c:pt idx="6852">
                  <c:v>3.9566974595842899</c:v>
                </c:pt>
                <c:pt idx="6853">
                  <c:v>3.9572748267898299</c:v>
                </c:pt>
                <c:pt idx="6854">
                  <c:v>3.9578521939953801</c:v>
                </c:pt>
                <c:pt idx="6855">
                  <c:v>3.9584295612009202</c:v>
                </c:pt>
                <c:pt idx="6856">
                  <c:v>3.9590069284064602</c:v>
                </c:pt>
                <c:pt idx="6857">
                  <c:v>3.9595842956120002</c:v>
                </c:pt>
                <c:pt idx="6858">
                  <c:v>3.96016166281755</c:v>
                </c:pt>
                <c:pt idx="6859">
                  <c:v>3.96073903002309</c:v>
                </c:pt>
                <c:pt idx="6860">
                  <c:v>3.96131639722863</c:v>
                </c:pt>
                <c:pt idx="6861">
                  <c:v>3.9618937644341798</c:v>
                </c:pt>
                <c:pt idx="6862">
                  <c:v>3.9624711316397199</c:v>
                </c:pt>
                <c:pt idx="6863">
                  <c:v>3.9630484988452599</c:v>
                </c:pt>
                <c:pt idx="6864">
                  <c:v>3.9636258660507999</c:v>
                </c:pt>
                <c:pt idx="6865">
                  <c:v>3.9642032332563502</c:v>
                </c:pt>
                <c:pt idx="6866">
                  <c:v>3.9647806004618902</c:v>
                </c:pt>
                <c:pt idx="6867">
                  <c:v>3.9653579676674302</c:v>
                </c:pt>
                <c:pt idx="6868">
                  <c:v>3.9659353348729698</c:v>
                </c:pt>
                <c:pt idx="6869">
                  <c:v>3.96651270207852</c:v>
                </c:pt>
                <c:pt idx="6870">
                  <c:v>3.96709006928406</c:v>
                </c:pt>
                <c:pt idx="6871">
                  <c:v>3.9676674364896001</c:v>
                </c:pt>
                <c:pt idx="6872">
                  <c:v>3.9682448036951499</c:v>
                </c:pt>
                <c:pt idx="6873">
                  <c:v>3.9688221709006899</c:v>
                </c:pt>
                <c:pt idx="6874">
                  <c:v>3.9693995381062299</c:v>
                </c:pt>
                <c:pt idx="6875">
                  <c:v>3.9699769053117699</c:v>
                </c:pt>
                <c:pt idx="6876">
                  <c:v>3.9705542725173202</c:v>
                </c:pt>
                <c:pt idx="6877">
                  <c:v>3.9711316397228602</c:v>
                </c:pt>
                <c:pt idx="6878">
                  <c:v>3.9717090069283998</c:v>
                </c:pt>
                <c:pt idx="6879">
                  <c:v>3.9722863741339398</c:v>
                </c:pt>
                <c:pt idx="6880">
                  <c:v>3.9728637413394901</c:v>
                </c:pt>
                <c:pt idx="6881">
                  <c:v>3.9734411085450301</c:v>
                </c:pt>
                <c:pt idx="6882">
                  <c:v>3.9740184757505701</c:v>
                </c:pt>
                <c:pt idx="6883">
                  <c:v>3.9745958429561199</c:v>
                </c:pt>
                <c:pt idx="6884">
                  <c:v>3.9751732101616599</c:v>
                </c:pt>
                <c:pt idx="6885">
                  <c:v>3.9757505773671999</c:v>
                </c:pt>
                <c:pt idx="6886">
                  <c:v>3.97632794457274</c:v>
                </c:pt>
                <c:pt idx="6887">
                  <c:v>3.9769053117782902</c:v>
                </c:pt>
                <c:pt idx="6888">
                  <c:v>3.9774826789838298</c:v>
                </c:pt>
                <c:pt idx="6889">
                  <c:v>3.9780600461893698</c:v>
                </c:pt>
                <c:pt idx="6890">
                  <c:v>3.9786374133949098</c:v>
                </c:pt>
                <c:pt idx="6891">
                  <c:v>3.9792147806004601</c:v>
                </c:pt>
                <c:pt idx="6892">
                  <c:v>3.9797921478060001</c:v>
                </c:pt>
                <c:pt idx="6893">
                  <c:v>3.9803695150115401</c:v>
                </c:pt>
                <c:pt idx="6894">
                  <c:v>3.9809468822170899</c:v>
                </c:pt>
                <c:pt idx="6895">
                  <c:v>3.9815242494226299</c:v>
                </c:pt>
                <c:pt idx="6896">
                  <c:v>3.98210161662817</c:v>
                </c:pt>
                <c:pt idx="6897">
                  <c:v>3.98267898383371</c:v>
                </c:pt>
                <c:pt idx="6898">
                  <c:v>3.9832563510392598</c:v>
                </c:pt>
                <c:pt idx="6899">
                  <c:v>3.9838337182447998</c:v>
                </c:pt>
                <c:pt idx="6900">
                  <c:v>3.9844110854503398</c:v>
                </c:pt>
                <c:pt idx="6901">
                  <c:v>3.9849884526558799</c:v>
                </c:pt>
                <c:pt idx="6902">
                  <c:v>3.9855658198614301</c:v>
                </c:pt>
                <c:pt idx="6903">
                  <c:v>3.9861431870669701</c:v>
                </c:pt>
                <c:pt idx="6904">
                  <c:v>3.9867205542725102</c:v>
                </c:pt>
                <c:pt idx="6905">
                  <c:v>3.9872979214780599</c:v>
                </c:pt>
                <c:pt idx="6906">
                  <c:v>3.9878752886836</c:v>
                </c:pt>
                <c:pt idx="6907">
                  <c:v>3.98845265588914</c:v>
                </c:pt>
                <c:pt idx="6908">
                  <c:v>3.98903002309468</c:v>
                </c:pt>
                <c:pt idx="6909">
                  <c:v>3.9896073903002298</c:v>
                </c:pt>
                <c:pt idx="6910">
                  <c:v>3.9901847575057698</c:v>
                </c:pt>
                <c:pt idx="6911">
                  <c:v>3.9907621247113099</c:v>
                </c:pt>
                <c:pt idx="6912">
                  <c:v>3.9913394919168499</c:v>
                </c:pt>
                <c:pt idx="6913">
                  <c:v>3.9919168591224001</c:v>
                </c:pt>
                <c:pt idx="6914">
                  <c:v>3.9924942263279402</c:v>
                </c:pt>
                <c:pt idx="6915">
                  <c:v>3.9930715935334802</c:v>
                </c:pt>
                <c:pt idx="6916">
                  <c:v>3.99364896073903</c:v>
                </c:pt>
                <c:pt idx="6917">
                  <c:v>3.99422632794457</c:v>
                </c:pt>
                <c:pt idx="6918">
                  <c:v>3.99480369515011</c:v>
                </c:pt>
                <c:pt idx="6919">
                  <c:v>3.99538106235565</c:v>
                </c:pt>
                <c:pt idx="6920">
                  <c:v>3.9959584295611998</c:v>
                </c:pt>
                <c:pt idx="6921">
                  <c:v>3.9965357967667399</c:v>
                </c:pt>
                <c:pt idx="6922">
                  <c:v>3.9971131639722799</c:v>
                </c:pt>
                <c:pt idx="6923">
                  <c:v>3.9976905311778199</c:v>
                </c:pt>
                <c:pt idx="6924">
                  <c:v>3.9982678983833702</c:v>
                </c:pt>
                <c:pt idx="6925">
                  <c:v>3.9988452655889102</c:v>
                </c:pt>
                <c:pt idx="6926">
                  <c:v>3.9994226327944502</c:v>
                </c:pt>
                <c:pt idx="6927">
                  <c:v>4</c:v>
                </c:pt>
                <c:pt idx="6928">
                  <c:v>4.0005773672055396</c:v>
                </c:pt>
                <c:pt idx="6929">
                  <c:v>4.00115473441108</c:v>
                </c:pt>
                <c:pt idx="6930">
                  <c:v>4.0017321016166196</c:v>
                </c:pt>
                <c:pt idx="6931">
                  <c:v>4.0023094688221699</c:v>
                </c:pt>
                <c:pt idx="6932">
                  <c:v>4.0028868360277103</c:v>
                </c:pt>
                <c:pt idx="6933">
                  <c:v>4.0034642032332499</c:v>
                </c:pt>
                <c:pt idx="6934">
                  <c:v>4.0040415704387904</c:v>
                </c:pt>
                <c:pt idx="6935">
                  <c:v>4.0046189376443397</c:v>
                </c:pt>
                <c:pt idx="6936">
                  <c:v>4.0051963048498802</c:v>
                </c:pt>
                <c:pt idx="6937">
                  <c:v>4.0057736720554198</c:v>
                </c:pt>
                <c:pt idx="6938">
                  <c:v>4.00635103926097</c:v>
                </c:pt>
                <c:pt idx="6939">
                  <c:v>4.0069284064665096</c:v>
                </c:pt>
                <c:pt idx="6940">
                  <c:v>4.0075057736720501</c:v>
                </c:pt>
                <c:pt idx="6941">
                  <c:v>4.0080831408775897</c:v>
                </c:pt>
                <c:pt idx="6942">
                  <c:v>4.0086605080831399</c:v>
                </c:pt>
                <c:pt idx="6943">
                  <c:v>4.0092378752886804</c:v>
                </c:pt>
                <c:pt idx="6944">
                  <c:v>4.0098152424942199</c:v>
                </c:pt>
                <c:pt idx="6945">
                  <c:v>4.0103926096997604</c:v>
                </c:pt>
                <c:pt idx="6946">
                  <c:v>4.0109699769053098</c:v>
                </c:pt>
                <c:pt idx="6947">
                  <c:v>4.0115473441108502</c:v>
                </c:pt>
                <c:pt idx="6948">
                  <c:v>4.0121247113163898</c:v>
                </c:pt>
                <c:pt idx="6949">
                  <c:v>4.0127020785219401</c:v>
                </c:pt>
                <c:pt idx="6950">
                  <c:v>4.0132794457274796</c:v>
                </c:pt>
                <c:pt idx="6951">
                  <c:v>4.0138568129330201</c:v>
                </c:pt>
                <c:pt idx="6952">
                  <c:v>4.0144341801385597</c:v>
                </c:pt>
                <c:pt idx="6953">
                  <c:v>4.0150115473441099</c:v>
                </c:pt>
                <c:pt idx="6954">
                  <c:v>4.0155889145496504</c:v>
                </c:pt>
                <c:pt idx="6955">
                  <c:v>4.01616628175519</c:v>
                </c:pt>
                <c:pt idx="6956">
                  <c:v>4.0167436489607304</c:v>
                </c:pt>
                <c:pt idx="6957">
                  <c:v>4.0173210161662798</c:v>
                </c:pt>
                <c:pt idx="6958">
                  <c:v>4.0178983833718203</c:v>
                </c:pt>
                <c:pt idx="6959">
                  <c:v>4.0184757505773598</c:v>
                </c:pt>
                <c:pt idx="6960">
                  <c:v>4.0190531177829101</c:v>
                </c:pt>
                <c:pt idx="6961">
                  <c:v>4.0196304849884497</c:v>
                </c:pt>
                <c:pt idx="6962">
                  <c:v>4.0202078521939901</c:v>
                </c:pt>
                <c:pt idx="6963">
                  <c:v>4.0207852193995297</c:v>
                </c:pt>
                <c:pt idx="6964">
                  <c:v>4.0213625866050799</c:v>
                </c:pt>
                <c:pt idx="6965">
                  <c:v>4.0219399538106204</c:v>
                </c:pt>
                <c:pt idx="6966">
                  <c:v>4.02251732101616</c:v>
                </c:pt>
                <c:pt idx="6967">
                  <c:v>4.0230946882216996</c:v>
                </c:pt>
                <c:pt idx="6968">
                  <c:v>4.0236720554272498</c:v>
                </c:pt>
                <c:pt idx="6969">
                  <c:v>4.0242494226327903</c:v>
                </c:pt>
                <c:pt idx="6970">
                  <c:v>4.0248267898383299</c:v>
                </c:pt>
                <c:pt idx="6971">
                  <c:v>4.0254041570438801</c:v>
                </c:pt>
                <c:pt idx="6972">
                  <c:v>4.0259815242494197</c:v>
                </c:pt>
                <c:pt idx="6973">
                  <c:v>4.0265588914549602</c:v>
                </c:pt>
                <c:pt idx="6974">
                  <c:v>4.0271362586604997</c:v>
                </c:pt>
                <c:pt idx="6975">
                  <c:v>4.02771362586605</c:v>
                </c:pt>
                <c:pt idx="6976">
                  <c:v>4.0282909930715904</c:v>
                </c:pt>
                <c:pt idx="6977">
                  <c:v>4.02886836027713</c:v>
                </c:pt>
                <c:pt idx="6978">
                  <c:v>4.0294457274826696</c:v>
                </c:pt>
                <c:pt idx="6979">
                  <c:v>4.0300230946882198</c:v>
                </c:pt>
                <c:pt idx="6980">
                  <c:v>4.0306004618937603</c:v>
                </c:pt>
                <c:pt idx="6981">
                  <c:v>4.0311778290992999</c:v>
                </c:pt>
                <c:pt idx="6982">
                  <c:v>4.0317551963048501</c:v>
                </c:pt>
                <c:pt idx="6983">
                  <c:v>4.0323325635103897</c:v>
                </c:pt>
                <c:pt idx="6984">
                  <c:v>4.0329099307159302</c:v>
                </c:pt>
                <c:pt idx="6985">
                  <c:v>4.0334872979214698</c:v>
                </c:pt>
                <c:pt idx="6986">
                  <c:v>4.03406466512702</c:v>
                </c:pt>
                <c:pt idx="6987">
                  <c:v>4.0346420323325596</c:v>
                </c:pt>
                <c:pt idx="6988">
                  <c:v>4.0352193995381</c:v>
                </c:pt>
                <c:pt idx="6989">
                  <c:v>4.0357967667436396</c:v>
                </c:pt>
                <c:pt idx="6990">
                  <c:v>4.0363741339491899</c:v>
                </c:pt>
                <c:pt idx="6991">
                  <c:v>4.0369515011547303</c:v>
                </c:pt>
                <c:pt idx="6992">
                  <c:v>4.0375288683602699</c:v>
                </c:pt>
                <c:pt idx="6993">
                  <c:v>4.0381062355658202</c:v>
                </c:pt>
                <c:pt idx="6994">
                  <c:v>4.0386836027713597</c:v>
                </c:pt>
                <c:pt idx="6995">
                  <c:v>4.0392609699769002</c:v>
                </c:pt>
                <c:pt idx="6996">
                  <c:v>4.0398383371824398</c:v>
                </c:pt>
                <c:pt idx="6997">
                  <c:v>4.04041570438799</c:v>
                </c:pt>
                <c:pt idx="6998">
                  <c:v>4.0409930715935296</c:v>
                </c:pt>
                <c:pt idx="6999">
                  <c:v>4.0415704387990701</c:v>
                </c:pt>
                <c:pt idx="7000">
                  <c:v>4.0421478060046097</c:v>
                </c:pt>
                <c:pt idx="7001">
                  <c:v>4.0427251732101599</c:v>
                </c:pt>
                <c:pt idx="7002">
                  <c:v>4.0433025404157004</c:v>
                </c:pt>
                <c:pt idx="7003">
                  <c:v>4.0438799076212399</c:v>
                </c:pt>
                <c:pt idx="7004">
                  <c:v>4.0444572748267902</c:v>
                </c:pt>
                <c:pt idx="7005">
                  <c:v>4.0450346420323298</c:v>
                </c:pt>
                <c:pt idx="7006">
                  <c:v>4.0456120092378702</c:v>
                </c:pt>
                <c:pt idx="7007">
                  <c:v>4.0461893764434098</c:v>
                </c:pt>
                <c:pt idx="7008">
                  <c:v>4.0467667436489601</c:v>
                </c:pt>
                <c:pt idx="7009">
                  <c:v>4.0473441108544996</c:v>
                </c:pt>
                <c:pt idx="7010">
                  <c:v>4.0479214780600401</c:v>
                </c:pt>
                <c:pt idx="7011">
                  <c:v>4.0484988452655797</c:v>
                </c:pt>
                <c:pt idx="7012">
                  <c:v>4.0490762124711299</c:v>
                </c:pt>
                <c:pt idx="7013">
                  <c:v>4.0496535796766704</c:v>
                </c:pt>
                <c:pt idx="7014">
                  <c:v>4.05023094688221</c:v>
                </c:pt>
                <c:pt idx="7015">
                  <c:v>4.0508083140877602</c:v>
                </c:pt>
                <c:pt idx="7016">
                  <c:v>4.0513856812932998</c:v>
                </c:pt>
                <c:pt idx="7017">
                  <c:v>4.0519630484988403</c:v>
                </c:pt>
                <c:pt idx="7018">
                  <c:v>4.0525404157043798</c:v>
                </c:pt>
                <c:pt idx="7019">
                  <c:v>4.0531177829099301</c:v>
                </c:pt>
                <c:pt idx="7020">
                  <c:v>4.0536951501154697</c:v>
                </c:pt>
                <c:pt idx="7021">
                  <c:v>4.0542725173210101</c:v>
                </c:pt>
                <c:pt idx="7022">
                  <c:v>4.0548498845265497</c:v>
                </c:pt>
                <c:pt idx="7023">
                  <c:v>4.0554272517320999</c:v>
                </c:pt>
                <c:pt idx="7024">
                  <c:v>4.0560046189376404</c:v>
                </c:pt>
                <c:pt idx="7025">
                  <c:v>4.05658198614318</c:v>
                </c:pt>
                <c:pt idx="7026">
                  <c:v>4.0571593533487302</c:v>
                </c:pt>
                <c:pt idx="7027">
                  <c:v>4.0577367205542698</c:v>
                </c:pt>
                <c:pt idx="7028">
                  <c:v>4.0583140877598103</c:v>
                </c:pt>
                <c:pt idx="7029">
                  <c:v>4.0588914549653499</c:v>
                </c:pt>
                <c:pt idx="7030">
                  <c:v>4.0594688221709001</c:v>
                </c:pt>
                <c:pt idx="7031">
                  <c:v>4.0600461893764397</c:v>
                </c:pt>
                <c:pt idx="7032">
                  <c:v>4.0606235565819802</c:v>
                </c:pt>
                <c:pt idx="7033">
                  <c:v>4.0612009237875197</c:v>
                </c:pt>
                <c:pt idx="7034">
                  <c:v>4.06177829099307</c:v>
                </c:pt>
                <c:pt idx="7035">
                  <c:v>4.0623556581986104</c:v>
                </c:pt>
                <c:pt idx="7036">
                  <c:v>4.06293302540415</c:v>
                </c:pt>
                <c:pt idx="7037">
                  <c:v>4.0635103926096896</c:v>
                </c:pt>
                <c:pt idx="7038">
                  <c:v>4.0640877598152398</c:v>
                </c:pt>
                <c:pt idx="7039">
                  <c:v>4.0646651270207803</c:v>
                </c:pt>
                <c:pt idx="7040">
                  <c:v>4.0652424942263199</c:v>
                </c:pt>
                <c:pt idx="7041">
                  <c:v>4.0658198614318701</c:v>
                </c:pt>
                <c:pt idx="7042">
                  <c:v>4.0663972286374097</c:v>
                </c:pt>
                <c:pt idx="7043">
                  <c:v>4.0669745958429502</c:v>
                </c:pt>
                <c:pt idx="7044">
                  <c:v>4.0675519630484898</c:v>
                </c:pt>
                <c:pt idx="7045">
                  <c:v>4.06812933025404</c:v>
                </c:pt>
                <c:pt idx="7046">
                  <c:v>4.0687066974595796</c:v>
                </c:pt>
                <c:pt idx="7047">
                  <c:v>4.06928406466512</c:v>
                </c:pt>
                <c:pt idx="7048">
                  <c:v>4.0698614318706596</c:v>
                </c:pt>
                <c:pt idx="7049">
                  <c:v>4.0704387990762099</c:v>
                </c:pt>
                <c:pt idx="7050">
                  <c:v>4.0710161662817503</c:v>
                </c:pt>
                <c:pt idx="7051">
                  <c:v>4.0715935334872899</c:v>
                </c:pt>
                <c:pt idx="7052">
                  <c:v>4.0721709006928402</c:v>
                </c:pt>
                <c:pt idx="7053">
                  <c:v>4.0727482678983797</c:v>
                </c:pt>
                <c:pt idx="7054">
                  <c:v>4.0733256351039202</c:v>
                </c:pt>
                <c:pt idx="7055">
                  <c:v>4.0739030023094598</c:v>
                </c:pt>
                <c:pt idx="7056">
                  <c:v>4.07448036951501</c:v>
                </c:pt>
                <c:pt idx="7057">
                  <c:v>4.0750577367205496</c:v>
                </c:pt>
                <c:pt idx="7058">
                  <c:v>4.0756351039260901</c:v>
                </c:pt>
                <c:pt idx="7059">
                  <c:v>4.0762124711316297</c:v>
                </c:pt>
                <c:pt idx="7060">
                  <c:v>4.0767898383371799</c:v>
                </c:pt>
                <c:pt idx="7061">
                  <c:v>4.0773672055427204</c:v>
                </c:pt>
                <c:pt idx="7062">
                  <c:v>4.0779445727482599</c:v>
                </c:pt>
                <c:pt idx="7063">
                  <c:v>4.0785219399538102</c:v>
                </c:pt>
                <c:pt idx="7064">
                  <c:v>4.0790993071593498</c:v>
                </c:pt>
                <c:pt idx="7065">
                  <c:v>4.0796766743648902</c:v>
                </c:pt>
                <c:pt idx="7066">
                  <c:v>4.0802540415704298</c:v>
                </c:pt>
                <c:pt idx="7067">
                  <c:v>4.0808314087759801</c:v>
                </c:pt>
                <c:pt idx="7068">
                  <c:v>4.0814087759815196</c:v>
                </c:pt>
                <c:pt idx="7069">
                  <c:v>4.0819861431870601</c:v>
                </c:pt>
                <c:pt idx="7070">
                  <c:v>4.0825635103925997</c:v>
                </c:pt>
                <c:pt idx="7071">
                  <c:v>4.0831408775981499</c:v>
                </c:pt>
                <c:pt idx="7072">
                  <c:v>4.0837182448036904</c:v>
                </c:pt>
                <c:pt idx="7073">
                  <c:v>4.08429561200923</c:v>
                </c:pt>
                <c:pt idx="7074">
                  <c:v>4.0848729792147802</c:v>
                </c:pt>
                <c:pt idx="7075">
                  <c:v>4.0854503464203198</c:v>
                </c:pt>
                <c:pt idx="7076">
                  <c:v>4.0860277136258603</c:v>
                </c:pt>
                <c:pt idx="7077">
                  <c:v>4.0866050808313998</c:v>
                </c:pt>
                <c:pt idx="7078">
                  <c:v>4.0871824480369501</c:v>
                </c:pt>
                <c:pt idx="7079">
                  <c:v>4.0877598152424897</c:v>
                </c:pt>
                <c:pt idx="7080">
                  <c:v>4.0883371824480301</c:v>
                </c:pt>
                <c:pt idx="7081">
                  <c:v>4.0889145496535697</c:v>
                </c:pt>
                <c:pt idx="7082">
                  <c:v>4.0894919168591199</c:v>
                </c:pt>
                <c:pt idx="7083">
                  <c:v>4.0900692840646604</c:v>
                </c:pt>
                <c:pt idx="7084">
                  <c:v>4.0906466512702</c:v>
                </c:pt>
                <c:pt idx="7085">
                  <c:v>4.0912240184757502</c:v>
                </c:pt>
                <c:pt idx="7086">
                  <c:v>4.0918013856812898</c:v>
                </c:pt>
                <c:pt idx="7087">
                  <c:v>4.0923787528868303</c:v>
                </c:pt>
                <c:pt idx="7088">
                  <c:v>4.0929561200923699</c:v>
                </c:pt>
                <c:pt idx="7089">
                  <c:v>4.0935334872979201</c:v>
                </c:pt>
                <c:pt idx="7090">
                  <c:v>4.0941108545034597</c:v>
                </c:pt>
                <c:pt idx="7091">
                  <c:v>4.0946882217090002</c:v>
                </c:pt>
                <c:pt idx="7092">
                  <c:v>4.0952655889145397</c:v>
                </c:pt>
                <c:pt idx="7093">
                  <c:v>4.09584295612009</c:v>
                </c:pt>
                <c:pt idx="7094">
                  <c:v>4.0964203233256304</c:v>
                </c:pt>
                <c:pt idx="7095">
                  <c:v>4.09699769053117</c:v>
                </c:pt>
                <c:pt idx="7096">
                  <c:v>4.0975750577367203</c:v>
                </c:pt>
                <c:pt idx="7097">
                  <c:v>4.0981524249422598</c:v>
                </c:pt>
                <c:pt idx="7098">
                  <c:v>4.0987297921478003</c:v>
                </c:pt>
                <c:pt idx="7099">
                  <c:v>4.0993071593533399</c:v>
                </c:pt>
                <c:pt idx="7100">
                  <c:v>4.0998845265588901</c:v>
                </c:pt>
                <c:pt idx="7101">
                  <c:v>4.1004618937644297</c:v>
                </c:pt>
                <c:pt idx="7102">
                  <c:v>4.1010392609699702</c:v>
                </c:pt>
                <c:pt idx="7103">
                  <c:v>4.1016166281755098</c:v>
                </c:pt>
                <c:pt idx="7104">
                  <c:v>4.10219399538106</c:v>
                </c:pt>
                <c:pt idx="7105">
                  <c:v>4.1027713625865996</c:v>
                </c:pt>
                <c:pt idx="7106">
                  <c:v>4.10334872979214</c:v>
                </c:pt>
                <c:pt idx="7107">
                  <c:v>4.1039260969976903</c:v>
                </c:pt>
                <c:pt idx="7108">
                  <c:v>4.1045034642032299</c:v>
                </c:pt>
                <c:pt idx="7109">
                  <c:v>4.1050808314087703</c:v>
                </c:pt>
                <c:pt idx="7110">
                  <c:v>4.1056581986143099</c:v>
                </c:pt>
                <c:pt idx="7111">
                  <c:v>4.1062355658198602</c:v>
                </c:pt>
                <c:pt idx="7112">
                  <c:v>4.1068129330253997</c:v>
                </c:pt>
                <c:pt idx="7113">
                  <c:v>4.1073903002309402</c:v>
                </c:pt>
                <c:pt idx="7114">
                  <c:v>4.1079676674364896</c:v>
                </c:pt>
                <c:pt idx="7115">
                  <c:v>4.10854503464203</c:v>
                </c:pt>
                <c:pt idx="7116">
                  <c:v>4.1091224018475696</c:v>
                </c:pt>
                <c:pt idx="7117">
                  <c:v>4.1096997690531101</c:v>
                </c:pt>
                <c:pt idx="7118">
                  <c:v>4.1102771362586603</c:v>
                </c:pt>
                <c:pt idx="7119">
                  <c:v>4.1108545034641999</c:v>
                </c:pt>
                <c:pt idx="7120">
                  <c:v>4.1114318706697404</c:v>
                </c:pt>
                <c:pt idx="7121">
                  <c:v>4.1120092378752799</c:v>
                </c:pt>
                <c:pt idx="7122">
                  <c:v>4.1125866050808302</c:v>
                </c:pt>
                <c:pt idx="7123">
                  <c:v>4.1131639722863698</c:v>
                </c:pt>
                <c:pt idx="7124">
                  <c:v>4.1137413394919102</c:v>
                </c:pt>
                <c:pt idx="7125">
                  <c:v>4.1143187066974596</c:v>
                </c:pt>
                <c:pt idx="7126">
                  <c:v>4.1148960739030001</c:v>
                </c:pt>
                <c:pt idx="7127">
                  <c:v>4.1154734411085396</c:v>
                </c:pt>
                <c:pt idx="7128">
                  <c:v>4.1160508083140801</c:v>
                </c:pt>
                <c:pt idx="7129">
                  <c:v>4.1166281755196303</c:v>
                </c:pt>
                <c:pt idx="7130">
                  <c:v>4.1172055427251699</c:v>
                </c:pt>
                <c:pt idx="7131">
                  <c:v>4.1177829099307104</c:v>
                </c:pt>
                <c:pt idx="7132">
                  <c:v>4.11836027713625</c:v>
                </c:pt>
                <c:pt idx="7133">
                  <c:v>4.1189376443418002</c:v>
                </c:pt>
                <c:pt idx="7134">
                  <c:v>4.1195150115473398</c:v>
                </c:pt>
                <c:pt idx="7135">
                  <c:v>4.1200923787528803</c:v>
                </c:pt>
                <c:pt idx="7136">
                  <c:v>4.1206697459584296</c:v>
                </c:pt>
                <c:pt idx="7137">
                  <c:v>4.1212471131639701</c:v>
                </c:pt>
                <c:pt idx="7138">
                  <c:v>4.1218244803695097</c:v>
                </c:pt>
                <c:pt idx="7139">
                  <c:v>4.1224018475750501</c:v>
                </c:pt>
                <c:pt idx="7140">
                  <c:v>4.1229792147806004</c:v>
                </c:pt>
                <c:pt idx="7141">
                  <c:v>4.1235565819861399</c:v>
                </c:pt>
                <c:pt idx="7142">
                  <c:v>4.1241339491916804</c:v>
                </c:pt>
                <c:pt idx="7143">
                  <c:v>4.12471131639722</c:v>
                </c:pt>
                <c:pt idx="7144">
                  <c:v>4.1252886836027702</c:v>
                </c:pt>
                <c:pt idx="7145">
                  <c:v>4.1258660508083098</c:v>
                </c:pt>
                <c:pt idx="7146">
                  <c:v>4.1264434180138503</c:v>
                </c:pt>
                <c:pt idx="7147">
                  <c:v>4.1270207852193996</c:v>
                </c:pt>
                <c:pt idx="7148">
                  <c:v>4.1275981524249401</c:v>
                </c:pt>
                <c:pt idx="7149">
                  <c:v>4.1281755196304797</c:v>
                </c:pt>
                <c:pt idx="7150">
                  <c:v>4.1287528868360202</c:v>
                </c:pt>
                <c:pt idx="7151">
                  <c:v>4.1293302540415704</c:v>
                </c:pt>
                <c:pt idx="7152">
                  <c:v>4.12990762124711</c:v>
                </c:pt>
                <c:pt idx="7153">
                  <c:v>4.1304849884526504</c:v>
                </c:pt>
                <c:pt idx="7154">
                  <c:v>4.13106235565819</c:v>
                </c:pt>
                <c:pt idx="7155">
                  <c:v>4.1316397228637403</c:v>
                </c:pt>
                <c:pt idx="7156">
                  <c:v>4.1322170900692798</c:v>
                </c:pt>
                <c:pt idx="7157">
                  <c:v>4.1327944572748203</c:v>
                </c:pt>
                <c:pt idx="7158">
                  <c:v>4.1333718244803697</c:v>
                </c:pt>
                <c:pt idx="7159">
                  <c:v>4.1339491916859101</c:v>
                </c:pt>
                <c:pt idx="7160">
                  <c:v>4.1345265588914497</c:v>
                </c:pt>
                <c:pt idx="7161">
                  <c:v>4.1351039260969902</c:v>
                </c:pt>
                <c:pt idx="7162">
                  <c:v>4.1356812933025404</c:v>
                </c:pt>
                <c:pt idx="7163">
                  <c:v>4.13625866050808</c:v>
                </c:pt>
                <c:pt idx="7164">
                  <c:v>4.1368360277136196</c:v>
                </c:pt>
                <c:pt idx="7165">
                  <c:v>4.13741339491916</c:v>
                </c:pt>
                <c:pt idx="7166">
                  <c:v>4.1379907621247103</c:v>
                </c:pt>
                <c:pt idx="7167">
                  <c:v>4.1385681293302499</c:v>
                </c:pt>
                <c:pt idx="7168">
                  <c:v>4.1391454965357903</c:v>
                </c:pt>
                <c:pt idx="7169">
                  <c:v>4.1397228637413397</c:v>
                </c:pt>
                <c:pt idx="7170">
                  <c:v>4.1403002309468802</c:v>
                </c:pt>
                <c:pt idx="7171">
                  <c:v>4.1408775981524197</c:v>
                </c:pt>
                <c:pt idx="7172">
                  <c:v>4.1414549653579602</c:v>
                </c:pt>
                <c:pt idx="7173">
                  <c:v>4.1420323325635096</c:v>
                </c:pt>
                <c:pt idx="7174">
                  <c:v>4.14260969976905</c:v>
                </c:pt>
                <c:pt idx="7175">
                  <c:v>4.1431870669745896</c:v>
                </c:pt>
                <c:pt idx="7176">
                  <c:v>4.1437644341801301</c:v>
                </c:pt>
                <c:pt idx="7177">
                  <c:v>4.1443418013856803</c:v>
                </c:pt>
                <c:pt idx="7178">
                  <c:v>4.1449191685912199</c:v>
                </c:pt>
                <c:pt idx="7179">
                  <c:v>4.1454965357967604</c:v>
                </c:pt>
                <c:pt idx="7180">
                  <c:v>4.1460739030023097</c:v>
                </c:pt>
                <c:pt idx="7181">
                  <c:v>4.1466512702078502</c:v>
                </c:pt>
                <c:pt idx="7182">
                  <c:v>4.1472286374133898</c:v>
                </c:pt>
                <c:pt idx="7183">
                  <c:v>4.1478060046189302</c:v>
                </c:pt>
                <c:pt idx="7184">
                  <c:v>4.1483833718244796</c:v>
                </c:pt>
                <c:pt idx="7185">
                  <c:v>4.1489607390300201</c:v>
                </c:pt>
                <c:pt idx="7186">
                  <c:v>4.1495381062355596</c:v>
                </c:pt>
                <c:pt idx="7187">
                  <c:v>4.1501154734411001</c:v>
                </c:pt>
                <c:pt idx="7188">
                  <c:v>4.1506928406466503</c:v>
                </c:pt>
                <c:pt idx="7189">
                  <c:v>4.1512702078521899</c:v>
                </c:pt>
                <c:pt idx="7190">
                  <c:v>4.1518475750577304</c:v>
                </c:pt>
                <c:pt idx="7191">
                  <c:v>4.1524249422632797</c:v>
                </c:pt>
                <c:pt idx="7192">
                  <c:v>4.1530023094688202</c:v>
                </c:pt>
                <c:pt idx="7193">
                  <c:v>4.1535796766743598</c:v>
                </c:pt>
                <c:pt idx="7194">
                  <c:v>4.1541570438799003</c:v>
                </c:pt>
                <c:pt idx="7195">
                  <c:v>4.1547344110854496</c:v>
                </c:pt>
                <c:pt idx="7196">
                  <c:v>4.1553117782909901</c:v>
                </c:pt>
                <c:pt idx="7197">
                  <c:v>4.1558891454965297</c:v>
                </c:pt>
                <c:pt idx="7198">
                  <c:v>4.1564665127020701</c:v>
                </c:pt>
                <c:pt idx="7199">
                  <c:v>4.1570438799076204</c:v>
                </c:pt>
                <c:pt idx="7200">
                  <c:v>4.1576212471131599</c:v>
                </c:pt>
                <c:pt idx="7201">
                  <c:v>4.1581986143187004</c:v>
                </c:pt>
                <c:pt idx="7202">
                  <c:v>4.1587759815242498</c:v>
                </c:pt>
                <c:pt idx="7203">
                  <c:v>4.1593533487297902</c:v>
                </c:pt>
                <c:pt idx="7204">
                  <c:v>4.1599307159353298</c:v>
                </c:pt>
                <c:pt idx="7205">
                  <c:v>4.1605080831408703</c:v>
                </c:pt>
                <c:pt idx="7206">
                  <c:v>4.1610854503464196</c:v>
                </c:pt>
                <c:pt idx="7207">
                  <c:v>4.1616628175519601</c:v>
                </c:pt>
                <c:pt idx="7208">
                  <c:v>4.1622401847574997</c:v>
                </c:pt>
                <c:pt idx="7209">
                  <c:v>4.1628175519630402</c:v>
                </c:pt>
                <c:pt idx="7210">
                  <c:v>4.1633949191685904</c:v>
                </c:pt>
                <c:pt idx="7211">
                  <c:v>4.16397228637413</c:v>
                </c:pt>
                <c:pt idx="7212">
                  <c:v>4.1645496535796704</c:v>
                </c:pt>
                <c:pt idx="7213">
                  <c:v>4.1651270207852198</c:v>
                </c:pt>
                <c:pt idx="7214">
                  <c:v>4.1657043879907603</c:v>
                </c:pt>
                <c:pt idx="7215">
                  <c:v>4.1662817551962998</c:v>
                </c:pt>
                <c:pt idx="7216">
                  <c:v>4.1668591224018403</c:v>
                </c:pt>
                <c:pt idx="7217">
                  <c:v>4.1674364896073897</c:v>
                </c:pt>
                <c:pt idx="7218">
                  <c:v>4.1680138568129301</c:v>
                </c:pt>
                <c:pt idx="7219">
                  <c:v>4.1685912240184697</c:v>
                </c:pt>
                <c:pt idx="7220">
                  <c:v>4.1691685912240102</c:v>
                </c:pt>
                <c:pt idx="7221">
                  <c:v>4.1697459584295604</c:v>
                </c:pt>
                <c:pt idx="7222">
                  <c:v>4.1703233256351</c:v>
                </c:pt>
                <c:pt idx="7223">
                  <c:v>4.1709006928406396</c:v>
                </c:pt>
                <c:pt idx="7224">
                  <c:v>4.1714780600461898</c:v>
                </c:pt>
                <c:pt idx="7225">
                  <c:v>4.1720554272517303</c:v>
                </c:pt>
                <c:pt idx="7226">
                  <c:v>4.1726327944572699</c:v>
                </c:pt>
                <c:pt idx="7227">
                  <c:v>4.1732101616628103</c:v>
                </c:pt>
                <c:pt idx="7228">
                  <c:v>4.1737875288683597</c:v>
                </c:pt>
                <c:pt idx="7229">
                  <c:v>4.1743648960739002</c:v>
                </c:pt>
                <c:pt idx="7230">
                  <c:v>4.1749422632794397</c:v>
                </c:pt>
                <c:pt idx="7231">
                  <c:v>4.1755196304849802</c:v>
                </c:pt>
                <c:pt idx="7232">
                  <c:v>4.1760969976905304</c:v>
                </c:pt>
                <c:pt idx="7233">
                  <c:v>4.17667436489607</c:v>
                </c:pt>
                <c:pt idx="7234">
                  <c:v>4.1772517321016096</c:v>
                </c:pt>
                <c:pt idx="7235">
                  <c:v>4.1778290993071501</c:v>
                </c:pt>
                <c:pt idx="7236">
                  <c:v>4.1784064665127003</c:v>
                </c:pt>
                <c:pt idx="7237">
                  <c:v>4.1789838337182399</c:v>
                </c:pt>
                <c:pt idx="7238">
                  <c:v>4.1795612009237804</c:v>
                </c:pt>
                <c:pt idx="7239">
                  <c:v>4.1801385681293297</c:v>
                </c:pt>
                <c:pt idx="7240">
                  <c:v>4.1807159353348702</c:v>
                </c:pt>
                <c:pt idx="7241">
                  <c:v>4.1812933025404098</c:v>
                </c:pt>
                <c:pt idx="7242">
                  <c:v>4.1818706697459502</c:v>
                </c:pt>
                <c:pt idx="7243">
                  <c:v>4.1824480369514996</c:v>
                </c:pt>
                <c:pt idx="7244">
                  <c:v>4.1830254041570401</c:v>
                </c:pt>
                <c:pt idx="7245">
                  <c:v>4.1836027713625796</c:v>
                </c:pt>
                <c:pt idx="7246">
                  <c:v>4.1841801385681201</c:v>
                </c:pt>
                <c:pt idx="7247">
                  <c:v>4.1847575057736703</c:v>
                </c:pt>
                <c:pt idx="7248">
                  <c:v>4.1853348729792099</c:v>
                </c:pt>
                <c:pt idx="7249">
                  <c:v>4.1859122401847504</c:v>
                </c:pt>
                <c:pt idx="7250">
                  <c:v>4.1864896073902997</c:v>
                </c:pt>
                <c:pt idx="7251">
                  <c:v>4.1870669745958402</c:v>
                </c:pt>
                <c:pt idx="7252">
                  <c:v>4.1876443418013798</c:v>
                </c:pt>
                <c:pt idx="7253">
                  <c:v>4.1882217090069203</c:v>
                </c:pt>
                <c:pt idx="7254">
                  <c:v>4.1887990762124696</c:v>
                </c:pt>
                <c:pt idx="7255">
                  <c:v>4.1893764434180101</c:v>
                </c:pt>
                <c:pt idx="7256">
                  <c:v>4.1899538106235497</c:v>
                </c:pt>
                <c:pt idx="7257">
                  <c:v>4.1905311778290901</c:v>
                </c:pt>
                <c:pt idx="7258">
                  <c:v>4.1911085450346404</c:v>
                </c:pt>
                <c:pt idx="7259">
                  <c:v>4.1916859122401799</c:v>
                </c:pt>
                <c:pt idx="7260">
                  <c:v>4.1922632794457204</c:v>
                </c:pt>
                <c:pt idx="7261">
                  <c:v>4.1928406466512698</c:v>
                </c:pt>
                <c:pt idx="7262">
                  <c:v>4.1934180138568102</c:v>
                </c:pt>
                <c:pt idx="7263">
                  <c:v>4.1939953810623498</c:v>
                </c:pt>
                <c:pt idx="7264">
                  <c:v>4.1945727482678903</c:v>
                </c:pt>
                <c:pt idx="7265">
                  <c:v>4.1951501154734396</c:v>
                </c:pt>
                <c:pt idx="7266">
                  <c:v>4.1957274826789801</c:v>
                </c:pt>
                <c:pt idx="7267">
                  <c:v>4.1963048498845197</c:v>
                </c:pt>
                <c:pt idx="7268">
                  <c:v>4.1968822170900602</c:v>
                </c:pt>
                <c:pt idx="7269">
                  <c:v>4.1974595842956104</c:v>
                </c:pt>
                <c:pt idx="7270">
                  <c:v>4.19803695150115</c:v>
                </c:pt>
                <c:pt idx="7271">
                  <c:v>4.1986143187066904</c:v>
                </c:pt>
                <c:pt idx="7272">
                  <c:v>4.1991916859122398</c:v>
                </c:pt>
                <c:pt idx="7273">
                  <c:v>4.1997690531177803</c:v>
                </c:pt>
                <c:pt idx="7274">
                  <c:v>4.2003464203233198</c:v>
                </c:pt>
                <c:pt idx="7275">
                  <c:v>4.2009237875288603</c:v>
                </c:pt>
                <c:pt idx="7276">
                  <c:v>4.2015011547344097</c:v>
                </c:pt>
                <c:pt idx="7277">
                  <c:v>4.2020785219399501</c:v>
                </c:pt>
                <c:pt idx="7278">
                  <c:v>4.2026558891454897</c:v>
                </c:pt>
                <c:pt idx="7279">
                  <c:v>4.2032332563510302</c:v>
                </c:pt>
                <c:pt idx="7280">
                  <c:v>4.2038106235565804</c:v>
                </c:pt>
                <c:pt idx="7281">
                  <c:v>4.20438799076212</c:v>
                </c:pt>
                <c:pt idx="7282">
                  <c:v>4.2049653579676596</c:v>
                </c:pt>
                <c:pt idx="7283">
                  <c:v>4.2055427251732098</c:v>
                </c:pt>
                <c:pt idx="7284">
                  <c:v>4.2061200923787503</c:v>
                </c:pt>
                <c:pt idx="7285">
                  <c:v>4.2066974595842899</c:v>
                </c:pt>
                <c:pt idx="7286">
                  <c:v>4.2072748267898303</c:v>
                </c:pt>
                <c:pt idx="7287">
                  <c:v>4.2078521939953797</c:v>
                </c:pt>
                <c:pt idx="7288">
                  <c:v>4.2084295612009202</c:v>
                </c:pt>
                <c:pt idx="7289">
                  <c:v>4.2090069284064597</c:v>
                </c:pt>
                <c:pt idx="7290">
                  <c:v>4.2095842956120002</c:v>
                </c:pt>
                <c:pt idx="7291">
                  <c:v>4.2101616628175504</c:v>
                </c:pt>
                <c:pt idx="7292">
                  <c:v>4.21073903002309</c:v>
                </c:pt>
                <c:pt idx="7293">
                  <c:v>4.2113163972286296</c:v>
                </c:pt>
                <c:pt idx="7294">
                  <c:v>4.2118937644341798</c:v>
                </c:pt>
                <c:pt idx="7295">
                  <c:v>4.2124711316397203</c:v>
                </c:pt>
                <c:pt idx="7296">
                  <c:v>4.2130484988452599</c:v>
                </c:pt>
                <c:pt idx="7297">
                  <c:v>4.2136258660508004</c:v>
                </c:pt>
                <c:pt idx="7298">
                  <c:v>4.2142032332563497</c:v>
                </c:pt>
                <c:pt idx="7299">
                  <c:v>4.2147806004618902</c:v>
                </c:pt>
                <c:pt idx="7300">
                  <c:v>4.2153579676674298</c:v>
                </c:pt>
                <c:pt idx="7301">
                  <c:v>4.2159353348729702</c:v>
                </c:pt>
                <c:pt idx="7302">
                  <c:v>4.2165127020785196</c:v>
                </c:pt>
                <c:pt idx="7303">
                  <c:v>4.21709006928406</c:v>
                </c:pt>
                <c:pt idx="7304">
                  <c:v>4.2176674364895996</c:v>
                </c:pt>
                <c:pt idx="7305">
                  <c:v>4.2182448036951499</c:v>
                </c:pt>
                <c:pt idx="7306">
                  <c:v>4.2188221709006903</c:v>
                </c:pt>
                <c:pt idx="7307">
                  <c:v>4.2193995381062299</c:v>
                </c:pt>
                <c:pt idx="7308">
                  <c:v>4.2199769053117704</c:v>
                </c:pt>
                <c:pt idx="7309">
                  <c:v>4.2205542725173197</c:v>
                </c:pt>
                <c:pt idx="7310">
                  <c:v>4.2211316397228602</c:v>
                </c:pt>
                <c:pt idx="7311">
                  <c:v>4.2217090069283998</c:v>
                </c:pt>
                <c:pt idx="7312">
                  <c:v>4.2222863741339403</c:v>
                </c:pt>
                <c:pt idx="7313">
                  <c:v>4.2228637413394896</c:v>
                </c:pt>
                <c:pt idx="7314">
                  <c:v>4.2234411085450301</c:v>
                </c:pt>
                <c:pt idx="7315">
                  <c:v>4.2240184757505697</c:v>
                </c:pt>
                <c:pt idx="7316">
                  <c:v>4.2245958429561199</c:v>
                </c:pt>
                <c:pt idx="7317">
                  <c:v>4.2251732101616604</c:v>
                </c:pt>
                <c:pt idx="7318">
                  <c:v>4.2257505773671999</c:v>
                </c:pt>
                <c:pt idx="7319">
                  <c:v>4.2263279445727404</c:v>
                </c:pt>
                <c:pt idx="7320">
                  <c:v>4.2269053117782898</c:v>
                </c:pt>
                <c:pt idx="7321">
                  <c:v>4.2274826789838302</c:v>
                </c:pt>
                <c:pt idx="7322">
                  <c:v>4.2280600461893698</c:v>
                </c:pt>
                <c:pt idx="7323">
                  <c:v>4.2286374133949103</c:v>
                </c:pt>
                <c:pt idx="7324">
                  <c:v>4.2292147806004596</c:v>
                </c:pt>
                <c:pt idx="7325">
                  <c:v>4.2297921478060001</c:v>
                </c:pt>
                <c:pt idx="7326">
                  <c:v>4.2303695150115397</c:v>
                </c:pt>
                <c:pt idx="7327">
                  <c:v>4.2309468822170899</c:v>
                </c:pt>
                <c:pt idx="7328">
                  <c:v>4.2315242494226304</c:v>
                </c:pt>
                <c:pt idx="7329">
                  <c:v>4.23210161662817</c:v>
                </c:pt>
                <c:pt idx="7330">
                  <c:v>4.2326789838337104</c:v>
                </c:pt>
                <c:pt idx="7331">
                  <c:v>4.2332563510392598</c:v>
                </c:pt>
                <c:pt idx="7332">
                  <c:v>4.2338337182448003</c:v>
                </c:pt>
                <c:pt idx="7333">
                  <c:v>4.2344110854503398</c:v>
                </c:pt>
                <c:pt idx="7334">
                  <c:v>4.2349884526558803</c:v>
                </c:pt>
                <c:pt idx="7335">
                  <c:v>4.2355658198614297</c:v>
                </c:pt>
                <c:pt idx="7336">
                  <c:v>4.2361431870669701</c:v>
                </c:pt>
                <c:pt idx="7337">
                  <c:v>4.2367205542725097</c:v>
                </c:pt>
                <c:pt idx="7338">
                  <c:v>4.2372979214780599</c:v>
                </c:pt>
                <c:pt idx="7339">
                  <c:v>4.2378752886836004</c:v>
                </c:pt>
                <c:pt idx="7340">
                  <c:v>4.23845265588914</c:v>
                </c:pt>
                <c:pt idx="7341">
                  <c:v>4.2390300230946796</c:v>
                </c:pt>
                <c:pt idx="7342">
                  <c:v>4.2396073903002298</c:v>
                </c:pt>
                <c:pt idx="7343">
                  <c:v>4.2401847575057703</c:v>
                </c:pt>
                <c:pt idx="7344">
                  <c:v>4.2407621247113099</c:v>
                </c:pt>
                <c:pt idx="7345">
                  <c:v>4.2413394919168503</c:v>
                </c:pt>
                <c:pt idx="7346">
                  <c:v>4.2419168591223997</c:v>
                </c:pt>
                <c:pt idx="7347">
                  <c:v>4.2424942263279402</c:v>
                </c:pt>
                <c:pt idx="7348">
                  <c:v>4.2430715935334797</c:v>
                </c:pt>
                <c:pt idx="7349">
                  <c:v>4.24364896073903</c:v>
                </c:pt>
                <c:pt idx="7350">
                  <c:v>4.2442263279445704</c:v>
                </c:pt>
                <c:pt idx="7351">
                  <c:v>4.24480369515011</c:v>
                </c:pt>
                <c:pt idx="7352">
                  <c:v>4.2453810623556496</c:v>
                </c:pt>
                <c:pt idx="7353">
                  <c:v>4.2459584295611998</c:v>
                </c:pt>
                <c:pt idx="7354">
                  <c:v>4.2465357967667403</c:v>
                </c:pt>
                <c:pt idx="7355">
                  <c:v>4.2471131639722799</c:v>
                </c:pt>
                <c:pt idx="7356">
                  <c:v>4.2476905311778204</c:v>
                </c:pt>
                <c:pt idx="7357">
                  <c:v>4.2482678983833697</c:v>
                </c:pt>
                <c:pt idx="7358">
                  <c:v>4.2488452655889102</c:v>
                </c:pt>
                <c:pt idx="7359">
                  <c:v>4.2494226327944498</c:v>
                </c:pt>
                <c:pt idx="7360">
                  <c:v>4.25</c:v>
                </c:pt>
                <c:pt idx="7361">
                  <c:v>4.2505773672055396</c:v>
                </c:pt>
                <c:pt idx="7362">
                  <c:v>4.25115473441108</c:v>
                </c:pt>
                <c:pt idx="7363">
                  <c:v>4.2517321016166196</c:v>
                </c:pt>
                <c:pt idx="7364">
                  <c:v>4.2523094688221699</c:v>
                </c:pt>
                <c:pt idx="7365">
                  <c:v>4.2528868360277103</c:v>
                </c:pt>
                <c:pt idx="7366">
                  <c:v>4.2534642032332499</c:v>
                </c:pt>
                <c:pt idx="7367">
                  <c:v>4.2540415704387904</c:v>
                </c:pt>
                <c:pt idx="7368">
                  <c:v>4.2546189376443397</c:v>
                </c:pt>
                <c:pt idx="7369">
                  <c:v>4.2551963048498802</c:v>
                </c:pt>
                <c:pt idx="7370">
                  <c:v>4.2557736720554198</c:v>
                </c:pt>
                <c:pt idx="7371">
                  <c:v>4.25635103926097</c:v>
                </c:pt>
                <c:pt idx="7372">
                  <c:v>4.2569284064665096</c:v>
                </c:pt>
                <c:pt idx="7373">
                  <c:v>4.2575057736720501</c:v>
                </c:pt>
                <c:pt idx="7374">
                  <c:v>4.2580831408775897</c:v>
                </c:pt>
                <c:pt idx="7375">
                  <c:v>4.2586605080831399</c:v>
                </c:pt>
                <c:pt idx="7376">
                  <c:v>4.2592378752886804</c:v>
                </c:pt>
                <c:pt idx="7377">
                  <c:v>4.2598152424942199</c:v>
                </c:pt>
                <c:pt idx="7378">
                  <c:v>4.2603926096997604</c:v>
                </c:pt>
                <c:pt idx="7379">
                  <c:v>4.2609699769053098</c:v>
                </c:pt>
                <c:pt idx="7380">
                  <c:v>4.2615473441108502</c:v>
                </c:pt>
                <c:pt idx="7381">
                  <c:v>4.2621247113163898</c:v>
                </c:pt>
                <c:pt idx="7382">
                  <c:v>4.2627020785219401</c:v>
                </c:pt>
                <c:pt idx="7383">
                  <c:v>4.2632794457274796</c:v>
                </c:pt>
                <c:pt idx="7384">
                  <c:v>4.2638568129330201</c:v>
                </c:pt>
                <c:pt idx="7385">
                  <c:v>4.2644341801385597</c:v>
                </c:pt>
                <c:pt idx="7386">
                  <c:v>4.2650115473441099</c:v>
                </c:pt>
                <c:pt idx="7387">
                  <c:v>4.2655889145496504</c:v>
                </c:pt>
                <c:pt idx="7388">
                  <c:v>4.26616628175519</c:v>
                </c:pt>
                <c:pt idx="7389">
                  <c:v>4.2667436489607304</c:v>
                </c:pt>
                <c:pt idx="7390">
                  <c:v>4.2673210161662798</c:v>
                </c:pt>
                <c:pt idx="7391">
                  <c:v>4.2678983833718203</c:v>
                </c:pt>
                <c:pt idx="7392">
                  <c:v>4.2684757505773598</c:v>
                </c:pt>
                <c:pt idx="7393">
                  <c:v>4.2690531177829101</c:v>
                </c:pt>
                <c:pt idx="7394">
                  <c:v>4.2696304849884497</c:v>
                </c:pt>
                <c:pt idx="7395">
                  <c:v>4.2702078521939901</c:v>
                </c:pt>
                <c:pt idx="7396">
                  <c:v>4.2707852193995297</c:v>
                </c:pt>
                <c:pt idx="7397">
                  <c:v>4.2713625866050799</c:v>
                </c:pt>
                <c:pt idx="7398">
                  <c:v>4.2719399538106204</c:v>
                </c:pt>
                <c:pt idx="7399">
                  <c:v>4.27251732101616</c:v>
                </c:pt>
                <c:pt idx="7400">
                  <c:v>4.2730946882216996</c:v>
                </c:pt>
                <c:pt idx="7401">
                  <c:v>4.2736720554272498</c:v>
                </c:pt>
                <c:pt idx="7402">
                  <c:v>4.2742494226327903</c:v>
                </c:pt>
                <c:pt idx="7403">
                  <c:v>4.2748267898383299</c:v>
                </c:pt>
                <c:pt idx="7404">
                  <c:v>4.2754041570438801</c:v>
                </c:pt>
                <c:pt idx="7405">
                  <c:v>4.2759815242494197</c:v>
                </c:pt>
                <c:pt idx="7406">
                  <c:v>4.2765588914549602</c:v>
                </c:pt>
                <c:pt idx="7407">
                  <c:v>4.2771362586604997</c:v>
                </c:pt>
                <c:pt idx="7408">
                  <c:v>4.27771362586605</c:v>
                </c:pt>
                <c:pt idx="7409">
                  <c:v>4.2782909930715904</c:v>
                </c:pt>
                <c:pt idx="7410">
                  <c:v>4.27886836027713</c:v>
                </c:pt>
                <c:pt idx="7411">
                  <c:v>4.2794457274826696</c:v>
                </c:pt>
                <c:pt idx="7412">
                  <c:v>4.2800230946882198</c:v>
                </c:pt>
                <c:pt idx="7413">
                  <c:v>4.2806004618937603</c:v>
                </c:pt>
                <c:pt idx="7414">
                  <c:v>4.2811778290992999</c:v>
                </c:pt>
                <c:pt idx="7415">
                  <c:v>4.2817551963048501</c:v>
                </c:pt>
                <c:pt idx="7416">
                  <c:v>4.2823325635103897</c:v>
                </c:pt>
                <c:pt idx="7417">
                  <c:v>4.2829099307159302</c:v>
                </c:pt>
                <c:pt idx="7418">
                  <c:v>4.2834872979214698</c:v>
                </c:pt>
                <c:pt idx="7419">
                  <c:v>4.28406466512702</c:v>
                </c:pt>
                <c:pt idx="7420">
                  <c:v>4.2846420323325596</c:v>
                </c:pt>
                <c:pt idx="7421">
                  <c:v>4.2852193995381</c:v>
                </c:pt>
                <c:pt idx="7422">
                  <c:v>4.2857967667436396</c:v>
                </c:pt>
                <c:pt idx="7423">
                  <c:v>4.2863741339491899</c:v>
                </c:pt>
                <c:pt idx="7424">
                  <c:v>4.2869515011547303</c:v>
                </c:pt>
                <c:pt idx="7425">
                  <c:v>4.2875288683602699</c:v>
                </c:pt>
                <c:pt idx="7426">
                  <c:v>4.2881062355658202</c:v>
                </c:pt>
                <c:pt idx="7427">
                  <c:v>4.2886836027713597</c:v>
                </c:pt>
                <c:pt idx="7428">
                  <c:v>4.2892609699769002</c:v>
                </c:pt>
                <c:pt idx="7429">
                  <c:v>4.2898383371824398</c:v>
                </c:pt>
                <c:pt idx="7430">
                  <c:v>4.29041570438799</c:v>
                </c:pt>
                <c:pt idx="7431">
                  <c:v>4.2909930715935296</c:v>
                </c:pt>
                <c:pt idx="7432">
                  <c:v>4.2915704387990701</c:v>
                </c:pt>
                <c:pt idx="7433">
                  <c:v>4.2921478060046097</c:v>
                </c:pt>
                <c:pt idx="7434">
                  <c:v>4.2927251732101599</c:v>
                </c:pt>
                <c:pt idx="7435">
                  <c:v>4.2933025404157004</c:v>
                </c:pt>
                <c:pt idx="7436">
                  <c:v>4.2938799076212399</c:v>
                </c:pt>
                <c:pt idx="7437">
                  <c:v>4.2944572748267902</c:v>
                </c:pt>
                <c:pt idx="7438">
                  <c:v>4.2950346420323298</c:v>
                </c:pt>
                <c:pt idx="7439">
                  <c:v>4.2956120092378702</c:v>
                </c:pt>
                <c:pt idx="7440">
                  <c:v>4.2961893764434098</c:v>
                </c:pt>
                <c:pt idx="7441">
                  <c:v>4.2967667436489601</c:v>
                </c:pt>
                <c:pt idx="7442">
                  <c:v>4.2973441108544996</c:v>
                </c:pt>
                <c:pt idx="7443">
                  <c:v>4.2979214780600401</c:v>
                </c:pt>
                <c:pt idx="7444">
                  <c:v>4.2984988452655797</c:v>
                </c:pt>
                <c:pt idx="7445">
                  <c:v>4.2990762124711299</c:v>
                </c:pt>
                <c:pt idx="7446">
                  <c:v>4.2996535796766704</c:v>
                </c:pt>
                <c:pt idx="7447">
                  <c:v>4.30023094688221</c:v>
                </c:pt>
                <c:pt idx="7448">
                  <c:v>4.3008083140877602</c:v>
                </c:pt>
                <c:pt idx="7449">
                  <c:v>4.3013856812932998</c:v>
                </c:pt>
                <c:pt idx="7450">
                  <c:v>4.3019630484988403</c:v>
                </c:pt>
                <c:pt idx="7451">
                  <c:v>4.3025404157043798</c:v>
                </c:pt>
                <c:pt idx="7452">
                  <c:v>4.3031177829099301</c:v>
                </c:pt>
                <c:pt idx="7453">
                  <c:v>4.3036951501154697</c:v>
                </c:pt>
                <c:pt idx="7454">
                  <c:v>4.3042725173210101</c:v>
                </c:pt>
                <c:pt idx="7455">
                  <c:v>4.3048498845265497</c:v>
                </c:pt>
                <c:pt idx="7456">
                  <c:v>4.3054272517320999</c:v>
                </c:pt>
                <c:pt idx="7457">
                  <c:v>4.3060046189376404</c:v>
                </c:pt>
                <c:pt idx="7458">
                  <c:v>4.30658198614318</c:v>
                </c:pt>
                <c:pt idx="7459">
                  <c:v>4.3071593533487302</c:v>
                </c:pt>
                <c:pt idx="7460">
                  <c:v>4.3077367205542698</c:v>
                </c:pt>
                <c:pt idx="7461">
                  <c:v>4.3083140877598103</c:v>
                </c:pt>
                <c:pt idx="7462">
                  <c:v>4.3088914549653499</c:v>
                </c:pt>
                <c:pt idx="7463">
                  <c:v>4.3094688221709001</c:v>
                </c:pt>
                <c:pt idx="7464">
                  <c:v>4.3100461893764397</c:v>
                </c:pt>
                <c:pt idx="7465">
                  <c:v>4.3106235565819802</c:v>
                </c:pt>
                <c:pt idx="7466">
                  <c:v>4.3112009237875197</c:v>
                </c:pt>
                <c:pt idx="7467">
                  <c:v>4.31177829099307</c:v>
                </c:pt>
                <c:pt idx="7468">
                  <c:v>4.3123556581986104</c:v>
                </c:pt>
                <c:pt idx="7469">
                  <c:v>4.31293302540415</c:v>
                </c:pt>
                <c:pt idx="7470">
                  <c:v>4.3135103926096896</c:v>
                </c:pt>
                <c:pt idx="7471">
                  <c:v>4.3140877598152398</c:v>
                </c:pt>
                <c:pt idx="7472">
                  <c:v>4.3146651270207803</c:v>
                </c:pt>
                <c:pt idx="7473">
                  <c:v>4.3152424942263199</c:v>
                </c:pt>
                <c:pt idx="7474">
                  <c:v>4.3158198614318701</c:v>
                </c:pt>
                <c:pt idx="7475">
                  <c:v>4.3163972286374097</c:v>
                </c:pt>
                <c:pt idx="7476">
                  <c:v>4.3169745958429502</c:v>
                </c:pt>
                <c:pt idx="7477">
                  <c:v>4.3175519630484898</c:v>
                </c:pt>
                <c:pt idx="7478">
                  <c:v>4.31812933025404</c:v>
                </c:pt>
                <c:pt idx="7479">
                  <c:v>4.3187066974595796</c:v>
                </c:pt>
                <c:pt idx="7480">
                  <c:v>4.31928406466512</c:v>
                </c:pt>
                <c:pt idx="7481">
                  <c:v>4.3198614318706596</c:v>
                </c:pt>
                <c:pt idx="7482">
                  <c:v>4.3204387990762099</c:v>
                </c:pt>
                <c:pt idx="7483">
                  <c:v>4.3210161662817503</c:v>
                </c:pt>
                <c:pt idx="7484">
                  <c:v>4.3215935334872899</c:v>
                </c:pt>
                <c:pt idx="7485">
                  <c:v>4.3221709006928402</c:v>
                </c:pt>
                <c:pt idx="7486">
                  <c:v>4.3227482678983797</c:v>
                </c:pt>
                <c:pt idx="7487">
                  <c:v>4.3233256351039202</c:v>
                </c:pt>
                <c:pt idx="7488">
                  <c:v>4.3239030023094598</c:v>
                </c:pt>
                <c:pt idx="7489">
                  <c:v>4.32448036951501</c:v>
                </c:pt>
                <c:pt idx="7490">
                  <c:v>4.3250577367205496</c:v>
                </c:pt>
                <c:pt idx="7491">
                  <c:v>4.3256351039260901</c:v>
                </c:pt>
                <c:pt idx="7492">
                  <c:v>4.3262124711316297</c:v>
                </c:pt>
                <c:pt idx="7493">
                  <c:v>4.3267898383371799</c:v>
                </c:pt>
                <c:pt idx="7494">
                  <c:v>4.3273672055427204</c:v>
                </c:pt>
                <c:pt idx="7495">
                  <c:v>4.3279445727482599</c:v>
                </c:pt>
                <c:pt idx="7496">
                  <c:v>4.3285219399538102</c:v>
                </c:pt>
                <c:pt idx="7497">
                  <c:v>4.3290993071593498</c:v>
                </c:pt>
                <c:pt idx="7498">
                  <c:v>4.3296766743648902</c:v>
                </c:pt>
                <c:pt idx="7499">
                  <c:v>4.3302540415704298</c:v>
                </c:pt>
                <c:pt idx="7500">
                  <c:v>4.3308314087759801</c:v>
                </c:pt>
                <c:pt idx="7501">
                  <c:v>4.3314087759815196</c:v>
                </c:pt>
                <c:pt idx="7502">
                  <c:v>4.3319861431870601</c:v>
                </c:pt>
                <c:pt idx="7503">
                  <c:v>4.3325635103925997</c:v>
                </c:pt>
                <c:pt idx="7504">
                  <c:v>4.3331408775981499</c:v>
                </c:pt>
                <c:pt idx="7505">
                  <c:v>4.3337182448036904</c:v>
                </c:pt>
                <c:pt idx="7506">
                  <c:v>4.33429561200923</c:v>
                </c:pt>
                <c:pt idx="7507">
                  <c:v>4.3348729792147802</c:v>
                </c:pt>
                <c:pt idx="7508">
                  <c:v>4.3354503464203198</c:v>
                </c:pt>
                <c:pt idx="7509">
                  <c:v>4.3360277136258603</c:v>
                </c:pt>
                <c:pt idx="7510">
                  <c:v>4.3366050808313998</c:v>
                </c:pt>
                <c:pt idx="7511">
                  <c:v>4.3371824480369501</c:v>
                </c:pt>
                <c:pt idx="7512">
                  <c:v>4.3377598152424897</c:v>
                </c:pt>
                <c:pt idx="7513">
                  <c:v>4.3383371824480301</c:v>
                </c:pt>
                <c:pt idx="7514">
                  <c:v>4.3389145496535697</c:v>
                </c:pt>
                <c:pt idx="7515">
                  <c:v>4.3394919168591199</c:v>
                </c:pt>
                <c:pt idx="7516">
                  <c:v>4.3400692840646604</c:v>
                </c:pt>
                <c:pt idx="7517">
                  <c:v>4.3406466512702</c:v>
                </c:pt>
                <c:pt idx="7518">
                  <c:v>4.3412240184757502</c:v>
                </c:pt>
                <c:pt idx="7519">
                  <c:v>4.3418013856812898</c:v>
                </c:pt>
                <c:pt idx="7520">
                  <c:v>4.3423787528868303</c:v>
                </c:pt>
                <c:pt idx="7521">
                  <c:v>4.3429561200923699</c:v>
                </c:pt>
                <c:pt idx="7522">
                  <c:v>4.3435334872979201</c:v>
                </c:pt>
                <c:pt idx="7523">
                  <c:v>4.3441108545034597</c:v>
                </c:pt>
                <c:pt idx="7524">
                  <c:v>4.3446882217090002</c:v>
                </c:pt>
                <c:pt idx="7525">
                  <c:v>4.3452655889145397</c:v>
                </c:pt>
                <c:pt idx="7526">
                  <c:v>4.34584295612009</c:v>
                </c:pt>
                <c:pt idx="7527">
                  <c:v>4.3464203233256304</c:v>
                </c:pt>
                <c:pt idx="7528">
                  <c:v>4.34699769053117</c:v>
                </c:pt>
                <c:pt idx="7529">
                  <c:v>4.3475750577367203</c:v>
                </c:pt>
                <c:pt idx="7530">
                  <c:v>4.3481524249422598</c:v>
                </c:pt>
                <c:pt idx="7531">
                  <c:v>4.3487297921478003</c:v>
                </c:pt>
                <c:pt idx="7532">
                  <c:v>4.3493071593533399</c:v>
                </c:pt>
                <c:pt idx="7533">
                  <c:v>4.3498845265588901</c:v>
                </c:pt>
                <c:pt idx="7534">
                  <c:v>4.3504618937644297</c:v>
                </c:pt>
                <c:pt idx="7535">
                  <c:v>4.3510392609699702</c:v>
                </c:pt>
                <c:pt idx="7536">
                  <c:v>4.3516166281755098</c:v>
                </c:pt>
                <c:pt idx="7537">
                  <c:v>4.35219399538106</c:v>
                </c:pt>
                <c:pt idx="7538">
                  <c:v>4.3527713625865996</c:v>
                </c:pt>
                <c:pt idx="7539">
                  <c:v>4.35334872979214</c:v>
                </c:pt>
                <c:pt idx="7540">
                  <c:v>4.3539260969976903</c:v>
                </c:pt>
                <c:pt idx="7541">
                  <c:v>4.3545034642032299</c:v>
                </c:pt>
                <c:pt idx="7542">
                  <c:v>4.3550808314087703</c:v>
                </c:pt>
                <c:pt idx="7543">
                  <c:v>4.3556581986143099</c:v>
                </c:pt>
                <c:pt idx="7544">
                  <c:v>4.3562355658198602</c:v>
                </c:pt>
                <c:pt idx="7545">
                  <c:v>4.3568129330253997</c:v>
                </c:pt>
                <c:pt idx="7546">
                  <c:v>4.3573903002309402</c:v>
                </c:pt>
                <c:pt idx="7547">
                  <c:v>4.3579676674364896</c:v>
                </c:pt>
                <c:pt idx="7548">
                  <c:v>4.35854503464203</c:v>
                </c:pt>
                <c:pt idx="7549">
                  <c:v>4.3591224018475696</c:v>
                </c:pt>
                <c:pt idx="7550">
                  <c:v>4.3596997690531101</c:v>
                </c:pt>
                <c:pt idx="7551">
                  <c:v>4.3602771362586603</c:v>
                </c:pt>
                <c:pt idx="7552">
                  <c:v>4.3608545034641999</c:v>
                </c:pt>
                <c:pt idx="7553">
                  <c:v>4.3614318706697404</c:v>
                </c:pt>
                <c:pt idx="7554">
                  <c:v>4.3620092378752799</c:v>
                </c:pt>
                <c:pt idx="7555">
                  <c:v>4.3625866050808302</c:v>
                </c:pt>
                <c:pt idx="7556">
                  <c:v>4.3631639722863698</c:v>
                </c:pt>
                <c:pt idx="7557">
                  <c:v>4.3637413394919102</c:v>
                </c:pt>
                <c:pt idx="7558">
                  <c:v>4.3643187066974596</c:v>
                </c:pt>
                <c:pt idx="7559">
                  <c:v>4.3648960739030001</c:v>
                </c:pt>
                <c:pt idx="7560">
                  <c:v>4.3654734411085396</c:v>
                </c:pt>
                <c:pt idx="7561">
                  <c:v>4.3660508083140801</c:v>
                </c:pt>
                <c:pt idx="7562">
                  <c:v>4.3666281755196303</c:v>
                </c:pt>
                <c:pt idx="7563">
                  <c:v>4.3672055427251699</c:v>
                </c:pt>
                <c:pt idx="7564">
                  <c:v>4.3677829099307104</c:v>
                </c:pt>
                <c:pt idx="7565">
                  <c:v>4.36836027713625</c:v>
                </c:pt>
                <c:pt idx="7566">
                  <c:v>4.3689376443418002</c:v>
                </c:pt>
                <c:pt idx="7567">
                  <c:v>4.3695150115473398</c:v>
                </c:pt>
                <c:pt idx="7568">
                  <c:v>4.3700923787528803</c:v>
                </c:pt>
                <c:pt idx="7569">
                  <c:v>4.3706697459584296</c:v>
                </c:pt>
                <c:pt idx="7570">
                  <c:v>4.3712471131639701</c:v>
                </c:pt>
                <c:pt idx="7571">
                  <c:v>4.3718244803695097</c:v>
                </c:pt>
                <c:pt idx="7572">
                  <c:v>4.3724018475750501</c:v>
                </c:pt>
                <c:pt idx="7573">
                  <c:v>4.3729792147806004</c:v>
                </c:pt>
                <c:pt idx="7574">
                  <c:v>4.3735565819861399</c:v>
                </c:pt>
                <c:pt idx="7575">
                  <c:v>4.3741339491916804</c:v>
                </c:pt>
                <c:pt idx="7576">
                  <c:v>4.37471131639722</c:v>
                </c:pt>
                <c:pt idx="7577">
                  <c:v>4.3752886836027702</c:v>
                </c:pt>
                <c:pt idx="7578">
                  <c:v>4.3758660508083098</c:v>
                </c:pt>
                <c:pt idx="7579">
                  <c:v>4.3764434180138503</c:v>
                </c:pt>
                <c:pt idx="7580">
                  <c:v>4.3770207852193996</c:v>
                </c:pt>
                <c:pt idx="7581">
                  <c:v>4.3775981524249401</c:v>
                </c:pt>
                <c:pt idx="7582">
                  <c:v>4.3781755196304797</c:v>
                </c:pt>
                <c:pt idx="7583">
                  <c:v>4.3787528868360202</c:v>
                </c:pt>
                <c:pt idx="7584">
                  <c:v>4.3793302540415704</c:v>
                </c:pt>
                <c:pt idx="7585">
                  <c:v>4.37990762124711</c:v>
                </c:pt>
                <c:pt idx="7586">
                  <c:v>4.3804849884526504</c:v>
                </c:pt>
                <c:pt idx="7587">
                  <c:v>4.38106235565819</c:v>
                </c:pt>
                <c:pt idx="7588">
                  <c:v>4.3816397228637403</c:v>
                </c:pt>
                <c:pt idx="7589">
                  <c:v>4.3822170900692798</c:v>
                </c:pt>
                <c:pt idx="7590">
                  <c:v>4.3827944572748203</c:v>
                </c:pt>
                <c:pt idx="7591">
                  <c:v>4.3833718244803697</c:v>
                </c:pt>
                <c:pt idx="7592">
                  <c:v>4.3839491916859101</c:v>
                </c:pt>
                <c:pt idx="7593">
                  <c:v>4.3845265588914497</c:v>
                </c:pt>
                <c:pt idx="7594">
                  <c:v>4.3851039260969902</c:v>
                </c:pt>
                <c:pt idx="7595">
                  <c:v>4.3856812933025404</c:v>
                </c:pt>
                <c:pt idx="7596">
                  <c:v>4.38625866050808</c:v>
                </c:pt>
                <c:pt idx="7597">
                  <c:v>4.3868360277136196</c:v>
                </c:pt>
                <c:pt idx="7598">
                  <c:v>4.38741339491916</c:v>
                </c:pt>
                <c:pt idx="7599">
                  <c:v>4.3879907621247103</c:v>
                </c:pt>
                <c:pt idx="7600">
                  <c:v>4.3885681293302499</c:v>
                </c:pt>
                <c:pt idx="7601">
                  <c:v>4.3891454965357903</c:v>
                </c:pt>
                <c:pt idx="7602">
                  <c:v>4.3897228637413397</c:v>
                </c:pt>
                <c:pt idx="7603">
                  <c:v>4.3903002309468802</c:v>
                </c:pt>
                <c:pt idx="7604">
                  <c:v>4.3908775981524197</c:v>
                </c:pt>
                <c:pt idx="7605">
                  <c:v>4.3914549653579602</c:v>
                </c:pt>
                <c:pt idx="7606">
                  <c:v>4.3920323325635096</c:v>
                </c:pt>
                <c:pt idx="7607">
                  <c:v>4.39260969976905</c:v>
                </c:pt>
                <c:pt idx="7608">
                  <c:v>4.3931870669745896</c:v>
                </c:pt>
                <c:pt idx="7609">
                  <c:v>4.3937644341801301</c:v>
                </c:pt>
                <c:pt idx="7610">
                  <c:v>4.3943418013856803</c:v>
                </c:pt>
                <c:pt idx="7611">
                  <c:v>4.3949191685912199</c:v>
                </c:pt>
                <c:pt idx="7612">
                  <c:v>4.3954965357967604</c:v>
                </c:pt>
                <c:pt idx="7613">
                  <c:v>4.3960739030023097</c:v>
                </c:pt>
                <c:pt idx="7614">
                  <c:v>4.3966512702078502</c:v>
                </c:pt>
                <c:pt idx="7615">
                  <c:v>4.3972286374133898</c:v>
                </c:pt>
                <c:pt idx="7616">
                  <c:v>4.3978060046189302</c:v>
                </c:pt>
                <c:pt idx="7617">
                  <c:v>4.3983833718244796</c:v>
                </c:pt>
                <c:pt idx="7618">
                  <c:v>4.3989607390300201</c:v>
                </c:pt>
                <c:pt idx="7619">
                  <c:v>4.3995381062355596</c:v>
                </c:pt>
                <c:pt idx="7620">
                  <c:v>4.4001154734411001</c:v>
                </c:pt>
                <c:pt idx="7621">
                  <c:v>4.4006928406466503</c:v>
                </c:pt>
                <c:pt idx="7622">
                  <c:v>4.4012702078521899</c:v>
                </c:pt>
                <c:pt idx="7623">
                  <c:v>4.4018475750577304</c:v>
                </c:pt>
                <c:pt idx="7624">
                  <c:v>4.4024249422632797</c:v>
                </c:pt>
                <c:pt idx="7625">
                  <c:v>4.4030023094688202</c:v>
                </c:pt>
                <c:pt idx="7626">
                  <c:v>4.4035796766743598</c:v>
                </c:pt>
                <c:pt idx="7627">
                  <c:v>4.4041570438799003</c:v>
                </c:pt>
                <c:pt idx="7628">
                  <c:v>4.4047344110854496</c:v>
                </c:pt>
                <c:pt idx="7629">
                  <c:v>4.4053117782909901</c:v>
                </c:pt>
                <c:pt idx="7630">
                  <c:v>4.4058891454965297</c:v>
                </c:pt>
                <c:pt idx="7631">
                  <c:v>4.4064665127020701</c:v>
                </c:pt>
                <c:pt idx="7632">
                  <c:v>4.4070438799076204</c:v>
                </c:pt>
                <c:pt idx="7633">
                  <c:v>4.4076212471131599</c:v>
                </c:pt>
                <c:pt idx="7634">
                  <c:v>4.4081986143187004</c:v>
                </c:pt>
                <c:pt idx="7635">
                  <c:v>4.4087759815242498</c:v>
                </c:pt>
                <c:pt idx="7636">
                  <c:v>4.4093533487297902</c:v>
                </c:pt>
                <c:pt idx="7637">
                  <c:v>4.4099307159353298</c:v>
                </c:pt>
                <c:pt idx="7638">
                  <c:v>4.4105080831408703</c:v>
                </c:pt>
                <c:pt idx="7639">
                  <c:v>4.4110854503464196</c:v>
                </c:pt>
                <c:pt idx="7640">
                  <c:v>4.4116628175519601</c:v>
                </c:pt>
                <c:pt idx="7641">
                  <c:v>4.4122401847574997</c:v>
                </c:pt>
                <c:pt idx="7642">
                  <c:v>4.4128175519630402</c:v>
                </c:pt>
                <c:pt idx="7643">
                  <c:v>4.4133949191685904</c:v>
                </c:pt>
                <c:pt idx="7644">
                  <c:v>4.41397228637413</c:v>
                </c:pt>
                <c:pt idx="7645">
                  <c:v>4.4145496535796704</c:v>
                </c:pt>
                <c:pt idx="7646">
                  <c:v>4.4151270207852198</c:v>
                </c:pt>
                <c:pt idx="7647">
                  <c:v>4.4157043879907603</c:v>
                </c:pt>
                <c:pt idx="7648">
                  <c:v>4.4162817551962998</c:v>
                </c:pt>
                <c:pt idx="7649">
                  <c:v>4.4168591224018403</c:v>
                </c:pt>
                <c:pt idx="7650">
                  <c:v>4.4174364896073897</c:v>
                </c:pt>
                <c:pt idx="7651">
                  <c:v>4.4180138568129301</c:v>
                </c:pt>
                <c:pt idx="7652">
                  <c:v>4.4185912240184697</c:v>
                </c:pt>
                <c:pt idx="7653">
                  <c:v>4.4191685912240102</c:v>
                </c:pt>
                <c:pt idx="7654">
                  <c:v>4.4197459584295604</c:v>
                </c:pt>
                <c:pt idx="7655">
                  <c:v>4.4203233256351</c:v>
                </c:pt>
                <c:pt idx="7656">
                  <c:v>4.4209006928406396</c:v>
                </c:pt>
                <c:pt idx="7657">
                  <c:v>4.4214780600461898</c:v>
                </c:pt>
                <c:pt idx="7658">
                  <c:v>4.4220554272517303</c:v>
                </c:pt>
                <c:pt idx="7659">
                  <c:v>4.4226327944572699</c:v>
                </c:pt>
                <c:pt idx="7660">
                  <c:v>4.4232101616628103</c:v>
                </c:pt>
                <c:pt idx="7661">
                  <c:v>4.4237875288683597</c:v>
                </c:pt>
                <c:pt idx="7662">
                  <c:v>4.4243648960739002</c:v>
                </c:pt>
                <c:pt idx="7663">
                  <c:v>4.4249422632794397</c:v>
                </c:pt>
                <c:pt idx="7664">
                  <c:v>4.4255196304849802</c:v>
                </c:pt>
                <c:pt idx="7665">
                  <c:v>4.4260969976905304</c:v>
                </c:pt>
                <c:pt idx="7666">
                  <c:v>4.42667436489607</c:v>
                </c:pt>
                <c:pt idx="7667">
                  <c:v>4.4272517321016096</c:v>
                </c:pt>
                <c:pt idx="7668">
                  <c:v>4.4278290993071501</c:v>
                </c:pt>
                <c:pt idx="7669">
                  <c:v>4.4284064665127003</c:v>
                </c:pt>
                <c:pt idx="7670">
                  <c:v>4.4289838337182399</c:v>
                </c:pt>
                <c:pt idx="7671">
                  <c:v>4.4295612009237804</c:v>
                </c:pt>
                <c:pt idx="7672">
                  <c:v>4.4301385681293297</c:v>
                </c:pt>
                <c:pt idx="7673">
                  <c:v>4.4307159353348702</c:v>
                </c:pt>
                <c:pt idx="7674">
                  <c:v>4.4312933025404098</c:v>
                </c:pt>
                <c:pt idx="7675">
                  <c:v>4.4318706697459502</c:v>
                </c:pt>
                <c:pt idx="7676">
                  <c:v>4.4324480369514996</c:v>
                </c:pt>
                <c:pt idx="7677">
                  <c:v>4.4330254041570401</c:v>
                </c:pt>
                <c:pt idx="7678">
                  <c:v>4.4336027713625796</c:v>
                </c:pt>
                <c:pt idx="7679">
                  <c:v>4.4341801385681201</c:v>
                </c:pt>
                <c:pt idx="7680">
                  <c:v>4.4347575057736703</c:v>
                </c:pt>
                <c:pt idx="7681">
                  <c:v>4.4353348729792099</c:v>
                </c:pt>
                <c:pt idx="7682">
                  <c:v>4.4359122401847504</c:v>
                </c:pt>
                <c:pt idx="7683">
                  <c:v>4.4364896073902997</c:v>
                </c:pt>
                <c:pt idx="7684">
                  <c:v>4.4370669745958402</c:v>
                </c:pt>
                <c:pt idx="7685">
                  <c:v>4.4376443418013798</c:v>
                </c:pt>
                <c:pt idx="7686">
                  <c:v>4.4382217090069203</c:v>
                </c:pt>
                <c:pt idx="7687">
                  <c:v>4.4387990762124696</c:v>
                </c:pt>
                <c:pt idx="7688">
                  <c:v>4.4393764434180101</c:v>
                </c:pt>
                <c:pt idx="7689">
                  <c:v>4.4399538106235497</c:v>
                </c:pt>
                <c:pt idx="7690">
                  <c:v>4.4405311778290901</c:v>
                </c:pt>
                <c:pt idx="7691">
                  <c:v>4.4411085450346404</c:v>
                </c:pt>
                <c:pt idx="7692">
                  <c:v>4.4416859122401799</c:v>
                </c:pt>
                <c:pt idx="7693">
                  <c:v>4.4422632794457204</c:v>
                </c:pt>
                <c:pt idx="7694">
                  <c:v>4.4428406466512698</c:v>
                </c:pt>
                <c:pt idx="7695">
                  <c:v>4.4434180138568102</c:v>
                </c:pt>
                <c:pt idx="7696">
                  <c:v>4.4439953810623498</c:v>
                </c:pt>
                <c:pt idx="7697">
                  <c:v>4.4445727482678903</c:v>
                </c:pt>
                <c:pt idx="7698">
                  <c:v>4.4451501154734396</c:v>
                </c:pt>
                <c:pt idx="7699">
                  <c:v>4.4457274826789801</c:v>
                </c:pt>
                <c:pt idx="7700">
                  <c:v>4.4463048498845197</c:v>
                </c:pt>
                <c:pt idx="7701">
                  <c:v>4.4468822170900602</c:v>
                </c:pt>
                <c:pt idx="7702">
                  <c:v>4.4474595842956104</c:v>
                </c:pt>
                <c:pt idx="7703">
                  <c:v>4.44803695150115</c:v>
                </c:pt>
                <c:pt idx="7704">
                  <c:v>4.4486143187066904</c:v>
                </c:pt>
                <c:pt idx="7705">
                  <c:v>4.4491916859122398</c:v>
                </c:pt>
                <c:pt idx="7706">
                  <c:v>4.4497690531177803</c:v>
                </c:pt>
                <c:pt idx="7707">
                  <c:v>4.4503464203233198</c:v>
                </c:pt>
                <c:pt idx="7708">
                  <c:v>4.4509237875288603</c:v>
                </c:pt>
                <c:pt idx="7709">
                  <c:v>4.4515011547344097</c:v>
                </c:pt>
                <c:pt idx="7710">
                  <c:v>4.4520785219399501</c:v>
                </c:pt>
                <c:pt idx="7711">
                  <c:v>4.4526558891454897</c:v>
                </c:pt>
                <c:pt idx="7712">
                  <c:v>4.4532332563510302</c:v>
                </c:pt>
                <c:pt idx="7713">
                  <c:v>4.4538106235565804</c:v>
                </c:pt>
                <c:pt idx="7714">
                  <c:v>4.45438799076212</c:v>
                </c:pt>
                <c:pt idx="7715">
                  <c:v>4.4549653579676596</c:v>
                </c:pt>
                <c:pt idx="7716">
                  <c:v>4.4555427251732098</c:v>
                </c:pt>
                <c:pt idx="7717">
                  <c:v>4.4561200923787503</c:v>
                </c:pt>
                <c:pt idx="7718">
                  <c:v>4.4566974595842899</c:v>
                </c:pt>
                <c:pt idx="7719">
                  <c:v>4.4572748267898303</c:v>
                </c:pt>
                <c:pt idx="7720">
                  <c:v>4.4578521939953797</c:v>
                </c:pt>
                <c:pt idx="7721">
                  <c:v>4.4584295612009202</c:v>
                </c:pt>
                <c:pt idx="7722">
                  <c:v>4.4590069284064597</c:v>
                </c:pt>
                <c:pt idx="7723">
                  <c:v>4.4595842956120002</c:v>
                </c:pt>
                <c:pt idx="7724">
                  <c:v>4.4601616628175504</c:v>
                </c:pt>
                <c:pt idx="7725">
                  <c:v>4.46073903002309</c:v>
                </c:pt>
                <c:pt idx="7726">
                  <c:v>4.4613163972286296</c:v>
                </c:pt>
                <c:pt idx="7727">
                  <c:v>4.4618937644341798</c:v>
                </c:pt>
                <c:pt idx="7728">
                  <c:v>4.4624711316397203</c:v>
                </c:pt>
                <c:pt idx="7729">
                  <c:v>4.4630484988452599</c:v>
                </c:pt>
                <c:pt idx="7730">
                  <c:v>4.4636258660508004</c:v>
                </c:pt>
                <c:pt idx="7731">
                  <c:v>4.4642032332563497</c:v>
                </c:pt>
                <c:pt idx="7732">
                  <c:v>4.4647806004618902</c:v>
                </c:pt>
                <c:pt idx="7733">
                  <c:v>4.4653579676674298</c:v>
                </c:pt>
                <c:pt idx="7734">
                  <c:v>4.4659353348729702</c:v>
                </c:pt>
                <c:pt idx="7735">
                  <c:v>4.4665127020785196</c:v>
                </c:pt>
                <c:pt idx="7736">
                  <c:v>4.46709006928406</c:v>
                </c:pt>
                <c:pt idx="7737">
                  <c:v>4.4676674364895996</c:v>
                </c:pt>
                <c:pt idx="7738">
                  <c:v>4.4682448036951499</c:v>
                </c:pt>
                <c:pt idx="7739">
                  <c:v>4.4688221709006903</c:v>
                </c:pt>
                <c:pt idx="7740">
                  <c:v>4.4693995381062299</c:v>
                </c:pt>
                <c:pt idx="7741">
                  <c:v>4.4699769053117704</c:v>
                </c:pt>
                <c:pt idx="7742">
                  <c:v>4.4705542725173197</c:v>
                </c:pt>
                <c:pt idx="7743">
                  <c:v>4.4711316397228602</c:v>
                </c:pt>
                <c:pt idx="7744">
                  <c:v>4.4717090069283998</c:v>
                </c:pt>
                <c:pt idx="7745">
                  <c:v>4.4722863741339403</c:v>
                </c:pt>
                <c:pt idx="7746">
                  <c:v>4.4728637413394896</c:v>
                </c:pt>
                <c:pt idx="7747">
                  <c:v>4.4734411085450301</c:v>
                </c:pt>
                <c:pt idx="7748">
                  <c:v>4.4740184757505697</c:v>
                </c:pt>
                <c:pt idx="7749">
                  <c:v>4.4745958429561199</c:v>
                </c:pt>
                <c:pt idx="7750">
                  <c:v>4.4751732101616604</c:v>
                </c:pt>
                <c:pt idx="7751">
                  <c:v>4.4757505773671999</c:v>
                </c:pt>
                <c:pt idx="7752">
                  <c:v>4.4763279445727404</c:v>
                </c:pt>
                <c:pt idx="7753">
                  <c:v>4.4769053117782898</c:v>
                </c:pt>
                <c:pt idx="7754">
                  <c:v>4.4774826789838302</c:v>
                </c:pt>
                <c:pt idx="7755">
                  <c:v>4.4780600461893698</c:v>
                </c:pt>
                <c:pt idx="7756">
                  <c:v>4.4786374133949103</c:v>
                </c:pt>
                <c:pt idx="7757">
                  <c:v>4.4792147806004596</c:v>
                </c:pt>
                <c:pt idx="7758">
                  <c:v>4.4797921478060001</c:v>
                </c:pt>
                <c:pt idx="7759">
                  <c:v>4.4803695150115397</c:v>
                </c:pt>
                <c:pt idx="7760">
                  <c:v>4.4809468822170899</c:v>
                </c:pt>
                <c:pt idx="7761">
                  <c:v>4.4815242494226304</c:v>
                </c:pt>
                <c:pt idx="7762">
                  <c:v>4.48210161662817</c:v>
                </c:pt>
                <c:pt idx="7763">
                  <c:v>4.4826789838337104</c:v>
                </c:pt>
                <c:pt idx="7764">
                  <c:v>4.4832563510392598</c:v>
                </c:pt>
                <c:pt idx="7765">
                  <c:v>4.4838337182448003</c:v>
                </c:pt>
                <c:pt idx="7766">
                  <c:v>4.4844110854503398</c:v>
                </c:pt>
                <c:pt idx="7767">
                  <c:v>4.4849884526558803</c:v>
                </c:pt>
                <c:pt idx="7768">
                  <c:v>4.4855658198614297</c:v>
                </c:pt>
                <c:pt idx="7769">
                  <c:v>4.4861431870669701</c:v>
                </c:pt>
                <c:pt idx="7770">
                  <c:v>4.4867205542725097</c:v>
                </c:pt>
                <c:pt idx="7771">
                  <c:v>4.4872979214780599</c:v>
                </c:pt>
                <c:pt idx="7772">
                  <c:v>4.4878752886836004</c:v>
                </c:pt>
                <c:pt idx="7773">
                  <c:v>4.48845265588914</c:v>
                </c:pt>
                <c:pt idx="7774">
                  <c:v>4.4890300230946796</c:v>
                </c:pt>
                <c:pt idx="7775">
                  <c:v>4.4896073903002298</c:v>
                </c:pt>
                <c:pt idx="7776">
                  <c:v>4.4901847575057703</c:v>
                </c:pt>
                <c:pt idx="7777">
                  <c:v>4.4907621247113099</c:v>
                </c:pt>
                <c:pt idx="7778">
                  <c:v>4.4913394919168503</c:v>
                </c:pt>
                <c:pt idx="7779">
                  <c:v>4.4919168591223997</c:v>
                </c:pt>
                <c:pt idx="7780">
                  <c:v>4.4924942263279402</c:v>
                </c:pt>
                <c:pt idx="7781">
                  <c:v>4.4930715935334797</c:v>
                </c:pt>
                <c:pt idx="7782">
                  <c:v>4.49364896073903</c:v>
                </c:pt>
                <c:pt idx="7783">
                  <c:v>4.4942263279445704</c:v>
                </c:pt>
                <c:pt idx="7784">
                  <c:v>4.49480369515011</c:v>
                </c:pt>
                <c:pt idx="7785">
                  <c:v>4.4953810623556496</c:v>
                </c:pt>
                <c:pt idx="7786">
                  <c:v>4.4959584295611998</c:v>
                </c:pt>
                <c:pt idx="7787">
                  <c:v>4.4965357967667403</c:v>
                </c:pt>
                <c:pt idx="7788">
                  <c:v>4.4971131639722799</c:v>
                </c:pt>
                <c:pt idx="7789">
                  <c:v>4.4976905311778204</c:v>
                </c:pt>
                <c:pt idx="7790">
                  <c:v>4.4982678983833697</c:v>
                </c:pt>
                <c:pt idx="7791">
                  <c:v>4.4988452655889102</c:v>
                </c:pt>
                <c:pt idx="7792">
                  <c:v>4.4994226327944498</c:v>
                </c:pt>
                <c:pt idx="7793">
                  <c:v>4.5</c:v>
                </c:pt>
                <c:pt idx="7794">
                  <c:v>4.5005773672055396</c:v>
                </c:pt>
                <c:pt idx="7795">
                  <c:v>4.50115473441108</c:v>
                </c:pt>
                <c:pt idx="7796">
                  <c:v>4.5017321016166196</c:v>
                </c:pt>
                <c:pt idx="7797">
                  <c:v>4.5023094688221699</c:v>
                </c:pt>
                <c:pt idx="7798">
                  <c:v>4.5028868360277103</c:v>
                </c:pt>
                <c:pt idx="7799">
                  <c:v>4.5034642032332499</c:v>
                </c:pt>
                <c:pt idx="7800">
                  <c:v>4.5040415704387904</c:v>
                </c:pt>
                <c:pt idx="7801">
                  <c:v>4.5046189376443397</c:v>
                </c:pt>
                <c:pt idx="7802">
                  <c:v>4.5051963048498802</c:v>
                </c:pt>
                <c:pt idx="7803">
                  <c:v>4.5057736720554198</c:v>
                </c:pt>
                <c:pt idx="7804">
                  <c:v>4.50635103926097</c:v>
                </c:pt>
                <c:pt idx="7805">
                  <c:v>4.5069284064665096</c:v>
                </c:pt>
                <c:pt idx="7806">
                  <c:v>4.5075057736720501</c:v>
                </c:pt>
                <c:pt idx="7807">
                  <c:v>4.5080831408775897</c:v>
                </c:pt>
                <c:pt idx="7808">
                  <c:v>4.5086605080831399</c:v>
                </c:pt>
                <c:pt idx="7809">
                  <c:v>4.5092378752886804</c:v>
                </c:pt>
                <c:pt idx="7810">
                  <c:v>4.5098152424942199</c:v>
                </c:pt>
                <c:pt idx="7811">
                  <c:v>4.5103926096997604</c:v>
                </c:pt>
                <c:pt idx="7812">
                  <c:v>4.5109699769053098</c:v>
                </c:pt>
                <c:pt idx="7813">
                  <c:v>4.5115473441108502</c:v>
                </c:pt>
                <c:pt idx="7814">
                  <c:v>4.5121247113163898</c:v>
                </c:pt>
                <c:pt idx="7815">
                  <c:v>4.5127020785219401</c:v>
                </c:pt>
                <c:pt idx="7816">
                  <c:v>4.5132794457274796</c:v>
                </c:pt>
                <c:pt idx="7817">
                  <c:v>4.5138568129330201</c:v>
                </c:pt>
                <c:pt idx="7818">
                  <c:v>4.5144341801385597</c:v>
                </c:pt>
                <c:pt idx="7819">
                  <c:v>4.5150115473441099</c:v>
                </c:pt>
                <c:pt idx="7820">
                  <c:v>4.5155889145496504</c:v>
                </c:pt>
                <c:pt idx="7821">
                  <c:v>4.51616628175519</c:v>
                </c:pt>
                <c:pt idx="7822">
                  <c:v>4.5167436489607304</c:v>
                </c:pt>
                <c:pt idx="7823">
                  <c:v>4.5173210161662798</c:v>
                </c:pt>
                <c:pt idx="7824">
                  <c:v>4.5178983833718203</c:v>
                </c:pt>
                <c:pt idx="7825">
                  <c:v>4.5184757505773598</c:v>
                </c:pt>
                <c:pt idx="7826">
                  <c:v>4.5190531177829101</c:v>
                </c:pt>
                <c:pt idx="7827">
                  <c:v>4.5196304849884497</c:v>
                </c:pt>
                <c:pt idx="7828">
                  <c:v>4.5202078521939901</c:v>
                </c:pt>
                <c:pt idx="7829">
                  <c:v>4.5207852193995297</c:v>
                </c:pt>
                <c:pt idx="7830">
                  <c:v>4.5213625866050799</c:v>
                </c:pt>
                <c:pt idx="7831">
                  <c:v>4.5219399538106204</c:v>
                </c:pt>
                <c:pt idx="7832">
                  <c:v>4.52251732101616</c:v>
                </c:pt>
                <c:pt idx="7833">
                  <c:v>4.5230946882216996</c:v>
                </c:pt>
                <c:pt idx="7834">
                  <c:v>4.5236720554272498</c:v>
                </c:pt>
                <c:pt idx="7835">
                  <c:v>4.5242494226327903</c:v>
                </c:pt>
                <c:pt idx="7836">
                  <c:v>4.5248267898383299</c:v>
                </c:pt>
                <c:pt idx="7837">
                  <c:v>4.5254041570438801</c:v>
                </c:pt>
                <c:pt idx="7838">
                  <c:v>4.5259815242494197</c:v>
                </c:pt>
                <c:pt idx="7839">
                  <c:v>4.5265588914549602</c:v>
                </c:pt>
                <c:pt idx="7840">
                  <c:v>4.5271362586604997</c:v>
                </c:pt>
                <c:pt idx="7841">
                  <c:v>4.52771362586605</c:v>
                </c:pt>
                <c:pt idx="7842">
                  <c:v>4.5282909930715904</c:v>
                </c:pt>
                <c:pt idx="7843">
                  <c:v>4.52886836027713</c:v>
                </c:pt>
                <c:pt idx="7844">
                  <c:v>4.5294457274826696</c:v>
                </c:pt>
                <c:pt idx="7845">
                  <c:v>4.5300230946882198</c:v>
                </c:pt>
                <c:pt idx="7846">
                  <c:v>4.5306004618937603</c:v>
                </c:pt>
                <c:pt idx="7847">
                  <c:v>4.5311778290992999</c:v>
                </c:pt>
                <c:pt idx="7848">
                  <c:v>4.5317551963048501</c:v>
                </c:pt>
                <c:pt idx="7849">
                  <c:v>4.5323325635103897</c:v>
                </c:pt>
                <c:pt idx="7850">
                  <c:v>4.5329099307159302</c:v>
                </c:pt>
                <c:pt idx="7851">
                  <c:v>4.5334872979214698</c:v>
                </c:pt>
                <c:pt idx="7852">
                  <c:v>4.53406466512702</c:v>
                </c:pt>
                <c:pt idx="7853">
                  <c:v>4.5346420323325596</c:v>
                </c:pt>
                <c:pt idx="7854">
                  <c:v>4.5352193995381</c:v>
                </c:pt>
                <c:pt idx="7855">
                  <c:v>4.5357967667436396</c:v>
                </c:pt>
                <c:pt idx="7856">
                  <c:v>4.5363741339491899</c:v>
                </c:pt>
                <c:pt idx="7857">
                  <c:v>4.5369515011547303</c:v>
                </c:pt>
                <c:pt idx="7858">
                  <c:v>4.5375288683602699</c:v>
                </c:pt>
                <c:pt idx="7859">
                  <c:v>4.5381062355658202</c:v>
                </c:pt>
                <c:pt idx="7860">
                  <c:v>4.5386836027713597</c:v>
                </c:pt>
                <c:pt idx="7861">
                  <c:v>4.5392609699769002</c:v>
                </c:pt>
                <c:pt idx="7862">
                  <c:v>4.5398383371824398</c:v>
                </c:pt>
                <c:pt idx="7863">
                  <c:v>4.54041570438799</c:v>
                </c:pt>
                <c:pt idx="7864">
                  <c:v>4.5409930715935296</c:v>
                </c:pt>
                <c:pt idx="7865">
                  <c:v>4.5415704387990701</c:v>
                </c:pt>
                <c:pt idx="7866">
                  <c:v>4.5421478060046097</c:v>
                </c:pt>
                <c:pt idx="7867">
                  <c:v>4.5427251732101599</c:v>
                </c:pt>
                <c:pt idx="7868">
                  <c:v>4.5433025404157004</c:v>
                </c:pt>
                <c:pt idx="7869">
                  <c:v>4.5438799076212399</c:v>
                </c:pt>
                <c:pt idx="7870">
                  <c:v>4.5444572748267902</c:v>
                </c:pt>
                <c:pt idx="7871">
                  <c:v>4.5450346420323298</c:v>
                </c:pt>
                <c:pt idx="7872">
                  <c:v>4.5456120092378702</c:v>
                </c:pt>
                <c:pt idx="7873">
                  <c:v>4.5461893764434098</c:v>
                </c:pt>
                <c:pt idx="7874">
                  <c:v>4.5467667436489601</c:v>
                </c:pt>
                <c:pt idx="7875">
                  <c:v>4.5473441108544996</c:v>
                </c:pt>
                <c:pt idx="7876">
                  <c:v>4.5479214780600401</c:v>
                </c:pt>
                <c:pt idx="7877">
                  <c:v>4.5484988452655797</c:v>
                </c:pt>
                <c:pt idx="7878">
                  <c:v>4.5490762124711299</c:v>
                </c:pt>
                <c:pt idx="7879">
                  <c:v>4.5496535796766704</c:v>
                </c:pt>
                <c:pt idx="7880">
                  <c:v>4.55023094688221</c:v>
                </c:pt>
                <c:pt idx="7881">
                  <c:v>4.5508083140877602</c:v>
                </c:pt>
                <c:pt idx="7882">
                  <c:v>4.5513856812932998</c:v>
                </c:pt>
                <c:pt idx="7883">
                  <c:v>4.5519630484988403</c:v>
                </c:pt>
                <c:pt idx="7884">
                  <c:v>4.5525404157043798</c:v>
                </c:pt>
                <c:pt idx="7885">
                  <c:v>4.5531177829099301</c:v>
                </c:pt>
                <c:pt idx="7886">
                  <c:v>4.5536951501154697</c:v>
                </c:pt>
                <c:pt idx="7887">
                  <c:v>4.5542725173210101</c:v>
                </c:pt>
                <c:pt idx="7888">
                  <c:v>4.5548498845265497</c:v>
                </c:pt>
                <c:pt idx="7889">
                  <c:v>4.5554272517320999</c:v>
                </c:pt>
                <c:pt idx="7890">
                  <c:v>4.5560046189376404</c:v>
                </c:pt>
                <c:pt idx="7891">
                  <c:v>4.55658198614318</c:v>
                </c:pt>
                <c:pt idx="7892">
                  <c:v>4.5571593533487302</c:v>
                </c:pt>
                <c:pt idx="7893">
                  <c:v>4.5577367205542698</c:v>
                </c:pt>
                <c:pt idx="7894">
                  <c:v>4.5583140877598103</c:v>
                </c:pt>
                <c:pt idx="7895">
                  <c:v>4.5588914549653499</c:v>
                </c:pt>
                <c:pt idx="7896">
                  <c:v>4.5594688221709001</c:v>
                </c:pt>
                <c:pt idx="7897">
                  <c:v>4.5600461893764397</c:v>
                </c:pt>
                <c:pt idx="7898">
                  <c:v>4.5606235565819802</c:v>
                </c:pt>
                <c:pt idx="7899">
                  <c:v>4.5612009237875197</c:v>
                </c:pt>
                <c:pt idx="7900">
                  <c:v>4.56177829099307</c:v>
                </c:pt>
                <c:pt idx="7901">
                  <c:v>4.5623556581986104</c:v>
                </c:pt>
                <c:pt idx="7902">
                  <c:v>4.56293302540415</c:v>
                </c:pt>
                <c:pt idx="7903">
                  <c:v>4.5635103926096896</c:v>
                </c:pt>
                <c:pt idx="7904">
                  <c:v>4.5640877598152398</c:v>
                </c:pt>
                <c:pt idx="7905">
                  <c:v>4.5646651270207803</c:v>
                </c:pt>
                <c:pt idx="7906">
                  <c:v>4.5652424942263199</c:v>
                </c:pt>
                <c:pt idx="7907">
                  <c:v>4.5658198614318701</c:v>
                </c:pt>
                <c:pt idx="7908">
                  <c:v>4.5663972286374097</c:v>
                </c:pt>
                <c:pt idx="7909">
                  <c:v>4.5669745958429502</c:v>
                </c:pt>
                <c:pt idx="7910">
                  <c:v>4.5675519630484898</c:v>
                </c:pt>
                <c:pt idx="7911">
                  <c:v>4.56812933025404</c:v>
                </c:pt>
                <c:pt idx="7912">
                  <c:v>4.5687066974595796</c:v>
                </c:pt>
                <c:pt idx="7913">
                  <c:v>4.56928406466512</c:v>
                </c:pt>
                <c:pt idx="7914">
                  <c:v>4.5698614318706596</c:v>
                </c:pt>
                <c:pt idx="7915">
                  <c:v>4.5704387990762099</c:v>
                </c:pt>
                <c:pt idx="7916">
                  <c:v>4.5710161662817503</c:v>
                </c:pt>
                <c:pt idx="7917">
                  <c:v>4.5715935334872899</c:v>
                </c:pt>
                <c:pt idx="7918">
                  <c:v>4.5721709006928402</c:v>
                </c:pt>
                <c:pt idx="7919">
                  <c:v>4.5727482678983797</c:v>
                </c:pt>
                <c:pt idx="7920">
                  <c:v>4.5733256351039202</c:v>
                </c:pt>
                <c:pt idx="7921">
                  <c:v>4.5739030023094598</c:v>
                </c:pt>
                <c:pt idx="7922">
                  <c:v>4.57448036951501</c:v>
                </c:pt>
                <c:pt idx="7923">
                  <c:v>4.5750577367205496</c:v>
                </c:pt>
                <c:pt idx="7924">
                  <c:v>4.5756351039260901</c:v>
                </c:pt>
                <c:pt idx="7925">
                  <c:v>4.5762124711316297</c:v>
                </c:pt>
                <c:pt idx="7926">
                  <c:v>4.5767898383371799</c:v>
                </c:pt>
                <c:pt idx="7927">
                  <c:v>4.5773672055427204</c:v>
                </c:pt>
                <c:pt idx="7928">
                  <c:v>4.5779445727482599</c:v>
                </c:pt>
                <c:pt idx="7929">
                  <c:v>4.5785219399538102</c:v>
                </c:pt>
                <c:pt idx="7930">
                  <c:v>4.5790993071593498</c:v>
                </c:pt>
                <c:pt idx="7931">
                  <c:v>4.5796766743648902</c:v>
                </c:pt>
                <c:pt idx="7932">
                  <c:v>4.5802540415704298</c:v>
                </c:pt>
                <c:pt idx="7933">
                  <c:v>4.5808314087759801</c:v>
                </c:pt>
                <c:pt idx="7934">
                  <c:v>4.5814087759815196</c:v>
                </c:pt>
                <c:pt idx="7935">
                  <c:v>4.5819861431870601</c:v>
                </c:pt>
                <c:pt idx="7936">
                  <c:v>4.5825635103925997</c:v>
                </c:pt>
                <c:pt idx="7937">
                  <c:v>4.5831408775981499</c:v>
                </c:pt>
                <c:pt idx="7938">
                  <c:v>4.5837182448036904</c:v>
                </c:pt>
                <c:pt idx="7939">
                  <c:v>4.58429561200923</c:v>
                </c:pt>
                <c:pt idx="7940">
                  <c:v>4.5848729792147802</c:v>
                </c:pt>
                <c:pt idx="7941">
                  <c:v>4.5854503464203198</c:v>
                </c:pt>
                <c:pt idx="7942">
                  <c:v>4.5860277136258603</c:v>
                </c:pt>
                <c:pt idx="7943">
                  <c:v>4.5866050808313998</c:v>
                </c:pt>
                <c:pt idx="7944">
                  <c:v>4.5871824480369501</c:v>
                </c:pt>
                <c:pt idx="7945">
                  <c:v>4.5877598152424897</c:v>
                </c:pt>
                <c:pt idx="7946">
                  <c:v>4.5883371824480301</c:v>
                </c:pt>
                <c:pt idx="7947">
                  <c:v>4.5889145496535697</c:v>
                </c:pt>
                <c:pt idx="7948">
                  <c:v>4.5894919168591199</c:v>
                </c:pt>
                <c:pt idx="7949">
                  <c:v>4.5900692840646604</c:v>
                </c:pt>
                <c:pt idx="7950">
                  <c:v>4.5906466512702</c:v>
                </c:pt>
                <c:pt idx="7951">
                  <c:v>4.5912240184757502</c:v>
                </c:pt>
                <c:pt idx="7952">
                  <c:v>4.5918013856812898</c:v>
                </c:pt>
                <c:pt idx="7953">
                  <c:v>4.5923787528868303</c:v>
                </c:pt>
                <c:pt idx="7954">
                  <c:v>4.5929561200923699</c:v>
                </c:pt>
                <c:pt idx="7955">
                  <c:v>4.5935334872979201</c:v>
                </c:pt>
                <c:pt idx="7956">
                  <c:v>4.5941108545034597</c:v>
                </c:pt>
                <c:pt idx="7957">
                  <c:v>4.5946882217090002</c:v>
                </c:pt>
                <c:pt idx="7958">
                  <c:v>4.5952655889145397</c:v>
                </c:pt>
                <c:pt idx="7959">
                  <c:v>4.59584295612009</c:v>
                </c:pt>
                <c:pt idx="7960">
                  <c:v>4.5964203233256304</c:v>
                </c:pt>
                <c:pt idx="7961">
                  <c:v>4.59699769053117</c:v>
                </c:pt>
                <c:pt idx="7962">
                  <c:v>4.5975750577367203</c:v>
                </c:pt>
                <c:pt idx="7963">
                  <c:v>4.5981524249422598</c:v>
                </c:pt>
                <c:pt idx="7964">
                  <c:v>4.5987297921478003</c:v>
                </c:pt>
                <c:pt idx="7965">
                  <c:v>4.5993071593533399</c:v>
                </c:pt>
                <c:pt idx="7966">
                  <c:v>4.5998845265588901</c:v>
                </c:pt>
                <c:pt idx="7967">
                  <c:v>4.6004618937644297</c:v>
                </c:pt>
                <c:pt idx="7968">
                  <c:v>4.6010392609699702</c:v>
                </c:pt>
                <c:pt idx="7969">
                  <c:v>4.6016166281755098</c:v>
                </c:pt>
                <c:pt idx="7970">
                  <c:v>4.60219399538106</c:v>
                </c:pt>
                <c:pt idx="7971">
                  <c:v>4.6027713625865996</c:v>
                </c:pt>
                <c:pt idx="7972">
                  <c:v>4.60334872979214</c:v>
                </c:pt>
                <c:pt idx="7973">
                  <c:v>4.6039260969976903</c:v>
                </c:pt>
                <c:pt idx="7974">
                  <c:v>4.6045034642032299</c:v>
                </c:pt>
                <c:pt idx="7975">
                  <c:v>4.6050808314087703</c:v>
                </c:pt>
                <c:pt idx="7976">
                  <c:v>4.6056581986143099</c:v>
                </c:pt>
                <c:pt idx="7977">
                  <c:v>4.6062355658198602</c:v>
                </c:pt>
                <c:pt idx="7978">
                  <c:v>4.6068129330253997</c:v>
                </c:pt>
                <c:pt idx="7979">
                  <c:v>4.6073903002309402</c:v>
                </c:pt>
                <c:pt idx="7980">
                  <c:v>4.6079676674364896</c:v>
                </c:pt>
                <c:pt idx="7981">
                  <c:v>4.60854503464203</c:v>
                </c:pt>
                <c:pt idx="7982">
                  <c:v>4.6091224018475696</c:v>
                </c:pt>
                <c:pt idx="7983">
                  <c:v>4.6096997690531101</c:v>
                </c:pt>
                <c:pt idx="7984">
                  <c:v>4.6102771362586603</c:v>
                </c:pt>
                <c:pt idx="7985">
                  <c:v>4.6108545034641999</c:v>
                </c:pt>
                <c:pt idx="7986">
                  <c:v>4.6114318706697404</c:v>
                </c:pt>
                <c:pt idx="7987">
                  <c:v>4.6120092378752799</c:v>
                </c:pt>
                <c:pt idx="7988">
                  <c:v>4.6125866050808302</c:v>
                </c:pt>
                <c:pt idx="7989">
                  <c:v>4.6131639722863698</c:v>
                </c:pt>
                <c:pt idx="7990">
                  <c:v>4.6137413394919102</c:v>
                </c:pt>
                <c:pt idx="7991">
                  <c:v>4.6143187066974596</c:v>
                </c:pt>
                <c:pt idx="7992">
                  <c:v>4.6148960739030001</c:v>
                </c:pt>
                <c:pt idx="7993">
                  <c:v>4.6154734411085396</c:v>
                </c:pt>
                <c:pt idx="7994">
                  <c:v>4.6160508083140801</c:v>
                </c:pt>
                <c:pt idx="7995">
                  <c:v>4.6166281755196303</c:v>
                </c:pt>
                <c:pt idx="7996">
                  <c:v>4.6172055427251699</c:v>
                </c:pt>
                <c:pt idx="7997">
                  <c:v>4.6177829099307104</c:v>
                </c:pt>
                <c:pt idx="7998">
                  <c:v>4.61836027713625</c:v>
                </c:pt>
                <c:pt idx="7999">
                  <c:v>4.6189376443418002</c:v>
                </c:pt>
                <c:pt idx="8000">
                  <c:v>4.6195150115473398</c:v>
                </c:pt>
                <c:pt idx="8001">
                  <c:v>4.6200923787528803</c:v>
                </c:pt>
                <c:pt idx="8002">
                  <c:v>4.6206697459584296</c:v>
                </c:pt>
                <c:pt idx="8003">
                  <c:v>4.6212471131639701</c:v>
                </c:pt>
                <c:pt idx="8004">
                  <c:v>4.6218244803695097</c:v>
                </c:pt>
                <c:pt idx="8005">
                  <c:v>4.6224018475750501</c:v>
                </c:pt>
                <c:pt idx="8006">
                  <c:v>4.6229792147806004</c:v>
                </c:pt>
                <c:pt idx="8007">
                  <c:v>4.6235565819861399</c:v>
                </c:pt>
                <c:pt idx="8008">
                  <c:v>4.6241339491916804</c:v>
                </c:pt>
                <c:pt idx="8009">
                  <c:v>4.62471131639722</c:v>
                </c:pt>
                <c:pt idx="8010">
                  <c:v>4.6252886836027702</c:v>
                </c:pt>
                <c:pt idx="8011">
                  <c:v>4.6258660508083098</c:v>
                </c:pt>
                <c:pt idx="8012">
                  <c:v>4.6264434180138503</c:v>
                </c:pt>
                <c:pt idx="8013">
                  <c:v>4.6270207852193996</c:v>
                </c:pt>
                <c:pt idx="8014">
                  <c:v>4.6275981524249401</c:v>
                </c:pt>
                <c:pt idx="8015">
                  <c:v>4.6281755196304797</c:v>
                </c:pt>
                <c:pt idx="8016">
                  <c:v>4.6287528868360202</c:v>
                </c:pt>
                <c:pt idx="8017">
                  <c:v>4.6293302540415704</c:v>
                </c:pt>
                <c:pt idx="8018">
                  <c:v>4.62990762124711</c:v>
                </c:pt>
                <c:pt idx="8019">
                  <c:v>4.6304849884526504</c:v>
                </c:pt>
                <c:pt idx="8020">
                  <c:v>4.63106235565819</c:v>
                </c:pt>
                <c:pt idx="8021">
                  <c:v>4.6316397228637403</c:v>
                </c:pt>
                <c:pt idx="8022">
                  <c:v>4.6322170900692798</c:v>
                </c:pt>
                <c:pt idx="8023">
                  <c:v>4.6327944572748203</c:v>
                </c:pt>
                <c:pt idx="8024">
                  <c:v>4.6333718244803697</c:v>
                </c:pt>
                <c:pt idx="8025">
                  <c:v>4.6339491916859101</c:v>
                </c:pt>
                <c:pt idx="8026">
                  <c:v>4.6345265588914497</c:v>
                </c:pt>
                <c:pt idx="8027">
                  <c:v>4.6351039260969902</c:v>
                </c:pt>
                <c:pt idx="8028">
                  <c:v>4.6356812933025404</c:v>
                </c:pt>
                <c:pt idx="8029">
                  <c:v>4.63625866050808</c:v>
                </c:pt>
                <c:pt idx="8030">
                  <c:v>4.6368360277136196</c:v>
                </c:pt>
                <c:pt idx="8031">
                  <c:v>4.63741339491916</c:v>
                </c:pt>
                <c:pt idx="8032">
                  <c:v>4.6379907621247103</c:v>
                </c:pt>
                <c:pt idx="8033">
                  <c:v>4.6385681293302499</c:v>
                </c:pt>
                <c:pt idx="8034">
                  <c:v>4.6391454965357903</c:v>
                </c:pt>
                <c:pt idx="8035">
                  <c:v>4.6397228637413397</c:v>
                </c:pt>
                <c:pt idx="8036">
                  <c:v>4.6403002309468802</c:v>
                </c:pt>
                <c:pt idx="8037">
                  <c:v>4.6408775981524197</c:v>
                </c:pt>
                <c:pt idx="8038">
                  <c:v>4.6414549653579602</c:v>
                </c:pt>
                <c:pt idx="8039">
                  <c:v>4.6420323325635096</c:v>
                </c:pt>
                <c:pt idx="8040">
                  <c:v>4.64260969976905</c:v>
                </c:pt>
                <c:pt idx="8041">
                  <c:v>4.6431870669745896</c:v>
                </c:pt>
                <c:pt idx="8042">
                  <c:v>4.6437644341801301</c:v>
                </c:pt>
                <c:pt idx="8043">
                  <c:v>4.6443418013856803</c:v>
                </c:pt>
                <c:pt idx="8044">
                  <c:v>4.6449191685912199</c:v>
                </c:pt>
                <c:pt idx="8045">
                  <c:v>4.6454965357967604</c:v>
                </c:pt>
                <c:pt idx="8046">
                  <c:v>4.6460739030023097</c:v>
                </c:pt>
                <c:pt idx="8047">
                  <c:v>4.6466512702078502</c:v>
                </c:pt>
                <c:pt idx="8048">
                  <c:v>4.6472286374133898</c:v>
                </c:pt>
                <c:pt idx="8049">
                  <c:v>4.6478060046189302</c:v>
                </c:pt>
                <c:pt idx="8050">
                  <c:v>4.6483833718244796</c:v>
                </c:pt>
                <c:pt idx="8051">
                  <c:v>4.6489607390300201</c:v>
                </c:pt>
                <c:pt idx="8052">
                  <c:v>4.6495381062355596</c:v>
                </c:pt>
                <c:pt idx="8053">
                  <c:v>4.6501154734411001</c:v>
                </c:pt>
                <c:pt idx="8054">
                  <c:v>4.6506928406466503</c:v>
                </c:pt>
                <c:pt idx="8055">
                  <c:v>4.6512702078521899</c:v>
                </c:pt>
                <c:pt idx="8056">
                  <c:v>4.6518475750577304</c:v>
                </c:pt>
                <c:pt idx="8057">
                  <c:v>4.6524249422632797</c:v>
                </c:pt>
                <c:pt idx="8058">
                  <c:v>4.6530023094688202</c:v>
                </c:pt>
                <c:pt idx="8059">
                  <c:v>4.6535796766743598</c:v>
                </c:pt>
                <c:pt idx="8060">
                  <c:v>4.6541570438799003</c:v>
                </c:pt>
                <c:pt idx="8061">
                  <c:v>4.6547344110854496</c:v>
                </c:pt>
                <c:pt idx="8062">
                  <c:v>4.6553117782909901</c:v>
                </c:pt>
                <c:pt idx="8063">
                  <c:v>4.6558891454965297</c:v>
                </c:pt>
                <c:pt idx="8064">
                  <c:v>4.6564665127020701</c:v>
                </c:pt>
                <c:pt idx="8065">
                  <c:v>4.6570438799076204</c:v>
                </c:pt>
                <c:pt idx="8066">
                  <c:v>4.6576212471131599</c:v>
                </c:pt>
                <c:pt idx="8067">
                  <c:v>4.6581986143187004</c:v>
                </c:pt>
                <c:pt idx="8068">
                  <c:v>4.6587759815242498</c:v>
                </c:pt>
                <c:pt idx="8069">
                  <c:v>4.6593533487297902</c:v>
                </c:pt>
                <c:pt idx="8070">
                  <c:v>4.6599307159353298</c:v>
                </c:pt>
                <c:pt idx="8071">
                  <c:v>4.6605080831408703</c:v>
                </c:pt>
                <c:pt idx="8072">
                  <c:v>4.6610854503464196</c:v>
                </c:pt>
                <c:pt idx="8073">
                  <c:v>4.6616628175519601</c:v>
                </c:pt>
                <c:pt idx="8074">
                  <c:v>4.6622401847574997</c:v>
                </c:pt>
                <c:pt idx="8075">
                  <c:v>4.6628175519630402</c:v>
                </c:pt>
                <c:pt idx="8076">
                  <c:v>4.6633949191685904</c:v>
                </c:pt>
                <c:pt idx="8077">
                  <c:v>4.66397228637413</c:v>
                </c:pt>
                <c:pt idx="8078">
                  <c:v>4.6645496535796704</c:v>
                </c:pt>
                <c:pt idx="8079">
                  <c:v>4.6651270207852198</c:v>
                </c:pt>
                <c:pt idx="8080">
                  <c:v>4.6657043879907603</c:v>
                </c:pt>
                <c:pt idx="8081">
                  <c:v>4.6662817551962998</c:v>
                </c:pt>
                <c:pt idx="8082">
                  <c:v>4.6668591224018403</c:v>
                </c:pt>
                <c:pt idx="8083">
                  <c:v>4.6674364896073897</c:v>
                </c:pt>
                <c:pt idx="8084">
                  <c:v>4.6680138568129301</c:v>
                </c:pt>
                <c:pt idx="8085">
                  <c:v>4.6685912240184697</c:v>
                </c:pt>
                <c:pt idx="8086">
                  <c:v>4.6691685912240102</c:v>
                </c:pt>
                <c:pt idx="8087">
                  <c:v>4.6697459584295604</c:v>
                </c:pt>
                <c:pt idx="8088">
                  <c:v>4.6703233256351</c:v>
                </c:pt>
                <c:pt idx="8089">
                  <c:v>4.6709006928406396</c:v>
                </c:pt>
                <c:pt idx="8090">
                  <c:v>4.6714780600461898</c:v>
                </c:pt>
                <c:pt idx="8091">
                  <c:v>4.6720554272517303</c:v>
                </c:pt>
                <c:pt idx="8092">
                  <c:v>4.6726327944572699</c:v>
                </c:pt>
                <c:pt idx="8093">
                  <c:v>4.6732101616628103</c:v>
                </c:pt>
                <c:pt idx="8094">
                  <c:v>4.6737875288683597</c:v>
                </c:pt>
                <c:pt idx="8095">
                  <c:v>4.6743648960739002</c:v>
                </c:pt>
                <c:pt idx="8096">
                  <c:v>4.6749422632794397</c:v>
                </c:pt>
                <c:pt idx="8097">
                  <c:v>4.6755196304849802</c:v>
                </c:pt>
                <c:pt idx="8098">
                  <c:v>4.6760969976905304</c:v>
                </c:pt>
                <c:pt idx="8099">
                  <c:v>4.67667436489607</c:v>
                </c:pt>
                <c:pt idx="8100">
                  <c:v>4.6772517321016096</c:v>
                </c:pt>
                <c:pt idx="8101">
                  <c:v>4.6778290993071501</c:v>
                </c:pt>
                <c:pt idx="8102">
                  <c:v>4.6784064665127003</c:v>
                </c:pt>
                <c:pt idx="8103">
                  <c:v>4.6789838337182399</c:v>
                </c:pt>
                <c:pt idx="8104">
                  <c:v>4.6795612009237804</c:v>
                </c:pt>
                <c:pt idx="8105">
                  <c:v>4.6801385681293297</c:v>
                </c:pt>
                <c:pt idx="8106">
                  <c:v>4.6807159353348702</c:v>
                </c:pt>
                <c:pt idx="8107">
                  <c:v>4.6812933025404098</c:v>
                </c:pt>
                <c:pt idx="8108">
                  <c:v>4.6818706697459502</c:v>
                </c:pt>
                <c:pt idx="8109">
                  <c:v>4.6824480369514996</c:v>
                </c:pt>
                <c:pt idx="8110">
                  <c:v>4.6830254041570401</c:v>
                </c:pt>
                <c:pt idx="8111">
                  <c:v>4.6836027713625796</c:v>
                </c:pt>
                <c:pt idx="8112">
                  <c:v>4.6841801385681201</c:v>
                </c:pt>
                <c:pt idx="8113">
                  <c:v>4.6847575057736703</c:v>
                </c:pt>
                <c:pt idx="8114">
                  <c:v>4.6853348729792099</c:v>
                </c:pt>
                <c:pt idx="8115">
                  <c:v>4.6859122401847504</c:v>
                </c:pt>
                <c:pt idx="8116">
                  <c:v>4.6864896073902997</c:v>
                </c:pt>
                <c:pt idx="8117">
                  <c:v>4.6870669745958402</c:v>
                </c:pt>
                <c:pt idx="8118">
                  <c:v>4.6876443418013798</c:v>
                </c:pt>
                <c:pt idx="8119">
                  <c:v>4.6882217090069203</c:v>
                </c:pt>
                <c:pt idx="8120">
                  <c:v>4.6887990762124696</c:v>
                </c:pt>
                <c:pt idx="8121">
                  <c:v>4.6893764434180101</c:v>
                </c:pt>
                <c:pt idx="8122">
                  <c:v>4.6899538106235497</c:v>
                </c:pt>
                <c:pt idx="8123">
                  <c:v>4.6905311778290901</c:v>
                </c:pt>
                <c:pt idx="8124">
                  <c:v>4.6911085450346404</c:v>
                </c:pt>
                <c:pt idx="8125">
                  <c:v>4.6916859122401799</c:v>
                </c:pt>
                <c:pt idx="8126">
                  <c:v>4.6922632794457204</c:v>
                </c:pt>
                <c:pt idx="8127">
                  <c:v>4.6928406466512698</c:v>
                </c:pt>
                <c:pt idx="8128">
                  <c:v>4.6934180138568102</c:v>
                </c:pt>
                <c:pt idx="8129">
                  <c:v>4.6939953810623498</c:v>
                </c:pt>
                <c:pt idx="8130">
                  <c:v>4.6945727482678903</c:v>
                </c:pt>
                <c:pt idx="8131">
                  <c:v>4.6951501154734396</c:v>
                </c:pt>
                <c:pt idx="8132">
                  <c:v>4.6957274826789801</c:v>
                </c:pt>
                <c:pt idx="8133">
                  <c:v>4.6963048498845197</c:v>
                </c:pt>
                <c:pt idx="8134">
                  <c:v>4.6968822170900602</c:v>
                </c:pt>
                <c:pt idx="8135">
                  <c:v>4.6974595842956104</c:v>
                </c:pt>
                <c:pt idx="8136">
                  <c:v>4.69803695150115</c:v>
                </c:pt>
                <c:pt idx="8137">
                  <c:v>4.6986143187066904</c:v>
                </c:pt>
                <c:pt idx="8138">
                  <c:v>4.6991916859122398</c:v>
                </c:pt>
                <c:pt idx="8139">
                  <c:v>4.6997690531177803</c:v>
                </c:pt>
                <c:pt idx="8140">
                  <c:v>4.7003464203233198</c:v>
                </c:pt>
                <c:pt idx="8141">
                  <c:v>4.7009237875288603</c:v>
                </c:pt>
                <c:pt idx="8142">
                  <c:v>4.7015011547344097</c:v>
                </c:pt>
                <c:pt idx="8143">
                  <c:v>4.7020785219399501</c:v>
                </c:pt>
                <c:pt idx="8144">
                  <c:v>4.7026558891454897</c:v>
                </c:pt>
                <c:pt idx="8145">
                  <c:v>4.7032332563510302</c:v>
                </c:pt>
                <c:pt idx="8146">
                  <c:v>4.7038106235565804</c:v>
                </c:pt>
                <c:pt idx="8147">
                  <c:v>4.70438799076212</c:v>
                </c:pt>
                <c:pt idx="8148">
                  <c:v>4.7049653579676596</c:v>
                </c:pt>
                <c:pt idx="8149">
                  <c:v>4.7055427251732098</c:v>
                </c:pt>
                <c:pt idx="8150">
                  <c:v>4.7061200923787503</c:v>
                </c:pt>
                <c:pt idx="8151">
                  <c:v>4.7066974595842899</c:v>
                </c:pt>
                <c:pt idx="8152">
                  <c:v>4.7072748267898303</c:v>
                </c:pt>
                <c:pt idx="8153">
                  <c:v>4.7078521939953797</c:v>
                </c:pt>
                <c:pt idx="8154">
                  <c:v>4.7084295612009202</c:v>
                </c:pt>
                <c:pt idx="8155">
                  <c:v>4.7090069284064597</c:v>
                </c:pt>
                <c:pt idx="8156">
                  <c:v>4.7095842956120002</c:v>
                </c:pt>
                <c:pt idx="8157">
                  <c:v>4.7101616628175504</c:v>
                </c:pt>
                <c:pt idx="8158">
                  <c:v>4.71073903002309</c:v>
                </c:pt>
                <c:pt idx="8159">
                  <c:v>4.7113163972286296</c:v>
                </c:pt>
                <c:pt idx="8160">
                  <c:v>4.7118937644341798</c:v>
                </c:pt>
                <c:pt idx="8161">
                  <c:v>4.7124711316397203</c:v>
                </c:pt>
                <c:pt idx="8162">
                  <c:v>4.7130484988452599</c:v>
                </c:pt>
                <c:pt idx="8163">
                  <c:v>4.7136258660508004</c:v>
                </c:pt>
                <c:pt idx="8164">
                  <c:v>4.7142032332563497</c:v>
                </c:pt>
                <c:pt idx="8165">
                  <c:v>4.7147806004618902</c:v>
                </c:pt>
                <c:pt idx="8166">
                  <c:v>4.7153579676674298</c:v>
                </c:pt>
                <c:pt idx="8167">
                  <c:v>4.7159353348729702</c:v>
                </c:pt>
                <c:pt idx="8168">
                  <c:v>4.7165127020785196</c:v>
                </c:pt>
                <c:pt idx="8169">
                  <c:v>4.71709006928406</c:v>
                </c:pt>
                <c:pt idx="8170">
                  <c:v>4.7176674364895996</c:v>
                </c:pt>
                <c:pt idx="8171">
                  <c:v>4.7182448036951499</c:v>
                </c:pt>
                <c:pt idx="8172">
                  <c:v>4.7188221709006903</c:v>
                </c:pt>
                <c:pt idx="8173">
                  <c:v>4.7193995381062299</c:v>
                </c:pt>
                <c:pt idx="8174">
                  <c:v>4.7199769053117704</c:v>
                </c:pt>
                <c:pt idx="8175">
                  <c:v>4.7205542725173197</c:v>
                </c:pt>
                <c:pt idx="8176">
                  <c:v>4.7211316397228602</c:v>
                </c:pt>
                <c:pt idx="8177">
                  <c:v>4.7217090069283998</c:v>
                </c:pt>
                <c:pt idx="8178">
                  <c:v>4.7222863741339403</c:v>
                </c:pt>
                <c:pt idx="8179">
                  <c:v>4.7228637413394896</c:v>
                </c:pt>
                <c:pt idx="8180">
                  <c:v>4.7234411085450301</c:v>
                </c:pt>
                <c:pt idx="8181">
                  <c:v>4.7240184757505697</c:v>
                </c:pt>
                <c:pt idx="8182">
                  <c:v>4.7245958429561199</c:v>
                </c:pt>
                <c:pt idx="8183">
                  <c:v>4.7251732101616604</c:v>
                </c:pt>
                <c:pt idx="8184">
                  <c:v>4.7257505773671999</c:v>
                </c:pt>
                <c:pt idx="8185">
                  <c:v>4.7263279445727404</c:v>
                </c:pt>
                <c:pt idx="8186">
                  <c:v>4.7269053117782898</c:v>
                </c:pt>
                <c:pt idx="8187">
                  <c:v>4.7274826789838302</c:v>
                </c:pt>
                <c:pt idx="8188">
                  <c:v>4.7280600461893698</c:v>
                </c:pt>
                <c:pt idx="8189">
                  <c:v>4.7286374133949103</c:v>
                </c:pt>
                <c:pt idx="8190">
                  <c:v>4.7292147806004596</c:v>
                </c:pt>
                <c:pt idx="8191">
                  <c:v>4.7297921478060001</c:v>
                </c:pt>
                <c:pt idx="8192">
                  <c:v>4.7303695150115397</c:v>
                </c:pt>
                <c:pt idx="8193">
                  <c:v>4.7309468822170899</c:v>
                </c:pt>
                <c:pt idx="8194">
                  <c:v>4.7315242494226304</c:v>
                </c:pt>
                <c:pt idx="8195">
                  <c:v>4.73210161662817</c:v>
                </c:pt>
                <c:pt idx="8196">
                  <c:v>4.7326789838337104</c:v>
                </c:pt>
                <c:pt idx="8197">
                  <c:v>4.7332563510392598</c:v>
                </c:pt>
                <c:pt idx="8198">
                  <c:v>4.7338337182448003</c:v>
                </c:pt>
                <c:pt idx="8199">
                  <c:v>4.7344110854503398</c:v>
                </c:pt>
                <c:pt idx="8200">
                  <c:v>4.7349884526558803</c:v>
                </c:pt>
                <c:pt idx="8201">
                  <c:v>4.7355658198614297</c:v>
                </c:pt>
                <c:pt idx="8202">
                  <c:v>4.7361431870669701</c:v>
                </c:pt>
                <c:pt idx="8203">
                  <c:v>4.7367205542725097</c:v>
                </c:pt>
                <c:pt idx="8204">
                  <c:v>4.7372979214780599</c:v>
                </c:pt>
                <c:pt idx="8205">
                  <c:v>4.7378752886836004</c:v>
                </c:pt>
                <c:pt idx="8206">
                  <c:v>4.73845265588914</c:v>
                </c:pt>
                <c:pt idx="8207">
                  <c:v>4.7390300230946796</c:v>
                </c:pt>
                <c:pt idx="8208">
                  <c:v>4.7396073903002298</c:v>
                </c:pt>
                <c:pt idx="8209">
                  <c:v>4.7401847575057703</c:v>
                </c:pt>
                <c:pt idx="8210">
                  <c:v>4.7407621247113099</c:v>
                </c:pt>
                <c:pt idx="8211">
                  <c:v>4.7413394919168503</c:v>
                </c:pt>
                <c:pt idx="8212">
                  <c:v>4.7419168591223997</c:v>
                </c:pt>
                <c:pt idx="8213">
                  <c:v>4.7424942263279402</c:v>
                </c:pt>
                <c:pt idx="8214">
                  <c:v>4.7430715935334797</c:v>
                </c:pt>
                <c:pt idx="8215">
                  <c:v>4.74364896073903</c:v>
                </c:pt>
                <c:pt idx="8216">
                  <c:v>4.7442263279445704</c:v>
                </c:pt>
                <c:pt idx="8217">
                  <c:v>4.74480369515011</c:v>
                </c:pt>
                <c:pt idx="8218">
                  <c:v>4.7453810623556496</c:v>
                </c:pt>
                <c:pt idx="8219">
                  <c:v>4.7459584295611998</c:v>
                </c:pt>
                <c:pt idx="8220">
                  <c:v>4.7465357967667403</c:v>
                </c:pt>
                <c:pt idx="8221">
                  <c:v>4.7471131639722799</c:v>
                </c:pt>
                <c:pt idx="8222">
                  <c:v>4.7476905311778204</c:v>
                </c:pt>
                <c:pt idx="8223">
                  <c:v>4.7482678983833697</c:v>
                </c:pt>
                <c:pt idx="8224">
                  <c:v>4.7488452655889102</c:v>
                </c:pt>
                <c:pt idx="8225">
                  <c:v>4.7494226327944498</c:v>
                </c:pt>
                <c:pt idx="8226">
                  <c:v>4.75</c:v>
                </c:pt>
                <c:pt idx="8227">
                  <c:v>4.7505773672055396</c:v>
                </c:pt>
                <c:pt idx="8228">
                  <c:v>4.75115473441108</c:v>
                </c:pt>
                <c:pt idx="8229">
                  <c:v>4.7517321016166196</c:v>
                </c:pt>
                <c:pt idx="8230">
                  <c:v>4.7523094688221699</c:v>
                </c:pt>
                <c:pt idx="8231">
                  <c:v>4.7528868360277103</c:v>
                </c:pt>
                <c:pt idx="8232">
                  <c:v>4.7534642032332499</c:v>
                </c:pt>
                <c:pt idx="8233">
                  <c:v>4.7540415704387904</c:v>
                </c:pt>
                <c:pt idx="8234">
                  <c:v>4.7546189376443397</c:v>
                </c:pt>
                <c:pt idx="8235">
                  <c:v>4.7551963048498802</c:v>
                </c:pt>
                <c:pt idx="8236">
                  <c:v>4.7557736720554198</c:v>
                </c:pt>
                <c:pt idx="8237">
                  <c:v>4.75635103926097</c:v>
                </c:pt>
                <c:pt idx="8238">
                  <c:v>4.7569284064665096</c:v>
                </c:pt>
                <c:pt idx="8239">
                  <c:v>4.7575057736720501</c:v>
                </c:pt>
                <c:pt idx="8240">
                  <c:v>4.7580831408775897</c:v>
                </c:pt>
                <c:pt idx="8241">
                  <c:v>4.7586605080831399</c:v>
                </c:pt>
                <c:pt idx="8242">
                  <c:v>4.7592378752886804</c:v>
                </c:pt>
                <c:pt idx="8243">
                  <c:v>4.7598152424942199</c:v>
                </c:pt>
                <c:pt idx="8244">
                  <c:v>4.7603926096997604</c:v>
                </c:pt>
                <c:pt idx="8245">
                  <c:v>4.7609699769053098</c:v>
                </c:pt>
                <c:pt idx="8246">
                  <c:v>4.7615473441108502</c:v>
                </c:pt>
                <c:pt idx="8247">
                  <c:v>4.7621247113163898</c:v>
                </c:pt>
                <c:pt idx="8248">
                  <c:v>4.7627020785219401</c:v>
                </c:pt>
                <c:pt idx="8249">
                  <c:v>4.7632794457274796</c:v>
                </c:pt>
                <c:pt idx="8250">
                  <c:v>4.7638568129330201</c:v>
                </c:pt>
                <c:pt idx="8251">
                  <c:v>4.7644341801385597</c:v>
                </c:pt>
                <c:pt idx="8252">
                  <c:v>4.7650115473441099</c:v>
                </c:pt>
                <c:pt idx="8253">
                  <c:v>4.7655889145496504</c:v>
                </c:pt>
                <c:pt idx="8254">
                  <c:v>4.76616628175519</c:v>
                </c:pt>
                <c:pt idx="8255">
                  <c:v>4.7667436489607304</c:v>
                </c:pt>
                <c:pt idx="8256">
                  <c:v>4.7673210161662798</c:v>
                </c:pt>
                <c:pt idx="8257">
                  <c:v>4.7678983833718203</c:v>
                </c:pt>
                <c:pt idx="8258">
                  <c:v>4.7684757505773598</c:v>
                </c:pt>
                <c:pt idx="8259">
                  <c:v>4.7690531177829101</c:v>
                </c:pt>
                <c:pt idx="8260">
                  <c:v>4.7696304849884497</c:v>
                </c:pt>
                <c:pt idx="8261">
                  <c:v>4.7702078521939901</c:v>
                </c:pt>
                <c:pt idx="8262">
                  <c:v>4.7707852193995297</c:v>
                </c:pt>
                <c:pt idx="8263">
                  <c:v>4.7713625866050799</c:v>
                </c:pt>
                <c:pt idx="8264">
                  <c:v>4.7719399538106204</c:v>
                </c:pt>
                <c:pt idx="8265">
                  <c:v>4.77251732101616</c:v>
                </c:pt>
                <c:pt idx="8266">
                  <c:v>4.7730946882216996</c:v>
                </c:pt>
                <c:pt idx="8267">
                  <c:v>4.7736720554272498</c:v>
                </c:pt>
                <c:pt idx="8268">
                  <c:v>4.7742494226327903</c:v>
                </c:pt>
                <c:pt idx="8269">
                  <c:v>4.7748267898383299</c:v>
                </c:pt>
                <c:pt idx="8270">
                  <c:v>4.7754041570438801</c:v>
                </c:pt>
                <c:pt idx="8271">
                  <c:v>4.7759815242494197</c:v>
                </c:pt>
                <c:pt idx="8272">
                  <c:v>4.7765588914549602</c:v>
                </c:pt>
                <c:pt idx="8273">
                  <c:v>4.7771362586604997</c:v>
                </c:pt>
                <c:pt idx="8274">
                  <c:v>4.77771362586605</c:v>
                </c:pt>
                <c:pt idx="8275">
                  <c:v>4.7782909930715904</c:v>
                </c:pt>
                <c:pt idx="8276">
                  <c:v>4.77886836027713</c:v>
                </c:pt>
                <c:pt idx="8277">
                  <c:v>4.7794457274826696</c:v>
                </c:pt>
                <c:pt idx="8278">
                  <c:v>4.7800230946882198</c:v>
                </c:pt>
                <c:pt idx="8279">
                  <c:v>4.7806004618937603</c:v>
                </c:pt>
                <c:pt idx="8280">
                  <c:v>4.7811778290992999</c:v>
                </c:pt>
                <c:pt idx="8281">
                  <c:v>4.7817551963048501</c:v>
                </c:pt>
                <c:pt idx="8282">
                  <c:v>4.7823325635103897</c:v>
                </c:pt>
                <c:pt idx="8283">
                  <c:v>4.7829099307159302</c:v>
                </c:pt>
                <c:pt idx="8284">
                  <c:v>4.7834872979214698</c:v>
                </c:pt>
                <c:pt idx="8285">
                  <c:v>4.78406466512702</c:v>
                </c:pt>
                <c:pt idx="8286">
                  <c:v>4.7846420323325596</c:v>
                </c:pt>
                <c:pt idx="8287">
                  <c:v>4.7852193995381</c:v>
                </c:pt>
                <c:pt idx="8288">
                  <c:v>4.7857967667436396</c:v>
                </c:pt>
                <c:pt idx="8289">
                  <c:v>4.7863741339491899</c:v>
                </c:pt>
                <c:pt idx="8290">
                  <c:v>4.7869515011547303</c:v>
                </c:pt>
                <c:pt idx="8291">
                  <c:v>4.7875288683602699</c:v>
                </c:pt>
                <c:pt idx="8292">
                  <c:v>4.7881062355658202</c:v>
                </c:pt>
                <c:pt idx="8293">
                  <c:v>4.7886836027713597</c:v>
                </c:pt>
                <c:pt idx="8294">
                  <c:v>4.7892609699769002</c:v>
                </c:pt>
                <c:pt idx="8295">
                  <c:v>4.7898383371824398</c:v>
                </c:pt>
                <c:pt idx="8296">
                  <c:v>4.79041570438799</c:v>
                </c:pt>
                <c:pt idx="8297">
                  <c:v>4.7909930715935296</c:v>
                </c:pt>
                <c:pt idx="8298">
                  <c:v>4.7915704387990701</c:v>
                </c:pt>
                <c:pt idx="8299">
                  <c:v>4.7921478060046097</c:v>
                </c:pt>
                <c:pt idx="8300">
                  <c:v>4.7927251732101599</c:v>
                </c:pt>
                <c:pt idx="8301">
                  <c:v>4.7933025404157004</c:v>
                </c:pt>
                <c:pt idx="8302">
                  <c:v>4.7938799076212399</c:v>
                </c:pt>
                <c:pt idx="8303">
                  <c:v>4.7944572748267902</c:v>
                </c:pt>
                <c:pt idx="8304">
                  <c:v>4.7950346420323298</c:v>
                </c:pt>
                <c:pt idx="8305">
                  <c:v>4.7956120092378702</c:v>
                </c:pt>
                <c:pt idx="8306">
                  <c:v>4.7961893764434098</c:v>
                </c:pt>
                <c:pt idx="8307">
                  <c:v>4.7967667436489601</c:v>
                </c:pt>
                <c:pt idx="8308">
                  <c:v>4.7973441108544996</c:v>
                </c:pt>
                <c:pt idx="8309">
                  <c:v>4.7979214780600401</c:v>
                </c:pt>
                <c:pt idx="8310">
                  <c:v>4.7984988452655797</c:v>
                </c:pt>
                <c:pt idx="8311">
                  <c:v>4.7990762124711299</c:v>
                </c:pt>
                <c:pt idx="8312">
                  <c:v>4.7996535796766704</c:v>
                </c:pt>
                <c:pt idx="8313">
                  <c:v>4.80023094688221</c:v>
                </c:pt>
                <c:pt idx="8314">
                  <c:v>4.8008083140877602</c:v>
                </c:pt>
                <c:pt idx="8315">
                  <c:v>4.8013856812932998</c:v>
                </c:pt>
                <c:pt idx="8316">
                  <c:v>4.8019630484988403</c:v>
                </c:pt>
                <c:pt idx="8317">
                  <c:v>4.8025404157043798</c:v>
                </c:pt>
                <c:pt idx="8318">
                  <c:v>4.8031177829099301</c:v>
                </c:pt>
                <c:pt idx="8319">
                  <c:v>4.8036951501154697</c:v>
                </c:pt>
                <c:pt idx="8320">
                  <c:v>4.8042725173210101</c:v>
                </c:pt>
                <c:pt idx="8321">
                  <c:v>4.8048498845265497</c:v>
                </c:pt>
                <c:pt idx="8322">
                  <c:v>4.8054272517320999</c:v>
                </c:pt>
                <c:pt idx="8323">
                  <c:v>4.8060046189376404</c:v>
                </c:pt>
                <c:pt idx="8324">
                  <c:v>4.80658198614318</c:v>
                </c:pt>
                <c:pt idx="8325">
                  <c:v>4.8071593533487302</c:v>
                </c:pt>
                <c:pt idx="8326">
                  <c:v>4.8077367205542698</c:v>
                </c:pt>
                <c:pt idx="8327">
                  <c:v>4.8083140877598103</c:v>
                </c:pt>
                <c:pt idx="8328">
                  <c:v>4.8088914549653499</c:v>
                </c:pt>
                <c:pt idx="8329">
                  <c:v>4.8094688221709001</c:v>
                </c:pt>
                <c:pt idx="8330">
                  <c:v>4.8100461893764397</c:v>
                </c:pt>
                <c:pt idx="8331">
                  <c:v>4.8106235565819802</c:v>
                </c:pt>
                <c:pt idx="8332">
                  <c:v>4.8112009237875197</c:v>
                </c:pt>
                <c:pt idx="8333">
                  <c:v>4.81177829099307</c:v>
                </c:pt>
                <c:pt idx="8334">
                  <c:v>4.8123556581986104</c:v>
                </c:pt>
                <c:pt idx="8335">
                  <c:v>4.81293302540415</c:v>
                </c:pt>
                <c:pt idx="8336">
                  <c:v>4.8135103926096896</c:v>
                </c:pt>
                <c:pt idx="8337">
                  <c:v>4.8140877598152398</c:v>
                </c:pt>
                <c:pt idx="8338">
                  <c:v>4.8146651270207803</c:v>
                </c:pt>
                <c:pt idx="8339">
                  <c:v>4.8152424942263199</c:v>
                </c:pt>
                <c:pt idx="8340">
                  <c:v>4.8158198614318701</c:v>
                </c:pt>
                <c:pt idx="8341">
                  <c:v>4.8163972286374097</c:v>
                </c:pt>
                <c:pt idx="8342">
                  <c:v>4.8169745958429502</c:v>
                </c:pt>
                <c:pt idx="8343">
                  <c:v>4.8175519630484898</c:v>
                </c:pt>
                <c:pt idx="8344">
                  <c:v>4.81812933025404</c:v>
                </c:pt>
                <c:pt idx="8345">
                  <c:v>4.8187066974595796</c:v>
                </c:pt>
                <c:pt idx="8346">
                  <c:v>4.81928406466512</c:v>
                </c:pt>
                <c:pt idx="8347">
                  <c:v>4.8198614318706596</c:v>
                </c:pt>
                <c:pt idx="8348">
                  <c:v>4.8204387990762099</c:v>
                </c:pt>
                <c:pt idx="8349">
                  <c:v>4.8210161662817503</c:v>
                </c:pt>
                <c:pt idx="8350">
                  <c:v>4.8215935334872899</c:v>
                </c:pt>
                <c:pt idx="8351">
                  <c:v>4.8221709006928402</c:v>
                </c:pt>
                <c:pt idx="8352">
                  <c:v>4.8227482678983797</c:v>
                </c:pt>
                <c:pt idx="8353">
                  <c:v>4.8233256351039202</c:v>
                </c:pt>
                <c:pt idx="8354">
                  <c:v>4.8239030023094598</c:v>
                </c:pt>
                <c:pt idx="8355">
                  <c:v>4.82448036951501</c:v>
                </c:pt>
                <c:pt idx="8356">
                  <c:v>4.8250577367205496</c:v>
                </c:pt>
                <c:pt idx="8357">
                  <c:v>4.8256351039260901</c:v>
                </c:pt>
                <c:pt idx="8358">
                  <c:v>4.8262124711316297</c:v>
                </c:pt>
                <c:pt idx="8359">
                  <c:v>4.8267898383371799</c:v>
                </c:pt>
                <c:pt idx="8360">
                  <c:v>4.8273672055427204</c:v>
                </c:pt>
                <c:pt idx="8361">
                  <c:v>4.8279445727482599</c:v>
                </c:pt>
                <c:pt idx="8362">
                  <c:v>4.8285219399538102</c:v>
                </c:pt>
                <c:pt idx="8363">
                  <c:v>4.8290993071593498</c:v>
                </c:pt>
                <c:pt idx="8364">
                  <c:v>4.8296766743648902</c:v>
                </c:pt>
                <c:pt idx="8365">
                  <c:v>4.8302540415704298</c:v>
                </c:pt>
                <c:pt idx="8366">
                  <c:v>4.8308314087759801</c:v>
                </c:pt>
                <c:pt idx="8367">
                  <c:v>4.8314087759815196</c:v>
                </c:pt>
                <c:pt idx="8368">
                  <c:v>4.8319861431870601</c:v>
                </c:pt>
                <c:pt idx="8369">
                  <c:v>4.8325635103925997</c:v>
                </c:pt>
                <c:pt idx="8370">
                  <c:v>4.8331408775981499</c:v>
                </c:pt>
                <c:pt idx="8371">
                  <c:v>4.8337182448036904</c:v>
                </c:pt>
                <c:pt idx="8372">
                  <c:v>4.83429561200923</c:v>
                </c:pt>
                <c:pt idx="8373">
                  <c:v>4.8348729792147802</c:v>
                </c:pt>
                <c:pt idx="8374">
                  <c:v>4.8354503464203198</c:v>
                </c:pt>
                <c:pt idx="8375">
                  <c:v>4.8360277136258603</c:v>
                </c:pt>
                <c:pt idx="8376">
                  <c:v>4.8366050808313998</c:v>
                </c:pt>
                <c:pt idx="8377">
                  <c:v>4.8371824480369501</c:v>
                </c:pt>
                <c:pt idx="8378">
                  <c:v>4.8377598152424897</c:v>
                </c:pt>
                <c:pt idx="8379">
                  <c:v>4.8383371824480301</c:v>
                </c:pt>
                <c:pt idx="8380">
                  <c:v>4.8389145496535697</c:v>
                </c:pt>
                <c:pt idx="8381">
                  <c:v>4.8394919168591199</c:v>
                </c:pt>
                <c:pt idx="8382">
                  <c:v>4.8400692840646604</c:v>
                </c:pt>
                <c:pt idx="8383">
                  <c:v>4.8406466512702</c:v>
                </c:pt>
                <c:pt idx="8384">
                  <c:v>4.8412240184757502</c:v>
                </c:pt>
                <c:pt idx="8385">
                  <c:v>4.8418013856812898</c:v>
                </c:pt>
                <c:pt idx="8386">
                  <c:v>4.8423787528868303</c:v>
                </c:pt>
                <c:pt idx="8387">
                  <c:v>4.8429561200923699</c:v>
                </c:pt>
                <c:pt idx="8388">
                  <c:v>4.8435334872979201</c:v>
                </c:pt>
                <c:pt idx="8389">
                  <c:v>4.8441108545034597</c:v>
                </c:pt>
                <c:pt idx="8390">
                  <c:v>4.8446882217090002</c:v>
                </c:pt>
                <c:pt idx="8391">
                  <c:v>4.8452655889145397</c:v>
                </c:pt>
                <c:pt idx="8392">
                  <c:v>4.84584295612009</c:v>
                </c:pt>
                <c:pt idx="8393">
                  <c:v>4.8464203233256304</c:v>
                </c:pt>
                <c:pt idx="8394">
                  <c:v>4.84699769053117</c:v>
                </c:pt>
                <c:pt idx="8395">
                  <c:v>4.8475750577367203</c:v>
                </c:pt>
                <c:pt idx="8396">
                  <c:v>4.8481524249422598</c:v>
                </c:pt>
                <c:pt idx="8397">
                  <c:v>4.8487297921478003</c:v>
                </c:pt>
                <c:pt idx="8398">
                  <c:v>4.8493071593533399</c:v>
                </c:pt>
                <c:pt idx="8399">
                  <c:v>4.8498845265588901</c:v>
                </c:pt>
                <c:pt idx="8400">
                  <c:v>4.8504618937644297</c:v>
                </c:pt>
                <c:pt idx="8401">
                  <c:v>4.8510392609699702</c:v>
                </c:pt>
                <c:pt idx="8402">
                  <c:v>4.8516166281755098</c:v>
                </c:pt>
                <c:pt idx="8403">
                  <c:v>4.85219399538106</c:v>
                </c:pt>
                <c:pt idx="8404">
                  <c:v>4.8527713625865996</c:v>
                </c:pt>
                <c:pt idx="8405">
                  <c:v>4.85334872979214</c:v>
                </c:pt>
                <c:pt idx="8406">
                  <c:v>4.8539260969976903</c:v>
                </c:pt>
                <c:pt idx="8407">
                  <c:v>4.8545034642032299</c:v>
                </c:pt>
                <c:pt idx="8408">
                  <c:v>4.8550808314087703</c:v>
                </c:pt>
                <c:pt idx="8409">
                  <c:v>4.8556581986143099</c:v>
                </c:pt>
                <c:pt idx="8410">
                  <c:v>4.8562355658198602</c:v>
                </c:pt>
                <c:pt idx="8411">
                  <c:v>4.8568129330253997</c:v>
                </c:pt>
                <c:pt idx="8412">
                  <c:v>4.8573903002309402</c:v>
                </c:pt>
                <c:pt idx="8413">
                  <c:v>4.8579676674364896</c:v>
                </c:pt>
                <c:pt idx="8414">
                  <c:v>4.85854503464203</c:v>
                </c:pt>
                <c:pt idx="8415">
                  <c:v>4.8591224018475696</c:v>
                </c:pt>
                <c:pt idx="8416">
                  <c:v>4.8596997690531101</c:v>
                </c:pt>
                <c:pt idx="8417">
                  <c:v>4.8602771362586603</c:v>
                </c:pt>
                <c:pt idx="8418">
                  <c:v>4.8608545034641999</c:v>
                </c:pt>
                <c:pt idx="8419">
                  <c:v>4.8614318706697404</c:v>
                </c:pt>
                <c:pt idx="8420">
                  <c:v>4.8620092378752799</c:v>
                </c:pt>
                <c:pt idx="8421">
                  <c:v>4.8625866050808302</c:v>
                </c:pt>
                <c:pt idx="8422">
                  <c:v>4.8631639722863698</c:v>
                </c:pt>
                <c:pt idx="8423">
                  <c:v>4.8637413394919102</c:v>
                </c:pt>
                <c:pt idx="8424">
                  <c:v>4.8643187066974596</c:v>
                </c:pt>
                <c:pt idx="8425">
                  <c:v>4.8648960739030001</c:v>
                </c:pt>
                <c:pt idx="8426">
                  <c:v>4.8654734411085396</c:v>
                </c:pt>
                <c:pt idx="8427">
                  <c:v>4.8660508083140801</c:v>
                </c:pt>
                <c:pt idx="8428">
                  <c:v>4.8666281755196303</c:v>
                </c:pt>
                <c:pt idx="8429">
                  <c:v>4.8672055427251699</c:v>
                </c:pt>
                <c:pt idx="8430">
                  <c:v>4.8677829099307104</c:v>
                </c:pt>
                <c:pt idx="8431">
                  <c:v>4.86836027713625</c:v>
                </c:pt>
                <c:pt idx="8432">
                  <c:v>4.8689376443418002</c:v>
                </c:pt>
                <c:pt idx="8433">
                  <c:v>4.8695150115473398</c:v>
                </c:pt>
                <c:pt idx="8434">
                  <c:v>4.8700923787528803</c:v>
                </c:pt>
                <c:pt idx="8435">
                  <c:v>4.8706697459584296</c:v>
                </c:pt>
                <c:pt idx="8436">
                  <c:v>4.8712471131639701</c:v>
                </c:pt>
                <c:pt idx="8437">
                  <c:v>4.8718244803695097</c:v>
                </c:pt>
                <c:pt idx="8438">
                  <c:v>4.8724018475750501</c:v>
                </c:pt>
                <c:pt idx="8439">
                  <c:v>4.8729792147806004</c:v>
                </c:pt>
                <c:pt idx="8440">
                  <c:v>4.8735565819861399</c:v>
                </c:pt>
                <c:pt idx="8441">
                  <c:v>4.8741339491916804</c:v>
                </c:pt>
                <c:pt idx="8442">
                  <c:v>4.87471131639722</c:v>
                </c:pt>
                <c:pt idx="8443">
                  <c:v>4.8752886836027702</c:v>
                </c:pt>
                <c:pt idx="8444">
                  <c:v>4.8758660508083098</c:v>
                </c:pt>
                <c:pt idx="8445">
                  <c:v>4.8764434180138503</c:v>
                </c:pt>
                <c:pt idx="8446">
                  <c:v>4.8770207852193996</c:v>
                </c:pt>
                <c:pt idx="8447">
                  <c:v>4.8775981524249401</c:v>
                </c:pt>
                <c:pt idx="8448">
                  <c:v>4.8781755196304797</c:v>
                </c:pt>
                <c:pt idx="8449">
                  <c:v>4.8787528868360202</c:v>
                </c:pt>
                <c:pt idx="8450">
                  <c:v>4.8793302540415704</c:v>
                </c:pt>
                <c:pt idx="8451">
                  <c:v>4.87990762124711</c:v>
                </c:pt>
                <c:pt idx="8452">
                  <c:v>4.8804849884526504</c:v>
                </c:pt>
                <c:pt idx="8453">
                  <c:v>4.88106235565819</c:v>
                </c:pt>
                <c:pt idx="8454">
                  <c:v>4.8816397228637403</c:v>
                </c:pt>
                <c:pt idx="8455">
                  <c:v>4.8822170900692798</c:v>
                </c:pt>
                <c:pt idx="8456">
                  <c:v>4.8827944572748203</c:v>
                </c:pt>
                <c:pt idx="8457">
                  <c:v>4.8833718244803697</c:v>
                </c:pt>
                <c:pt idx="8458">
                  <c:v>4.8839491916859101</c:v>
                </c:pt>
                <c:pt idx="8459">
                  <c:v>4.8845265588914497</c:v>
                </c:pt>
                <c:pt idx="8460">
                  <c:v>4.8851039260969902</c:v>
                </c:pt>
                <c:pt idx="8461">
                  <c:v>4.8856812933025404</c:v>
                </c:pt>
                <c:pt idx="8462">
                  <c:v>4.88625866050808</c:v>
                </c:pt>
                <c:pt idx="8463">
                  <c:v>4.8868360277136196</c:v>
                </c:pt>
                <c:pt idx="8464">
                  <c:v>4.88741339491916</c:v>
                </c:pt>
                <c:pt idx="8465">
                  <c:v>4.8879907621247103</c:v>
                </c:pt>
                <c:pt idx="8466">
                  <c:v>4.8885681293302499</c:v>
                </c:pt>
                <c:pt idx="8467">
                  <c:v>4.8891454965357903</c:v>
                </c:pt>
                <c:pt idx="8468">
                  <c:v>4.8897228637413397</c:v>
                </c:pt>
                <c:pt idx="8469">
                  <c:v>4.8903002309468802</c:v>
                </c:pt>
                <c:pt idx="8470">
                  <c:v>4.8908775981524197</c:v>
                </c:pt>
                <c:pt idx="8471">
                  <c:v>4.8914549653579602</c:v>
                </c:pt>
                <c:pt idx="8472">
                  <c:v>4.8920323325635096</c:v>
                </c:pt>
                <c:pt idx="8473">
                  <c:v>4.89260969976905</c:v>
                </c:pt>
                <c:pt idx="8474">
                  <c:v>4.8931870669745896</c:v>
                </c:pt>
                <c:pt idx="8475">
                  <c:v>4.8937644341801301</c:v>
                </c:pt>
                <c:pt idx="8476">
                  <c:v>4.8943418013856803</c:v>
                </c:pt>
                <c:pt idx="8477">
                  <c:v>4.8949191685912199</c:v>
                </c:pt>
                <c:pt idx="8478">
                  <c:v>4.8954965357967604</c:v>
                </c:pt>
                <c:pt idx="8479">
                  <c:v>4.8960739030023097</c:v>
                </c:pt>
                <c:pt idx="8480">
                  <c:v>4.8966512702078502</c:v>
                </c:pt>
                <c:pt idx="8481">
                  <c:v>4.8972286374133898</c:v>
                </c:pt>
                <c:pt idx="8482">
                  <c:v>4.8978060046189302</c:v>
                </c:pt>
                <c:pt idx="8483">
                  <c:v>4.8983833718244796</c:v>
                </c:pt>
                <c:pt idx="8484">
                  <c:v>4.8989607390300201</c:v>
                </c:pt>
                <c:pt idx="8485">
                  <c:v>4.8995381062355596</c:v>
                </c:pt>
                <c:pt idx="8486">
                  <c:v>4.9001154734411001</c:v>
                </c:pt>
                <c:pt idx="8487">
                  <c:v>4.9006928406466503</c:v>
                </c:pt>
                <c:pt idx="8488">
                  <c:v>4.9012702078521899</c:v>
                </c:pt>
                <c:pt idx="8489">
                  <c:v>4.9018475750577304</c:v>
                </c:pt>
                <c:pt idx="8490">
                  <c:v>4.9024249422632797</c:v>
                </c:pt>
                <c:pt idx="8491">
                  <c:v>4.9030023094688202</c:v>
                </c:pt>
                <c:pt idx="8492">
                  <c:v>4.9035796766743598</c:v>
                </c:pt>
                <c:pt idx="8493">
                  <c:v>4.9041570438799003</c:v>
                </c:pt>
                <c:pt idx="8494">
                  <c:v>4.9047344110854496</c:v>
                </c:pt>
                <c:pt idx="8495">
                  <c:v>4.9053117782909901</c:v>
                </c:pt>
                <c:pt idx="8496">
                  <c:v>4.9058891454965297</c:v>
                </c:pt>
                <c:pt idx="8497">
                  <c:v>4.9064665127020701</c:v>
                </c:pt>
                <c:pt idx="8498">
                  <c:v>4.9070438799076204</c:v>
                </c:pt>
                <c:pt idx="8499">
                  <c:v>4.9076212471131599</c:v>
                </c:pt>
                <c:pt idx="8500">
                  <c:v>4.9081986143187004</c:v>
                </c:pt>
                <c:pt idx="8501">
                  <c:v>4.9087759815242498</c:v>
                </c:pt>
                <c:pt idx="8502">
                  <c:v>4.9093533487297902</c:v>
                </c:pt>
                <c:pt idx="8503">
                  <c:v>4.9099307159353298</c:v>
                </c:pt>
                <c:pt idx="8504">
                  <c:v>4.9105080831408703</c:v>
                </c:pt>
                <c:pt idx="8505">
                  <c:v>4.9110854503464196</c:v>
                </c:pt>
                <c:pt idx="8506">
                  <c:v>4.9116628175519601</c:v>
                </c:pt>
                <c:pt idx="8507">
                  <c:v>4.9122401847574997</c:v>
                </c:pt>
                <c:pt idx="8508">
                  <c:v>4.9128175519630402</c:v>
                </c:pt>
                <c:pt idx="8509">
                  <c:v>4.9133949191685904</c:v>
                </c:pt>
                <c:pt idx="8510">
                  <c:v>4.91397228637413</c:v>
                </c:pt>
                <c:pt idx="8511">
                  <c:v>4.9145496535796704</c:v>
                </c:pt>
                <c:pt idx="8512">
                  <c:v>4.9151270207852198</c:v>
                </c:pt>
                <c:pt idx="8513">
                  <c:v>4.9157043879907603</c:v>
                </c:pt>
                <c:pt idx="8514">
                  <c:v>4.9162817551962998</c:v>
                </c:pt>
                <c:pt idx="8515">
                  <c:v>4.9168591224018403</c:v>
                </c:pt>
                <c:pt idx="8516">
                  <c:v>4.9174364896073897</c:v>
                </c:pt>
                <c:pt idx="8517">
                  <c:v>4.9180138568129301</c:v>
                </c:pt>
                <c:pt idx="8518">
                  <c:v>4.9185912240184697</c:v>
                </c:pt>
                <c:pt idx="8519">
                  <c:v>4.9191685912240102</c:v>
                </c:pt>
                <c:pt idx="8520">
                  <c:v>4.9197459584295604</c:v>
                </c:pt>
                <c:pt idx="8521">
                  <c:v>4.9203233256351</c:v>
                </c:pt>
                <c:pt idx="8522">
                  <c:v>4.9209006928406396</c:v>
                </c:pt>
                <c:pt idx="8523">
                  <c:v>4.9214780600461898</c:v>
                </c:pt>
                <c:pt idx="8524">
                  <c:v>4.9220554272517303</c:v>
                </c:pt>
                <c:pt idx="8525">
                  <c:v>4.9226327944572699</c:v>
                </c:pt>
                <c:pt idx="8526">
                  <c:v>4.9232101616628103</c:v>
                </c:pt>
                <c:pt idx="8527">
                  <c:v>4.9237875288683597</c:v>
                </c:pt>
                <c:pt idx="8528">
                  <c:v>4.9243648960739002</c:v>
                </c:pt>
                <c:pt idx="8529">
                  <c:v>4.9249422632794397</c:v>
                </c:pt>
                <c:pt idx="8530">
                  <c:v>4.9255196304849802</c:v>
                </c:pt>
                <c:pt idx="8531">
                  <c:v>4.9260969976905304</c:v>
                </c:pt>
                <c:pt idx="8532">
                  <c:v>4.92667436489607</c:v>
                </c:pt>
                <c:pt idx="8533">
                  <c:v>4.9272517321016096</c:v>
                </c:pt>
                <c:pt idx="8534">
                  <c:v>4.9278290993071501</c:v>
                </c:pt>
                <c:pt idx="8535">
                  <c:v>4.9284064665127003</c:v>
                </c:pt>
                <c:pt idx="8536">
                  <c:v>4.9289838337182399</c:v>
                </c:pt>
                <c:pt idx="8537">
                  <c:v>4.9295612009237804</c:v>
                </c:pt>
                <c:pt idx="8538">
                  <c:v>4.9301385681293297</c:v>
                </c:pt>
                <c:pt idx="8539">
                  <c:v>4.9307159353348702</c:v>
                </c:pt>
                <c:pt idx="8540">
                  <c:v>4.9312933025404098</c:v>
                </c:pt>
                <c:pt idx="8541">
                  <c:v>4.9318706697459502</c:v>
                </c:pt>
                <c:pt idx="8542">
                  <c:v>4.9324480369514996</c:v>
                </c:pt>
                <c:pt idx="8543">
                  <c:v>4.9330254041570401</c:v>
                </c:pt>
                <c:pt idx="8544">
                  <c:v>4.9336027713625796</c:v>
                </c:pt>
                <c:pt idx="8545">
                  <c:v>4.9341801385681201</c:v>
                </c:pt>
                <c:pt idx="8546">
                  <c:v>4.9347575057736703</c:v>
                </c:pt>
                <c:pt idx="8547">
                  <c:v>4.9353348729792099</c:v>
                </c:pt>
                <c:pt idx="8548">
                  <c:v>4.9359122401847504</c:v>
                </c:pt>
                <c:pt idx="8549">
                  <c:v>4.9364896073902997</c:v>
                </c:pt>
                <c:pt idx="8550">
                  <c:v>4.9370669745958402</c:v>
                </c:pt>
                <c:pt idx="8551">
                  <c:v>4.9376443418013798</c:v>
                </c:pt>
                <c:pt idx="8552">
                  <c:v>4.9382217090069203</c:v>
                </c:pt>
                <c:pt idx="8553">
                  <c:v>4.9387990762124696</c:v>
                </c:pt>
                <c:pt idx="8554">
                  <c:v>4.9393764434180101</c:v>
                </c:pt>
                <c:pt idx="8555">
                  <c:v>4.9399538106235497</c:v>
                </c:pt>
                <c:pt idx="8556">
                  <c:v>4.9405311778290901</c:v>
                </c:pt>
                <c:pt idx="8557">
                  <c:v>4.9411085450346404</c:v>
                </c:pt>
                <c:pt idx="8558">
                  <c:v>4.9416859122401799</c:v>
                </c:pt>
                <c:pt idx="8559">
                  <c:v>4.9422632794457204</c:v>
                </c:pt>
                <c:pt idx="8560">
                  <c:v>4.9428406466512698</c:v>
                </c:pt>
                <c:pt idx="8561">
                  <c:v>4.9434180138568102</c:v>
                </c:pt>
                <c:pt idx="8562">
                  <c:v>4.9439953810623498</c:v>
                </c:pt>
                <c:pt idx="8563">
                  <c:v>4.9445727482678903</c:v>
                </c:pt>
                <c:pt idx="8564">
                  <c:v>4.9451501154734396</c:v>
                </c:pt>
                <c:pt idx="8565">
                  <c:v>4.9457274826789801</c:v>
                </c:pt>
                <c:pt idx="8566">
                  <c:v>4.9463048498845197</c:v>
                </c:pt>
                <c:pt idx="8567">
                  <c:v>4.9468822170900602</c:v>
                </c:pt>
                <c:pt idx="8568">
                  <c:v>4.9474595842956104</c:v>
                </c:pt>
                <c:pt idx="8569">
                  <c:v>4.94803695150115</c:v>
                </c:pt>
                <c:pt idx="8570">
                  <c:v>4.9486143187066904</c:v>
                </c:pt>
                <c:pt idx="8571">
                  <c:v>4.9491916859122398</c:v>
                </c:pt>
                <c:pt idx="8572">
                  <c:v>4.9497690531177803</c:v>
                </c:pt>
                <c:pt idx="8573">
                  <c:v>4.9503464203233198</c:v>
                </c:pt>
                <c:pt idx="8574">
                  <c:v>4.9509237875288603</c:v>
                </c:pt>
                <c:pt idx="8575">
                  <c:v>4.9515011547344097</c:v>
                </c:pt>
                <c:pt idx="8576">
                  <c:v>4.9520785219399501</c:v>
                </c:pt>
                <c:pt idx="8577">
                  <c:v>4.9526558891454897</c:v>
                </c:pt>
                <c:pt idx="8578">
                  <c:v>4.9532332563510302</c:v>
                </c:pt>
                <c:pt idx="8579">
                  <c:v>4.9538106235565804</c:v>
                </c:pt>
                <c:pt idx="8580">
                  <c:v>4.95438799076212</c:v>
                </c:pt>
                <c:pt idx="8581">
                  <c:v>4.9549653579676596</c:v>
                </c:pt>
                <c:pt idx="8582">
                  <c:v>4.9555427251732098</c:v>
                </c:pt>
                <c:pt idx="8583">
                  <c:v>4.9561200923787503</c:v>
                </c:pt>
                <c:pt idx="8584">
                  <c:v>4.9566974595842899</c:v>
                </c:pt>
                <c:pt idx="8585">
                  <c:v>4.9572748267898303</c:v>
                </c:pt>
                <c:pt idx="8586">
                  <c:v>4.9578521939953797</c:v>
                </c:pt>
                <c:pt idx="8587">
                  <c:v>4.9584295612009202</c:v>
                </c:pt>
                <c:pt idx="8588">
                  <c:v>4.9590069284064597</c:v>
                </c:pt>
                <c:pt idx="8589">
                  <c:v>4.9595842956120002</c:v>
                </c:pt>
                <c:pt idx="8590">
                  <c:v>4.9601616628175504</c:v>
                </c:pt>
                <c:pt idx="8591">
                  <c:v>4.96073903002309</c:v>
                </c:pt>
                <c:pt idx="8592">
                  <c:v>4.9613163972286296</c:v>
                </c:pt>
                <c:pt idx="8593">
                  <c:v>4.9618937644341798</c:v>
                </c:pt>
                <c:pt idx="8594">
                  <c:v>4.9624711316397203</c:v>
                </c:pt>
                <c:pt idx="8595">
                  <c:v>4.9630484988452599</c:v>
                </c:pt>
                <c:pt idx="8596">
                  <c:v>4.9636258660508004</c:v>
                </c:pt>
                <c:pt idx="8597">
                  <c:v>4.9642032332563497</c:v>
                </c:pt>
                <c:pt idx="8598">
                  <c:v>4.9647806004618902</c:v>
                </c:pt>
                <c:pt idx="8599">
                  <c:v>4.9653579676674298</c:v>
                </c:pt>
                <c:pt idx="8600">
                  <c:v>4.9659353348729702</c:v>
                </c:pt>
                <c:pt idx="8601">
                  <c:v>4.9665127020785196</c:v>
                </c:pt>
                <c:pt idx="8602">
                  <c:v>4.96709006928406</c:v>
                </c:pt>
                <c:pt idx="8603">
                  <c:v>4.9676674364895996</c:v>
                </c:pt>
                <c:pt idx="8604">
                  <c:v>4.9682448036951499</c:v>
                </c:pt>
                <c:pt idx="8605">
                  <c:v>4.9688221709006903</c:v>
                </c:pt>
                <c:pt idx="8606">
                  <c:v>4.9693995381062299</c:v>
                </c:pt>
                <c:pt idx="8607">
                  <c:v>4.9699769053117704</c:v>
                </c:pt>
                <c:pt idx="8608">
                  <c:v>4.9705542725173197</c:v>
                </c:pt>
                <c:pt idx="8609">
                  <c:v>4.9711316397228602</c:v>
                </c:pt>
                <c:pt idx="8610">
                  <c:v>4.9717090069283998</c:v>
                </c:pt>
                <c:pt idx="8611">
                  <c:v>4.9722863741339403</c:v>
                </c:pt>
                <c:pt idx="8612">
                  <c:v>4.9728637413394896</c:v>
                </c:pt>
                <c:pt idx="8613">
                  <c:v>4.9734411085450301</c:v>
                </c:pt>
                <c:pt idx="8614">
                  <c:v>4.9740184757505697</c:v>
                </c:pt>
                <c:pt idx="8615">
                  <c:v>4.9745958429561199</c:v>
                </c:pt>
                <c:pt idx="8616">
                  <c:v>4.9751732101616604</c:v>
                </c:pt>
                <c:pt idx="8617">
                  <c:v>4.9757505773671999</c:v>
                </c:pt>
                <c:pt idx="8618">
                  <c:v>4.9763279445727404</c:v>
                </c:pt>
                <c:pt idx="8619">
                  <c:v>4.9769053117782898</c:v>
                </c:pt>
                <c:pt idx="8620">
                  <c:v>4.9774826789838302</c:v>
                </c:pt>
                <c:pt idx="8621">
                  <c:v>4.9780600461893698</c:v>
                </c:pt>
                <c:pt idx="8622">
                  <c:v>4.9786374133949103</c:v>
                </c:pt>
                <c:pt idx="8623">
                  <c:v>4.9792147806004596</c:v>
                </c:pt>
                <c:pt idx="8624">
                  <c:v>4.9797921478060001</c:v>
                </c:pt>
                <c:pt idx="8625">
                  <c:v>4.9803695150115397</c:v>
                </c:pt>
                <c:pt idx="8626">
                  <c:v>4.9809468822170899</c:v>
                </c:pt>
                <c:pt idx="8627">
                  <c:v>4.9815242494226304</c:v>
                </c:pt>
                <c:pt idx="8628">
                  <c:v>4.98210161662817</c:v>
                </c:pt>
                <c:pt idx="8629">
                  <c:v>4.9826789838337104</c:v>
                </c:pt>
                <c:pt idx="8630">
                  <c:v>4.9832563510392598</c:v>
                </c:pt>
                <c:pt idx="8631">
                  <c:v>4.9838337182448003</c:v>
                </c:pt>
                <c:pt idx="8632">
                  <c:v>4.9844110854503398</c:v>
                </c:pt>
                <c:pt idx="8633">
                  <c:v>4.9849884526558803</c:v>
                </c:pt>
                <c:pt idx="8634">
                  <c:v>4.9855658198614297</c:v>
                </c:pt>
                <c:pt idx="8635">
                  <c:v>4.9861431870669701</c:v>
                </c:pt>
                <c:pt idx="8636">
                  <c:v>4.9867205542725097</c:v>
                </c:pt>
                <c:pt idx="8637">
                  <c:v>4.9872979214780599</c:v>
                </c:pt>
                <c:pt idx="8638">
                  <c:v>4.9878752886836004</c:v>
                </c:pt>
                <c:pt idx="8639">
                  <c:v>4.98845265588914</c:v>
                </c:pt>
                <c:pt idx="8640">
                  <c:v>4.9890300230946796</c:v>
                </c:pt>
                <c:pt idx="8641">
                  <c:v>4.9896073903002298</c:v>
                </c:pt>
                <c:pt idx="8642">
                  <c:v>4.9901847575057703</c:v>
                </c:pt>
                <c:pt idx="8643">
                  <c:v>4.9907621247113099</c:v>
                </c:pt>
                <c:pt idx="8644">
                  <c:v>4.9913394919168503</c:v>
                </c:pt>
                <c:pt idx="8645">
                  <c:v>4.9919168591223997</c:v>
                </c:pt>
                <c:pt idx="8646">
                  <c:v>4.9924942263279402</c:v>
                </c:pt>
                <c:pt idx="8647">
                  <c:v>4.9930715935334797</c:v>
                </c:pt>
                <c:pt idx="8648">
                  <c:v>4.99364896073903</c:v>
                </c:pt>
                <c:pt idx="8649">
                  <c:v>4.9942263279445704</c:v>
                </c:pt>
                <c:pt idx="8650">
                  <c:v>4.99480369515011</c:v>
                </c:pt>
                <c:pt idx="8651">
                  <c:v>4.9953810623556496</c:v>
                </c:pt>
                <c:pt idx="8652">
                  <c:v>4.9959584295611998</c:v>
                </c:pt>
                <c:pt idx="8653">
                  <c:v>4.9965357967667403</c:v>
                </c:pt>
                <c:pt idx="8654">
                  <c:v>4.9971131639722799</c:v>
                </c:pt>
                <c:pt idx="8655">
                  <c:v>4.9976905311778204</c:v>
                </c:pt>
                <c:pt idx="8656">
                  <c:v>4.9982678983833697</c:v>
                </c:pt>
                <c:pt idx="8657">
                  <c:v>4.9988452655889102</c:v>
                </c:pt>
                <c:pt idx="8658">
                  <c:v>4.9994226327944498</c:v>
                </c:pt>
                <c:pt idx="8659">
                  <c:v>5</c:v>
                </c:pt>
                <c:pt idx="8660">
                  <c:v>5.0005773672055396</c:v>
                </c:pt>
                <c:pt idx="8661">
                  <c:v>5.00115473441108</c:v>
                </c:pt>
                <c:pt idx="8662">
                  <c:v>5.0017321016166196</c:v>
                </c:pt>
                <c:pt idx="8663">
                  <c:v>5.0023094688221699</c:v>
                </c:pt>
                <c:pt idx="8664">
                  <c:v>5.0028868360277103</c:v>
                </c:pt>
                <c:pt idx="8665">
                  <c:v>5.0034642032332499</c:v>
                </c:pt>
                <c:pt idx="8666">
                  <c:v>5.0040415704387904</c:v>
                </c:pt>
                <c:pt idx="8667">
                  <c:v>5.0046189376443397</c:v>
                </c:pt>
                <c:pt idx="8668">
                  <c:v>5.0051963048498802</c:v>
                </c:pt>
                <c:pt idx="8669">
                  <c:v>5.0057736720554198</c:v>
                </c:pt>
                <c:pt idx="8670">
                  <c:v>5.00635103926097</c:v>
                </c:pt>
                <c:pt idx="8671">
                  <c:v>5.0069284064665096</c:v>
                </c:pt>
                <c:pt idx="8672">
                  <c:v>5.0075057736720501</c:v>
                </c:pt>
                <c:pt idx="8673">
                  <c:v>5.0080831408775897</c:v>
                </c:pt>
                <c:pt idx="8674">
                  <c:v>5.0086605080831399</c:v>
                </c:pt>
                <c:pt idx="8675">
                  <c:v>5.0092378752886804</c:v>
                </c:pt>
                <c:pt idx="8676">
                  <c:v>5.0098152424942199</c:v>
                </c:pt>
                <c:pt idx="8677">
                  <c:v>5.0103926096997604</c:v>
                </c:pt>
                <c:pt idx="8678">
                  <c:v>5.0109699769053098</c:v>
                </c:pt>
                <c:pt idx="8679">
                  <c:v>5.0115473441108502</c:v>
                </c:pt>
                <c:pt idx="8680">
                  <c:v>5.0121247113163898</c:v>
                </c:pt>
                <c:pt idx="8681">
                  <c:v>5.0127020785219401</c:v>
                </c:pt>
                <c:pt idx="8682">
                  <c:v>5.0132794457274796</c:v>
                </c:pt>
                <c:pt idx="8683">
                  <c:v>5.0138568129330201</c:v>
                </c:pt>
                <c:pt idx="8684">
                  <c:v>5.0144341801385597</c:v>
                </c:pt>
                <c:pt idx="8685">
                  <c:v>5.0150115473441099</c:v>
                </c:pt>
                <c:pt idx="8686">
                  <c:v>5.0155889145496504</c:v>
                </c:pt>
                <c:pt idx="8687">
                  <c:v>5.01616628175519</c:v>
                </c:pt>
                <c:pt idx="8688">
                  <c:v>5.0167436489607304</c:v>
                </c:pt>
                <c:pt idx="8689">
                  <c:v>5.0173210161662798</c:v>
                </c:pt>
                <c:pt idx="8690">
                  <c:v>5.0178983833718203</c:v>
                </c:pt>
                <c:pt idx="8691">
                  <c:v>5.0184757505773598</c:v>
                </c:pt>
                <c:pt idx="8692">
                  <c:v>5.0190531177829101</c:v>
                </c:pt>
                <c:pt idx="8693">
                  <c:v>5.0196304849884497</c:v>
                </c:pt>
                <c:pt idx="8694">
                  <c:v>5.0202078521939901</c:v>
                </c:pt>
                <c:pt idx="8695">
                  <c:v>5.0207852193995297</c:v>
                </c:pt>
                <c:pt idx="8696">
                  <c:v>5.0213625866050799</c:v>
                </c:pt>
                <c:pt idx="8697">
                  <c:v>5.0219399538106204</c:v>
                </c:pt>
                <c:pt idx="8698">
                  <c:v>5.02251732101616</c:v>
                </c:pt>
                <c:pt idx="8699">
                  <c:v>5.0230946882216996</c:v>
                </c:pt>
                <c:pt idx="8700">
                  <c:v>5.0236720554272498</c:v>
                </c:pt>
                <c:pt idx="8701">
                  <c:v>5.0242494226327903</c:v>
                </c:pt>
                <c:pt idx="8702">
                  <c:v>5.0248267898383299</c:v>
                </c:pt>
                <c:pt idx="8703">
                  <c:v>5.0254041570438801</c:v>
                </c:pt>
                <c:pt idx="8704">
                  <c:v>5.0259815242494197</c:v>
                </c:pt>
                <c:pt idx="8705">
                  <c:v>5.0265588914549602</c:v>
                </c:pt>
                <c:pt idx="8706">
                  <c:v>5.0271362586604997</c:v>
                </c:pt>
                <c:pt idx="8707">
                  <c:v>5.02771362586605</c:v>
                </c:pt>
                <c:pt idx="8708">
                  <c:v>5.0282909930715904</c:v>
                </c:pt>
                <c:pt idx="8709">
                  <c:v>5.02886836027713</c:v>
                </c:pt>
                <c:pt idx="8710">
                  <c:v>5.0294457274826696</c:v>
                </c:pt>
                <c:pt idx="8711">
                  <c:v>5.0300230946882198</c:v>
                </c:pt>
                <c:pt idx="8712">
                  <c:v>5.0306004618937603</c:v>
                </c:pt>
                <c:pt idx="8713">
                  <c:v>5.0311778290992999</c:v>
                </c:pt>
                <c:pt idx="8714">
                  <c:v>5.0317551963048501</c:v>
                </c:pt>
                <c:pt idx="8715">
                  <c:v>5.0323325635103897</c:v>
                </c:pt>
                <c:pt idx="8716">
                  <c:v>5.0329099307159302</c:v>
                </c:pt>
                <c:pt idx="8717">
                  <c:v>5.0334872979214698</c:v>
                </c:pt>
                <c:pt idx="8718">
                  <c:v>5.03406466512702</c:v>
                </c:pt>
                <c:pt idx="8719">
                  <c:v>5.0346420323325596</c:v>
                </c:pt>
                <c:pt idx="8720">
                  <c:v>5.0352193995381</c:v>
                </c:pt>
                <c:pt idx="8721">
                  <c:v>5.0357967667436396</c:v>
                </c:pt>
                <c:pt idx="8722">
                  <c:v>5.0363741339491899</c:v>
                </c:pt>
                <c:pt idx="8723">
                  <c:v>5.0369515011547303</c:v>
                </c:pt>
                <c:pt idx="8724">
                  <c:v>5.0375288683602699</c:v>
                </c:pt>
                <c:pt idx="8725">
                  <c:v>5.0381062355658202</c:v>
                </c:pt>
                <c:pt idx="8726">
                  <c:v>5.0386836027713597</c:v>
                </c:pt>
                <c:pt idx="8727">
                  <c:v>5.0392609699769002</c:v>
                </c:pt>
                <c:pt idx="8728">
                  <c:v>5.0398383371824398</c:v>
                </c:pt>
                <c:pt idx="8729">
                  <c:v>5.04041570438799</c:v>
                </c:pt>
                <c:pt idx="8730">
                  <c:v>5.0409930715935296</c:v>
                </c:pt>
                <c:pt idx="8731">
                  <c:v>5.0415704387990701</c:v>
                </c:pt>
                <c:pt idx="8732">
                  <c:v>5.0421478060046097</c:v>
                </c:pt>
                <c:pt idx="8733">
                  <c:v>5.0427251732101599</c:v>
                </c:pt>
                <c:pt idx="8734">
                  <c:v>5.0433025404157004</c:v>
                </c:pt>
                <c:pt idx="8735">
                  <c:v>5.0438799076212399</c:v>
                </c:pt>
                <c:pt idx="8736">
                  <c:v>5.0444572748267902</c:v>
                </c:pt>
                <c:pt idx="8737">
                  <c:v>5.0450346420323298</c:v>
                </c:pt>
                <c:pt idx="8738">
                  <c:v>5.0456120092378702</c:v>
                </c:pt>
                <c:pt idx="8739">
                  <c:v>5.0461893764434098</c:v>
                </c:pt>
                <c:pt idx="8740">
                  <c:v>5.0467667436489601</c:v>
                </c:pt>
                <c:pt idx="8741">
                  <c:v>5.0473441108544996</c:v>
                </c:pt>
                <c:pt idx="8742">
                  <c:v>5.0479214780600401</c:v>
                </c:pt>
                <c:pt idx="8743">
                  <c:v>5.0484988452655797</c:v>
                </c:pt>
                <c:pt idx="8744">
                  <c:v>5.0490762124711299</c:v>
                </c:pt>
                <c:pt idx="8745">
                  <c:v>5.0496535796766704</c:v>
                </c:pt>
                <c:pt idx="8746">
                  <c:v>5.05023094688221</c:v>
                </c:pt>
                <c:pt idx="8747">
                  <c:v>5.0508083140877602</c:v>
                </c:pt>
                <c:pt idx="8748">
                  <c:v>5.0513856812932998</c:v>
                </c:pt>
                <c:pt idx="8749">
                  <c:v>5.0519630484988403</c:v>
                </c:pt>
                <c:pt idx="8750">
                  <c:v>5.0525404157043798</c:v>
                </c:pt>
                <c:pt idx="8751">
                  <c:v>5.0531177829099301</c:v>
                </c:pt>
                <c:pt idx="8752">
                  <c:v>5.0536951501154697</c:v>
                </c:pt>
                <c:pt idx="8753">
                  <c:v>5.0542725173210101</c:v>
                </c:pt>
                <c:pt idx="8754">
                  <c:v>5.0548498845265497</c:v>
                </c:pt>
                <c:pt idx="8755">
                  <c:v>5.0554272517320999</c:v>
                </c:pt>
                <c:pt idx="8756">
                  <c:v>5.0560046189376404</c:v>
                </c:pt>
                <c:pt idx="8757">
                  <c:v>5.05658198614318</c:v>
                </c:pt>
                <c:pt idx="8758">
                  <c:v>5.0571593533487302</c:v>
                </c:pt>
                <c:pt idx="8759">
                  <c:v>5.0577367205542698</c:v>
                </c:pt>
                <c:pt idx="8760">
                  <c:v>5.0583140877598103</c:v>
                </c:pt>
                <c:pt idx="8761">
                  <c:v>5.0588914549653499</c:v>
                </c:pt>
                <c:pt idx="8762">
                  <c:v>5.0594688221709001</c:v>
                </c:pt>
                <c:pt idx="8763">
                  <c:v>5.0600461893764397</c:v>
                </c:pt>
                <c:pt idx="8764">
                  <c:v>5.0606235565819802</c:v>
                </c:pt>
                <c:pt idx="8765">
                  <c:v>5.0612009237875197</c:v>
                </c:pt>
                <c:pt idx="8766">
                  <c:v>5.06177829099307</c:v>
                </c:pt>
                <c:pt idx="8767">
                  <c:v>5.0623556581986104</c:v>
                </c:pt>
                <c:pt idx="8768">
                  <c:v>5.06293302540415</c:v>
                </c:pt>
                <c:pt idx="8769">
                  <c:v>5.0635103926096896</c:v>
                </c:pt>
                <c:pt idx="8770">
                  <c:v>5.0640877598152398</c:v>
                </c:pt>
                <c:pt idx="8771">
                  <c:v>5.0646651270207803</c:v>
                </c:pt>
                <c:pt idx="8772">
                  <c:v>5.0652424942263199</c:v>
                </c:pt>
                <c:pt idx="8773">
                  <c:v>5.0658198614318701</c:v>
                </c:pt>
                <c:pt idx="8774">
                  <c:v>5.0663972286374097</c:v>
                </c:pt>
                <c:pt idx="8775">
                  <c:v>5.0669745958429502</c:v>
                </c:pt>
                <c:pt idx="8776">
                  <c:v>5.0675519630484898</c:v>
                </c:pt>
                <c:pt idx="8777">
                  <c:v>5.06812933025404</c:v>
                </c:pt>
                <c:pt idx="8778">
                  <c:v>5.0687066974595796</c:v>
                </c:pt>
                <c:pt idx="8779">
                  <c:v>5.06928406466512</c:v>
                </c:pt>
                <c:pt idx="8780">
                  <c:v>5.0698614318706596</c:v>
                </c:pt>
                <c:pt idx="8781">
                  <c:v>5.0704387990762099</c:v>
                </c:pt>
                <c:pt idx="8782">
                  <c:v>5.0710161662817503</c:v>
                </c:pt>
                <c:pt idx="8783">
                  <c:v>5.0715935334872899</c:v>
                </c:pt>
                <c:pt idx="8784">
                  <c:v>5.0721709006928402</c:v>
                </c:pt>
                <c:pt idx="8785">
                  <c:v>5.0727482678983797</c:v>
                </c:pt>
                <c:pt idx="8786">
                  <c:v>5.0733256351039202</c:v>
                </c:pt>
                <c:pt idx="8787">
                  <c:v>5.0739030023094598</c:v>
                </c:pt>
                <c:pt idx="8788">
                  <c:v>5.07448036951501</c:v>
                </c:pt>
                <c:pt idx="8789">
                  <c:v>5.0750577367205496</c:v>
                </c:pt>
                <c:pt idx="8790">
                  <c:v>5.0756351039260901</c:v>
                </c:pt>
                <c:pt idx="8791">
                  <c:v>5.0762124711316297</c:v>
                </c:pt>
                <c:pt idx="8792">
                  <c:v>5.0767898383371799</c:v>
                </c:pt>
                <c:pt idx="8793">
                  <c:v>5.0773672055427204</c:v>
                </c:pt>
                <c:pt idx="8794">
                  <c:v>5.0779445727482599</c:v>
                </c:pt>
                <c:pt idx="8795">
                  <c:v>5.0785219399538102</c:v>
                </c:pt>
                <c:pt idx="8796">
                  <c:v>5.0790993071593498</c:v>
                </c:pt>
                <c:pt idx="8797">
                  <c:v>5.0796766743648902</c:v>
                </c:pt>
                <c:pt idx="8798">
                  <c:v>5.0802540415704298</c:v>
                </c:pt>
                <c:pt idx="8799">
                  <c:v>5.0808314087759801</c:v>
                </c:pt>
                <c:pt idx="8800">
                  <c:v>5.0814087759815196</c:v>
                </c:pt>
                <c:pt idx="8801">
                  <c:v>5.0819861431870601</c:v>
                </c:pt>
                <c:pt idx="8802">
                  <c:v>5.0825635103925997</c:v>
                </c:pt>
                <c:pt idx="8803">
                  <c:v>5.0831408775981499</c:v>
                </c:pt>
                <c:pt idx="8804">
                  <c:v>5.0837182448036904</c:v>
                </c:pt>
                <c:pt idx="8805">
                  <c:v>5.08429561200923</c:v>
                </c:pt>
                <c:pt idx="8806">
                  <c:v>5.0848729792147802</c:v>
                </c:pt>
                <c:pt idx="8807">
                  <c:v>5.0854503464203198</c:v>
                </c:pt>
                <c:pt idx="8808">
                  <c:v>5.0860277136258603</c:v>
                </c:pt>
                <c:pt idx="8809">
                  <c:v>5.0866050808313998</c:v>
                </c:pt>
                <c:pt idx="8810">
                  <c:v>5.0871824480369501</c:v>
                </c:pt>
                <c:pt idx="8811">
                  <c:v>5.0877598152424897</c:v>
                </c:pt>
                <c:pt idx="8812">
                  <c:v>5.0883371824480301</c:v>
                </c:pt>
                <c:pt idx="8813">
                  <c:v>5.0889145496535697</c:v>
                </c:pt>
                <c:pt idx="8814">
                  <c:v>5.0894919168591199</c:v>
                </c:pt>
                <c:pt idx="8815">
                  <c:v>5.0900692840646604</c:v>
                </c:pt>
                <c:pt idx="8816">
                  <c:v>5.0906466512702</c:v>
                </c:pt>
                <c:pt idx="8817">
                  <c:v>5.0912240184757502</c:v>
                </c:pt>
                <c:pt idx="8818">
                  <c:v>5.0918013856812898</c:v>
                </c:pt>
                <c:pt idx="8819">
                  <c:v>5.0923787528868303</c:v>
                </c:pt>
                <c:pt idx="8820">
                  <c:v>5.0929561200923699</c:v>
                </c:pt>
                <c:pt idx="8821">
                  <c:v>5.0935334872979201</c:v>
                </c:pt>
                <c:pt idx="8822">
                  <c:v>5.0941108545034597</c:v>
                </c:pt>
                <c:pt idx="8823">
                  <c:v>5.0946882217090002</c:v>
                </c:pt>
                <c:pt idx="8824">
                  <c:v>5.0952655889145397</c:v>
                </c:pt>
                <c:pt idx="8825">
                  <c:v>5.09584295612009</c:v>
                </c:pt>
                <c:pt idx="8826">
                  <c:v>5.0964203233256304</c:v>
                </c:pt>
                <c:pt idx="8827">
                  <c:v>5.09699769053117</c:v>
                </c:pt>
                <c:pt idx="8828">
                  <c:v>5.0975750577367203</c:v>
                </c:pt>
                <c:pt idx="8829">
                  <c:v>5.0981524249422598</c:v>
                </c:pt>
                <c:pt idx="8830">
                  <c:v>5.0987297921478003</c:v>
                </c:pt>
                <c:pt idx="8831">
                  <c:v>5.0993071593533399</c:v>
                </c:pt>
                <c:pt idx="8832">
                  <c:v>5.0998845265588901</c:v>
                </c:pt>
                <c:pt idx="8833">
                  <c:v>5.1004618937644297</c:v>
                </c:pt>
                <c:pt idx="8834">
                  <c:v>5.1010392609699702</c:v>
                </c:pt>
                <c:pt idx="8835">
                  <c:v>5.1016166281755098</c:v>
                </c:pt>
                <c:pt idx="8836">
                  <c:v>5.10219399538106</c:v>
                </c:pt>
                <c:pt idx="8837">
                  <c:v>5.1027713625865996</c:v>
                </c:pt>
                <c:pt idx="8838">
                  <c:v>5.10334872979214</c:v>
                </c:pt>
                <c:pt idx="8839">
                  <c:v>5.1039260969976903</c:v>
                </c:pt>
                <c:pt idx="8840">
                  <c:v>5.1045034642032299</c:v>
                </c:pt>
                <c:pt idx="8841">
                  <c:v>5.1050808314087703</c:v>
                </c:pt>
                <c:pt idx="8842">
                  <c:v>5.1056581986143099</c:v>
                </c:pt>
                <c:pt idx="8843">
                  <c:v>5.1062355658198602</c:v>
                </c:pt>
                <c:pt idx="8844">
                  <c:v>5.1068129330253997</c:v>
                </c:pt>
                <c:pt idx="8845">
                  <c:v>5.1073903002309402</c:v>
                </c:pt>
                <c:pt idx="8846">
                  <c:v>5.1079676674364896</c:v>
                </c:pt>
                <c:pt idx="8847">
                  <c:v>5.10854503464203</c:v>
                </c:pt>
                <c:pt idx="8848">
                  <c:v>5.1091224018475696</c:v>
                </c:pt>
                <c:pt idx="8849">
                  <c:v>5.1096997690531101</c:v>
                </c:pt>
                <c:pt idx="8850">
                  <c:v>5.1102771362586603</c:v>
                </c:pt>
                <c:pt idx="8851">
                  <c:v>5.1108545034641999</c:v>
                </c:pt>
                <c:pt idx="8852">
                  <c:v>5.1114318706697404</c:v>
                </c:pt>
                <c:pt idx="8853">
                  <c:v>5.1120092378752799</c:v>
                </c:pt>
                <c:pt idx="8854">
                  <c:v>5.1125866050808302</c:v>
                </c:pt>
                <c:pt idx="8855">
                  <c:v>5.1131639722863698</c:v>
                </c:pt>
                <c:pt idx="8856">
                  <c:v>5.1137413394919102</c:v>
                </c:pt>
                <c:pt idx="8857">
                  <c:v>5.1143187066974596</c:v>
                </c:pt>
                <c:pt idx="8858">
                  <c:v>5.1148960739030001</c:v>
                </c:pt>
                <c:pt idx="8859">
                  <c:v>5.1154734411085396</c:v>
                </c:pt>
                <c:pt idx="8860">
                  <c:v>5.1160508083140801</c:v>
                </c:pt>
                <c:pt idx="8861">
                  <c:v>5.1166281755196303</c:v>
                </c:pt>
                <c:pt idx="8862">
                  <c:v>5.1172055427251699</c:v>
                </c:pt>
                <c:pt idx="8863">
                  <c:v>5.1177829099307104</c:v>
                </c:pt>
                <c:pt idx="8864">
                  <c:v>5.11836027713625</c:v>
                </c:pt>
                <c:pt idx="8865">
                  <c:v>5.1189376443418002</c:v>
                </c:pt>
                <c:pt idx="8866">
                  <c:v>5.1195150115473398</c:v>
                </c:pt>
                <c:pt idx="8867">
                  <c:v>5.1200923787528803</c:v>
                </c:pt>
                <c:pt idx="8868">
                  <c:v>5.1206697459584296</c:v>
                </c:pt>
                <c:pt idx="8869">
                  <c:v>5.1212471131639701</c:v>
                </c:pt>
                <c:pt idx="8870">
                  <c:v>5.1218244803695097</c:v>
                </c:pt>
                <c:pt idx="8871">
                  <c:v>5.1224018475750501</c:v>
                </c:pt>
                <c:pt idx="8872">
                  <c:v>5.1229792147806004</c:v>
                </c:pt>
                <c:pt idx="8873">
                  <c:v>5.1235565819861399</c:v>
                </c:pt>
                <c:pt idx="8874">
                  <c:v>5.1241339491916804</c:v>
                </c:pt>
                <c:pt idx="8875">
                  <c:v>5.12471131639722</c:v>
                </c:pt>
                <c:pt idx="8876">
                  <c:v>5.1252886836027702</c:v>
                </c:pt>
                <c:pt idx="8877">
                  <c:v>5.1258660508083098</c:v>
                </c:pt>
                <c:pt idx="8878">
                  <c:v>5.1264434180138503</c:v>
                </c:pt>
                <c:pt idx="8879">
                  <c:v>5.1270207852193996</c:v>
                </c:pt>
                <c:pt idx="8880">
                  <c:v>5.1275981524249401</c:v>
                </c:pt>
                <c:pt idx="8881">
                  <c:v>5.1281755196304797</c:v>
                </c:pt>
                <c:pt idx="8882">
                  <c:v>5.1287528868360202</c:v>
                </c:pt>
                <c:pt idx="8883">
                  <c:v>5.1293302540415704</c:v>
                </c:pt>
                <c:pt idx="8884">
                  <c:v>5.12990762124711</c:v>
                </c:pt>
                <c:pt idx="8885">
                  <c:v>5.1304849884526504</c:v>
                </c:pt>
                <c:pt idx="8886">
                  <c:v>5.13106235565819</c:v>
                </c:pt>
                <c:pt idx="8887">
                  <c:v>5.1316397228637403</c:v>
                </c:pt>
                <c:pt idx="8888">
                  <c:v>5.1322170900692798</c:v>
                </c:pt>
                <c:pt idx="8889">
                  <c:v>5.1327944572748203</c:v>
                </c:pt>
                <c:pt idx="8890">
                  <c:v>5.1333718244803697</c:v>
                </c:pt>
                <c:pt idx="8891">
                  <c:v>5.1339491916859101</c:v>
                </c:pt>
                <c:pt idx="8892">
                  <c:v>5.1345265588914497</c:v>
                </c:pt>
                <c:pt idx="8893">
                  <c:v>5.1351039260969902</c:v>
                </c:pt>
                <c:pt idx="8894">
                  <c:v>5.1356812933025404</c:v>
                </c:pt>
                <c:pt idx="8895">
                  <c:v>5.13625866050808</c:v>
                </c:pt>
                <c:pt idx="8896">
                  <c:v>5.1368360277136196</c:v>
                </c:pt>
                <c:pt idx="8897">
                  <c:v>5.13741339491916</c:v>
                </c:pt>
                <c:pt idx="8898">
                  <c:v>5.1379907621247103</c:v>
                </c:pt>
                <c:pt idx="8899">
                  <c:v>5.1385681293302499</c:v>
                </c:pt>
                <c:pt idx="8900">
                  <c:v>5.1391454965357903</c:v>
                </c:pt>
                <c:pt idx="8901">
                  <c:v>5.1397228637413397</c:v>
                </c:pt>
                <c:pt idx="8902">
                  <c:v>5.1403002309468802</c:v>
                </c:pt>
                <c:pt idx="8903">
                  <c:v>5.1408775981524197</c:v>
                </c:pt>
                <c:pt idx="8904">
                  <c:v>5.1414549653579602</c:v>
                </c:pt>
                <c:pt idx="8905">
                  <c:v>5.1420323325635096</c:v>
                </c:pt>
                <c:pt idx="8906">
                  <c:v>5.14260969976905</c:v>
                </c:pt>
                <c:pt idx="8907">
                  <c:v>5.1431870669745896</c:v>
                </c:pt>
                <c:pt idx="8908">
                  <c:v>5.1437644341801301</c:v>
                </c:pt>
                <c:pt idx="8909">
                  <c:v>5.1443418013856803</c:v>
                </c:pt>
                <c:pt idx="8910">
                  <c:v>5.1449191685912199</c:v>
                </c:pt>
                <c:pt idx="8911">
                  <c:v>5.1454965357967604</c:v>
                </c:pt>
                <c:pt idx="8912">
                  <c:v>5.1460739030023097</c:v>
                </c:pt>
                <c:pt idx="8913">
                  <c:v>5.1466512702078502</c:v>
                </c:pt>
                <c:pt idx="8914">
                  <c:v>5.1472286374133898</c:v>
                </c:pt>
                <c:pt idx="8915">
                  <c:v>5.1478060046189302</c:v>
                </c:pt>
                <c:pt idx="8916">
                  <c:v>5.1483833718244796</c:v>
                </c:pt>
                <c:pt idx="8917">
                  <c:v>5.1489607390300201</c:v>
                </c:pt>
                <c:pt idx="8918">
                  <c:v>5.1495381062355596</c:v>
                </c:pt>
                <c:pt idx="8919">
                  <c:v>5.1501154734411001</c:v>
                </c:pt>
                <c:pt idx="8920">
                  <c:v>5.1506928406466503</c:v>
                </c:pt>
                <c:pt idx="8921">
                  <c:v>5.1512702078521899</c:v>
                </c:pt>
                <c:pt idx="8922">
                  <c:v>5.1518475750577304</c:v>
                </c:pt>
                <c:pt idx="8923">
                  <c:v>5.1524249422632797</c:v>
                </c:pt>
                <c:pt idx="8924">
                  <c:v>5.1530023094688202</c:v>
                </c:pt>
                <c:pt idx="8925">
                  <c:v>5.1535796766743598</c:v>
                </c:pt>
                <c:pt idx="8926">
                  <c:v>5.1541570438799003</c:v>
                </c:pt>
                <c:pt idx="8927">
                  <c:v>5.1547344110854496</c:v>
                </c:pt>
                <c:pt idx="8928">
                  <c:v>5.1553117782909901</c:v>
                </c:pt>
                <c:pt idx="8929">
                  <c:v>5.1558891454965297</c:v>
                </c:pt>
                <c:pt idx="8930">
                  <c:v>5.1564665127020701</c:v>
                </c:pt>
                <c:pt idx="8931">
                  <c:v>5.1570438799076204</c:v>
                </c:pt>
                <c:pt idx="8932">
                  <c:v>5.1576212471131599</c:v>
                </c:pt>
                <c:pt idx="8933">
                  <c:v>5.1581986143187004</c:v>
                </c:pt>
                <c:pt idx="8934">
                  <c:v>5.1587759815242498</c:v>
                </c:pt>
                <c:pt idx="8935">
                  <c:v>5.1593533487297902</c:v>
                </c:pt>
                <c:pt idx="8936">
                  <c:v>5.1599307159353298</c:v>
                </c:pt>
                <c:pt idx="8937">
                  <c:v>5.1605080831408703</c:v>
                </c:pt>
                <c:pt idx="8938">
                  <c:v>5.1610854503464196</c:v>
                </c:pt>
                <c:pt idx="8939">
                  <c:v>5.1616628175519601</c:v>
                </c:pt>
                <c:pt idx="8940">
                  <c:v>5.1622401847574997</c:v>
                </c:pt>
                <c:pt idx="8941">
                  <c:v>5.1628175519630402</c:v>
                </c:pt>
                <c:pt idx="8942">
                  <c:v>5.1633949191685904</c:v>
                </c:pt>
                <c:pt idx="8943">
                  <c:v>5.16397228637413</c:v>
                </c:pt>
                <c:pt idx="8944">
                  <c:v>5.1645496535796704</c:v>
                </c:pt>
                <c:pt idx="8945">
                  <c:v>5.1651270207852198</c:v>
                </c:pt>
                <c:pt idx="8946">
                  <c:v>5.1657043879907603</c:v>
                </c:pt>
                <c:pt idx="8947">
                  <c:v>5.1662817551962998</c:v>
                </c:pt>
                <c:pt idx="8948">
                  <c:v>5.1668591224018403</c:v>
                </c:pt>
                <c:pt idx="8949">
                  <c:v>5.1674364896073897</c:v>
                </c:pt>
                <c:pt idx="8950">
                  <c:v>5.1680138568129301</c:v>
                </c:pt>
                <c:pt idx="8951">
                  <c:v>5.1685912240184697</c:v>
                </c:pt>
                <c:pt idx="8952">
                  <c:v>5.1691685912240102</c:v>
                </c:pt>
                <c:pt idx="8953">
                  <c:v>5.1697459584295604</c:v>
                </c:pt>
                <c:pt idx="8954">
                  <c:v>5.1703233256351</c:v>
                </c:pt>
                <c:pt idx="8955">
                  <c:v>5.1709006928406396</c:v>
                </c:pt>
                <c:pt idx="8956">
                  <c:v>5.1714780600461898</c:v>
                </c:pt>
                <c:pt idx="8957">
                  <c:v>5.1720554272517303</c:v>
                </c:pt>
                <c:pt idx="8958">
                  <c:v>5.1726327944572699</c:v>
                </c:pt>
                <c:pt idx="8959">
                  <c:v>5.1732101616628103</c:v>
                </c:pt>
                <c:pt idx="8960">
                  <c:v>5.1737875288683597</c:v>
                </c:pt>
                <c:pt idx="8961">
                  <c:v>5.1743648960739002</c:v>
                </c:pt>
                <c:pt idx="8962">
                  <c:v>5.1749422632794397</c:v>
                </c:pt>
                <c:pt idx="8963">
                  <c:v>5.1755196304849802</c:v>
                </c:pt>
                <c:pt idx="8964">
                  <c:v>5.1760969976905304</c:v>
                </c:pt>
                <c:pt idx="8965">
                  <c:v>5.17667436489607</c:v>
                </c:pt>
                <c:pt idx="8966">
                  <c:v>5.1772517321016096</c:v>
                </c:pt>
                <c:pt idx="8967">
                  <c:v>5.1778290993071501</c:v>
                </c:pt>
                <c:pt idx="8968">
                  <c:v>5.1784064665127003</c:v>
                </c:pt>
                <c:pt idx="8969">
                  <c:v>5.1789838337182399</c:v>
                </c:pt>
                <c:pt idx="8970">
                  <c:v>5.1795612009237804</c:v>
                </c:pt>
                <c:pt idx="8971">
                  <c:v>5.1801385681293297</c:v>
                </c:pt>
                <c:pt idx="8972">
                  <c:v>5.1807159353348702</c:v>
                </c:pt>
                <c:pt idx="8973">
                  <c:v>5.1812933025404098</c:v>
                </c:pt>
                <c:pt idx="8974">
                  <c:v>5.1818706697459502</c:v>
                </c:pt>
                <c:pt idx="8975">
                  <c:v>5.1824480369514996</c:v>
                </c:pt>
                <c:pt idx="8976">
                  <c:v>5.1830254041570401</c:v>
                </c:pt>
                <c:pt idx="8977">
                  <c:v>5.1836027713625796</c:v>
                </c:pt>
                <c:pt idx="8978">
                  <c:v>5.1841801385681201</c:v>
                </c:pt>
                <c:pt idx="8979">
                  <c:v>5.1847575057736703</c:v>
                </c:pt>
                <c:pt idx="8980">
                  <c:v>5.1853348729792099</c:v>
                </c:pt>
                <c:pt idx="8981">
                  <c:v>5.1859122401847504</c:v>
                </c:pt>
                <c:pt idx="8982">
                  <c:v>5.1864896073902997</c:v>
                </c:pt>
                <c:pt idx="8983">
                  <c:v>5.1870669745958402</c:v>
                </c:pt>
                <c:pt idx="8984">
                  <c:v>5.1876443418013798</c:v>
                </c:pt>
                <c:pt idx="8985">
                  <c:v>5.1882217090069203</c:v>
                </c:pt>
                <c:pt idx="8986">
                  <c:v>5.1887990762124696</c:v>
                </c:pt>
                <c:pt idx="8987">
                  <c:v>5.1893764434180101</c:v>
                </c:pt>
                <c:pt idx="8988">
                  <c:v>5.1899538106235497</c:v>
                </c:pt>
                <c:pt idx="8989">
                  <c:v>5.1905311778290901</c:v>
                </c:pt>
                <c:pt idx="8990">
                  <c:v>5.1911085450346404</c:v>
                </c:pt>
                <c:pt idx="8991">
                  <c:v>5.1916859122401799</c:v>
                </c:pt>
                <c:pt idx="8992">
                  <c:v>5.1922632794457204</c:v>
                </c:pt>
                <c:pt idx="8993">
                  <c:v>5.1928406466512698</c:v>
                </c:pt>
                <c:pt idx="8994">
                  <c:v>5.1934180138568102</c:v>
                </c:pt>
                <c:pt idx="8995">
                  <c:v>5.1939953810623498</c:v>
                </c:pt>
                <c:pt idx="8996">
                  <c:v>5.1945727482678903</c:v>
                </c:pt>
                <c:pt idx="8997">
                  <c:v>5.1951501154734396</c:v>
                </c:pt>
                <c:pt idx="8998">
                  <c:v>5.1957274826789801</c:v>
                </c:pt>
                <c:pt idx="8999">
                  <c:v>5.1963048498845197</c:v>
                </c:pt>
                <c:pt idx="9000">
                  <c:v>5.1968822170900602</c:v>
                </c:pt>
                <c:pt idx="9001">
                  <c:v>5.1974595842956104</c:v>
                </c:pt>
                <c:pt idx="9002">
                  <c:v>5.19803695150115</c:v>
                </c:pt>
                <c:pt idx="9003">
                  <c:v>5.1986143187066904</c:v>
                </c:pt>
                <c:pt idx="9004">
                  <c:v>5.1991916859122398</c:v>
                </c:pt>
                <c:pt idx="9005">
                  <c:v>5.1997690531177803</c:v>
                </c:pt>
                <c:pt idx="9006">
                  <c:v>5.2003464203233198</c:v>
                </c:pt>
                <c:pt idx="9007">
                  <c:v>5.2009237875288603</c:v>
                </c:pt>
                <c:pt idx="9008">
                  <c:v>5.2015011547344097</c:v>
                </c:pt>
                <c:pt idx="9009">
                  <c:v>5.2020785219399501</c:v>
                </c:pt>
                <c:pt idx="9010">
                  <c:v>5.2026558891454897</c:v>
                </c:pt>
                <c:pt idx="9011">
                  <c:v>5.2032332563510302</c:v>
                </c:pt>
                <c:pt idx="9012">
                  <c:v>5.2038106235565804</c:v>
                </c:pt>
                <c:pt idx="9013">
                  <c:v>5.20438799076212</c:v>
                </c:pt>
                <c:pt idx="9014">
                  <c:v>5.2049653579676596</c:v>
                </c:pt>
                <c:pt idx="9015">
                  <c:v>5.2055427251732098</c:v>
                </c:pt>
                <c:pt idx="9016">
                  <c:v>5.2061200923787503</c:v>
                </c:pt>
                <c:pt idx="9017">
                  <c:v>5.2066974595842899</c:v>
                </c:pt>
                <c:pt idx="9018">
                  <c:v>5.2072748267898303</c:v>
                </c:pt>
                <c:pt idx="9019">
                  <c:v>5.2078521939953797</c:v>
                </c:pt>
                <c:pt idx="9020">
                  <c:v>5.2084295612009202</c:v>
                </c:pt>
                <c:pt idx="9021">
                  <c:v>5.2090069284064597</c:v>
                </c:pt>
                <c:pt idx="9022">
                  <c:v>5.2095842956120002</c:v>
                </c:pt>
                <c:pt idx="9023">
                  <c:v>5.2101616628175504</c:v>
                </c:pt>
                <c:pt idx="9024">
                  <c:v>5.21073903002309</c:v>
                </c:pt>
                <c:pt idx="9025">
                  <c:v>5.2113163972286296</c:v>
                </c:pt>
                <c:pt idx="9026">
                  <c:v>5.2118937644341798</c:v>
                </c:pt>
                <c:pt idx="9027">
                  <c:v>5.2124711316397203</c:v>
                </c:pt>
                <c:pt idx="9028">
                  <c:v>5.2130484988452599</c:v>
                </c:pt>
                <c:pt idx="9029">
                  <c:v>5.2136258660508004</c:v>
                </c:pt>
                <c:pt idx="9030">
                  <c:v>5.2142032332563497</c:v>
                </c:pt>
                <c:pt idx="9031">
                  <c:v>5.2147806004618902</c:v>
                </c:pt>
                <c:pt idx="9032">
                  <c:v>5.2153579676674298</c:v>
                </c:pt>
                <c:pt idx="9033">
                  <c:v>5.2159353348729702</c:v>
                </c:pt>
                <c:pt idx="9034">
                  <c:v>5.2165127020785196</c:v>
                </c:pt>
                <c:pt idx="9035">
                  <c:v>5.21709006928406</c:v>
                </c:pt>
                <c:pt idx="9036">
                  <c:v>5.2176674364895996</c:v>
                </c:pt>
                <c:pt idx="9037">
                  <c:v>5.2182448036951499</c:v>
                </c:pt>
                <c:pt idx="9038">
                  <c:v>5.2188221709006903</c:v>
                </c:pt>
                <c:pt idx="9039">
                  <c:v>5.2193995381062299</c:v>
                </c:pt>
                <c:pt idx="9040">
                  <c:v>5.2199769053117704</c:v>
                </c:pt>
                <c:pt idx="9041">
                  <c:v>5.2205542725173197</c:v>
                </c:pt>
                <c:pt idx="9042">
                  <c:v>5.2211316397228602</c:v>
                </c:pt>
                <c:pt idx="9043">
                  <c:v>5.2217090069283998</c:v>
                </c:pt>
                <c:pt idx="9044">
                  <c:v>5.2222863741339403</c:v>
                </c:pt>
                <c:pt idx="9045">
                  <c:v>5.2228637413394896</c:v>
                </c:pt>
                <c:pt idx="9046">
                  <c:v>5.2234411085450301</c:v>
                </c:pt>
                <c:pt idx="9047">
                  <c:v>5.2240184757505697</c:v>
                </c:pt>
                <c:pt idx="9048">
                  <c:v>5.2245958429561199</c:v>
                </c:pt>
                <c:pt idx="9049">
                  <c:v>5.2251732101616604</c:v>
                </c:pt>
                <c:pt idx="9050">
                  <c:v>5.2257505773671999</c:v>
                </c:pt>
                <c:pt idx="9051">
                  <c:v>5.2263279445727404</c:v>
                </c:pt>
                <c:pt idx="9052">
                  <c:v>5.2269053117782898</c:v>
                </c:pt>
                <c:pt idx="9053">
                  <c:v>5.2274826789838302</c:v>
                </c:pt>
                <c:pt idx="9054">
                  <c:v>5.2280600461893698</c:v>
                </c:pt>
                <c:pt idx="9055">
                  <c:v>5.2286374133949103</c:v>
                </c:pt>
                <c:pt idx="9056">
                  <c:v>5.2292147806004596</c:v>
                </c:pt>
                <c:pt idx="9057">
                  <c:v>5.2297921478060001</c:v>
                </c:pt>
                <c:pt idx="9058">
                  <c:v>5.2303695150115397</c:v>
                </c:pt>
                <c:pt idx="9059">
                  <c:v>5.2309468822170899</c:v>
                </c:pt>
                <c:pt idx="9060">
                  <c:v>5.2315242494226304</c:v>
                </c:pt>
                <c:pt idx="9061">
                  <c:v>5.23210161662817</c:v>
                </c:pt>
                <c:pt idx="9062">
                  <c:v>5.2326789838337104</c:v>
                </c:pt>
                <c:pt idx="9063">
                  <c:v>5.2332563510392598</c:v>
                </c:pt>
                <c:pt idx="9064">
                  <c:v>5.2338337182448003</c:v>
                </c:pt>
                <c:pt idx="9065">
                  <c:v>5.2344110854503398</c:v>
                </c:pt>
                <c:pt idx="9066">
                  <c:v>5.2349884526558803</c:v>
                </c:pt>
                <c:pt idx="9067">
                  <c:v>5.2355658198614297</c:v>
                </c:pt>
                <c:pt idx="9068">
                  <c:v>5.2361431870669701</c:v>
                </c:pt>
                <c:pt idx="9069">
                  <c:v>5.2367205542725097</c:v>
                </c:pt>
                <c:pt idx="9070">
                  <c:v>5.2372979214780599</c:v>
                </c:pt>
                <c:pt idx="9071">
                  <c:v>5.2378752886836004</c:v>
                </c:pt>
                <c:pt idx="9072">
                  <c:v>5.23845265588914</c:v>
                </c:pt>
                <c:pt idx="9073">
                  <c:v>5.2390300230946796</c:v>
                </c:pt>
                <c:pt idx="9074">
                  <c:v>5.2396073903002298</c:v>
                </c:pt>
                <c:pt idx="9075">
                  <c:v>5.2401847575057703</c:v>
                </c:pt>
                <c:pt idx="9076">
                  <c:v>5.2407621247113099</c:v>
                </c:pt>
                <c:pt idx="9077">
                  <c:v>5.2413394919168503</c:v>
                </c:pt>
                <c:pt idx="9078">
                  <c:v>5.2419168591223997</c:v>
                </c:pt>
                <c:pt idx="9079">
                  <c:v>5.2424942263279402</c:v>
                </c:pt>
                <c:pt idx="9080">
                  <c:v>5.2430715935334797</c:v>
                </c:pt>
                <c:pt idx="9081">
                  <c:v>5.24364896073903</c:v>
                </c:pt>
                <c:pt idx="9082">
                  <c:v>5.2442263279445704</c:v>
                </c:pt>
                <c:pt idx="9083">
                  <c:v>5.24480369515011</c:v>
                </c:pt>
                <c:pt idx="9084">
                  <c:v>5.2453810623556496</c:v>
                </c:pt>
                <c:pt idx="9085">
                  <c:v>5.2459584295611998</c:v>
                </c:pt>
                <c:pt idx="9086">
                  <c:v>5.2465357967667403</c:v>
                </c:pt>
                <c:pt idx="9087">
                  <c:v>5.2471131639722799</c:v>
                </c:pt>
                <c:pt idx="9088">
                  <c:v>5.2476905311778204</c:v>
                </c:pt>
                <c:pt idx="9089">
                  <c:v>5.2482678983833697</c:v>
                </c:pt>
                <c:pt idx="9090">
                  <c:v>5.2488452655889102</c:v>
                </c:pt>
                <c:pt idx="9091">
                  <c:v>5.2494226327944498</c:v>
                </c:pt>
                <c:pt idx="9092">
                  <c:v>5.25</c:v>
                </c:pt>
                <c:pt idx="9093">
                  <c:v>5.2505773672055396</c:v>
                </c:pt>
                <c:pt idx="9094">
                  <c:v>5.25115473441108</c:v>
                </c:pt>
                <c:pt idx="9095">
                  <c:v>5.2517321016166196</c:v>
                </c:pt>
                <c:pt idx="9096">
                  <c:v>5.2523094688221699</c:v>
                </c:pt>
                <c:pt idx="9097">
                  <c:v>5.2528868360277103</c:v>
                </c:pt>
                <c:pt idx="9098">
                  <c:v>5.2534642032332499</c:v>
                </c:pt>
                <c:pt idx="9099">
                  <c:v>5.2540415704387904</c:v>
                </c:pt>
                <c:pt idx="9100">
                  <c:v>5.2546189376443397</c:v>
                </c:pt>
                <c:pt idx="9101">
                  <c:v>5.2551963048498802</c:v>
                </c:pt>
                <c:pt idx="9102">
                  <c:v>5.2557736720554198</c:v>
                </c:pt>
                <c:pt idx="9103">
                  <c:v>5.25635103926097</c:v>
                </c:pt>
                <c:pt idx="9104">
                  <c:v>5.2569284064665096</c:v>
                </c:pt>
                <c:pt idx="9105">
                  <c:v>5.2575057736720501</c:v>
                </c:pt>
                <c:pt idx="9106">
                  <c:v>5.2580831408775897</c:v>
                </c:pt>
                <c:pt idx="9107">
                  <c:v>5.2586605080831399</c:v>
                </c:pt>
                <c:pt idx="9108">
                  <c:v>5.2592378752886804</c:v>
                </c:pt>
                <c:pt idx="9109">
                  <c:v>5.2598152424942199</c:v>
                </c:pt>
                <c:pt idx="9110">
                  <c:v>5.2603926096997604</c:v>
                </c:pt>
                <c:pt idx="9111">
                  <c:v>5.2609699769053098</c:v>
                </c:pt>
                <c:pt idx="9112">
                  <c:v>5.2615473441108502</c:v>
                </c:pt>
                <c:pt idx="9113">
                  <c:v>5.2621247113163898</c:v>
                </c:pt>
                <c:pt idx="9114">
                  <c:v>5.2627020785219401</c:v>
                </c:pt>
                <c:pt idx="9115">
                  <c:v>5.2632794457274796</c:v>
                </c:pt>
                <c:pt idx="9116">
                  <c:v>5.2638568129330201</c:v>
                </c:pt>
                <c:pt idx="9117">
                  <c:v>5.2644341801385597</c:v>
                </c:pt>
                <c:pt idx="9118">
                  <c:v>5.2650115473441099</c:v>
                </c:pt>
                <c:pt idx="9119">
                  <c:v>5.2655889145496504</c:v>
                </c:pt>
                <c:pt idx="9120">
                  <c:v>5.26616628175519</c:v>
                </c:pt>
                <c:pt idx="9121">
                  <c:v>5.2667436489607304</c:v>
                </c:pt>
                <c:pt idx="9122">
                  <c:v>5.2673210161662798</c:v>
                </c:pt>
                <c:pt idx="9123">
                  <c:v>5.2678983833718203</c:v>
                </c:pt>
                <c:pt idx="9124">
                  <c:v>5.2684757505773598</c:v>
                </c:pt>
                <c:pt idx="9125">
                  <c:v>5.2690531177829101</c:v>
                </c:pt>
                <c:pt idx="9126">
                  <c:v>5.2696304849884497</c:v>
                </c:pt>
                <c:pt idx="9127">
                  <c:v>5.2702078521939901</c:v>
                </c:pt>
                <c:pt idx="9128">
                  <c:v>5.2707852193995297</c:v>
                </c:pt>
                <c:pt idx="9129">
                  <c:v>5.2713625866050799</c:v>
                </c:pt>
                <c:pt idx="9130">
                  <c:v>5.2719399538106204</c:v>
                </c:pt>
                <c:pt idx="9131">
                  <c:v>5.27251732101616</c:v>
                </c:pt>
                <c:pt idx="9132">
                  <c:v>5.2730946882216996</c:v>
                </c:pt>
                <c:pt idx="9133">
                  <c:v>5.2736720554272498</c:v>
                </c:pt>
                <c:pt idx="9134">
                  <c:v>5.2742494226327903</c:v>
                </c:pt>
                <c:pt idx="9135">
                  <c:v>5.2748267898383299</c:v>
                </c:pt>
                <c:pt idx="9136">
                  <c:v>5.2754041570438801</c:v>
                </c:pt>
                <c:pt idx="9137">
                  <c:v>5.2759815242494197</c:v>
                </c:pt>
                <c:pt idx="9138">
                  <c:v>5.2765588914549602</c:v>
                </c:pt>
                <c:pt idx="9139">
                  <c:v>5.2771362586604997</c:v>
                </c:pt>
                <c:pt idx="9140">
                  <c:v>5.27771362586605</c:v>
                </c:pt>
                <c:pt idx="9141">
                  <c:v>5.2782909930715904</c:v>
                </c:pt>
                <c:pt idx="9142">
                  <c:v>5.27886836027713</c:v>
                </c:pt>
                <c:pt idx="9143">
                  <c:v>5.2794457274826696</c:v>
                </c:pt>
                <c:pt idx="9144">
                  <c:v>5.2800230946882198</c:v>
                </c:pt>
                <c:pt idx="9145">
                  <c:v>5.2806004618937603</c:v>
                </c:pt>
                <c:pt idx="9146">
                  <c:v>5.2811778290992999</c:v>
                </c:pt>
                <c:pt idx="9147">
                  <c:v>5.2817551963048501</c:v>
                </c:pt>
                <c:pt idx="9148">
                  <c:v>5.2823325635103897</c:v>
                </c:pt>
                <c:pt idx="9149">
                  <c:v>5.2829099307159302</c:v>
                </c:pt>
                <c:pt idx="9150">
                  <c:v>5.2834872979214698</c:v>
                </c:pt>
                <c:pt idx="9151">
                  <c:v>5.28406466512702</c:v>
                </c:pt>
                <c:pt idx="9152">
                  <c:v>5.2846420323325596</c:v>
                </c:pt>
                <c:pt idx="9153">
                  <c:v>5.2852193995381</c:v>
                </c:pt>
                <c:pt idx="9154">
                  <c:v>5.2857967667436396</c:v>
                </c:pt>
                <c:pt idx="9155">
                  <c:v>5.2863741339491899</c:v>
                </c:pt>
                <c:pt idx="9156">
                  <c:v>5.2869515011547303</c:v>
                </c:pt>
                <c:pt idx="9157">
                  <c:v>5.2875288683602699</c:v>
                </c:pt>
                <c:pt idx="9158">
                  <c:v>5.2881062355658202</c:v>
                </c:pt>
                <c:pt idx="9159">
                  <c:v>5.2886836027713597</c:v>
                </c:pt>
                <c:pt idx="9160">
                  <c:v>5.2892609699769002</c:v>
                </c:pt>
                <c:pt idx="9161">
                  <c:v>5.2898383371824398</c:v>
                </c:pt>
                <c:pt idx="9162">
                  <c:v>5.29041570438799</c:v>
                </c:pt>
                <c:pt idx="9163">
                  <c:v>5.2909930715935296</c:v>
                </c:pt>
                <c:pt idx="9164">
                  <c:v>5.2915704387990701</c:v>
                </c:pt>
                <c:pt idx="9165">
                  <c:v>5.2921478060046097</c:v>
                </c:pt>
                <c:pt idx="9166">
                  <c:v>5.2927251732101599</c:v>
                </c:pt>
                <c:pt idx="9167">
                  <c:v>5.2933025404157004</c:v>
                </c:pt>
                <c:pt idx="9168">
                  <c:v>5.2938799076212399</c:v>
                </c:pt>
                <c:pt idx="9169">
                  <c:v>5.2944572748267902</c:v>
                </c:pt>
                <c:pt idx="9170">
                  <c:v>5.2950346420323298</c:v>
                </c:pt>
                <c:pt idx="9171">
                  <c:v>5.2956120092378702</c:v>
                </c:pt>
                <c:pt idx="9172">
                  <c:v>5.2961893764434098</c:v>
                </c:pt>
                <c:pt idx="9173">
                  <c:v>5.2967667436489601</c:v>
                </c:pt>
                <c:pt idx="9174">
                  <c:v>5.2973441108544996</c:v>
                </c:pt>
                <c:pt idx="9175">
                  <c:v>5.2979214780600401</c:v>
                </c:pt>
                <c:pt idx="9176">
                  <c:v>5.2984988452655797</c:v>
                </c:pt>
                <c:pt idx="9177">
                  <c:v>5.2990762124711299</c:v>
                </c:pt>
                <c:pt idx="9178">
                  <c:v>5.2996535796766704</c:v>
                </c:pt>
                <c:pt idx="9179">
                  <c:v>5.30023094688221</c:v>
                </c:pt>
                <c:pt idx="9180">
                  <c:v>5.3008083140877602</c:v>
                </c:pt>
                <c:pt idx="9181">
                  <c:v>5.3013856812932998</c:v>
                </c:pt>
                <c:pt idx="9182">
                  <c:v>5.3019630484988403</c:v>
                </c:pt>
                <c:pt idx="9183">
                  <c:v>5.3025404157043798</c:v>
                </c:pt>
                <c:pt idx="9184">
                  <c:v>5.3031177829099301</c:v>
                </c:pt>
                <c:pt idx="9185">
                  <c:v>5.3036951501154697</c:v>
                </c:pt>
                <c:pt idx="9186">
                  <c:v>5.3042725173210101</c:v>
                </c:pt>
                <c:pt idx="9187">
                  <c:v>5.3048498845265497</c:v>
                </c:pt>
                <c:pt idx="9188">
                  <c:v>5.3054272517320999</c:v>
                </c:pt>
                <c:pt idx="9189">
                  <c:v>5.3060046189376404</c:v>
                </c:pt>
                <c:pt idx="9190">
                  <c:v>5.30658198614318</c:v>
                </c:pt>
                <c:pt idx="9191">
                  <c:v>5.3071593533487302</c:v>
                </c:pt>
                <c:pt idx="9192">
                  <c:v>5.3077367205542698</c:v>
                </c:pt>
                <c:pt idx="9193">
                  <c:v>5.3083140877598103</c:v>
                </c:pt>
                <c:pt idx="9194">
                  <c:v>5.3088914549653499</c:v>
                </c:pt>
                <c:pt idx="9195">
                  <c:v>5.3094688221709001</c:v>
                </c:pt>
                <c:pt idx="9196">
                  <c:v>5.3100461893764397</c:v>
                </c:pt>
                <c:pt idx="9197">
                  <c:v>5.3106235565819802</c:v>
                </c:pt>
                <c:pt idx="9198">
                  <c:v>5.3112009237875197</c:v>
                </c:pt>
                <c:pt idx="9199">
                  <c:v>5.31177829099307</c:v>
                </c:pt>
                <c:pt idx="9200">
                  <c:v>5.3123556581986104</c:v>
                </c:pt>
                <c:pt idx="9201">
                  <c:v>5.31293302540415</c:v>
                </c:pt>
                <c:pt idx="9202">
                  <c:v>5.3135103926096896</c:v>
                </c:pt>
                <c:pt idx="9203">
                  <c:v>5.3140877598152398</c:v>
                </c:pt>
                <c:pt idx="9204">
                  <c:v>5.3146651270207803</c:v>
                </c:pt>
                <c:pt idx="9205">
                  <c:v>5.3152424942263199</c:v>
                </c:pt>
                <c:pt idx="9206">
                  <c:v>5.3158198614318701</c:v>
                </c:pt>
                <c:pt idx="9207">
                  <c:v>5.3163972286374097</c:v>
                </c:pt>
                <c:pt idx="9208">
                  <c:v>5.3169745958429502</c:v>
                </c:pt>
                <c:pt idx="9209">
                  <c:v>5.3175519630484898</c:v>
                </c:pt>
                <c:pt idx="9210">
                  <c:v>5.31812933025404</c:v>
                </c:pt>
                <c:pt idx="9211">
                  <c:v>5.3187066974595796</c:v>
                </c:pt>
                <c:pt idx="9212">
                  <c:v>5.31928406466512</c:v>
                </c:pt>
                <c:pt idx="9213">
                  <c:v>5.3198614318706596</c:v>
                </c:pt>
                <c:pt idx="9214">
                  <c:v>5.3204387990762099</c:v>
                </c:pt>
                <c:pt idx="9215">
                  <c:v>5.3210161662817503</c:v>
                </c:pt>
                <c:pt idx="9216">
                  <c:v>5.3215935334872899</c:v>
                </c:pt>
                <c:pt idx="9217">
                  <c:v>5.3221709006928402</c:v>
                </c:pt>
                <c:pt idx="9218">
                  <c:v>5.3227482678983797</c:v>
                </c:pt>
                <c:pt idx="9219">
                  <c:v>5.3233256351039202</c:v>
                </c:pt>
                <c:pt idx="9220">
                  <c:v>5.3239030023094598</c:v>
                </c:pt>
                <c:pt idx="9221">
                  <c:v>5.32448036951501</c:v>
                </c:pt>
                <c:pt idx="9222">
                  <c:v>5.3250577367205496</c:v>
                </c:pt>
                <c:pt idx="9223">
                  <c:v>5.3256351039260901</c:v>
                </c:pt>
                <c:pt idx="9224">
                  <c:v>5.3262124711316297</c:v>
                </c:pt>
                <c:pt idx="9225">
                  <c:v>5.3267898383371799</c:v>
                </c:pt>
                <c:pt idx="9226">
                  <c:v>5.3273672055427204</c:v>
                </c:pt>
                <c:pt idx="9227">
                  <c:v>5.3279445727482599</c:v>
                </c:pt>
                <c:pt idx="9228">
                  <c:v>5.3285219399538102</c:v>
                </c:pt>
                <c:pt idx="9229">
                  <c:v>5.3290993071593498</c:v>
                </c:pt>
                <c:pt idx="9230">
                  <c:v>5.3296766743648902</c:v>
                </c:pt>
                <c:pt idx="9231">
                  <c:v>5.3302540415704298</c:v>
                </c:pt>
                <c:pt idx="9232">
                  <c:v>5.3308314087759801</c:v>
                </c:pt>
                <c:pt idx="9233">
                  <c:v>5.3314087759815196</c:v>
                </c:pt>
                <c:pt idx="9234">
                  <c:v>5.3319861431870601</c:v>
                </c:pt>
                <c:pt idx="9235">
                  <c:v>5.3325635103925997</c:v>
                </c:pt>
                <c:pt idx="9236">
                  <c:v>5.3331408775981499</c:v>
                </c:pt>
                <c:pt idx="9237">
                  <c:v>5.3337182448036904</c:v>
                </c:pt>
                <c:pt idx="9238">
                  <c:v>5.33429561200923</c:v>
                </c:pt>
                <c:pt idx="9239">
                  <c:v>5.3348729792147802</c:v>
                </c:pt>
                <c:pt idx="9240">
                  <c:v>5.3354503464203198</c:v>
                </c:pt>
                <c:pt idx="9241">
                  <c:v>5.3360277136258603</c:v>
                </c:pt>
                <c:pt idx="9242">
                  <c:v>5.3366050808313998</c:v>
                </c:pt>
                <c:pt idx="9243">
                  <c:v>5.3371824480369501</c:v>
                </c:pt>
                <c:pt idx="9244">
                  <c:v>5.3377598152424897</c:v>
                </c:pt>
                <c:pt idx="9245">
                  <c:v>5.3383371824480301</c:v>
                </c:pt>
                <c:pt idx="9246">
                  <c:v>5.3389145496535697</c:v>
                </c:pt>
                <c:pt idx="9247">
                  <c:v>5.3394919168591199</c:v>
                </c:pt>
                <c:pt idx="9248">
                  <c:v>5.3400692840646604</c:v>
                </c:pt>
                <c:pt idx="9249">
                  <c:v>5.3406466512702</c:v>
                </c:pt>
                <c:pt idx="9250">
                  <c:v>5.3412240184757502</c:v>
                </c:pt>
                <c:pt idx="9251">
                  <c:v>5.3418013856812898</c:v>
                </c:pt>
                <c:pt idx="9252">
                  <c:v>5.3423787528868303</c:v>
                </c:pt>
                <c:pt idx="9253">
                  <c:v>5.3429561200923699</c:v>
                </c:pt>
                <c:pt idx="9254">
                  <c:v>5.3435334872979201</c:v>
                </c:pt>
                <c:pt idx="9255">
                  <c:v>5.3441108545034597</c:v>
                </c:pt>
                <c:pt idx="9256">
                  <c:v>5.3446882217090002</c:v>
                </c:pt>
                <c:pt idx="9257">
                  <c:v>5.3452655889145397</c:v>
                </c:pt>
                <c:pt idx="9258">
                  <c:v>5.34584295612009</c:v>
                </c:pt>
                <c:pt idx="9259">
                  <c:v>5.3464203233256304</c:v>
                </c:pt>
                <c:pt idx="9260">
                  <c:v>5.34699769053117</c:v>
                </c:pt>
                <c:pt idx="9261">
                  <c:v>5.3475750577367203</c:v>
                </c:pt>
                <c:pt idx="9262">
                  <c:v>5.3481524249422598</c:v>
                </c:pt>
                <c:pt idx="9263">
                  <c:v>5.3487297921478003</c:v>
                </c:pt>
                <c:pt idx="9264">
                  <c:v>5.3493071593533399</c:v>
                </c:pt>
                <c:pt idx="9265">
                  <c:v>5.3498845265588901</c:v>
                </c:pt>
                <c:pt idx="9266">
                  <c:v>5.3504618937644297</c:v>
                </c:pt>
                <c:pt idx="9267">
                  <c:v>5.3510392609699702</c:v>
                </c:pt>
                <c:pt idx="9268">
                  <c:v>5.3516166281755098</c:v>
                </c:pt>
                <c:pt idx="9269">
                  <c:v>5.35219399538106</c:v>
                </c:pt>
                <c:pt idx="9270">
                  <c:v>5.3527713625865996</c:v>
                </c:pt>
                <c:pt idx="9271">
                  <c:v>5.35334872979214</c:v>
                </c:pt>
                <c:pt idx="9272">
                  <c:v>5.3539260969976903</c:v>
                </c:pt>
                <c:pt idx="9273">
                  <c:v>5.3545034642032299</c:v>
                </c:pt>
                <c:pt idx="9274">
                  <c:v>5.3550808314087703</c:v>
                </c:pt>
                <c:pt idx="9275">
                  <c:v>5.3556581986143099</c:v>
                </c:pt>
                <c:pt idx="9276">
                  <c:v>5.3562355658198602</c:v>
                </c:pt>
                <c:pt idx="9277">
                  <c:v>5.3568129330253997</c:v>
                </c:pt>
                <c:pt idx="9278">
                  <c:v>5.3573903002309402</c:v>
                </c:pt>
                <c:pt idx="9279">
                  <c:v>5.3579676674364896</c:v>
                </c:pt>
                <c:pt idx="9280">
                  <c:v>5.35854503464203</c:v>
                </c:pt>
                <c:pt idx="9281">
                  <c:v>5.3591224018475696</c:v>
                </c:pt>
                <c:pt idx="9282">
                  <c:v>5.3596997690531101</c:v>
                </c:pt>
                <c:pt idx="9283">
                  <c:v>5.3602771362586603</c:v>
                </c:pt>
                <c:pt idx="9284">
                  <c:v>5.3608545034641999</c:v>
                </c:pt>
                <c:pt idx="9285">
                  <c:v>5.3614318706697404</c:v>
                </c:pt>
                <c:pt idx="9286">
                  <c:v>5.3620092378752799</c:v>
                </c:pt>
                <c:pt idx="9287">
                  <c:v>5.3625866050808302</c:v>
                </c:pt>
                <c:pt idx="9288">
                  <c:v>5.3631639722863698</c:v>
                </c:pt>
                <c:pt idx="9289">
                  <c:v>5.3637413394919102</c:v>
                </c:pt>
                <c:pt idx="9290">
                  <c:v>5.3643187066974596</c:v>
                </c:pt>
                <c:pt idx="9291">
                  <c:v>5.3648960739030001</c:v>
                </c:pt>
                <c:pt idx="9292">
                  <c:v>5.3654734411085396</c:v>
                </c:pt>
                <c:pt idx="9293">
                  <c:v>5.3660508083140801</c:v>
                </c:pt>
                <c:pt idx="9294">
                  <c:v>5.3666281755196303</c:v>
                </c:pt>
                <c:pt idx="9295">
                  <c:v>5.3672055427251699</c:v>
                </c:pt>
                <c:pt idx="9296">
                  <c:v>5.3677829099307104</c:v>
                </c:pt>
                <c:pt idx="9297">
                  <c:v>5.36836027713625</c:v>
                </c:pt>
                <c:pt idx="9298">
                  <c:v>5.3689376443418002</c:v>
                </c:pt>
                <c:pt idx="9299">
                  <c:v>5.3695150115473398</c:v>
                </c:pt>
                <c:pt idx="9300">
                  <c:v>5.3700923787528803</c:v>
                </c:pt>
                <c:pt idx="9301">
                  <c:v>5.3706697459584296</c:v>
                </c:pt>
                <c:pt idx="9302">
                  <c:v>5.3712471131639701</c:v>
                </c:pt>
                <c:pt idx="9303">
                  <c:v>5.3718244803695097</c:v>
                </c:pt>
                <c:pt idx="9304">
                  <c:v>5.3724018475750501</c:v>
                </c:pt>
                <c:pt idx="9305">
                  <c:v>5.3729792147806004</c:v>
                </c:pt>
                <c:pt idx="9306">
                  <c:v>5.3735565819861399</c:v>
                </c:pt>
                <c:pt idx="9307">
                  <c:v>5.3741339491916804</c:v>
                </c:pt>
                <c:pt idx="9308">
                  <c:v>5.37471131639722</c:v>
                </c:pt>
                <c:pt idx="9309">
                  <c:v>5.3752886836027702</c:v>
                </c:pt>
                <c:pt idx="9310">
                  <c:v>5.3758660508083098</c:v>
                </c:pt>
                <c:pt idx="9311">
                  <c:v>5.3764434180138503</c:v>
                </c:pt>
                <c:pt idx="9312">
                  <c:v>5.3770207852193996</c:v>
                </c:pt>
                <c:pt idx="9313">
                  <c:v>5.3775981524249401</c:v>
                </c:pt>
                <c:pt idx="9314">
                  <c:v>5.3781755196304797</c:v>
                </c:pt>
                <c:pt idx="9315">
                  <c:v>5.3787528868360202</c:v>
                </c:pt>
                <c:pt idx="9316">
                  <c:v>5.3793302540415704</c:v>
                </c:pt>
                <c:pt idx="9317">
                  <c:v>5.37990762124711</c:v>
                </c:pt>
                <c:pt idx="9318">
                  <c:v>5.3804849884526504</c:v>
                </c:pt>
                <c:pt idx="9319">
                  <c:v>5.38106235565819</c:v>
                </c:pt>
                <c:pt idx="9320">
                  <c:v>5.3816397228637403</c:v>
                </c:pt>
                <c:pt idx="9321">
                  <c:v>5.3822170900692798</c:v>
                </c:pt>
                <c:pt idx="9322">
                  <c:v>5.3827944572748203</c:v>
                </c:pt>
                <c:pt idx="9323">
                  <c:v>5.3833718244803697</c:v>
                </c:pt>
                <c:pt idx="9324">
                  <c:v>5.3839491916859101</c:v>
                </c:pt>
                <c:pt idx="9325">
                  <c:v>5.3845265588914497</c:v>
                </c:pt>
                <c:pt idx="9326">
                  <c:v>5.3851039260969902</c:v>
                </c:pt>
                <c:pt idx="9327">
                  <c:v>5.3856812933025404</c:v>
                </c:pt>
                <c:pt idx="9328">
                  <c:v>5.38625866050808</c:v>
                </c:pt>
                <c:pt idx="9329">
                  <c:v>5.3868360277136196</c:v>
                </c:pt>
                <c:pt idx="9330">
                  <c:v>5.38741339491916</c:v>
                </c:pt>
                <c:pt idx="9331">
                  <c:v>5.3879907621247103</c:v>
                </c:pt>
                <c:pt idx="9332">
                  <c:v>5.3885681293302499</c:v>
                </c:pt>
                <c:pt idx="9333">
                  <c:v>5.3891454965357903</c:v>
                </c:pt>
                <c:pt idx="9334">
                  <c:v>5.3897228637413397</c:v>
                </c:pt>
                <c:pt idx="9335">
                  <c:v>5.3903002309468802</c:v>
                </c:pt>
                <c:pt idx="9336">
                  <c:v>5.3908775981524197</c:v>
                </c:pt>
                <c:pt idx="9337">
                  <c:v>5.3914549653579602</c:v>
                </c:pt>
                <c:pt idx="9338">
                  <c:v>5.3920323325635096</c:v>
                </c:pt>
                <c:pt idx="9339">
                  <c:v>5.39260969976905</c:v>
                </c:pt>
                <c:pt idx="9340">
                  <c:v>5.3931870669745896</c:v>
                </c:pt>
                <c:pt idx="9341">
                  <c:v>5.3937644341801301</c:v>
                </c:pt>
                <c:pt idx="9342">
                  <c:v>5.3943418013856803</c:v>
                </c:pt>
                <c:pt idx="9343">
                  <c:v>5.3949191685912199</c:v>
                </c:pt>
                <c:pt idx="9344">
                  <c:v>5.3954965357967604</c:v>
                </c:pt>
                <c:pt idx="9345">
                  <c:v>5.3960739030023097</c:v>
                </c:pt>
                <c:pt idx="9346">
                  <c:v>5.3966512702078502</c:v>
                </c:pt>
                <c:pt idx="9347">
                  <c:v>5.3972286374133898</c:v>
                </c:pt>
                <c:pt idx="9348">
                  <c:v>5.3978060046189302</c:v>
                </c:pt>
                <c:pt idx="9349">
                  <c:v>5.3983833718244796</c:v>
                </c:pt>
                <c:pt idx="9350">
                  <c:v>5.3989607390300201</c:v>
                </c:pt>
                <c:pt idx="9351">
                  <c:v>5.3995381062355596</c:v>
                </c:pt>
                <c:pt idx="9352">
                  <c:v>5.4001154734411001</c:v>
                </c:pt>
                <c:pt idx="9353">
                  <c:v>5.4006928406466503</c:v>
                </c:pt>
                <c:pt idx="9354">
                  <c:v>5.4012702078521899</c:v>
                </c:pt>
                <c:pt idx="9355">
                  <c:v>5.4018475750577304</c:v>
                </c:pt>
                <c:pt idx="9356">
                  <c:v>5.4024249422632797</c:v>
                </c:pt>
                <c:pt idx="9357">
                  <c:v>5.4030023094688202</c:v>
                </c:pt>
                <c:pt idx="9358">
                  <c:v>5.4035796766743598</c:v>
                </c:pt>
                <c:pt idx="9359">
                  <c:v>5.4041570438799003</c:v>
                </c:pt>
                <c:pt idx="9360">
                  <c:v>5.4047344110854496</c:v>
                </c:pt>
                <c:pt idx="9361">
                  <c:v>5.4053117782909901</c:v>
                </c:pt>
                <c:pt idx="9362">
                  <c:v>5.4058891454965297</c:v>
                </c:pt>
                <c:pt idx="9363">
                  <c:v>5.4064665127020701</c:v>
                </c:pt>
                <c:pt idx="9364">
                  <c:v>5.4070438799076204</c:v>
                </c:pt>
                <c:pt idx="9365">
                  <c:v>5.4076212471131599</c:v>
                </c:pt>
                <c:pt idx="9366">
                  <c:v>5.4081986143187004</c:v>
                </c:pt>
                <c:pt idx="9367">
                  <c:v>5.4087759815242498</c:v>
                </c:pt>
                <c:pt idx="9368">
                  <c:v>5.4093533487297902</c:v>
                </c:pt>
                <c:pt idx="9369">
                  <c:v>5.4099307159353298</c:v>
                </c:pt>
                <c:pt idx="9370">
                  <c:v>5.4105080831408703</c:v>
                </c:pt>
                <c:pt idx="9371">
                  <c:v>5.4110854503464196</c:v>
                </c:pt>
                <c:pt idx="9372">
                  <c:v>5.4116628175519601</c:v>
                </c:pt>
                <c:pt idx="9373">
                  <c:v>5.4122401847574997</c:v>
                </c:pt>
                <c:pt idx="9374">
                  <c:v>5.4128175519630402</c:v>
                </c:pt>
                <c:pt idx="9375">
                  <c:v>5.4133949191685904</c:v>
                </c:pt>
                <c:pt idx="9376">
                  <c:v>5.41397228637413</c:v>
                </c:pt>
                <c:pt idx="9377">
                  <c:v>5.4145496535796704</c:v>
                </c:pt>
                <c:pt idx="9378">
                  <c:v>5.4151270207852198</c:v>
                </c:pt>
                <c:pt idx="9379">
                  <c:v>5.4157043879907603</c:v>
                </c:pt>
                <c:pt idx="9380">
                  <c:v>5.4162817551962998</c:v>
                </c:pt>
                <c:pt idx="9381">
                  <c:v>5.4168591224018403</c:v>
                </c:pt>
                <c:pt idx="9382">
                  <c:v>5.4174364896073897</c:v>
                </c:pt>
                <c:pt idx="9383">
                  <c:v>5.4180138568129301</c:v>
                </c:pt>
                <c:pt idx="9384">
                  <c:v>5.4185912240184697</c:v>
                </c:pt>
                <c:pt idx="9385">
                  <c:v>5.4191685912240102</c:v>
                </c:pt>
                <c:pt idx="9386">
                  <c:v>5.4197459584295604</c:v>
                </c:pt>
                <c:pt idx="9387">
                  <c:v>5.4203233256351</c:v>
                </c:pt>
                <c:pt idx="9388">
                  <c:v>5.4209006928406396</c:v>
                </c:pt>
                <c:pt idx="9389">
                  <c:v>5.4214780600461898</c:v>
                </c:pt>
                <c:pt idx="9390">
                  <c:v>5.4220554272517303</c:v>
                </c:pt>
                <c:pt idx="9391">
                  <c:v>5.4226327944572699</c:v>
                </c:pt>
                <c:pt idx="9392">
                  <c:v>5.4232101616628103</c:v>
                </c:pt>
                <c:pt idx="9393">
                  <c:v>5.4237875288683597</c:v>
                </c:pt>
                <c:pt idx="9394">
                  <c:v>5.4243648960739002</c:v>
                </c:pt>
                <c:pt idx="9395">
                  <c:v>5.4249422632794397</c:v>
                </c:pt>
                <c:pt idx="9396">
                  <c:v>5.4255196304849802</c:v>
                </c:pt>
                <c:pt idx="9397">
                  <c:v>5.4260969976905304</c:v>
                </c:pt>
                <c:pt idx="9398">
                  <c:v>5.42667436489607</c:v>
                </c:pt>
                <c:pt idx="9399">
                  <c:v>5.4272517321016096</c:v>
                </c:pt>
                <c:pt idx="9400">
                  <c:v>5.4278290993071501</c:v>
                </c:pt>
                <c:pt idx="9401">
                  <c:v>5.4284064665127003</c:v>
                </c:pt>
                <c:pt idx="9402">
                  <c:v>5.4289838337182399</c:v>
                </c:pt>
                <c:pt idx="9403">
                  <c:v>5.4295612009237804</c:v>
                </c:pt>
                <c:pt idx="9404">
                  <c:v>5.4301385681293297</c:v>
                </c:pt>
                <c:pt idx="9405">
                  <c:v>5.4307159353348702</c:v>
                </c:pt>
                <c:pt idx="9406">
                  <c:v>5.4312933025404098</c:v>
                </c:pt>
                <c:pt idx="9407">
                  <c:v>5.4318706697459502</c:v>
                </c:pt>
                <c:pt idx="9408">
                  <c:v>5.4324480369514996</c:v>
                </c:pt>
                <c:pt idx="9409">
                  <c:v>5.4330254041570401</c:v>
                </c:pt>
                <c:pt idx="9410">
                  <c:v>5.4336027713625796</c:v>
                </c:pt>
                <c:pt idx="9411">
                  <c:v>5.4341801385681201</c:v>
                </c:pt>
                <c:pt idx="9412">
                  <c:v>5.4347575057736703</c:v>
                </c:pt>
                <c:pt idx="9413">
                  <c:v>5.4353348729792099</c:v>
                </c:pt>
                <c:pt idx="9414">
                  <c:v>5.4359122401847504</c:v>
                </c:pt>
                <c:pt idx="9415">
                  <c:v>5.4364896073902997</c:v>
                </c:pt>
                <c:pt idx="9416">
                  <c:v>5.4370669745958402</c:v>
                </c:pt>
                <c:pt idx="9417">
                  <c:v>5.4376443418013798</c:v>
                </c:pt>
                <c:pt idx="9418">
                  <c:v>5.4382217090069203</c:v>
                </c:pt>
                <c:pt idx="9419">
                  <c:v>5.4387990762124696</c:v>
                </c:pt>
                <c:pt idx="9420">
                  <c:v>5.4393764434180101</c:v>
                </c:pt>
                <c:pt idx="9421">
                  <c:v>5.4399538106235497</c:v>
                </c:pt>
                <c:pt idx="9422">
                  <c:v>5.4405311778290901</c:v>
                </c:pt>
                <c:pt idx="9423">
                  <c:v>5.4411085450346404</c:v>
                </c:pt>
                <c:pt idx="9424">
                  <c:v>5.4416859122401799</c:v>
                </c:pt>
                <c:pt idx="9425">
                  <c:v>5.4422632794457204</c:v>
                </c:pt>
                <c:pt idx="9426">
                  <c:v>5.4428406466512698</c:v>
                </c:pt>
                <c:pt idx="9427">
                  <c:v>5.4434180138568102</c:v>
                </c:pt>
                <c:pt idx="9428">
                  <c:v>5.4439953810623498</c:v>
                </c:pt>
                <c:pt idx="9429">
                  <c:v>5.4445727482678903</c:v>
                </c:pt>
                <c:pt idx="9430">
                  <c:v>5.4451501154734396</c:v>
                </c:pt>
                <c:pt idx="9431">
                  <c:v>5.4457274826789801</c:v>
                </c:pt>
                <c:pt idx="9432">
                  <c:v>5.4463048498845197</c:v>
                </c:pt>
                <c:pt idx="9433">
                  <c:v>5.4468822170900602</c:v>
                </c:pt>
                <c:pt idx="9434">
                  <c:v>5.4474595842956104</c:v>
                </c:pt>
                <c:pt idx="9435">
                  <c:v>5.44803695150115</c:v>
                </c:pt>
                <c:pt idx="9436">
                  <c:v>5.4486143187066904</c:v>
                </c:pt>
                <c:pt idx="9437">
                  <c:v>5.4491916859122398</c:v>
                </c:pt>
                <c:pt idx="9438">
                  <c:v>5.4497690531177803</c:v>
                </c:pt>
                <c:pt idx="9439">
                  <c:v>5.4503464203233198</c:v>
                </c:pt>
                <c:pt idx="9440">
                  <c:v>5.4509237875288603</c:v>
                </c:pt>
                <c:pt idx="9441">
                  <c:v>5.4515011547344097</c:v>
                </c:pt>
                <c:pt idx="9442">
                  <c:v>5.4520785219399501</c:v>
                </c:pt>
                <c:pt idx="9443">
                  <c:v>5.4526558891454897</c:v>
                </c:pt>
                <c:pt idx="9444">
                  <c:v>5.4532332563510302</c:v>
                </c:pt>
                <c:pt idx="9445">
                  <c:v>5.4538106235565804</c:v>
                </c:pt>
                <c:pt idx="9446">
                  <c:v>5.45438799076212</c:v>
                </c:pt>
                <c:pt idx="9447">
                  <c:v>5.4549653579676596</c:v>
                </c:pt>
                <c:pt idx="9448">
                  <c:v>5.4555427251732098</c:v>
                </c:pt>
                <c:pt idx="9449">
                  <c:v>5.4561200923787503</c:v>
                </c:pt>
                <c:pt idx="9450">
                  <c:v>5.4566974595842899</c:v>
                </c:pt>
                <c:pt idx="9451">
                  <c:v>5.4572748267898303</c:v>
                </c:pt>
                <c:pt idx="9452">
                  <c:v>5.4578521939953797</c:v>
                </c:pt>
                <c:pt idx="9453">
                  <c:v>5.4584295612009202</c:v>
                </c:pt>
                <c:pt idx="9454">
                  <c:v>5.4590069284064597</c:v>
                </c:pt>
                <c:pt idx="9455">
                  <c:v>5.4595842956120002</c:v>
                </c:pt>
                <c:pt idx="9456">
                  <c:v>5.4601616628175504</c:v>
                </c:pt>
                <c:pt idx="9457">
                  <c:v>5.46073903002309</c:v>
                </c:pt>
                <c:pt idx="9458">
                  <c:v>5.4613163972286296</c:v>
                </c:pt>
                <c:pt idx="9459">
                  <c:v>5.4618937644341798</c:v>
                </c:pt>
                <c:pt idx="9460">
                  <c:v>5.4624711316397203</c:v>
                </c:pt>
                <c:pt idx="9461">
                  <c:v>5.4630484988452599</c:v>
                </c:pt>
                <c:pt idx="9462">
                  <c:v>5.4636258660508004</c:v>
                </c:pt>
                <c:pt idx="9463">
                  <c:v>5.4642032332563497</c:v>
                </c:pt>
                <c:pt idx="9464">
                  <c:v>5.4647806004618902</c:v>
                </c:pt>
                <c:pt idx="9465">
                  <c:v>5.4653579676674298</c:v>
                </c:pt>
                <c:pt idx="9466">
                  <c:v>5.4659353348729702</c:v>
                </c:pt>
                <c:pt idx="9467">
                  <c:v>5.4665127020785196</c:v>
                </c:pt>
                <c:pt idx="9468">
                  <c:v>5.46709006928406</c:v>
                </c:pt>
                <c:pt idx="9469">
                  <c:v>5.4676674364895996</c:v>
                </c:pt>
                <c:pt idx="9470">
                  <c:v>5.4682448036951499</c:v>
                </c:pt>
                <c:pt idx="9471">
                  <c:v>5.4688221709006903</c:v>
                </c:pt>
                <c:pt idx="9472">
                  <c:v>5.4693995381062299</c:v>
                </c:pt>
                <c:pt idx="9473">
                  <c:v>5.4699769053117704</c:v>
                </c:pt>
                <c:pt idx="9474">
                  <c:v>5.4705542725173197</c:v>
                </c:pt>
                <c:pt idx="9475">
                  <c:v>5.4711316397228602</c:v>
                </c:pt>
                <c:pt idx="9476">
                  <c:v>5.4717090069283998</c:v>
                </c:pt>
                <c:pt idx="9477">
                  <c:v>5.4722863741339403</c:v>
                </c:pt>
                <c:pt idx="9478">
                  <c:v>5.4728637413394896</c:v>
                </c:pt>
                <c:pt idx="9479">
                  <c:v>5.4734411085450301</c:v>
                </c:pt>
                <c:pt idx="9480">
                  <c:v>5.4740184757505697</c:v>
                </c:pt>
                <c:pt idx="9481">
                  <c:v>5.4745958429561199</c:v>
                </c:pt>
                <c:pt idx="9482">
                  <c:v>5.4751732101616604</c:v>
                </c:pt>
                <c:pt idx="9483">
                  <c:v>5.4757505773671999</c:v>
                </c:pt>
                <c:pt idx="9484">
                  <c:v>5.4763279445727404</c:v>
                </c:pt>
                <c:pt idx="9485">
                  <c:v>5.4769053117782898</c:v>
                </c:pt>
                <c:pt idx="9486">
                  <c:v>5.4774826789838302</c:v>
                </c:pt>
                <c:pt idx="9487">
                  <c:v>5.4780600461893698</c:v>
                </c:pt>
                <c:pt idx="9488">
                  <c:v>5.4786374133949103</c:v>
                </c:pt>
                <c:pt idx="9489">
                  <c:v>5.4792147806004596</c:v>
                </c:pt>
                <c:pt idx="9490">
                  <c:v>5.4797921478060001</c:v>
                </c:pt>
                <c:pt idx="9491">
                  <c:v>5.4803695150115397</c:v>
                </c:pt>
                <c:pt idx="9492">
                  <c:v>5.4809468822170899</c:v>
                </c:pt>
                <c:pt idx="9493">
                  <c:v>5.4815242494226304</c:v>
                </c:pt>
                <c:pt idx="9494">
                  <c:v>5.48210161662817</c:v>
                </c:pt>
                <c:pt idx="9495">
                  <c:v>5.4826789838337104</c:v>
                </c:pt>
                <c:pt idx="9496">
                  <c:v>5.4832563510392598</c:v>
                </c:pt>
                <c:pt idx="9497">
                  <c:v>5.4838337182448003</c:v>
                </c:pt>
                <c:pt idx="9498">
                  <c:v>5.4844110854503398</c:v>
                </c:pt>
                <c:pt idx="9499">
                  <c:v>5.4849884526558803</c:v>
                </c:pt>
                <c:pt idx="9500">
                  <c:v>5.4855658198614297</c:v>
                </c:pt>
                <c:pt idx="9501">
                  <c:v>5.4861431870669701</c:v>
                </c:pt>
                <c:pt idx="9502">
                  <c:v>5.4867205542725097</c:v>
                </c:pt>
                <c:pt idx="9503">
                  <c:v>5.4872979214780599</c:v>
                </c:pt>
                <c:pt idx="9504">
                  <c:v>5.4878752886836004</c:v>
                </c:pt>
                <c:pt idx="9505">
                  <c:v>5.48845265588914</c:v>
                </c:pt>
                <c:pt idx="9506">
                  <c:v>5.4890300230946796</c:v>
                </c:pt>
                <c:pt idx="9507">
                  <c:v>5.4896073903002298</c:v>
                </c:pt>
                <c:pt idx="9508">
                  <c:v>5.4901847575057703</c:v>
                </c:pt>
                <c:pt idx="9509">
                  <c:v>5.4907621247113099</c:v>
                </c:pt>
                <c:pt idx="9510">
                  <c:v>5.4913394919168503</c:v>
                </c:pt>
                <c:pt idx="9511">
                  <c:v>5.4919168591223997</c:v>
                </c:pt>
                <c:pt idx="9512">
                  <c:v>5.4924942263279402</c:v>
                </c:pt>
                <c:pt idx="9513">
                  <c:v>5.4930715935334797</c:v>
                </c:pt>
                <c:pt idx="9514">
                  <c:v>5.49364896073903</c:v>
                </c:pt>
                <c:pt idx="9515">
                  <c:v>5.4942263279445704</c:v>
                </c:pt>
                <c:pt idx="9516">
                  <c:v>5.49480369515011</c:v>
                </c:pt>
                <c:pt idx="9517">
                  <c:v>5.4953810623556496</c:v>
                </c:pt>
                <c:pt idx="9518">
                  <c:v>5.4959584295611998</c:v>
                </c:pt>
                <c:pt idx="9519">
                  <c:v>5.4965357967667403</c:v>
                </c:pt>
                <c:pt idx="9520">
                  <c:v>5.4971131639722799</c:v>
                </c:pt>
                <c:pt idx="9521">
                  <c:v>5.4976905311778204</c:v>
                </c:pt>
                <c:pt idx="9522">
                  <c:v>5.4982678983833697</c:v>
                </c:pt>
                <c:pt idx="9523">
                  <c:v>5.4988452655889102</c:v>
                </c:pt>
                <c:pt idx="9524">
                  <c:v>5.4994226327944498</c:v>
                </c:pt>
                <c:pt idx="9525">
                  <c:v>5.5</c:v>
                </c:pt>
                <c:pt idx="9526">
                  <c:v>5.5005773672055396</c:v>
                </c:pt>
                <c:pt idx="9527">
                  <c:v>5.50115473441108</c:v>
                </c:pt>
                <c:pt idx="9528">
                  <c:v>5.5017321016166196</c:v>
                </c:pt>
                <c:pt idx="9529">
                  <c:v>5.5023094688221699</c:v>
                </c:pt>
                <c:pt idx="9530">
                  <c:v>5.5028868360277103</c:v>
                </c:pt>
                <c:pt idx="9531">
                  <c:v>5.5034642032332499</c:v>
                </c:pt>
                <c:pt idx="9532">
                  <c:v>5.5040415704387904</c:v>
                </c:pt>
                <c:pt idx="9533">
                  <c:v>5.5046189376443397</c:v>
                </c:pt>
                <c:pt idx="9534">
                  <c:v>5.5051963048498802</c:v>
                </c:pt>
                <c:pt idx="9535">
                  <c:v>5.5057736720554198</c:v>
                </c:pt>
                <c:pt idx="9536">
                  <c:v>5.50635103926097</c:v>
                </c:pt>
                <c:pt idx="9537">
                  <c:v>5.5069284064665096</c:v>
                </c:pt>
                <c:pt idx="9538">
                  <c:v>5.5075057736720501</c:v>
                </c:pt>
                <c:pt idx="9539">
                  <c:v>5.5080831408775897</c:v>
                </c:pt>
                <c:pt idx="9540">
                  <c:v>5.5086605080831399</c:v>
                </c:pt>
                <c:pt idx="9541">
                  <c:v>5.5092378752886804</c:v>
                </c:pt>
                <c:pt idx="9542">
                  <c:v>5.5098152424942199</c:v>
                </c:pt>
                <c:pt idx="9543">
                  <c:v>5.5103926096997604</c:v>
                </c:pt>
                <c:pt idx="9544">
                  <c:v>5.5109699769053098</c:v>
                </c:pt>
                <c:pt idx="9545">
                  <c:v>5.5115473441108502</c:v>
                </c:pt>
                <c:pt idx="9546">
                  <c:v>5.5121247113163898</c:v>
                </c:pt>
                <c:pt idx="9547">
                  <c:v>5.5127020785219401</c:v>
                </c:pt>
                <c:pt idx="9548">
                  <c:v>5.5132794457274796</c:v>
                </c:pt>
                <c:pt idx="9549">
                  <c:v>5.5138568129330201</c:v>
                </c:pt>
                <c:pt idx="9550">
                  <c:v>5.5144341801385597</c:v>
                </c:pt>
                <c:pt idx="9551">
                  <c:v>5.5150115473441099</c:v>
                </c:pt>
                <c:pt idx="9552">
                  <c:v>5.5155889145496504</c:v>
                </c:pt>
                <c:pt idx="9553">
                  <c:v>5.51616628175519</c:v>
                </c:pt>
                <c:pt idx="9554">
                  <c:v>5.5167436489607304</c:v>
                </c:pt>
                <c:pt idx="9555">
                  <c:v>5.5173210161662798</c:v>
                </c:pt>
                <c:pt idx="9556">
                  <c:v>5.5178983833718203</c:v>
                </c:pt>
                <c:pt idx="9557">
                  <c:v>5.5184757505773598</c:v>
                </c:pt>
                <c:pt idx="9558">
                  <c:v>5.5190531177829101</c:v>
                </c:pt>
                <c:pt idx="9559">
                  <c:v>5.5196304849884497</c:v>
                </c:pt>
                <c:pt idx="9560">
                  <c:v>5.5202078521939901</c:v>
                </c:pt>
                <c:pt idx="9561">
                  <c:v>5.5207852193995297</c:v>
                </c:pt>
                <c:pt idx="9562">
                  <c:v>5.5213625866050799</c:v>
                </c:pt>
                <c:pt idx="9563">
                  <c:v>5.5219399538106204</c:v>
                </c:pt>
                <c:pt idx="9564">
                  <c:v>5.52251732101616</c:v>
                </c:pt>
                <c:pt idx="9565">
                  <c:v>5.5230946882216996</c:v>
                </c:pt>
                <c:pt idx="9566">
                  <c:v>5.5236720554272498</c:v>
                </c:pt>
                <c:pt idx="9567">
                  <c:v>5.5242494226327903</c:v>
                </c:pt>
                <c:pt idx="9568">
                  <c:v>5.5248267898383299</c:v>
                </c:pt>
                <c:pt idx="9569">
                  <c:v>5.5254041570438801</c:v>
                </c:pt>
                <c:pt idx="9570">
                  <c:v>5.5259815242494197</c:v>
                </c:pt>
                <c:pt idx="9571">
                  <c:v>5.5265588914549602</c:v>
                </c:pt>
                <c:pt idx="9572">
                  <c:v>5.5271362586604997</c:v>
                </c:pt>
                <c:pt idx="9573">
                  <c:v>5.52771362586605</c:v>
                </c:pt>
                <c:pt idx="9574">
                  <c:v>5.5282909930715904</c:v>
                </c:pt>
                <c:pt idx="9575">
                  <c:v>5.52886836027713</c:v>
                </c:pt>
                <c:pt idx="9576">
                  <c:v>5.5294457274826696</c:v>
                </c:pt>
                <c:pt idx="9577">
                  <c:v>5.5300230946882198</c:v>
                </c:pt>
                <c:pt idx="9578">
                  <c:v>5.5306004618937603</c:v>
                </c:pt>
                <c:pt idx="9579">
                  <c:v>5.5311778290992999</c:v>
                </c:pt>
                <c:pt idx="9580">
                  <c:v>5.5317551963048501</c:v>
                </c:pt>
                <c:pt idx="9581">
                  <c:v>5.5323325635103897</c:v>
                </c:pt>
                <c:pt idx="9582">
                  <c:v>5.5329099307159302</c:v>
                </c:pt>
                <c:pt idx="9583">
                  <c:v>5.5334872979214698</c:v>
                </c:pt>
                <c:pt idx="9584">
                  <c:v>5.53406466512702</c:v>
                </c:pt>
                <c:pt idx="9585">
                  <c:v>5.5346420323325596</c:v>
                </c:pt>
                <c:pt idx="9586">
                  <c:v>5.5352193995381</c:v>
                </c:pt>
                <c:pt idx="9587">
                  <c:v>5.5357967667436396</c:v>
                </c:pt>
                <c:pt idx="9588">
                  <c:v>5.5363741339491899</c:v>
                </c:pt>
                <c:pt idx="9589">
                  <c:v>5.5369515011547303</c:v>
                </c:pt>
                <c:pt idx="9590">
                  <c:v>5.5375288683602699</c:v>
                </c:pt>
                <c:pt idx="9591">
                  <c:v>5.5381062355658202</c:v>
                </c:pt>
                <c:pt idx="9592">
                  <c:v>5.5386836027713597</c:v>
                </c:pt>
                <c:pt idx="9593">
                  <c:v>5.5392609699769002</c:v>
                </c:pt>
                <c:pt idx="9594">
                  <c:v>5.5398383371824398</c:v>
                </c:pt>
                <c:pt idx="9595">
                  <c:v>5.54041570438799</c:v>
                </c:pt>
                <c:pt idx="9596">
                  <c:v>5.5409930715935296</c:v>
                </c:pt>
                <c:pt idx="9597">
                  <c:v>5.5415704387990701</c:v>
                </c:pt>
                <c:pt idx="9598">
                  <c:v>5.5421478060046097</c:v>
                </c:pt>
                <c:pt idx="9599">
                  <c:v>5.5427251732101599</c:v>
                </c:pt>
                <c:pt idx="9600">
                  <c:v>5.5433025404157004</c:v>
                </c:pt>
                <c:pt idx="9601">
                  <c:v>5.5438799076212399</c:v>
                </c:pt>
                <c:pt idx="9602">
                  <c:v>5.5444572748267902</c:v>
                </c:pt>
                <c:pt idx="9603">
                  <c:v>5.5450346420323298</c:v>
                </c:pt>
                <c:pt idx="9604">
                  <c:v>5.5456120092378702</c:v>
                </c:pt>
                <c:pt idx="9605">
                  <c:v>5.5461893764434098</c:v>
                </c:pt>
                <c:pt idx="9606">
                  <c:v>5.5467667436489601</c:v>
                </c:pt>
                <c:pt idx="9607">
                  <c:v>5.5473441108544996</c:v>
                </c:pt>
                <c:pt idx="9608">
                  <c:v>5.5479214780600401</c:v>
                </c:pt>
                <c:pt idx="9609">
                  <c:v>5.5484988452655797</c:v>
                </c:pt>
                <c:pt idx="9610">
                  <c:v>5.5490762124711299</c:v>
                </c:pt>
                <c:pt idx="9611">
                  <c:v>5.5496535796766704</c:v>
                </c:pt>
                <c:pt idx="9612">
                  <c:v>5.55023094688221</c:v>
                </c:pt>
                <c:pt idx="9613">
                  <c:v>5.5508083140877602</c:v>
                </c:pt>
                <c:pt idx="9614">
                  <c:v>5.5513856812932998</c:v>
                </c:pt>
                <c:pt idx="9615">
                  <c:v>5.5519630484988403</c:v>
                </c:pt>
                <c:pt idx="9616">
                  <c:v>5.5525404157043798</c:v>
                </c:pt>
                <c:pt idx="9617">
                  <c:v>5.5531177829099301</c:v>
                </c:pt>
                <c:pt idx="9618">
                  <c:v>5.5536951501154697</c:v>
                </c:pt>
                <c:pt idx="9619">
                  <c:v>5.5542725173210101</c:v>
                </c:pt>
                <c:pt idx="9620">
                  <c:v>5.5548498845265497</c:v>
                </c:pt>
                <c:pt idx="9621">
                  <c:v>5.5554272517320999</c:v>
                </c:pt>
                <c:pt idx="9622">
                  <c:v>5.5560046189376404</c:v>
                </c:pt>
                <c:pt idx="9623">
                  <c:v>5.55658198614318</c:v>
                </c:pt>
                <c:pt idx="9624">
                  <c:v>5.5571593533487302</c:v>
                </c:pt>
                <c:pt idx="9625">
                  <c:v>5.5577367205542698</c:v>
                </c:pt>
                <c:pt idx="9626">
                  <c:v>5.5583140877598103</c:v>
                </c:pt>
                <c:pt idx="9627">
                  <c:v>5.5588914549653499</c:v>
                </c:pt>
                <c:pt idx="9628">
                  <c:v>5.5594688221709001</c:v>
                </c:pt>
                <c:pt idx="9629">
                  <c:v>5.5600461893764397</c:v>
                </c:pt>
                <c:pt idx="9630">
                  <c:v>5.5606235565819802</c:v>
                </c:pt>
                <c:pt idx="9631">
                  <c:v>5.5612009237875197</c:v>
                </c:pt>
                <c:pt idx="9632">
                  <c:v>5.56177829099307</c:v>
                </c:pt>
                <c:pt idx="9633">
                  <c:v>5.5623556581986104</c:v>
                </c:pt>
                <c:pt idx="9634">
                  <c:v>5.56293302540415</c:v>
                </c:pt>
                <c:pt idx="9635">
                  <c:v>5.5635103926096896</c:v>
                </c:pt>
                <c:pt idx="9636">
                  <c:v>5.5640877598152398</c:v>
                </c:pt>
                <c:pt idx="9637">
                  <c:v>5.5646651270207803</c:v>
                </c:pt>
                <c:pt idx="9638">
                  <c:v>5.5652424942263199</c:v>
                </c:pt>
                <c:pt idx="9639">
                  <c:v>5.5658198614318701</c:v>
                </c:pt>
                <c:pt idx="9640">
                  <c:v>5.5663972286374097</c:v>
                </c:pt>
                <c:pt idx="9641">
                  <c:v>5.5669745958429502</c:v>
                </c:pt>
                <c:pt idx="9642">
                  <c:v>5.5675519630484898</c:v>
                </c:pt>
                <c:pt idx="9643">
                  <c:v>5.56812933025404</c:v>
                </c:pt>
                <c:pt idx="9644">
                  <c:v>5.5687066974595796</c:v>
                </c:pt>
                <c:pt idx="9645">
                  <c:v>5.56928406466512</c:v>
                </c:pt>
                <c:pt idx="9646">
                  <c:v>5.5698614318706596</c:v>
                </c:pt>
                <c:pt idx="9647">
                  <c:v>5.5704387990762099</c:v>
                </c:pt>
                <c:pt idx="9648">
                  <c:v>5.5710161662817503</c:v>
                </c:pt>
                <c:pt idx="9649">
                  <c:v>5.5715935334872899</c:v>
                </c:pt>
                <c:pt idx="9650">
                  <c:v>5.5721709006928402</c:v>
                </c:pt>
                <c:pt idx="9651">
                  <c:v>5.5727482678983797</c:v>
                </c:pt>
                <c:pt idx="9652">
                  <c:v>5.5733256351039202</c:v>
                </c:pt>
                <c:pt idx="9653">
                  <c:v>5.5739030023094598</c:v>
                </c:pt>
                <c:pt idx="9654">
                  <c:v>5.57448036951501</c:v>
                </c:pt>
                <c:pt idx="9655">
                  <c:v>5.5750577367205496</c:v>
                </c:pt>
                <c:pt idx="9656">
                  <c:v>5.5756351039260901</c:v>
                </c:pt>
                <c:pt idx="9657">
                  <c:v>5.5762124711316297</c:v>
                </c:pt>
                <c:pt idx="9658">
                  <c:v>5.5767898383371799</c:v>
                </c:pt>
                <c:pt idx="9659">
                  <c:v>5.5773672055427204</c:v>
                </c:pt>
                <c:pt idx="9660">
                  <c:v>5.5779445727482599</c:v>
                </c:pt>
                <c:pt idx="9661">
                  <c:v>5.5785219399538102</c:v>
                </c:pt>
                <c:pt idx="9662">
                  <c:v>5.5790993071593498</c:v>
                </c:pt>
                <c:pt idx="9663">
                  <c:v>5.5796766743648902</c:v>
                </c:pt>
                <c:pt idx="9664">
                  <c:v>5.5802540415704298</c:v>
                </c:pt>
                <c:pt idx="9665">
                  <c:v>5.5808314087759801</c:v>
                </c:pt>
                <c:pt idx="9666">
                  <c:v>5.5814087759815196</c:v>
                </c:pt>
                <c:pt idx="9667">
                  <c:v>5.5819861431870601</c:v>
                </c:pt>
                <c:pt idx="9668">
                  <c:v>5.5825635103925997</c:v>
                </c:pt>
                <c:pt idx="9669">
                  <c:v>5.5831408775981499</c:v>
                </c:pt>
                <c:pt idx="9670">
                  <c:v>5.5837182448036904</c:v>
                </c:pt>
                <c:pt idx="9671">
                  <c:v>5.58429561200923</c:v>
                </c:pt>
                <c:pt idx="9672">
                  <c:v>5.5848729792147802</c:v>
                </c:pt>
                <c:pt idx="9673">
                  <c:v>5.5854503464203198</c:v>
                </c:pt>
                <c:pt idx="9674">
                  <c:v>5.5860277136258603</c:v>
                </c:pt>
                <c:pt idx="9675">
                  <c:v>5.5866050808313998</c:v>
                </c:pt>
                <c:pt idx="9676">
                  <c:v>5.5871824480369501</c:v>
                </c:pt>
                <c:pt idx="9677">
                  <c:v>5.5877598152424897</c:v>
                </c:pt>
                <c:pt idx="9678">
                  <c:v>5.5883371824480301</c:v>
                </c:pt>
                <c:pt idx="9679">
                  <c:v>5.5889145496535697</c:v>
                </c:pt>
                <c:pt idx="9680">
                  <c:v>5.5894919168591199</c:v>
                </c:pt>
                <c:pt idx="9681">
                  <c:v>5.5900692840646604</c:v>
                </c:pt>
                <c:pt idx="9682">
                  <c:v>5.5906466512702</c:v>
                </c:pt>
                <c:pt idx="9683">
                  <c:v>5.5912240184757502</c:v>
                </c:pt>
                <c:pt idx="9684">
                  <c:v>5.5918013856812898</c:v>
                </c:pt>
                <c:pt idx="9685">
                  <c:v>5.5923787528868303</c:v>
                </c:pt>
                <c:pt idx="9686">
                  <c:v>5.5929561200923699</c:v>
                </c:pt>
                <c:pt idx="9687">
                  <c:v>5.5935334872979201</c:v>
                </c:pt>
                <c:pt idx="9688">
                  <c:v>5.5941108545034597</c:v>
                </c:pt>
                <c:pt idx="9689">
                  <c:v>5.5946882217090002</c:v>
                </c:pt>
                <c:pt idx="9690">
                  <c:v>5.5952655889145397</c:v>
                </c:pt>
                <c:pt idx="9691">
                  <c:v>5.59584295612009</c:v>
                </c:pt>
                <c:pt idx="9692">
                  <c:v>5.5964203233256304</c:v>
                </c:pt>
                <c:pt idx="9693">
                  <c:v>5.59699769053117</c:v>
                </c:pt>
                <c:pt idx="9694">
                  <c:v>5.5975750577367203</c:v>
                </c:pt>
                <c:pt idx="9695">
                  <c:v>5.5981524249422598</c:v>
                </c:pt>
                <c:pt idx="9696">
                  <c:v>5.5987297921478003</c:v>
                </c:pt>
                <c:pt idx="9697">
                  <c:v>5.5993071593533399</c:v>
                </c:pt>
                <c:pt idx="9698">
                  <c:v>5.5998845265588901</c:v>
                </c:pt>
                <c:pt idx="9699">
                  <c:v>5.6004618937644297</c:v>
                </c:pt>
                <c:pt idx="9700">
                  <c:v>5.6010392609699702</c:v>
                </c:pt>
                <c:pt idx="9701">
                  <c:v>5.6016166281755098</c:v>
                </c:pt>
                <c:pt idx="9702">
                  <c:v>5.60219399538106</c:v>
                </c:pt>
                <c:pt idx="9703">
                  <c:v>5.6027713625865996</c:v>
                </c:pt>
                <c:pt idx="9704">
                  <c:v>5.60334872979214</c:v>
                </c:pt>
                <c:pt idx="9705">
                  <c:v>5.6039260969976903</c:v>
                </c:pt>
                <c:pt idx="9706">
                  <c:v>5.6045034642032299</c:v>
                </c:pt>
                <c:pt idx="9707">
                  <c:v>5.6050808314087703</c:v>
                </c:pt>
                <c:pt idx="9708">
                  <c:v>5.6056581986143099</c:v>
                </c:pt>
                <c:pt idx="9709">
                  <c:v>5.6062355658198602</c:v>
                </c:pt>
                <c:pt idx="9710">
                  <c:v>5.6068129330253997</c:v>
                </c:pt>
                <c:pt idx="9711">
                  <c:v>5.6073903002309402</c:v>
                </c:pt>
                <c:pt idx="9712">
                  <c:v>5.6079676674364896</c:v>
                </c:pt>
                <c:pt idx="9713">
                  <c:v>5.60854503464203</c:v>
                </c:pt>
                <c:pt idx="9714">
                  <c:v>5.6091224018475696</c:v>
                </c:pt>
                <c:pt idx="9715">
                  <c:v>5.6096997690531101</c:v>
                </c:pt>
                <c:pt idx="9716">
                  <c:v>5.6102771362586603</c:v>
                </c:pt>
                <c:pt idx="9717">
                  <c:v>5.6108545034641999</c:v>
                </c:pt>
                <c:pt idx="9718">
                  <c:v>5.6114318706697404</c:v>
                </c:pt>
                <c:pt idx="9719">
                  <c:v>5.6120092378752799</c:v>
                </c:pt>
                <c:pt idx="9720">
                  <c:v>5.6125866050808302</c:v>
                </c:pt>
                <c:pt idx="9721">
                  <c:v>5.6131639722863698</c:v>
                </c:pt>
                <c:pt idx="9722">
                  <c:v>5.6137413394919102</c:v>
                </c:pt>
                <c:pt idx="9723">
                  <c:v>5.6143187066974596</c:v>
                </c:pt>
                <c:pt idx="9724">
                  <c:v>5.6148960739030001</c:v>
                </c:pt>
                <c:pt idx="9725">
                  <c:v>5.6154734411085396</c:v>
                </c:pt>
                <c:pt idx="9726">
                  <c:v>5.6160508083140801</c:v>
                </c:pt>
                <c:pt idx="9727">
                  <c:v>5.6166281755196303</c:v>
                </c:pt>
                <c:pt idx="9728">
                  <c:v>5.6172055427251699</c:v>
                </c:pt>
                <c:pt idx="9729">
                  <c:v>5.6177829099307104</c:v>
                </c:pt>
                <c:pt idx="9730">
                  <c:v>5.61836027713625</c:v>
                </c:pt>
                <c:pt idx="9731">
                  <c:v>5.6189376443418002</c:v>
                </c:pt>
                <c:pt idx="9732">
                  <c:v>5.6195150115473398</c:v>
                </c:pt>
                <c:pt idx="9733">
                  <c:v>5.6200923787528803</c:v>
                </c:pt>
                <c:pt idx="9734">
                  <c:v>5.6206697459584296</c:v>
                </c:pt>
                <c:pt idx="9735">
                  <c:v>5.6212471131639701</c:v>
                </c:pt>
                <c:pt idx="9736">
                  <c:v>5.6218244803695097</c:v>
                </c:pt>
                <c:pt idx="9737">
                  <c:v>5.6224018475750501</c:v>
                </c:pt>
                <c:pt idx="9738">
                  <c:v>5.6229792147806004</c:v>
                </c:pt>
                <c:pt idx="9739">
                  <c:v>5.6235565819861399</c:v>
                </c:pt>
                <c:pt idx="9740">
                  <c:v>5.6241339491916804</c:v>
                </c:pt>
                <c:pt idx="9741">
                  <c:v>5.62471131639722</c:v>
                </c:pt>
                <c:pt idx="9742">
                  <c:v>5.6252886836027702</c:v>
                </c:pt>
                <c:pt idx="9743">
                  <c:v>5.6258660508083098</c:v>
                </c:pt>
                <c:pt idx="9744">
                  <c:v>5.6264434180138503</c:v>
                </c:pt>
                <c:pt idx="9745">
                  <c:v>5.6270207852193996</c:v>
                </c:pt>
                <c:pt idx="9746">
                  <c:v>5.6275981524249401</c:v>
                </c:pt>
                <c:pt idx="9747">
                  <c:v>5.6281755196304797</c:v>
                </c:pt>
                <c:pt idx="9748">
                  <c:v>5.6287528868360202</c:v>
                </c:pt>
                <c:pt idx="9749">
                  <c:v>5.6293302540415704</c:v>
                </c:pt>
                <c:pt idx="9750">
                  <c:v>5.62990762124711</c:v>
                </c:pt>
                <c:pt idx="9751">
                  <c:v>5.6304849884526504</c:v>
                </c:pt>
                <c:pt idx="9752">
                  <c:v>5.63106235565819</c:v>
                </c:pt>
                <c:pt idx="9753">
                  <c:v>5.6316397228637403</c:v>
                </c:pt>
                <c:pt idx="9754">
                  <c:v>5.6322170900692798</c:v>
                </c:pt>
                <c:pt idx="9755">
                  <c:v>5.6327944572748203</c:v>
                </c:pt>
                <c:pt idx="9756">
                  <c:v>5.6333718244803697</c:v>
                </c:pt>
                <c:pt idx="9757">
                  <c:v>5.6339491916859101</c:v>
                </c:pt>
                <c:pt idx="9758">
                  <c:v>5.6345265588914497</c:v>
                </c:pt>
                <c:pt idx="9759">
                  <c:v>5.6351039260969902</c:v>
                </c:pt>
                <c:pt idx="9760">
                  <c:v>5.6356812933025404</c:v>
                </c:pt>
                <c:pt idx="9761">
                  <c:v>5.63625866050808</c:v>
                </c:pt>
                <c:pt idx="9762">
                  <c:v>5.6368360277136196</c:v>
                </c:pt>
                <c:pt idx="9763">
                  <c:v>5.63741339491916</c:v>
                </c:pt>
                <c:pt idx="9764">
                  <c:v>5.6379907621247103</c:v>
                </c:pt>
                <c:pt idx="9765">
                  <c:v>5.6385681293302499</c:v>
                </c:pt>
                <c:pt idx="9766">
                  <c:v>5.6391454965357903</c:v>
                </c:pt>
                <c:pt idx="9767">
                  <c:v>5.6397228637413397</c:v>
                </c:pt>
                <c:pt idx="9768">
                  <c:v>5.6403002309468802</c:v>
                </c:pt>
                <c:pt idx="9769">
                  <c:v>5.6408775981524197</c:v>
                </c:pt>
                <c:pt idx="9770">
                  <c:v>5.6414549653579602</c:v>
                </c:pt>
                <c:pt idx="9771">
                  <c:v>5.6420323325635096</c:v>
                </c:pt>
                <c:pt idx="9772">
                  <c:v>5.64260969976905</c:v>
                </c:pt>
                <c:pt idx="9773">
                  <c:v>5.6431870669745896</c:v>
                </c:pt>
                <c:pt idx="9774">
                  <c:v>5.6437644341801301</c:v>
                </c:pt>
                <c:pt idx="9775">
                  <c:v>5.6443418013856803</c:v>
                </c:pt>
                <c:pt idx="9776">
                  <c:v>5.6449191685912199</c:v>
                </c:pt>
                <c:pt idx="9777">
                  <c:v>5.6454965357967604</c:v>
                </c:pt>
                <c:pt idx="9778">
                  <c:v>5.6460739030023097</c:v>
                </c:pt>
                <c:pt idx="9779">
                  <c:v>5.6466512702078502</c:v>
                </c:pt>
                <c:pt idx="9780">
                  <c:v>5.6472286374133898</c:v>
                </c:pt>
                <c:pt idx="9781">
                  <c:v>5.6478060046189302</c:v>
                </c:pt>
                <c:pt idx="9782">
                  <c:v>5.6483833718244796</c:v>
                </c:pt>
                <c:pt idx="9783">
                  <c:v>5.6489607390300201</c:v>
                </c:pt>
                <c:pt idx="9784">
                  <c:v>5.6495381062355596</c:v>
                </c:pt>
                <c:pt idx="9785">
                  <c:v>5.6501154734411001</c:v>
                </c:pt>
                <c:pt idx="9786">
                  <c:v>5.6506928406466503</c:v>
                </c:pt>
                <c:pt idx="9787">
                  <c:v>5.6512702078521899</c:v>
                </c:pt>
                <c:pt idx="9788">
                  <c:v>5.6518475750577304</c:v>
                </c:pt>
                <c:pt idx="9789">
                  <c:v>5.6524249422632797</c:v>
                </c:pt>
                <c:pt idx="9790">
                  <c:v>5.6530023094688202</c:v>
                </c:pt>
                <c:pt idx="9791">
                  <c:v>5.6535796766743598</c:v>
                </c:pt>
                <c:pt idx="9792">
                  <c:v>5.6541570438799003</c:v>
                </c:pt>
                <c:pt idx="9793">
                  <c:v>5.6547344110854496</c:v>
                </c:pt>
                <c:pt idx="9794">
                  <c:v>5.6553117782909901</c:v>
                </c:pt>
                <c:pt idx="9795">
                  <c:v>5.6558891454965297</c:v>
                </c:pt>
                <c:pt idx="9796">
                  <c:v>5.6564665127020701</c:v>
                </c:pt>
                <c:pt idx="9797">
                  <c:v>5.6570438799076204</c:v>
                </c:pt>
                <c:pt idx="9798">
                  <c:v>5.6576212471131599</c:v>
                </c:pt>
                <c:pt idx="9799">
                  <c:v>5.6581986143187004</c:v>
                </c:pt>
                <c:pt idx="9800">
                  <c:v>5.6587759815242498</c:v>
                </c:pt>
                <c:pt idx="9801">
                  <c:v>5.6593533487297902</c:v>
                </c:pt>
                <c:pt idx="9802">
                  <c:v>5.6599307159353298</c:v>
                </c:pt>
                <c:pt idx="9803">
                  <c:v>5.6605080831408703</c:v>
                </c:pt>
                <c:pt idx="9804">
                  <c:v>5.6610854503464196</c:v>
                </c:pt>
                <c:pt idx="9805">
                  <c:v>5.6616628175519601</c:v>
                </c:pt>
                <c:pt idx="9806">
                  <c:v>5.6622401847574997</c:v>
                </c:pt>
                <c:pt idx="9807">
                  <c:v>5.6628175519630402</c:v>
                </c:pt>
                <c:pt idx="9808">
                  <c:v>5.6633949191685904</c:v>
                </c:pt>
                <c:pt idx="9809">
                  <c:v>5.66397228637413</c:v>
                </c:pt>
                <c:pt idx="9810">
                  <c:v>5.6645496535796704</c:v>
                </c:pt>
                <c:pt idx="9811">
                  <c:v>5.6651270207852198</c:v>
                </c:pt>
                <c:pt idx="9812">
                  <c:v>5.6657043879907603</c:v>
                </c:pt>
                <c:pt idx="9813">
                  <c:v>5.6662817551962998</c:v>
                </c:pt>
                <c:pt idx="9814">
                  <c:v>5.6668591224018403</c:v>
                </c:pt>
                <c:pt idx="9815">
                  <c:v>5.6674364896073897</c:v>
                </c:pt>
                <c:pt idx="9816">
                  <c:v>5.6680138568129301</c:v>
                </c:pt>
                <c:pt idx="9817">
                  <c:v>5.6685912240184697</c:v>
                </c:pt>
                <c:pt idx="9818">
                  <c:v>5.6691685912240102</c:v>
                </c:pt>
                <c:pt idx="9819">
                  <c:v>5.6697459584295604</c:v>
                </c:pt>
                <c:pt idx="9820">
                  <c:v>5.6703233256351</c:v>
                </c:pt>
                <c:pt idx="9821">
                  <c:v>5.6709006928406396</c:v>
                </c:pt>
                <c:pt idx="9822">
                  <c:v>5.6714780600461898</c:v>
                </c:pt>
                <c:pt idx="9823">
                  <c:v>5.6720554272517303</c:v>
                </c:pt>
                <c:pt idx="9824">
                  <c:v>5.6726327944572699</c:v>
                </c:pt>
                <c:pt idx="9825">
                  <c:v>5.6732101616628103</c:v>
                </c:pt>
                <c:pt idx="9826">
                  <c:v>5.6737875288683597</c:v>
                </c:pt>
                <c:pt idx="9827">
                  <c:v>5.6743648960739002</c:v>
                </c:pt>
                <c:pt idx="9828">
                  <c:v>5.6749422632794397</c:v>
                </c:pt>
                <c:pt idx="9829">
                  <c:v>5.6755196304849802</c:v>
                </c:pt>
                <c:pt idx="9830">
                  <c:v>5.6760969976905304</c:v>
                </c:pt>
                <c:pt idx="9831">
                  <c:v>5.67667436489607</c:v>
                </c:pt>
                <c:pt idx="9832">
                  <c:v>5.6772517321016096</c:v>
                </c:pt>
                <c:pt idx="9833">
                  <c:v>5.6778290993071501</c:v>
                </c:pt>
                <c:pt idx="9834">
                  <c:v>5.6784064665127003</c:v>
                </c:pt>
                <c:pt idx="9835">
                  <c:v>5.6789838337182399</c:v>
                </c:pt>
                <c:pt idx="9836">
                  <c:v>5.6795612009237804</c:v>
                </c:pt>
                <c:pt idx="9837">
                  <c:v>5.6801385681293297</c:v>
                </c:pt>
                <c:pt idx="9838">
                  <c:v>5.6807159353348702</c:v>
                </c:pt>
                <c:pt idx="9839">
                  <c:v>5.6812933025404098</c:v>
                </c:pt>
                <c:pt idx="9840">
                  <c:v>5.6818706697459502</c:v>
                </c:pt>
                <c:pt idx="9841">
                  <c:v>5.6824480369514996</c:v>
                </c:pt>
                <c:pt idx="9842">
                  <c:v>5.6830254041570401</c:v>
                </c:pt>
                <c:pt idx="9843">
                  <c:v>5.6836027713625796</c:v>
                </c:pt>
                <c:pt idx="9844">
                  <c:v>5.6841801385681201</c:v>
                </c:pt>
                <c:pt idx="9845">
                  <c:v>5.6847575057736703</c:v>
                </c:pt>
                <c:pt idx="9846">
                  <c:v>5.6853348729792099</c:v>
                </c:pt>
                <c:pt idx="9847">
                  <c:v>5.6859122401847504</c:v>
                </c:pt>
                <c:pt idx="9848">
                  <c:v>5.6864896073902997</c:v>
                </c:pt>
                <c:pt idx="9849">
                  <c:v>5.6870669745958402</c:v>
                </c:pt>
                <c:pt idx="9850">
                  <c:v>5.6876443418013798</c:v>
                </c:pt>
                <c:pt idx="9851">
                  <c:v>5.6882217090069203</c:v>
                </c:pt>
                <c:pt idx="9852">
                  <c:v>5.6887990762124696</c:v>
                </c:pt>
                <c:pt idx="9853">
                  <c:v>5.6893764434180101</c:v>
                </c:pt>
                <c:pt idx="9854">
                  <c:v>5.6899538106235497</c:v>
                </c:pt>
                <c:pt idx="9855">
                  <c:v>5.6905311778290901</c:v>
                </c:pt>
                <c:pt idx="9856">
                  <c:v>5.6911085450346404</c:v>
                </c:pt>
                <c:pt idx="9857">
                  <c:v>5.6916859122401799</c:v>
                </c:pt>
                <c:pt idx="9858">
                  <c:v>5.6922632794457204</c:v>
                </c:pt>
                <c:pt idx="9859">
                  <c:v>5.6928406466512698</c:v>
                </c:pt>
                <c:pt idx="9860">
                  <c:v>5.6934180138568102</c:v>
                </c:pt>
                <c:pt idx="9861">
                  <c:v>5.6939953810623498</c:v>
                </c:pt>
                <c:pt idx="9862">
                  <c:v>5.6945727482678903</c:v>
                </c:pt>
                <c:pt idx="9863">
                  <c:v>5.6951501154734396</c:v>
                </c:pt>
                <c:pt idx="9864">
                  <c:v>5.6957274826789801</c:v>
                </c:pt>
                <c:pt idx="9865">
                  <c:v>5.6963048498845197</c:v>
                </c:pt>
                <c:pt idx="9866">
                  <c:v>5.6968822170900602</c:v>
                </c:pt>
                <c:pt idx="9867">
                  <c:v>5.6974595842956104</c:v>
                </c:pt>
                <c:pt idx="9868">
                  <c:v>5.69803695150115</c:v>
                </c:pt>
                <c:pt idx="9869">
                  <c:v>5.6986143187066904</c:v>
                </c:pt>
                <c:pt idx="9870">
                  <c:v>5.6991916859122398</c:v>
                </c:pt>
                <c:pt idx="9871">
                  <c:v>5.6997690531177803</c:v>
                </c:pt>
                <c:pt idx="9872">
                  <c:v>5.7003464203233198</c:v>
                </c:pt>
                <c:pt idx="9873">
                  <c:v>5.7009237875288603</c:v>
                </c:pt>
                <c:pt idx="9874">
                  <c:v>5.7015011547344097</c:v>
                </c:pt>
                <c:pt idx="9875">
                  <c:v>5.7020785219399501</c:v>
                </c:pt>
                <c:pt idx="9876">
                  <c:v>5.7026558891454897</c:v>
                </c:pt>
                <c:pt idx="9877">
                  <c:v>5.7032332563510302</c:v>
                </c:pt>
                <c:pt idx="9878">
                  <c:v>5.7038106235565804</c:v>
                </c:pt>
                <c:pt idx="9879">
                  <c:v>5.70438799076212</c:v>
                </c:pt>
                <c:pt idx="9880">
                  <c:v>5.7049653579676596</c:v>
                </c:pt>
                <c:pt idx="9881">
                  <c:v>5.7055427251732098</c:v>
                </c:pt>
                <c:pt idx="9882">
                  <c:v>5.7061200923787503</c:v>
                </c:pt>
                <c:pt idx="9883">
                  <c:v>5.7066974595842899</c:v>
                </c:pt>
                <c:pt idx="9884">
                  <c:v>5.7072748267898303</c:v>
                </c:pt>
                <c:pt idx="9885">
                  <c:v>5.7078521939953797</c:v>
                </c:pt>
                <c:pt idx="9886">
                  <c:v>5.7084295612009202</c:v>
                </c:pt>
                <c:pt idx="9887">
                  <c:v>5.7090069284064597</c:v>
                </c:pt>
                <c:pt idx="9888">
                  <c:v>5.7095842956120002</c:v>
                </c:pt>
                <c:pt idx="9889">
                  <c:v>5.7101616628175504</c:v>
                </c:pt>
                <c:pt idx="9890">
                  <c:v>5.71073903002309</c:v>
                </c:pt>
                <c:pt idx="9891">
                  <c:v>5.7113163972286296</c:v>
                </c:pt>
                <c:pt idx="9892">
                  <c:v>5.7118937644341798</c:v>
                </c:pt>
                <c:pt idx="9893">
                  <c:v>5.7124711316397203</c:v>
                </c:pt>
                <c:pt idx="9894">
                  <c:v>5.7130484988452599</c:v>
                </c:pt>
                <c:pt idx="9895">
                  <c:v>5.7136258660508004</c:v>
                </c:pt>
                <c:pt idx="9896">
                  <c:v>5.7142032332563497</c:v>
                </c:pt>
                <c:pt idx="9897">
                  <c:v>5.7147806004618902</c:v>
                </c:pt>
                <c:pt idx="9898">
                  <c:v>5.7153579676674298</c:v>
                </c:pt>
                <c:pt idx="9899">
                  <c:v>5.7159353348729702</c:v>
                </c:pt>
                <c:pt idx="9900">
                  <c:v>5.7165127020785196</c:v>
                </c:pt>
                <c:pt idx="9901">
                  <c:v>5.71709006928406</c:v>
                </c:pt>
                <c:pt idx="9902">
                  <c:v>5.7176674364895996</c:v>
                </c:pt>
                <c:pt idx="9903">
                  <c:v>5.7182448036951499</c:v>
                </c:pt>
                <c:pt idx="9904">
                  <c:v>5.7188221709006903</c:v>
                </c:pt>
                <c:pt idx="9905">
                  <c:v>5.7193995381062299</c:v>
                </c:pt>
                <c:pt idx="9906">
                  <c:v>5.7199769053117704</c:v>
                </c:pt>
                <c:pt idx="9907">
                  <c:v>5.7205542725173197</c:v>
                </c:pt>
                <c:pt idx="9908">
                  <c:v>5.7211316397228602</c:v>
                </c:pt>
                <c:pt idx="9909">
                  <c:v>5.7217090069283998</c:v>
                </c:pt>
                <c:pt idx="9910">
                  <c:v>5.7222863741339403</c:v>
                </c:pt>
                <c:pt idx="9911">
                  <c:v>5.7228637413394896</c:v>
                </c:pt>
                <c:pt idx="9912">
                  <c:v>5.7234411085450301</c:v>
                </c:pt>
                <c:pt idx="9913">
                  <c:v>5.7240184757505697</c:v>
                </c:pt>
                <c:pt idx="9914">
                  <c:v>5.7245958429561199</c:v>
                </c:pt>
                <c:pt idx="9915">
                  <c:v>5.7251732101616604</c:v>
                </c:pt>
                <c:pt idx="9916">
                  <c:v>5.7257505773671999</c:v>
                </c:pt>
                <c:pt idx="9917">
                  <c:v>5.7263279445727404</c:v>
                </c:pt>
                <c:pt idx="9918">
                  <c:v>5.7269053117782898</c:v>
                </c:pt>
                <c:pt idx="9919">
                  <c:v>5.7274826789838302</c:v>
                </c:pt>
                <c:pt idx="9920">
                  <c:v>5.7280600461893698</c:v>
                </c:pt>
                <c:pt idx="9921">
                  <c:v>5.7286374133949103</c:v>
                </c:pt>
                <c:pt idx="9922">
                  <c:v>5.7292147806004596</c:v>
                </c:pt>
                <c:pt idx="9923">
                  <c:v>5.7297921478060001</c:v>
                </c:pt>
                <c:pt idx="9924">
                  <c:v>5.7303695150115397</c:v>
                </c:pt>
                <c:pt idx="9925">
                  <c:v>5.7309468822170899</c:v>
                </c:pt>
                <c:pt idx="9926">
                  <c:v>5.7315242494226304</c:v>
                </c:pt>
                <c:pt idx="9927">
                  <c:v>5.73210161662817</c:v>
                </c:pt>
                <c:pt idx="9928">
                  <c:v>5.7326789838337104</c:v>
                </c:pt>
                <c:pt idx="9929">
                  <c:v>5.7332563510392598</c:v>
                </c:pt>
                <c:pt idx="9930">
                  <c:v>5.7338337182448003</c:v>
                </c:pt>
                <c:pt idx="9931">
                  <c:v>5.7344110854503398</c:v>
                </c:pt>
                <c:pt idx="9932">
                  <c:v>5.7349884526558803</c:v>
                </c:pt>
                <c:pt idx="9933">
                  <c:v>5.7355658198614297</c:v>
                </c:pt>
                <c:pt idx="9934">
                  <c:v>5.7361431870669701</c:v>
                </c:pt>
                <c:pt idx="9935">
                  <c:v>5.7367205542725097</c:v>
                </c:pt>
                <c:pt idx="9936">
                  <c:v>5.7372979214780599</c:v>
                </c:pt>
                <c:pt idx="9937">
                  <c:v>5.7378752886836004</c:v>
                </c:pt>
                <c:pt idx="9938">
                  <c:v>5.73845265588914</c:v>
                </c:pt>
                <c:pt idx="9939">
                  <c:v>5.7390300230946796</c:v>
                </c:pt>
                <c:pt idx="9940">
                  <c:v>5.7396073903002298</c:v>
                </c:pt>
                <c:pt idx="9941">
                  <c:v>5.7401847575057703</c:v>
                </c:pt>
                <c:pt idx="9942">
                  <c:v>5.7407621247113099</c:v>
                </c:pt>
                <c:pt idx="9943">
                  <c:v>5.7413394919168503</c:v>
                </c:pt>
                <c:pt idx="9944">
                  <c:v>5.7419168591223997</c:v>
                </c:pt>
                <c:pt idx="9945">
                  <c:v>5.7424942263279402</c:v>
                </c:pt>
                <c:pt idx="9946">
                  <c:v>5.7430715935334797</c:v>
                </c:pt>
                <c:pt idx="9947">
                  <c:v>5.74364896073903</c:v>
                </c:pt>
                <c:pt idx="9948">
                  <c:v>5.7442263279445704</c:v>
                </c:pt>
                <c:pt idx="9949">
                  <c:v>5.74480369515011</c:v>
                </c:pt>
                <c:pt idx="9950">
                  <c:v>5.7453810623556496</c:v>
                </c:pt>
                <c:pt idx="9951">
                  <c:v>5.7459584295611998</c:v>
                </c:pt>
                <c:pt idx="9952">
                  <c:v>5.7465357967667403</c:v>
                </c:pt>
                <c:pt idx="9953">
                  <c:v>5.7471131639722799</c:v>
                </c:pt>
                <c:pt idx="9954">
                  <c:v>5.7476905311778204</c:v>
                </c:pt>
                <c:pt idx="9955">
                  <c:v>5.7482678983833697</c:v>
                </c:pt>
                <c:pt idx="9956">
                  <c:v>5.7488452655889102</c:v>
                </c:pt>
                <c:pt idx="9957">
                  <c:v>5.7494226327944498</c:v>
                </c:pt>
                <c:pt idx="9958">
                  <c:v>5.75</c:v>
                </c:pt>
                <c:pt idx="9959">
                  <c:v>5.7505773672055396</c:v>
                </c:pt>
                <c:pt idx="9960">
                  <c:v>5.75115473441108</c:v>
                </c:pt>
                <c:pt idx="9961">
                  <c:v>5.7517321016166196</c:v>
                </c:pt>
                <c:pt idx="9962">
                  <c:v>5.7523094688221699</c:v>
                </c:pt>
                <c:pt idx="9963">
                  <c:v>5.7528868360277103</c:v>
                </c:pt>
                <c:pt idx="9964">
                  <c:v>5.7534642032332499</c:v>
                </c:pt>
                <c:pt idx="9965">
                  <c:v>5.7540415704387904</c:v>
                </c:pt>
                <c:pt idx="9966">
                  <c:v>5.7546189376443397</c:v>
                </c:pt>
                <c:pt idx="9967">
                  <c:v>5.7551963048498802</c:v>
                </c:pt>
                <c:pt idx="9968">
                  <c:v>5.7557736720554198</c:v>
                </c:pt>
                <c:pt idx="9969">
                  <c:v>5.75635103926097</c:v>
                </c:pt>
                <c:pt idx="9970">
                  <c:v>5.7569284064665096</c:v>
                </c:pt>
                <c:pt idx="9971">
                  <c:v>5.7575057736720501</c:v>
                </c:pt>
                <c:pt idx="9972">
                  <c:v>5.7580831408775897</c:v>
                </c:pt>
                <c:pt idx="9973">
                  <c:v>5.7586605080831399</c:v>
                </c:pt>
                <c:pt idx="9974">
                  <c:v>5.7592378752886804</c:v>
                </c:pt>
                <c:pt idx="9975">
                  <c:v>5.7598152424942199</c:v>
                </c:pt>
                <c:pt idx="9976">
                  <c:v>5.7603926096997604</c:v>
                </c:pt>
                <c:pt idx="9977">
                  <c:v>5.7609699769053098</c:v>
                </c:pt>
                <c:pt idx="9978">
                  <c:v>5.7615473441108502</c:v>
                </c:pt>
                <c:pt idx="9979">
                  <c:v>5.7621247113163898</c:v>
                </c:pt>
                <c:pt idx="9980">
                  <c:v>5.7627020785219401</c:v>
                </c:pt>
                <c:pt idx="9981">
                  <c:v>5.7632794457274796</c:v>
                </c:pt>
                <c:pt idx="9982">
                  <c:v>5.7638568129330201</c:v>
                </c:pt>
                <c:pt idx="9983">
                  <c:v>5.7644341801385597</c:v>
                </c:pt>
                <c:pt idx="9984">
                  <c:v>5.7650115473441099</c:v>
                </c:pt>
                <c:pt idx="9985">
                  <c:v>5.7655889145496504</c:v>
                </c:pt>
                <c:pt idx="9986">
                  <c:v>5.76616628175519</c:v>
                </c:pt>
                <c:pt idx="9987">
                  <c:v>5.7667436489607304</c:v>
                </c:pt>
                <c:pt idx="9988">
                  <c:v>5.7673210161662798</c:v>
                </c:pt>
                <c:pt idx="9989">
                  <c:v>5.7678983833718203</c:v>
                </c:pt>
                <c:pt idx="9990">
                  <c:v>5.7684757505773598</c:v>
                </c:pt>
                <c:pt idx="9991">
                  <c:v>5.7690531177829101</c:v>
                </c:pt>
                <c:pt idx="9992">
                  <c:v>5.7696304849884497</c:v>
                </c:pt>
                <c:pt idx="9993">
                  <c:v>5.7702078521939901</c:v>
                </c:pt>
                <c:pt idx="9994">
                  <c:v>5.7707852193995297</c:v>
                </c:pt>
                <c:pt idx="9995">
                  <c:v>5.7713625866050799</c:v>
                </c:pt>
                <c:pt idx="9996">
                  <c:v>5.7719399538106204</c:v>
                </c:pt>
                <c:pt idx="9997">
                  <c:v>5.77251732101616</c:v>
                </c:pt>
                <c:pt idx="9998">
                  <c:v>5.7730946882216996</c:v>
                </c:pt>
                <c:pt idx="9999">
                  <c:v>5.7736720554272498</c:v>
                </c:pt>
                <c:pt idx="10000">
                  <c:v>5.7742494226327903</c:v>
                </c:pt>
                <c:pt idx="10001">
                  <c:v>5.7748267898383299</c:v>
                </c:pt>
                <c:pt idx="10002">
                  <c:v>5.7754041570438801</c:v>
                </c:pt>
                <c:pt idx="10003">
                  <c:v>5.7759815242494197</c:v>
                </c:pt>
                <c:pt idx="10004">
                  <c:v>5.7765588914549602</c:v>
                </c:pt>
                <c:pt idx="10005">
                  <c:v>5.7771362586604997</c:v>
                </c:pt>
                <c:pt idx="10006">
                  <c:v>5.77771362586605</c:v>
                </c:pt>
                <c:pt idx="10007">
                  <c:v>5.7782909930715904</c:v>
                </c:pt>
                <c:pt idx="10008">
                  <c:v>5.77886836027713</c:v>
                </c:pt>
                <c:pt idx="10009">
                  <c:v>5.7794457274826696</c:v>
                </c:pt>
                <c:pt idx="10010">
                  <c:v>5.7800230946882198</c:v>
                </c:pt>
                <c:pt idx="10011">
                  <c:v>5.7806004618937603</c:v>
                </c:pt>
                <c:pt idx="10012">
                  <c:v>5.7811778290992999</c:v>
                </c:pt>
                <c:pt idx="10013">
                  <c:v>5.7817551963048501</c:v>
                </c:pt>
                <c:pt idx="10014">
                  <c:v>5.7823325635103897</c:v>
                </c:pt>
                <c:pt idx="10015">
                  <c:v>5.7829099307159302</c:v>
                </c:pt>
                <c:pt idx="10016">
                  <c:v>5.7834872979214698</c:v>
                </c:pt>
                <c:pt idx="10017">
                  <c:v>5.78406466512702</c:v>
                </c:pt>
                <c:pt idx="10018">
                  <c:v>5.7846420323325596</c:v>
                </c:pt>
                <c:pt idx="10019">
                  <c:v>5.7852193995381</c:v>
                </c:pt>
                <c:pt idx="10020">
                  <c:v>5.7857967667436396</c:v>
                </c:pt>
                <c:pt idx="10021">
                  <c:v>5.7863741339491899</c:v>
                </c:pt>
                <c:pt idx="10022">
                  <c:v>5.7869515011547303</c:v>
                </c:pt>
                <c:pt idx="10023">
                  <c:v>5.7875288683602699</c:v>
                </c:pt>
                <c:pt idx="10024">
                  <c:v>5.7881062355658202</c:v>
                </c:pt>
                <c:pt idx="10025">
                  <c:v>5.7886836027713597</c:v>
                </c:pt>
                <c:pt idx="10026">
                  <c:v>5.7892609699769002</c:v>
                </c:pt>
                <c:pt idx="10027">
                  <c:v>5.7898383371824398</c:v>
                </c:pt>
                <c:pt idx="10028">
                  <c:v>5.79041570438799</c:v>
                </c:pt>
                <c:pt idx="10029">
                  <c:v>5.7909930715935296</c:v>
                </c:pt>
                <c:pt idx="10030">
                  <c:v>5.7915704387990701</c:v>
                </c:pt>
                <c:pt idx="10031">
                  <c:v>5.7921478060046097</c:v>
                </c:pt>
                <c:pt idx="10032">
                  <c:v>5.7927251732101599</c:v>
                </c:pt>
                <c:pt idx="10033">
                  <c:v>5.7933025404157004</c:v>
                </c:pt>
                <c:pt idx="10034">
                  <c:v>5.7938799076212399</c:v>
                </c:pt>
                <c:pt idx="10035">
                  <c:v>5.7944572748267902</c:v>
                </c:pt>
                <c:pt idx="10036">
                  <c:v>5.7950346420323298</c:v>
                </c:pt>
                <c:pt idx="10037">
                  <c:v>5.7956120092378702</c:v>
                </c:pt>
                <c:pt idx="10038">
                  <c:v>5.7961893764434098</c:v>
                </c:pt>
                <c:pt idx="10039">
                  <c:v>5.7967667436489601</c:v>
                </c:pt>
                <c:pt idx="10040">
                  <c:v>5.7973441108544996</c:v>
                </c:pt>
                <c:pt idx="10041">
                  <c:v>5.7979214780600401</c:v>
                </c:pt>
                <c:pt idx="10042">
                  <c:v>5.7984988452655797</c:v>
                </c:pt>
                <c:pt idx="10043">
                  <c:v>5.7990762124711299</c:v>
                </c:pt>
                <c:pt idx="10044">
                  <c:v>5.7996535796766704</c:v>
                </c:pt>
                <c:pt idx="10045">
                  <c:v>5.80023094688221</c:v>
                </c:pt>
                <c:pt idx="10046">
                  <c:v>5.8008083140877602</c:v>
                </c:pt>
                <c:pt idx="10047">
                  <c:v>5.8013856812932998</c:v>
                </c:pt>
                <c:pt idx="10048">
                  <c:v>5.8019630484988403</c:v>
                </c:pt>
                <c:pt idx="10049">
                  <c:v>5.8025404157043798</c:v>
                </c:pt>
                <c:pt idx="10050">
                  <c:v>5.8031177829099301</c:v>
                </c:pt>
                <c:pt idx="10051">
                  <c:v>5.8036951501154697</c:v>
                </c:pt>
                <c:pt idx="10052">
                  <c:v>5.8042725173210101</c:v>
                </c:pt>
                <c:pt idx="10053">
                  <c:v>5.8048498845265497</c:v>
                </c:pt>
                <c:pt idx="10054">
                  <c:v>5.8054272517320999</c:v>
                </c:pt>
                <c:pt idx="10055">
                  <c:v>5.8060046189376404</c:v>
                </c:pt>
                <c:pt idx="10056">
                  <c:v>5.80658198614318</c:v>
                </c:pt>
                <c:pt idx="10057">
                  <c:v>5.8071593533487302</c:v>
                </c:pt>
                <c:pt idx="10058">
                  <c:v>5.8077367205542698</c:v>
                </c:pt>
                <c:pt idx="10059">
                  <c:v>5.8083140877598103</c:v>
                </c:pt>
                <c:pt idx="10060">
                  <c:v>5.8088914549653499</c:v>
                </c:pt>
                <c:pt idx="10061">
                  <c:v>5.8094688221709001</c:v>
                </c:pt>
                <c:pt idx="10062">
                  <c:v>5.8100461893764397</c:v>
                </c:pt>
                <c:pt idx="10063">
                  <c:v>5.8106235565819802</c:v>
                </c:pt>
                <c:pt idx="10064">
                  <c:v>5.8112009237875197</c:v>
                </c:pt>
                <c:pt idx="10065">
                  <c:v>5.81177829099307</c:v>
                </c:pt>
                <c:pt idx="10066">
                  <c:v>5.8123556581986104</c:v>
                </c:pt>
                <c:pt idx="10067">
                  <c:v>5.81293302540415</c:v>
                </c:pt>
                <c:pt idx="10068">
                  <c:v>5.8135103926096896</c:v>
                </c:pt>
                <c:pt idx="10069">
                  <c:v>5.8140877598152398</c:v>
                </c:pt>
                <c:pt idx="10070">
                  <c:v>5.8146651270207803</c:v>
                </c:pt>
                <c:pt idx="10071">
                  <c:v>5.8152424942263199</c:v>
                </c:pt>
                <c:pt idx="10072">
                  <c:v>5.8158198614318701</c:v>
                </c:pt>
                <c:pt idx="10073">
                  <c:v>5.8163972286374097</c:v>
                </c:pt>
                <c:pt idx="10074">
                  <c:v>5.8169745958429502</c:v>
                </c:pt>
                <c:pt idx="10075">
                  <c:v>5.8175519630484898</c:v>
                </c:pt>
                <c:pt idx="10076">
                  <c:v>5.81812933025404</c:v>
                </c:pt>
                <c:pt idx="10077">
                  <c:v>5.8187066974595796</c:v>
                </c:pt>
                <c:pt idx="10078">
                  <c:v>5.81928406466512</c:v>
                </c:pt>
                <c:pt idx="10079">
                  <c:v>5.8198614318706596</c:v>
                </c:pt>
                <c:pt idx="10080">
                  <c:v>5.8204387990762099</c:v>
                </c:pt>
                <c:pt idx="10081">
                  <c:v>5.8210161662817503</c:v>
                </c:pt>
                <c:pt idx="10082">
                  <c:v>5.8215935334872899</c:v>
                </c:pt>
                <c:pt idx="10083">
                  <c:v>5.8221709006928402</c:v>
                </c:pt>
                <c:pt idx="10084">
                  <c:v>5.8227482678983797</c:v>
                </c:pt>
                <c:pt idx="10085">
                  <c:v>5.8233256351039202</c:v>
                </c:pt>
                <c:pt idx="10086">
                  <c:v>5.8239030023094598</c:v>
                </c:pt>
                <c:pt idx="10087">
                  <c:v>5.82448036951501</c:v>
                </c:pt>
                <c:pt idx="10088">
                  <c:v>5.8250577367205496</c:v>
                </c:pt>
                <c:pt idx="10089">
                  <c:v>5.8256351039260901</c:v>
                </c:pt>
                <c:pt idx="10090">
                  <c:v>5.8262124711316297</c:v>
                </c:pt>
                <c:pt idx="10091">
                  <c:v>5.8267898383371799</c:v>
                </c:pt>
                <c:pt idx="10092">
                  <c:v>5.8273672055427204</c:v>
                </c:pt>
                <c:pt idx="10093">
                  <c:v>5.8279445727482599</c:v>
                </c:pt>
                <c:pt idx="10094">
                  <c:v>5.8285219399538102</c:v>
                </c:pt>
                <c:pt idx="10095">
                  <c:v>5.8290993071593498</c:v>
                </c:pt>
                <c:pt idx="10096">
                  <c:v>5.8296766743648902</c:v>
                </c:pt>
                <c:pt idx="10097">
                  <c:v>5.8302540415704298</c:v>
                </c:pt>
                <c:pt idx="10098">
                  <c:v>5.8308314087759801</c:v>
                </c:pt>
                <c:pt idx="10099">
                  <c:v>5.8314087759815196</c:v>
                </c:pt>
                <c:pt idx="10100">
                  <c:v>5.8319861431870601</c:v>
                </c:pt>
                <c:pt idx="10101">
                  <c:v>5.8325635103925997</c:v>
                </c:pt>
                <c:pt idx="10102">
                  <c:v>5.8331408775981499</c:v>
                </c:pt>
                <c:pt idx="10103">
                  <c:v>5.8337182448036904</c:v>
                </c:pt>
                <c:pt idx="10104">
                  <c:v>5.83429561200923</c:v>
                </c:pt>
                <c:pt idx="10105">
                  <c:v>5.8348729792147802</c:v>
                </c:pt>
                <c:pt idx="10106">
                  <c:v>5.8354503464203198</c:v>
                </c:pt>
                <c:pt idx="10107">
                  <c:v>5.8360277136258603</c:v>
                </c:pt>
                <c:pt idx="10108">
                  <c:v>5.8366050808313998</c:v>
                </c:pt>
                <c:pt idx="10109">
                  <c:v>5.8371824480369501</c:v>
                </c:pt>
                <c:pt idx="10110">
                  <c:v>5.8377598152424897</c:v>
                </c:pt>
                <c:pt idx="10111">
                  <c:v>5.8383371824480301</c:v>
                </c:pt>
                <c:pt idx="10112">
                  <c:v>5.8389145496535697</c:v>
                </c:pt>
                <c:pt idx="10113">
                  <c:v>5.8394919168591199</c:v>
                </c:pt>
                <c:pt idx="10114">
                  <c:v>5.8400692840646604</c:v>
                </c:pt>
                <c:pt idx="10115">
                  <c:v>5.8406466512702</c:v>
                </c:pt>
                <c:pt idx="10116">
                  <c:v>5.8412240184757502</c:v>
                </c:pt>
                <c:pt idx="10117">
                  <c:v>5.8418013856812898</c:v>
                </c:pt>
                <c:pt idx="10118">
                  <c:v>5.8423787528868303</c:v>
                </c:pt>
                <c:pt idx="10119">
                  <c:v>5.8429561200923699</c:v>
                </c:pt>
                <c:pt idx="10120">
                  <c:v>5.8435334872979201</c:v>
                </c:pt>
                <c:pt idx="10121">
                  <c:v>5.8441108545034597</c:v>
                </c:pt>
                <c:pt idx="10122">
                  <c:v>5.8446882217090002</c:v>
                </c:pt>
                <c:pt idx="10123">
                  <c:v>5.8452655889145397</c:v>
                </c:pt>
                <c:pt idx="10124">
                  <c:v>5.84584295612009</c:v>
                </c:pt>
                <c:pt idx="10125">
                  <c:v>5.8464203233256304</c:v>
                </c:pt>
                <c:pt idx="10126">
                  <c:v>5.84699769053117</c:v>
                </c:pt>
                <c:pt idx="10127">
                  <c:v>5.8475750577367203</c:v>
                </c:pt>
                <c:pt idx="10128">
                  <c:v>5.8481524249422598</c:v>
                </c:pt>
                <c:pt idx="10129">
                  <c:v>5.8487297921478003</c:v>
                </c:pt>
                <c:pt idx="10130">
                  <c:v>5.8493071593533399</c:v>
                </c:pt>
                <c:pt idx="10131">
                  <c:v>5.8498845265588901</c:v>
                </c:pt>
                <c:pt idx="10132">
                  <c:v>5.8504618937644297</c:v>
                </c:pt>
                <c:pt idx="10133">
                  <c:v>5.8510392609699702</c:v>
                </c:pt>
                <c:pt idx="10134">
                  <c:v>5.8516166281755098</c:v>
                </c:pt>
                <c:pt idx="10135">
                  <c:v>5.85219399538106</c:v>
                </c:pt>
                <c:pt idx="10136">
                  <c:v>5.8527713625865996</c:v>
                </c:pt>
                <c:pt idx="10137">
                  <c:v>5.85334872979214</c:v>
                </c:pt>
                <c:pt idx="10138">
                  <c:v>5.8539260969976903</c:v>
                </c:pt>
                <c:pt idx="10139">
                  <c:v>5.8545034642032299</c:v>
                </c:pt>
                <c:pt idx="10140">
                  <c:v>5.8550808314087703</c:v>
                </c:pt>
                <c:pt idx="10141">
                  <c:v>5.8556581986143099</c:v>
                </c:pt>
                <c:pt idx="10142">
                  <c:v>5.8562355658198602</c:v>
                </c:pt>
                <c:pt idx="10143">
                  <c:v>5.8568129330253997</c:v>
                </c:pt>
                <c:pt idx="10144">
                  <c:v>5.8573903002309402</c:v>
                </c:pt>
                <c:pt idx="10145">
                  <c:v>5.8579676674364896</c:v>
                </c:pt>
                <c:pt idx="10146">
                  <c:v>5.85854503464203</c:v>
                </c:pt>
                <c:pt idx="10147">
                  <c:v>5.8591224018475696</c:v>
                </c:pt>
                <c:pt idx="10148">
                  <c:v>5.8596997690531101</c:v>
                </c:pt>
                <c:pt idx="10149">
                  <c:v>5.8602771362586603</c:v>
                </c:pt>
                <c:pt idx="10150">
                  <c:v>5.8608545034641999</c:v>
                </c:pt>
                <c:pt idx="10151">
                  <c:v>5.8614318706697404</c:v>
                </c:pt>
                <c:pt idx="10152">
                  <c:v>5.8620092378752799</c:v>
                </c:pt>
                <c:pt idx="10153">
                  <c:v>5.8625866050808302</c:v>
                </c:pt>
                <c:pt idx="10154">
                  <c:v>5.8631639722863698</c:v>
                </c:pt>
                <c:pt idx="10155">
                  <c:v>5.8637413394919102</c:v>
                </c:pt>
                <c:pt idx="10156">
                  <c:v>5.8643187066974596</c:v>
                </c:pt>
                <c:pt idx="10157">
                  <c:v>5.8648960739030001</c:v>
                </c:pt>
                <c:pt idx="10158">
                  <c:v>5.8654734411085396</c:v>
                </c:pt>
                <c:pt idx="10159">
                  <c:v>5.8660508083140801</c:v>
                </c:pt>
                <c:pt idx="10160">
                  <c:v>5.8666281755196303</c:v>
                </c:pt>
                <c:pt idx="10161">
                  <c:v>5.8672055427251699</c:v>
                </c:pt>
                <c:pt idx="10162">
                  <c:v>5.8677829099307104</c:v>
                </c:pt>
                <c:pt idx="10163">
                  <c:v>5.86836027713625</c:v>
                </c:pt>
                <c:pt idx="10164">
                  <c:v>5.8689376443418002</c:v>
                </c:pt>
                <c:pt idx="10165">
                  <c:v>5.8695150115473398</c:v>
                </c:pt>
                <c:pt idx="10166">
                  <c:v>5.8700923787528803</c:v>
                </c:pt>
                <c:pt idx="10167">
                  <c:v>5.8706697459584296</c:v>
                </c:pt>
                <c:pt idx="10168">
                  <c:v>5.8712471131639701</c:v>
                </c:pt>
                <c:pt idx="10169">
                  <c:v>5.8718244803695097</c:v>
                </c:pt>
                <c:pt idx="10170">
                  <c:v>5.8724018475750501</c:v>
                </c:pt>
                <c:pt idx="10171">
                  <c:v>5.8729792147806004</c:v>
                </c:pt>
                <c:pt idx="10172">
                  <c:v>5.8735565819861399</c:v>
                </c:pt>
                <c:pt idx="10173">
                  <c:v>5.8741339491916804</c:v>
                </c:pt>
                <c:pt idx="10174">
                  <c:v>5.87471131639722</c:v>
                </c:pt>
                <c:pt idx="10175">
                  <c:v>5.8752886836027702</c:v>
                </c:pt>
                <c:pt idx="10176">
                  <c:v>5.8758660508083098</c:v>
                </c:pt>
                <c:pt idx="10177">
                  <c:v>5.8764434180138503</c:v>
                </c:pt>
                <c:pt idx="10178">
                  <c:v>5.8770207852193996</c:v>
                </c:pt>
                <c:pt idx="10179">
                  <c:v>5.8775981524249401</c:v>
                </c:pt>
                <c:pt idx="10180">
                  <c:v>5.8781755196304797</c:v>
                </c:pt>
                <c:pt idx="10181">
                  <c:v>5.8787528868360202</c:v>
                </c:pt>
                <c:pt idx="10182">
                  <c:v>5.8793302540415704</c:v>
                </c:pt>
                <c:pt idx="10183">
                  <c:v>5.87990762124711</c:v>
                </c:pt>
                <c:pt idx="10184">
                  <c:v>5.8804849884526504</c:v>
                </c:pt>
                <c:pt idx="10185">
                  <c:v>5.88106235565819</c:v>
                </c:pt>
                <c:pt idx="10186">
                  <c:v>5.8816397228637403</c:v>
                </c:pt>
                <c:pt idx="10187">
                  <c:v>5.8822170900692798</c:v>
                </c:pt>
                <c:pt idx="10188">
                  <c:v>5.8827944572748203</c:v>
                </c:pt>
                <c:pt idx="10189">
                  <c:v>5.8833718244803697</c:v>
                </c:pt>
                <c:pt idx="10190">
                  <c:v>5.8839491916859101</c:v>
                </c:pt>
                <c:pt idx="10191">
                  <c:v>5.8845265588914497</c:v>
                </c:pt>
                <c:pt idx="10192">
                  <c:v>5.8851039260969902</c:v>
                </c:pt>
                <c:pt idx="10193">
                  <c:v>5.8856812933025404</c:v>
                </c:pt>
                <c:pt idx="10194">
                  <c:v>5.88625866050808</c:v>
                </c:pt>
                <c:pt idx="10195">
                  <c:v>5.8868360277136196</c:v>
                </c:pt>
                <c:pt idx="10196">
                  <c:v>5.88741339491916</c:v>
                </c:pt>
                <c:pt idx="10197">
                  <c:v>5.8879907621247103</c:v>
                </c:pt>
                <c:pt idx="10198">
                  <c:v>5.8885681293302499</c:v>
                </c:pt>
                <c:pt idx="10199">
                  <c:v>5.8891454965357903</c:v>
                </c:pt>
                <c:pt idx="10200">
                  <c:v>5.8897228637413397</c:v>
                </c:pt>
                <c:pt idx="10201">
                  <c:v>5.8903002309468802</c:v>
                </c:pt>
                <c:pt idx="10202">
                  <c:v>5.8908775981524197</c:v>
                </c:pt>
                <c:pt idx="10203">
                  <c:v>5.8914549653579602</c:v>
                </c:pt>
                <c:pt idx="10204">
                  <c:v>5.8920323325635096</c:v>
                </c:pt>
                <c:pt idx="10205">
                  <c:v>5.89260969976905</c:v>
                </c:pt>
                <c:pt idx="10206">
                  <c:v>5.8931870669745896</c:v>
                </c:pt>
                <c:pt idx="10207">
                  <c:v>5.8937644341801301</c:v>
                </c:pt>
                <c:pt idx="10208">
                  <c:v>5.8943418013856803</c:v>
                </c:pt>
                <c:pt idx="10209">
                  <c:v>5.8949191685912199</c:v>
                </c:pt>
                <c:pt idx="10210">
                  <c:v>5.8954965357967604</c:v>
                </c:pt>
                <c:pt idx="10211">
                  <c:v>5.8960739030023097</c:v>
                </c:pt>
                <c:pt idx="10212">
                  <c:v>5.8966512702078502</c:v>
                </c:pt>
                <c:pt idx="10213">
                  <c:v>5.8972286374133898</c:v>
                </c:pt>
                <c:pt idx="10214">
                  <c:v>5.8978060046189302</c:v>
                </c:pt>
                <c:pt idx="10215">
                  <c:v>5.8983833718244796</c:v>
                </c:pt>
                <c:pt idx="10216">
                  <c:v>5.8989607390300201</c:v>
                </c:pt>
                <c:pt idx="10217">
                  <c:v>5.8995381062355596</c:v>
                </c:pt>
                <c:pt idx="10218">
                  <c:v>5.9001154734411001</c:v>
                </c:pt>
                <c:pt idx="10219">
                  <c:v>5.9006928406466503</c:v>
                </c:pt>
                <c:pt idx="10220">
                  <c:v>5.9012702078521899</c:v>
                </c:pt>
                <c:pt idx="10221">
                  <c:v>5.9018475750577304</c:v>
                </c:pt>
                <c:pt idx="10222">
                  <c:v>5.9024249422632797</c:v>
                </c:pt>
                <c:pt idx="10223">
                  <c:v>5.9030023094688202</c:v>
                </c:pt>
                <c:pt idx="10224">
                  <c:v>5.9035796766743598</c:v>
                </c:pt>
                <c:pt idx="10225">
                  <c:v>5.9041570438799003</c:v>
                </c:pt>
                <c:pt idx="10226">
                  <c:v>5.9047344110854496</c:v>
                </c:pt>
                <c:pt idx="10227">
                  <c:v>5.9053117782909901</c:v>
                </c:pt>
                <c:pt idx="10228">
                  <c:v>5.9058891454965297</c:v>
                </c:pt>
                <c:pt idx="10229">
                  <c:v>5.9064665127020701</c:v>
                </c:pt>
                <c:pt idx="10230">
                  <c:v>5.9070438799076204</c:v>
                </c:pt>
                <c:pt idx="10231">
                  <c:v>5.9076212471131599</c:v>
                </c:pt>
                <c:pt idx="10232">
                  <c:v>5.9081986143187004</c:v>
                </c:pt>
                <c:pt idx="10233">
                  <c:v>5.9087759815242498</c:v>
                </c:pt>
                <c:pt idx="10234">
                  <c:v>5.9093533487297902</c:v>
                </c:pt>
                <c:pt idx="10235">
                  <c:v>5.9099307159353298</c:v>
                </c:pt>
                <c:pt idx="10236">
                  <c:v>5.9105080831408703</c:v>
                </c:pt>
                <c:pt idx="10237">
                  <c:v>5.9110854503464196</c:v>
                </c:pt>
                <c:pt idx="10238">
                  <c:v>5.9116628175519601</c:v>
                </c:pt>
                <c:pt idx="10239">
                  <c:v>5.9122401847574997</c:v>
                </c:pt>
                <c:pt idx="10240">
                  <c:v>5.9128175519630402</c:v>
                </c:pt>
                <c:pt idx="10241">
                  <c:v>5.9133949191685904</c:v>
                </c:pt>
                <c:pt idx="10242">
                  <c:v>5.91397228637413</c:v>
                </c:pt>
                <c:pt idx="10243">
                  <c:v>5.9145496535796704</c:v>
                </c:pt>
                <c:pt idx="10244">
                  <c:v>5.9151270207852198</c:v>
                </c:pt>
                <c:pt idx="10245">
                  <c:v>5.9157043879907603</c:v>
                </c:pt>
                <c:pt idx="10246">
                  <c:v>5.9162817551962998</c:v>
                </c:pt>
                <c:pt idx="10247">
                  <c:v>5.9168591224018403</c:v>
                </c:pt>
                <c:pt idx="10248">
                  <c:v>5.9174364896073897</c:v>
                </c:pt>
                <c:pt idx="10249">
                  <c:v>5.9180138568129301</c:v>
                </c:pt>
                <c:pt idx="10250">
                  <c:v>5.9185912240184697</c:v>
                </c:pt>
                <c:pt idx="10251">
                  <c:v>5.9191685912240102</c:v>
                </c:pt>
                <c:pt idx="10252">
                  <c:v>5.9197459584295604</c:v>
                </c:pt>
                <c:pt idx="10253">
                  <c:v>5.9203233256351</c:v>
                </c:pt>
                <c:pt idx="10254">
                  <c:v>5.9209006928406396</c:v>
                </c:pt>
                <c:pt idx="10255">
                  <c:v>5.9214780600461898</c:v>
                </c:pt>
                <c:pt idx="10256">
                  <c:v>5.9220554272517303</c:v>
                </c:pt>
                <c:pt idx="10257">
                  <c:v>5.9226327944572699</c:v>
                </c:pt>
                <c:pt idx="10258">
                  <c:v>5.9232101616628103</c:v>
                </c:pt>
                <c:pt idx="10259">
                  <c:v>5.9237875288683597</c:v>
                </c:pt>
                <c:pt idx="10260">
                  <c:v>5.9243648960739002</c:v>
                </c:pt>
                <c:pt idx="10261">
                  <c:v>5.9249422632794397</c:v>
                </c:pt>
                <c:pt idx="10262">
                  <c:v>5.9255196304849802</c:v>
                </c:pt>
                <c:pt idx="10263">
                  <c:v>5.9260969976905304</c:v>
                </c:pt>
                <c:pt idx="10264">
                  <c:v>5.92667436489607</c:v>
                </c:pt>
                <c:pt idx="10265">
                  <c:v>5.9272517321016096</c:v>
                </c:pt>
                <c:pt idx="10266">
                  <c:v>5.9278290993071501</c:v>
                </c:pt>
                <c:pt idx="10267">
                  <c:v>5.9284064665127003</c:v>
                </c:pt>
                <c:pt idx="10268">
                  <c:v>5.9289838337182399</c:v>
                </c:pt>
                <c:pt idx="10269">
                  <c:v>5.9295612009237804</c:v>
                </c:pt>
                <c:pt idx="10270">
                  <c:v>5.9301385681293297</c:v>
                </c:pt>
                <c:pt idx="10271">
                  <c:v>5.9307159353348702</c:v>
                </c:pt>
                <c:pt idx="10272">
                  <c:v>5.9312933025404098</c:v>
                </c:pt>
                <c:pt idx="10273">
                  <c:v>5.9318706697459502</c:v>
                </c:pt>
                <c:pt idx="10274">
                  <c:v>5.9324480369514996</c:v>
                </c:pt>
                <c:pt idx="10275">
                  <c:v>5.9330254041570401</c:v>
                </c:pt>
                <c:pt idx="10276">
                  <c:v>5.9336027713625796</c:v>
                </c:pt>
                <c:pt idx="10277">
                  <c:v>5.9341801385681201</c:v>
                </c:pt>
                <c:pt idx="10278">
                  <c:v>5.9347575057736703</c:v>
                </c:pt>
                <c:pt idx="10279">
                  <c:v>5.9353348729792099</c:v>
                </c:pt>
                <c:pt idx="10280">
                  <c:v>5.9359122401847504</c:v>
                </c:pt>
                <c:pt idx="10281">
                  <c:v>5.9364896073902997</c:v>
                </c:pt>
                <c:pt idx="10282">
                  <c:v>5.9370669745958402</c:v>
                </c:pt>
                <c:pt idx="10283">
                  <c:v>5.9376443418013798</c:v>
                </c:pt>
                <c:pt idx="10284">
                  <c:v>5.9382217090069203</c:v>
                </c:pt>
                <c:pt idx="10285">
                  <c:v>5.9387990762124696</c:v>
                </c:pt>
                <c:pt idx="10286">
                  <c:v>5.9393764434180101</c:v>
                </c:pt>
                <c:pt idx="10287">
                  <c:v>5.9399538106235497</c:v>
                </c:pt>
                <c:pt idx="10288">
                  <c:v>5.9405311778290901</c:v>
                </c:pt>
                <c:pt idx="10289">
                  <c:v>5.9411085450346404</c:v>
                </c:pt>
                <c:pt idx="10290">
                  <c:v>5.9416859122401799</c:v>
                </c:pt>
                <c:pt idx="10291">
                  <c:v>5.9422632794457204</c:v>
                </c:pt>
                <c:pt idx="10292">
                  <c:v>5.9428406466512698</c:v>
                </c:pt>
                <c:pt idx="10293">
                  <c:v>5.9434180138568102</c:v>
                </c:pt>
                <c:pt idx="10294">
                  <c:v>5.9439953810623498</c:v>
                </c:pt>
                <c:pt idx="10295">
                  <c:v>5.9445727482678903</c:v>
                </c:pt>
                <c:pt idx="10296">
                  <c:v>5.9451501154734396</c:v>
                </c:pt>
                <c:pt idx="10297">
                  <c:v>5.9457274826789801</c:v>
                </c:pt>
                <c:pt idx="10298">
                  <c:v>5.9463048498845197</c:v>
                </c:pt>
                <c:pt idx="10299">
                  <c:v>5.9468822170900602</c:v>
                </c:pt>
                <c:pt idx="10300">
                  <c:v>5.9474595842956104</c:v>
                </c:pt>
                <c:pt idx="10301">
                  <c:v>5.94803695150115</c:v>
                </c:pt>
                <c:pt idx="10302">
                  <c:v>5.9486143187066904</c:v>
                </c:pt>
                <c:pt idx="10303">
                  <c:v>5.9491916859122398</c:v>
                </c:pt>
                <c:pt idx="10304">
                  <c:v>5.9497690531177803</c:v>
                </c:pt>
                <c:pt idx="10305">
                  <c:v>5.9503464203233198</c:v>
                </c:pt>
                <c:pt idx="10306">
                  <c:v>5.9509237875288603</c:v>
                </c:pt>
                <c:pt idx="10307">
                  <c:v>5.9515011547344097</c:v>
                </c:pt>
                <c:pt idx="10308">
                  <c:v>5.9520785219399501</c:v>
                </c:pt>
                <c:pt idx="10309">
                  <c:v>5.9526558891454897</c:v>
                </c:pt>
                <c:pt idx="10310">
                  <c:v>5.9532332563510302</c:v>
                </c:pt>
                <c:pt idx="10311">
                  <c:v>5.9538106235565804</c:v>
                </c:pt>
                <c:pt idx="10312">
                  <c:v>5.95438799076212</c:v>
                </c:pt>
                <c:pt idx="10313">
                  <c:v>5.9549653579676596</c:v>
                </c:pt>
                <c:pt idx="10314">
                  <c:v>5.9555427251732098</c:v>
                </c:pt>
                <c:pt idx="10315">
                  <c:v>5.9561200923787503</c:v>
                </c:pt>
                <c:pt idx="10316">
                  <c:v>5.9566974595842899</c:v>
                </c:pt>
                <c:pt idx="10317">
                  <c:v>5.9572748267898303</c:v>
                </c:pt>
                <c:pt idx="10318">
                  <c:v>5.9578521939953797</c:v>
                </c:pt>
                <c:pt idx="10319">
                  <c:v>5.9584295612009202</c:v>
                </c:pt>
                <c:pt idx="10320">
                  <c:v>5.9590069284064597</c:v>
                </c:pt>
                <c:pt idx="10321">
                  <c:v>5.9595842956120002</c:v>
                </c:pt>
                <c:pt idx="10322">
                  <c:v>5.9601616628175504</c:v>
                </c:pt>
                <c:pt idx="10323">
                  <c:v>5.96073903002309</c:v>
                </c:pt>
                <c:pt idx="10324">
                  <c:v>5.9613163972286296</c:v>
                </c:pt>
                <c:pt idx="10325">
                  <c:v>5.9618937644341798</c:v>
                </c:pt>
                <c:pt idx="10326">
                  <c:v>5.9624711316397203</c:v>
                </c:pt>
                <c:pt idx="10327">
                  <c:v>5.9630484988452599</c:v>
                </c:pt>
                <c:pt idx="10328">
                  <c:v>5.9636258660508004</c:v>
                </c:pt>
                <c:pt idx="10329">
                  <c:v>5.9642032332563497</c:v>
                </c:pt>
                <c:pt idx="10330">
                  <c:v>5.9647806004618902</c:v>
                </c:pt>
                <c:pt idx="10331">
                  <c:v>5.9653579676674298</c:v>
                </c:pt>
                <c:pt idx="10332">
                  <c:v>5.9659353348729702</c:v>
                </c:pt>
                <c:pt idx="10333">
                  <c:v>5.9665127020785196</c:v>
                </c:pt>
                <c:pt idx="10334">
                  <c:v>5.96709006928406</c:v>
                </c:pt>
                <c:pt idx="10335">
                  <c:v>5.9676674364895996</c:v>
                </c:pt>
                <c:pt idx="10336">
                  <c:v>5.9682448036951499</c:v>
                </c:pt>
                <c:pt idx="10337">
                  <c:v>5.9688221709006903</c:v>
                </c:pt>
                <c:pt idx="10338">
                  <c:v>5.9693995381062299</c:v>
                </c:pt>
                <c:pt idx="10339">
                  <c:v>5.9699769053117704</c:v>
                </c:pt>
                <c:pt idx="10340">
                  <c:v>5.9705542725173197</c:v>
                </c:pt>
                <c:pt idx="10341">
                  <c:v>5.9711316397228602</c:v>
                </c:pt>
                <c:pt idx="10342">
                  <c:v>5.9717090069283998</c:v>
                </c:pt>
                <c:pt idx="10343">
                  <c:v>5.9722863741339403</c:v>
                </c:pt>
                <c:pt idx="10344">
                  <c:v>5.9728637413394896</c:v>
                </c:pt>
                <c:pt idx="10345">
                  <c:v>5.9734411085450301</c:v>
                </c:pt>
                <c:pt idx="10346">
                  <c:v>5.9740184757505697</c:v>
                </c:pt>
                <c:pt idx="10347">
                  <c:v>5.9745958429561199</c:v>
                </c:pt>
                <c:pt idx="10348">
                  <c:v>5.9751732101616604</c:v>
                </c:pt>
                <c:pt idx="10349">
                  <c:v>5.9757505773671999</c:v>
                </c:pt>
                <c:pt idx="10350">
                  <c:v>5.9763279445727404</c:v>
                </c:pt>
                <c:pt idx="10351">
                  <c:v>5.9769053117782898</c:v>
                </c:pt>
                <c:pt idx="10352">
                  <c:v>5.9774826789838302</c:v>
                </c:pt>
                <c:pt idx="10353">
                  <c:v>5.9780600461893698</c:v>
                </c:pt>
                <c:pt idx="10354">
                  <c:v>5.9786374133949103</c:v>
                </c:pt>
                <c:pt idx="10355">
                  <c:v>5.9792147806004596</c:v>
                </c:pt>
                <c:pt idx="10356">
                  <c:v>5.9797921478060001</c:v>
                </c:pt>
                <c:pt idx="10357">
                  <c:v>5.9803695150115397</c:v>
                </c:pt>
                <c:pt idx="10358">
                  <c:v>5.9809468822170899</c:v>
                </c:pt>
                <c:pt idx="10359">
                  <c:v>5.9815242494226304</c:v>
                </c:pt>
                <c:pt idx="10360">
                  <c:v>5.98210161662817</c:v>
                </c:pt>
                <c:pt idx="10361">
                  <c:v>5.9826789838337104</c:v>
                </c:pt>
                <c:pt idx="10362">
                  <c:v>5.9832563510392598</c:v>
                </c:pt>
                <c:pt idx="10363">
                  <c:v>5.9838337182448003</c:v>
                </c:pt>
                <c:pt idx="10364">
                  <c:v>5.9844110854503398</c:v>
                </c:pt>
                <c:pt idx="10365">
                  <c:v>5.9849884526558803</c:v>
                </c:pt>
                <c:pt idx="10366">
                  <c:v>5.9855658198614297</c:v>
                </c:pt>
                <c:pt idx="10367">
                  <c:v>5.9861431870669701</c:v>
                </c:pt>
                <c:pt idx="10368">
                  <c:v>5.9867205542725097</c:v>
                </c:pt>
                <c:pt idx="10369">
                  <c:v>5.9872979214780599</c:v>
                </c:pt>
                <c:pt idx="10370">
                  <c:v>5.9878752886836004</c:v>
                </c:pt>
                <c:pt idx="10371">
                  <c:v>5.98845265588914</c:v>
                </c:pt>
                <c:pt idx="10372">
                  <c:v>5.9890300230946796</c:v>
                </c:pt>
                <c:pt idx="10373">
                  <c:v>5.9896073903002298</c:v>
                </c:pt>
                <c:pt idx="10374">
                  <c:v>5.9901847575057703</c:v>
                </c:pt>
                <c:pt idx="10375">
                  <c:v>5.9907621247113099</c:v>
                </c:pt>
                <c:pt idx="10376">
                  <c:v>5.9913394919168503</c:v>
                </c:pt>
                <c:pt idx="10377">
                  <c:v>5.9919168591223997</c:v>
                </c:pt>
                <c:pt idx="10378">
                  <c:v>5.9924942263279402</c:v>
                </c:pt>
                <c:pt idx="10379">
                  <c:v>5.9930715935334797</c:v>
                </c:pt>
                <c:pt idx="10380">
                  <c:v>5.99364896073903</c:v>
                </c:pt>
                <c:pt idx="10381">
                  <c:v>5.9942263279445704</c:v>
                </c:pt>
                <c:pt idx="10382">
                  <c:v>5.99480369515011</c:v>
                </c:pt>
                <c:pt idx="10383">
                  <c:v>5.9953810623556496</c:v>
                </c:pt>
                <c:pt idx="10384">
                  <c:v>5.9959584295611998</c:v>
                </c:pt>
                <c:pt idx="10385">
                  <c:v>5.9965357967667403</c:v>
                </c:pt>
                <c:pt idx="10386">
                  <c:v>5.9971131639722799</c:v>
                </c:pt>
                <c:pt idx="10387">
                  <c:v>5.9976905311778204</c:v>
                </c:pt>
                <c:pt idx="10388">
                  <c:v>5.9982678983833697</c:v>
                </c:pt>
                <c:pt idx="10389">
                  <c:v>5.9988452655889102</c:v>
                </c:pt>
                <c:pt idx="10390">
                  <c:v>5.9994226327944498</c:v>
                </c:pt>
                <c:pt idx="10391">
                  <c:v>6</c:v>
                </c:pt>
                <c:pt idx="10392">
                  <c:v>6.0005773672055396</c:v>
                </c:pt>
                <c:pt idx="10393">
                  <c:v>6.00115473441108</c:v>
                </c:pt>
                <c:pt idx="10394">
                  <c:v>6.0017321016166196</c:v>
                </c:pt>
                <c:pt idx="10395">
                  <c:v>6.0023094688221699</c:v>
                </c:pt>
                <c:pt idx="10396">
                  <c:v>6.0028868360277103</c:v>
                </c:pt>
                <c:pt idx="10397">
                  <c:v>6.0034642032332499</c:v>
                </c:pt>
                <c:pt idx="10398">
                  <c:v>6.0040415704387904</c:v>
                </c:pt>
                <c:pt idx="10399">
                  <c:v>6.0046189376443397</c:v>
                </c:pt>
                <c:pt idx="10400">
                  <c:v>6.0051963048498802</c:v>
                </c:pt>
                <c:pt idx="10401">
                  <c:v>6.0057736720554198</c:v>
                </c:pt>
                <c:pt idx="10402">
                  <c:v>6.00635103926097</c:v>
                </c:pt>
                <c:pt idx="10403">
                  <c:v>6.0069284064665096</c:v>
                </c:pt>
                <c:pt idx="10404">
                  <c:v>6.0075057736720501</c:v>
                </c:pt>
                <c:pt idx="10405">
                  <c:v>6.0080831408775897</c:v>
                </c:pt>
                <c:pt idx="10406">
                  <c:v>6.0086605080831399</c:v>
                </c:pt>
                <c:pt idx="10407">
                  <c:v>6.0092378752886804</c:v>
                </c:pt>
                <c:pt idx="10408">
                  <c:v>6.0098152424942199</c:v>
                </c:pt>
                <c:pt idx="10409">
                  <c:v>6.0103926096997604</c:v>
                </c:pt>
                <c:pt idx="10410">
                  <c:v>6.0109699769053098</c:v>
                </c:pt>
                <c:pt idx="10411">
                  <c:v>6.0115473441108502</c:v>
                </c:pt>
                <c:pt idx="10412">
                  <c:v>6.0121247113163898</c:v>
                </c:pt>
                <c:pt idx="10413">
                  <c:v>6.0127020785219401</c:v>
                </c:pt>
                <c:pt idx="10414">
                  <c:v>6.0132794457274796</c:v>
                </c:pt>
                <c:pt idx="10415">
                  <c:v>6.0138568129330201</c:v>
                </c:pt>
                <c:pt idx="10416">
                  <c:v>6.0144341801385597</c:v>
                </c:pt>
                <c:pt idx="10417">
                  <c:v>6.0150115473441099</c:v>
                </c:pt>
                <c:pt idx="10418">
                  <c:v>6.0155889145496504</c:v>
                </c:pt>
                <c:pt idx="10419">
                  <c:v>6.01616628175519</c:v>
                </c:pt>
                <c:pt idx="10420">
                  <c:v>6.0167436489607304</c:v>
                </c:pt>
                <c:pt idx="10421">
                  <c:v>6.0173210161662798</c:v>
                </c:pt>
                <c:pt idx="10422">
                  <c:v>6.0178983833718203</c:v>
                </c:pt>
                <c:pt idx="10423">
                  <c:v>6.0184757505773598</c:v>
                </c:pt>
                <c:pt idx="10424">
                  <c:v>6.0190531177829101</c:v>
                </c:pt>
                <c:pt idx="10425">
                  <c:v>6.0196304849884497</c:v>
                </c:pt>
                <c:pt idx="10426">
                  <c:v>6.0202078521939901</c:v>
                </c:pt>
                <c:pt idx="10427">
                  <c:v>6.0207852193995297</c:v>
                </c:pt>
                <c:pt idx="10428">
                  <c:v>6.0213625866050799</c:v>
                </c:pt>
                <c:pt idx="10429">
                  <c:v>6.0219399538106204</c:v>
                </c:pt>
                <c:pt idx="10430">
                  <c:v>6.02251732101616</c:v>
                </c:pt>
                <c:pt idx="10431">
                  <c:v>6.0230946882216996</c:v>
                </c:pt>
                <c:pt idx="10432">
                  <c:v>6.0236720554272498</c:v>
                </c:pt>
                <c:pt idx="10433">
                  <c:v>6.0242494226327903</c:v>
                </c:pt>
                <c:pt idx="10434">
                  <c:v>6.0248267898383299</c:v>
                </c:pt>
                <c:pt idx="10435">
                  <c:v>6.0254041570438801</c:v>
                </c:pt>
                <c:pt idx="10436">
                  <c:v>6.0259815242494197</c:v>
                </c:pt>
                <c:pt idx="10437">
                  <c:v>6.0265588914549602</c:v>
                </c:pt>
                <c:pt idx="10438">
                  <c:v>6.0271362586604997</c:v>
                </c:pt>
                <c:pt idx="10439">
                  <c:v>6.02771362586605</c:v>
                </c:pt>
                <c:pt idx="10440">
                  <c:v>6.0282909930715904</c:v>
                </c:pt>
                <c:pt idx="10441">
                  <c:v>6.02886836027713</c:v>
                </c:pt>
                <c:pt idx="10442">
                  <c:v>6.0294457274826696</c:v>
                </c:pt>
                <c:pt idx="10443">
                  <c:v>6.0300230946882198</c:v>
                </c:pt>
                <c:pt idx="10444">
                  <c:v>6.0306004618937603</c:v>
                </c:pt>
                <c:pt idx="10445">
                  <c:v>6.0311778290992999</c:v>
                </c:pt>
                <c:pt idx="10446">
                  <c:v>6.0317551963048501</c:v>
                </c:pt>
                <c:pt idx="10447">
                  <c:v>6.0323325635103897</c:v>
                </c:pt>
                <c:pt idx="10448">
                  <c:v>6.0329099307159302</c:v>
                </c:pt>
                <c:pt idx="10449">
                  <c:v>6.0334872979214698</c:v>
                </c:pt>
                <c:pt idx="10450">
                  <c:v>6.03406466512702</c:v>
                </c:pt>
                <c:pt idx="10451">
                  <c:v>6.0346420323325596</c:v>
                </c:pt>
                <c:pt idx="10452">
                  <c:v>6.0352193995381</c:v>
                </c:pt>
                <c:pt idx="10453">
                  <c:v>6.0357967667436396</c:v>
                </c:pt>
                <c:pt idx="10454">
                  <c:v>6.0363741339491899</c:v>
                </c:pt>
                <c:pt idx="10455">
                  <c:v>6.0369515011547303</c:v>
                </c:pt>
                <c:pt idx="10456">
                  <c:v>6.0375288683602699</c:v>
                </c:pt>
                <c:pt idx="10457">
                  <c:v>6.0381062355658202</c:v>
                </c:pt>
                <c:pt idx="10458">
                  <c:v>6.0386836027713597</c:v>
                </c:pt>
                <c:pt idx="10459">
                  <c:v>6.0392609699769002</c:v>
                </c:pt>
                <c:pt idx="10460">
                  <c:v>6.0398383371824398</c:v>
                </c:pt>
                <c:pt idx="10461">
                  <c:v>6.04041570438799</c:v>
                </c:pt>
                <c:pt idx="10462">
                  <c:v>6.0409930715935296</c:v>
                </c:pt>
                <c:pt idx="10463">
                  <c:v>6.0415704387990701</c:v>
                </c:pt>
                <c:pt idx="10464">
                  <c:v>6.0421478060046097</c:v>
                </c:pt>
                <c:pt idx="10465">
                  <c:v>6.0427251732101599</c:v>
                </c:pt>
                <c:pt idx="10466">
                  <c:v>6.0433025404157004</c:v>
                </c:pt>
                <c:pt idx="10467">
                  <c:v>6.0438799076212399</c:v>
                </c:pt>
                <c:pt idx="10468">
                  <c:v>6.0444572748267902</c:v>
                </c:pt>
                <c:pt idx="10469">
                  <c:v>6.0450346420323298</c:v>
                </c:pt>
                <c:pt idx="10470">
                  <c:v>6.0456120092378702</c:v>
                </c:pt>
                <c:pt idx="10471">
                  <c:v>6.0461893764434098</c:v>
                </c:pt>
                <c:pt idx="10472">
                  <c:v>6.0467667436489601</c:v>
                </c:pt>
                <c:pt idx="10473">
                  <c:v>6.0473441108544996</c:v>
                </c:pt>
                <c:pt idx="10474">
                  <c:v>6.0479214780600401</c:v>
                </c:pt>
                <c:pt idx="10475">
                  <c:v>6.0484988452655797</c:v>
                </c:pt>
                <c:pt idx="10476">
                  <c:v>6.0490762124711299</c:v>
                </c:pt>
                <c:pt idx="10477">
                  <c:v>6.0496535796766704</c:v>
                </c:pt>
                <c:pt idx="10478">
                  <c:v>6.05023094688221</c:v>
                </c:pt>
                <c:pt idx="10479">
                  <c:v>6.0508083140877602</c:v>
                </c:pt>
                <c:pt idx="10480">
                  <c:v>6.0513856812932998</c:v>
                </c:pt>
                <c:pt idx="10481">
                  <c:v>6.0519630484988403</c:v>
                </c:pt>
                <c:pt idx="10482">
                  <c:v>6.0525404157043798</c:v>
                </c:pt>
                <c:pt idx="10483">
                  <c:v>6.0531177829099301</c:v>
                </c:pt>
                <c:pt idx="10484">
                  <c:v>6.0536951501154697</c:v>
                </c:pt>
                <c:pt idx="10485">
                  <c:v>6.0542725173210101</c:v>
                </c:pt>
                <c:pt idx="10486">
                  <c:v>6.0548498845265497</c:v>
                </c:pt>
                <c:pt idx="10487">
                  <c:v>6.0554272517320999</c:v>
                </c:pt>
                <c:pt idx="10488">
                  <c:v>6.0560046189376404</c:v>
                </c:pt>
                <c:pt idx="10489">
                  <c:v>6.05658198614318</c:v>
                </c:pt>
                <c:pt idx="10490">
                  <c:v>6.0571593533487302</c:v>
                </c:pt>
                <c:pt idx="10491">
                  <c:v>6.0577367205542698</c:v>
                </c:pt>
                <c:pt idx="10492">
                  <c:v>6.0583140877598103</c:v>
                </c:pt>
                <c:pt idx="10493">
                  <c:v>6.0588914549653499</c:v>
                </c:pt>
                <c:pt idx="10494">
                  <c:v>6.0594688221709001</c:v>
                </c:pt>
                <c:pt idx="10495">
                  <c:v>6.0600461893764397</c:v>
                </c:pt>
                <c:pt idx="10496">
                  <c:v>6.0606235565819802</c:v>
                </c:pt>
                <c:pt idx="10497">
                  <c:v>6.0612009237875197</c:v>
                </c:pt>
                <c:pt idx="10498">
                  <c:v>6.06177829099307</c:v>
                </c:pt>
                <c:pt idx="10499">
                  <c:v>6.0623556581986104</c:v>
                </c:pt>
                <c:pt idx="10500">
                  <c:v>6.06293302540415</c:v>
                </c:pt>
                <c:pt idx="10501">
                  <c:v>6.0635103926096896</c:v>
                </c:pt>
                <c:pt idx="10502">
                  <c:v>6.0640877598152398</c:v>
                </c:pt>
                <c:pt idx="10503">
                  <c:v>6.0646651270207803</c:v>
                </c:pt>
                <c:pt idx="10504">
                  <c:v>6.0652424942263199</c:v>
                </c:pt>
                <c:pt idx="10505">
                  <c:v>6.0658198614318701</c:v>
                </c:pt>
                <c:pt idx="10506">
                  <c:v>6.0663972286374097</c:v>
                </c:pt>
                <c:pt idx="10507">
                  <c:v>6.0669745958429502</c:v>
                </c:pt>
                <c:pt idx="10508">
                  <c:v>6.0675519630484898</c:v>
                </c:pt>
                <c:pt idx="10509">
                  <c:v>6.06812933025404</c:v>
                </c:pt>
                <c:pt idx="10510">
                  <c:v>6.0687066974595796</c:v>
                </c:pt>
                <c:pt idx="10511">
                  <c:v>6.06928406466512</c:v>
                </c:pt>
                <c:pt idx="10512">
                  <c:v>6.0698614318706596</c:v>
                </c:pt>
                <c:pt idx="10513">
                  <c:v>6.0704387990762099</c:v>
                </c:pt>
                <c:pt idx="10514">
                  <c:v>6.0710161662817503</c:v>
                </c:pt>
                <c:pt idx="10515">
                  <c:v>6.0715935334872899</c:v>
                </c:pt>
                <c:pt idx="10516">
                  <c:v>6.0721709006928402</c:v>
                </c:pt>
                <c:pt idx="10517">
                  <c:v>6.0727482678983797</c:v>
                </c:pt>
                <c:pt idx="10518">
                  <c:v>6.0733256351039202</c:v>
                </c:pt>
                <c:pt idx="10519">
                  <c:v>6.0739030023094598</c:v>
                </c:pt>
                <c:pt idx="10520">
                  <c:v>6.07448036951501</c:v>
                </c:pt>
                <c:pt idx="10521">
                  <c:v>6.0750577367205496</c:v>
                </c:pt>
                <c:pt idx="10522">
                  <c:v>6.0756351039260901</c:v>
                </c:pt>
                <c:pt idx="10523">
                  <c:v>6.0762124711316297</c:v>
                </c:pt>
                <c:pt idx="10524">
                  <c:v>6.0767898383371799</c:v>
                </c:pt>
                <c:pt idx="10525">
                  <c:v>6.0773672055427204</c:v>
                </c:pt>
                <c:pt idx="10526">
                  <c:v>6.0779445727482599</c:v>
                </c:pt>
                <c:pt idx="10527">
                  <c:v>6.0785219399538102</c:v>
                </c:pt>
                <c:pt idx="10528">
                  <c:v>6.0790993071593498</c:v>
                </c:pt>
                <c:pt idx="10529">
                  <c:v>6.0796766743648902</c:v>
                </c:pt>
                <c:pt idx="10530">
                  <c:v>6.0802540415704298</c:v>
                </c:pt>
                <c:pt idx="10531">
                  <c:v>6.0808314087759801</c:v>
                </c:pt>
                <c:pt idx="10532">
                  <c:v>6.0814087759815196</c:v>
                </c:pt>
                <c:pt idx="10533">
                  <c:v>6.0819861431870601</c:v>
                </c:pt>
                <c:pt idx="10534">
                  <c:v>6.0825635103925997</c:v>
                </c:pt>
                <c:pt idx="10535">
                  <c:v>6.0831408775981499</c:v>
                </c:pt>
                <c:pt idx="10536">
                  <c:v>6.0837182448036904</c:v>
                </c:pt>
                <c:pt idx="10537">
                  <c:v>6.08429561200923</c:v>
                </c:pt>
                <c:pt idx="10538">
                  <c:v>6.0848729792147802</c:v>
                </c:pt>
                <c:pt idx="10539">
                  <c:v>6.0854503464203198</c:v>
                </c:pt>
                <c:pt idx="10540">
                  <c:v>6.0860277136258603</c:v>
                </c:pt>
                <c:pt idx="10541">
                  <c:v>6.0866050808313998</c:v>
                </c:pt>
                <c:pt idx="10542">
                  <c:v>6.0871824480369501</c:v>
                </c:pt>
                <c:pt idx="10543">
                  <c:v>6.0877598152424897</c:v>
                </c:pt>
                <c:pt idx="10544">
                  <c:v>6.0883371824480301</c:v>
                </c:pt>
                <c:pt idx="10545">
                  <c:v>6.0889145496535697</c:v>
                </c:pt>
                <c:pt idx="10546">
                  <c:v>6.0894919168591199</c:v>
                </c:pt>
                <c:pt idx="10547">
                  <c:v>6.0900692840646604</c:v>
                </c:pt>
                <c:pt idx="10548">
                  <c:v>6.0906466512702</c:v>
                </c:pt>
                <c:pt idx="10549">
                  <c:v>6.0912240184757502</c:v>
                </c:pt>
                <c:pt idx="10550">
                  <c:v>6.0918013856812898</c:v>
                </c:pt>
                <c:pt idx="10551">
                  <c:v>6.0923787528868303</c:v>
                </c:pt>
                <c:pt idx="10552">
                  <c:v>6.0929561200923699</c:v>
                </c:pt>
                <c:pt idx="10553">
                  <c:v>6.0935334872979201</c:v>
                </c:pt>
                <c:pt idx="10554">
                  <c:v>6.0941108545034597</c:v>
                </c:pt>
                <c:pt idx="10555">
                  <c:v>6.0946882217090002</c:v>
                </c:pt>
                <c:pt idx="10556">
                  <c:v>6.0952655889145397</c:v>
                </c:pt>
                <c:pt idx="10557">
                  <c:v>6.09584295612009</c:v>
                </c:pt>
                <c:pt idx="10558">
                  <c:v>6.0964203233256304</c:v>
                </c:pt>
                <c:pt idx="10559">
                  <c:v>6.09699769053117</c:v>
                </c:pt>
                <c:pt idx="10560">
                  <c:v>6.0975750577367203</c:v>
                </c:pt>
                <c:pt idx="10561">
                  <c:v>6.0981524249422598</c:v>
                </c:pt>
                <c:pt idx="10562">
                  <c:v>6.0987297921478003</c:v>
                </c:pt>
                <c:pt idx="10563">
                  <c:v>6.0993071593533399</c:v>
                </c:pt>
                <c:pt idx="10564">
                  <c:v>6.0998845265588901</c:v>
                </c:pt>
                <c:pt idx="10565">
                  <c:v>6.1004618937644297</c:v>
                </c:pt>
                <c:pt idx="10566">
                  <c:v>6.1010392609699702</c:v>
                </c:pt>
                <c:pt idx="10567">
                  <c:v>6.1016166281755098</c:v>
                </c:pt>
                <c:pt idx="10568">
                  <c:v>6.10219399538106</c:v>
                </c:pt>
                <c:pt idx="10569">
                  <c:v>6.1027713625865996</c:v>
                </c:pt>
                <c:pt idx="10570">
                  <c:v>6.10334872979214</c:v>
                </c:pt>
                <c:pt idx="10571">
                  <c:v>6.1039260969976903</c:v>
                </c:pt>
                <c:pt idx="10572">
                  <c:v>6.1045034642032299</c:v>
                </c:pt>
                <c:pt idx="10573">
                  <c:v>6.1050808314087703</c:v>
                </c:pt>
                <c:pt idx="10574">
                  <c:v>6.1056581986143099</c:v>
                </c:pt>
                <c:pt idx="10575">
                  <c:v>6.1062355658198602</c:v>
                </c:pt>
                <c:pt idx="10576">
                  <c:v>6.1068129330253997</c:v>
                </c:pt>
                <c:pt idx="10577">
                  <c:v>6.1073903002309402</c:v>
                </c:pt>
                <c:pt idx="10578">
                  <c:v>6.1079676674364896</c:v>
                </c:pt>
                <c:pt idx="10579">
                  <c:v>6.10854503464203</c:v>
                </c:pt>
                <c:pt idx="10580">
                  <c:v>6.1091224018475696</c:v>
                </c:pt>
                <c:pt idx="10581">
                  <c:v>6.1096997690531101</c:v>
                </c:pt>
                <c:pt idx="10582">
                  <c:v>6.1102771362586603</c:v>
                </c:pt>
                <c:pt idx="10583">
                  <c:v>6.1108545034641999</c:v>
                </c:pt>
                <c:pt idx="10584">
                  <c:v>6.1114318706697404</c:v>
                </c:pt>
                <c:pt idx="10585">
                  <c:v>6.1120092378752799</c:v>
                </c:pt>
                <c:pt idx="10586">
                  <c:v>6.1125866050808302</c:v>
                </c:pt>
                <c:pt idx="10587">
                  <c:v>6.1131639722863698</c:v>
                </c:pt>
                <c:pt idx="10588">
                  <c:v>6.1137413394919102</c:v>
                </c:pt>
                <c:pt idx="10589">
                  <c:v>6.1143187066974596</c:v>
                </c:pt>
                <c:pt idx="10590">
                  <c:v>6.1148960739030001</c:v>
                </c:pt>
                <c:pt idx="10591">
                  <c:v>6.1154734411085396</c:v>
                </c:pt>
                <c:pt idx="10592">
                  <c:v>6.1160508083140801</c:v>
                </c:pt>
                <c:pt idx="10593">
                  <c:v>6.1166281755196303</c:v>
                </c:pt>
                <c:pt idx="10594">
                  <c:v>6.1172055427251699</c:v>
                </c:pt>
                <c:pt idx="10595">
                  <c:v>6.1177829099307104</c:v>
                </c:pt>
                <c:pt idx="10596">
                  <c:v>6.11836027713625</c:v>
                </c:pt>
                <c:pt idx="10597">
                  <c:v>6.1189376443418002</c:v>
                </c:pt>
                <c:pt idx="10598">
                  <c:v>6.1195150115473398</c:v>
                </c:pt>
                <c:pt idx="10599">
                  <c:v>6.1200923787528803</c:v>
                </c:pt>
                <c:pt idx="10600">
                  <c:v>6.1206697459584296</c:v>
                </c:pt>
                <c:pt idx="10601">
                  <c:v>6.1212471131639701</c:v>
                </c:pt>
                <c:pt idx="10602">
                  <c:v>6.1218244803695097</c:v>
                </c:pt>
                <c:pt idx="10603">
                  <c:v>6.1224018475750501</c:v>
                </c:pt>
                <c:pt idx="10604">
                  <c:v>6.1229792147806004</c:v>
                </c:pt>
                <c:pt idx="10605">
                  <c:v>6.1235565819861399</c:v>
                </c:pt>
                <c:pt idx="10606">
                  <c:v>6.1241339491916804</c:v>
                </c:pt>
                <c:pt idx="10607">
                  <c:v>6.12471131639722</c:v>
                </c:pt>
                <c:pt idx="10608">
                  <c:v>6.1252886836027702</c:v>
                </c:pt>
                <c:pt idx="10609">
                  <c:v>6.1258660508083098</c:v>
                </c:pt>
                <c:pt idx="10610">
                  <c:v>6.1264434180138503</c:v>
                </c:pt>
                <c:pt idx="10611">
                  <c:v>6.1270207852193996</c:v>
                </c:pt>
                <c:pt idx="10612">
                  <c:v>6.1275981524249401</c:v>
                </c:pt>
                <c:pt idx="10613">
                  <c:v>6.1281755196304797</c:v>
                </c:pt>
                <c:pt idx="10614">
                  <c:v>6.1287528868360202</c:v>
                </c:pt>
                <c:pt idx="10615">
                  <c:v>6.1293302540415704</c:v>
                </c:pt>
                <c:pt idx="10616">
                  <c:v>6.12990762124711</c:v>
                </c:pt>
                <c:pt idx="10617">
                  <c:v>6.1304849884526504</c:v>
                </c:pt>
                <c:pt idx="10618">
                  <c:v>6.13106235565819</c:v>
                </c:pt>
                <c:pt idx="10619">
                  <c:v>6.1316397228637403</c:v>
                </c:pt>
                <c:pt idx="10620">
                  <c:v>6.1322170900692798</c:v>
                </c:pt>
                <c:pt idx="10621">
                  <c:v>6.1327944572748203</c:v>
                </c:pt>
                <c:pt idx="10622">
                  <c:v>6.1333718244803697</c:v>
                </c:pt>
                <c:pt idx="10623">
                  <c:v>6.1339491916859101</c:v>
                </c:pt>
                <c:pt idx="10624">
                  <c:v>6.1345265588914497</c:v>
                </c:pt>
                <c:pt idx="10625">
                  <c:v>6.1351039260969902</c:v>
                </c:pt>
                <c:pt idx="10626">
                  <c:v>6.1356812933025404</c:v>
                </c:pt>
                <c:pt idx="10627">
                  <c:v>6.13625866050808</c:v>
                </c:pt>
                <c:pt idx="10628">
                  <c:v>6.1368360277136196</c:v>
                </c:pt>
                <c:pt idx="10629">
                  <c:v>6.13741339491916</c:v>
                </c:pt>
                <c:pt idx="10630">
                  <c:v>6.1379907621247103</c:v>
                </c:pt>
                <c:pt idx="10631">
                  <c:v>6.1385681293302499</c:v>
                </c:pt>
                <c:pt idx="10632">
                  <c:v>6.1391454965357903</c:v>
                </c:pt>
                <c:pt idx="10633">
                  <c:v>6.1397228637413397</c:v>
                </c:pt>
                <c:pt idx="10634">
                  <c:v>6.1403002309468802</c:v>
                </c:pt>
                <c:pt idx="10635">
                  <c:v>6.1408775981524197</c:v>
                </c:pt>
                <c:pt idx="10636">
                  <c:v>6.1414549653579602</c:v>
                </c:pt>
                <c:pt idx="10637">
                  <c:v>6.1420323325635096</c:v>
                </c:pt>
                <c:pt idx="10638">
                  <c:v>6.14260969976905</c:v>
                </c:pt>
                <c:pt idx="10639">
                  <c:v>6.1431870669745896</c:v>
                </c:pt>
                <c:pt idx="10640">
                  <c:v>6.1437644341801301</c:v>
                </c:pt>
                <c:pt idx="10641">
                  <c:v>6.1443418013856803</c:v>
                </c:pt>
                <c:pt idx="10642">
                  <c:v>6.1449191685912199</c:v>
                </c:pt>
                <c:pt idx="10643">
                  <c:v>6.1454965357967604</c:v>
                </c:pt>
                <c:pt idx="10644">
                  <c:v>6.1460739030023097</c:v>
                </c:pt>
                <c:pt idx="10645">
                  <c:v>6.1466512702078502</c:v>
                </c:pt>
                <c:pt idx="10646">
                  <c:v>6.1472286374133898</c:v>
                </c:pt>
                <c:pt idx="10647">
                  <c:v>6.1478060046189302</c:v>
                </c:pt>
                <c:pt idx="10648">
                  <c:v>6.1483833718244796</c:v>
                </c:pt>
                <c:pt idx="10649">
                  <c:v>6.1489607390300201</c:v>
                </c:pt>
                <c:pt idx="10650">
                  <c:v>6.1495381062355596</c:v>
                </c:pt>
                <c:pt idx="10651">
                  <c:v>6.1501154734411001</c:v>
                </c:pt>
                <c:pt idx="10652">
                  <c:v>6.1506928406466503</c:v>
                </c:pt>
                <c:pt idx="10653">
                  <c:v>6.1512702078521899</c:v>
                </c:pt>
                <c:pt idx="10654">
                  <c:v>6.1518475750577304</c:v>
                </c:pt>
                <c:pt idx="10655">
                  <c:v>6.1524249422632797</c:v>
                </c:pt>
                <c:pt idx="10656">
                  <c:v>6.1530023094688202</c:v>
                </c:pt>
                <c:pt idx="10657">
                  <c:v>6.1535796766743598</c:v>
                </c:pt>
                <c:pt idx="10658">
                  <c:v>6.1541570438799003</c:v>
                </c:pt>
                <c:pt idx="10659">
                  <c:v>6.1547344110854496</c:v>
                </c:pt>
                <c:pt idx="10660">
                  <c:v>6.1553117782909901</c:v>
                </c:pt>
                <c:pt idx="10661">
                  <c:v>6.1558891454965297</c:v>
                </c:pt>
                <c:pt idx="10662">
                  <c:v>6.1564665127020701</c:v>
                </c:pt>
                <c:pt idx="10663">
                  <c:v>6.1570438799076204</c:v>
                </c:pt>
                <c:pt idx="10664">
                  <c:v>6.1576212471131599</c:v>
                </c:pt>
                <c:pt idx="10665">
                  <c:v>6.1581986143187004</c:v>
                </c:pt>
                <c:pt idx="10666">
                  <c:v>6.1587759815242498</c:v>
                </c:pt>
                <c:pt idx="10667">
                  <c:v>6.1593533487297902</c:v>
                </c:pt>
                <c:pt idx="10668">
                  <c:v>6.1599307159353298</c:v>
                </c:pt>
                <c:pt idx="10669">
                  <c:v>6.1605080831408703</c:v>
                </c:pt>
                <c:pt idx="10670">
                  <c:v>6.1610854503464196</c:v>
                </c:pt>
                <c:pt idx="10671">
                  <c:v>6.1616628175519601</c:v>
                </c:pt>
                <c:pt idx="10672">
                  <c:v>6.1622401847574997</c:v>
                </c:pt>
                <c:pt idx="10673">
                  <c:v>6.1628175519630402</c:v>
                </c:pt>
                <c:pt idx="10674">
                  <c:v>6.1633949191685904</c:v>
                </c:pt>
                <c:pt idx="10675">
                  <c:v>6.16397228637413</c:v>
                </c:pt>
                <c:pt idx="10676">
                  <c:v>6.1645496535796704</c:v>
                </c:pt>
                <c:pt idx="10677">
                  <c:v>6.1651270207852198</c:v>
                </c:pt>
                <c:pt idx="10678">
                  <c:v>6.1657043879907603</c:v>
                </c:pt>
                <c:pt idx="10679">
                  <c:v>6.1662817551962998</c:v>
                </c:pt>
                <c:pt idx="10680">
                  <c:v>6.1668591224018403</c:v>
                </c:pt>
                <c:pt idx="10681">
                  <c:v>6.1674364896073897</c:v>
                </c:pt>
                <c:pt idx="10682">
                  <c:v>6.1680138568129301</c:v>
                </c:pt>
                <c:pt idx="10683">
                  <c:v>6.1685912240184697</c:v>
                </c:pt>
                <c:pt idx="10684">
                  <c:v>6.1691685912240102</c:v>
                </c:pt>
                <c:pt idx="10685">
                  <c:v>6.1697459584295604</c:v>
                </c:pt>
                <c:pt idx="10686">
                  <c:v>6.1703233256351</c:v>
                </c:pt>
                <c:pt idx="10687">
                  <c:v>6.1709006928406396</c:v>
                </c:pt>
                <c:pt idx="10688">
                  <c:v>6.1714780600461898</c:v>
                </c:pt>
                <c:pt idx="10689">
                  <c:v>6.1720554272517303</c:v>
                </c:pt>
                <c:pt idx="10690">
                  <c:v>6.1726327944572699</c:v>
                </c:pt>
                <c:pt idx="10691">
                  <c:v>6.1732101616628103</c:v>
                </c:pt>
                <c:pt idx="10692">
                  <c:v>6.1737875288683597</c:v>
                </c:pt>
                <c:pt idx="10693">
                  <c:v>6.1743648960739002</c:v>
                </c:pt>
                <c:pt idx="10694">
                  <c:v>6.1749422632794397</c:v>
                </c:pt>
                <c:pt idx="10695">
                  <c:v>6.1755196304849802</c:v>
                </c:pt>
                <c:pt idx="10696">
                  <c:v>6.1760969976905304</c:v>
                </c:pt>
                <c:pt idx="10697">
                  <c:v>6.17667436489607</c:v>
                </c:pt>
                <c:pt idx="10698">
                  <c:v>6.1772517321016096</c:v>
                </c:pt>
                <c:pt idx="10699">
                  <c:v>6.1778290993071501</c:v>
                </c:pt>
                <c:pt idx="10700">
                  <c:v>6.1784064665127003</c:v>
                </c:pt>
                <c:pt idx="10701">
                  <c:v>6.1789838337182399</c:v>
                </c:pt>
                <c:pt idx="10702">
                  <c:v>6.1795612009237804</c:v>
                </c:pt>
                <c:pt idx="10703">
                  <c:v>6.1801385681293297</c:v>
                </c:pt>
                <c:pt idx="10704">
                  <c:v>6.1807159353348702</c:v>
                </c:pt>
                <c:pt idx="10705">
                  <c:v>6.1812933025404098</c:v>
                </c:pt>
                <c:pt idx="10706">
                  <c:v>6.1818706697459502</c:v>
                </c:pt>
                <c:pt idx="10707">
                  <c:v>6.1824480369514996</c:v>
                </c:pt>
                <c:pt idx="10708">
                  <c:v>6.1830254041570401</c:v>
                </c:pt>
                <c:pt idx="10709">
                  <c:v>6.1836027713625796</c:v>
                </c:pt>
                <c:pt idx="10710">
                  <c:v>6.1841801385681201</c:v>
                </c:pt>
                <c:pt idx="10711">
                  <c:v>6.1847575057736703</c:v>
                </c:pt>
                <c:pt idx="10712">
                  <c:v>6.1853348729792099</c:v>
                </c:pt>
                <c:pt idx="10713">
                  <c:v>6.1859122401847504</c:v>
                </c:pt>
                <c:pt idx="10714">
                  <c:v>6.1864896073902997</c:v>
                </c:pt>
                <c:pt idx="10715">
                  <c:v>6.1870669745958402</c:v>
                </c:pt>
                <c:pt idx="10716">
                  <c:v>6.1876443418013798</c:v>
                </c:pt>
                <c:pt idx="10717">
                  <c:v>6.1882217090069203</c:v>
                </c:pt>
                <c:pt idx="10718">
                  <c:v>6.1887990762124696</c:v>
                </c:pt>
                <c:pt idx="10719">
                  <c:v>6.1893764434180101</c:v>
                </c:pt>
                <c:pt idx="10720">
                  <c:v>6.1899538106235497</c:v>
                </c:pt>
                <c:pt idx="10721">
                  <c:v>6.1905311778290901</c:v>
                </c:pt>
                <c:pt idx="10722">
                  <c:v>6.1911085450346404</c:v>
                </c:pt>
                <c:pt idx="10723">
                  <c:v>6.1916859122401799</c:v>
                </c:pt>
                <c:pt idx="10724">
                  <c:v>6.1922632794457204</c:v>
                </c:pt>
                <c:pt idx="10725">
                  <c:v>6.1928406466512698</c:v>
                </c:pt>
                <c:pt idx="10726">
                  <c:v>6.1934180138568102</c:v>
                </c:pt>
                <c:pt idx="10727">
                  <c:v>6.1939953810623498</c:v>
                </c:pt>
                <c:pt idx="10728">
                  <c:v>6.1945727482678903</c:v>
                </c:pt>
                <c:pt idx="10729">
                  <c:v>6.1951501154734396</c:v>
                </c:pt>
                <c:pt idx="10730">
                  <c:v>6.1957274826789801</c:v>
                </c:pt>
                <c:pt idx="10731">
                  <c:v>6.1963048498845197</c:v>
                </c:pt>
                <c:pt idx="10732">
                  <c:v>6.1968822170900602</c:v>
                </c:pt>
                <c:pt idx="10733">
                  <c:v>6.1974595842956104</c:v>
                </c:pt>
                <c:pt idx="10734">
                  <c:v>6.19803695150115</c:v>
                </c:pt>
                <c:pt idx="10735">
                  <c:v>6.1986143187066904</c:v>
                </c:pt>
                <c:pt idx="10736">
                  <c:v>6.1991916859122398</c:v>
                </c:pt>
                <c:pt idx="10737">
                  <c:v>6.1997690531177803</c:v>
                </c:pt>
                <c:pt idx="10738">
                  <c:v>6.2003464203233198</c:v>
                </c:pt>
                <c:pt idx="10739">
                  <c:v>6.2009237875288603</c:v>
                </c:pt>
                <c:pt idx="10740">
                  <c:v>6.2015011547344097</c:v>
                </c:pt>
                <c:pt idx="10741">
                  <c:v>6.2020785219399501</c:v>
                </c:pt>
                <c:pt idx="10742">
                  <c:v>6.2026558891454897</c:v>
                </c:pt>
                <c:pt idx="10743">
                  <c:v>6.2032332563510302</c:v>
                </c:pt>
                <c:pt idx="10744">
                  <c:v>6.2038106235565804</c:v>
                </c:pt>
                <c:pt idx="10745">
                  <c:v>6.20438799076212</c:v>
                </c:pt>
                <c:pt idx="10746">
                  <c:v>6.2049653579676596</c:v>
                </c:pt>
                <c:pt idx="10747">
                  <c:v>6.2055427251732098</c:v>
                </c:pt>
                <c:pt idx="10748">
                  <c:v>6.2061200923787503</c:v>
                </c:pt>
                <c:pt idx="10749">
                  <c:v>6.2066974595842899</c:v>
                </c:pt>
                <c:pt idx="10750">
                  <c:v>6.2072748267898303</c:v>
                </c:pt>
                <c:pt idx="10751">
                  <c:v>6.2078521939953797</c:v>
                </c:pt>
                <c:pt idx="10752">
                  <c:v>6.2084295612009202</c:v>
                </c:pt>
                <c:pt idx="10753">
                  <c:v>6.2090069284064597</c:v>
                </c:pt>
                <c:pt idx="10754">
                  <c:v>6.2095842956120002</c:v>
                </c:pt>
                <c:pt idx="10755">
                  <c:v>6.2101616628175504</c:v>
                </c:pt>
                <c:pt idx="10756">
                  <c:v>6.21073903002309</c:v>
                </c:pt>
                <c:pt idx="10757">
                  <c:v>6.2113163972286296</c:v>
                </c:pt>
                <c:pt idx="10758">
                  <c:v>6.2118937644341798</c:v>
                </c:pt>
                <c:pt idx="10759">
                  <c:v>6.2124711316397203</c:v>
                </c:pt>
                <c:pt idx="10760">
                  <c:v>6.2130484988452599</c:v>
                </c:pt>
                <c:pt idx="10761">
                  <c:v>6.2136258660508004</c:v>
                </c:pt>
                <c:pt idx="10762">
                  <c:v>6.2142032332563497</c:v>
                </c:pt>
                <c:pt idx="10763">
                  <c:v>6.2147806004618902</c:v>
                </c:pt>
                <c:pt idx="10764">
                  <c:v>6.2153579676674298</c:v>
                </c:pt>
                <c:pt idx="10765">
                  <c:v>6.2159353348729702</c:v>
                </c:pt>
                <c:pt idx="10766">
                  <c:v>6.2165127020785196</c:v>
                </c:pt>
                <c:pt idx="10767">
                  <c:v>6.21709006928406</c:v>
                </c:pt>
                <c:pt idx="10768">
                  <c:v>6.2176674364895996</c:v>
                </c:pt>
                <c:pt idx="10769">
                  <c:v>6.2182448036951499</c:v>
                </c:pt>
                <c:pt idx="10770">
                  <c:v>6.2188221709006903</c:v>
                </c:pt>
                <c:pt idx="10771">
                  <c:v>6.2193995381062299</c:v>
                </c:pt>
                <c:pt idx="10772">
                  <c:v>6.2199769053117704</c:v>
                </c:pt>
                <c:pt idx="10773">
                  <c:v>6.2205542725173197</c:v>
                </c:pt>
                <c:pt idx="10774">
                  <c:v>6.2211316397228602</c:v>
                </c:pt>
                <c:pt idx="10775">
                  <c:v>6.2217090069283998</c:v>
                </c:pt>
                <c:pt idx="10776">
                  <c:v>6.2222863741339403</c:v>
                </c:pt>
                <c:pt idx="10777">
                  <c:v>6.2228637413394896</c:v>
                </c:pt>
                <c:pt idx="10778">
                  <c:v>6.2234411085450301</c:v>
                </c:pt>
                <c:pt idx="10779">
                  <c:v>6.2240184757505697</c:v>
                </c:pt>
                <c:pt idx="10780">
                  <c:v>6.2245958429561199</c:v>
                </c:pt>
                <c:pt idx="10781">
                  <c:v>6.2251732101616604</c:v>
                </c:pt>
                <c:pt idx="10782">
                  <c:v>6.2257505773671999</c:v>
                </c:pt>
                <c:pt idx="10783">
                  <c:v>6.2263279445727404</c:v>
                </c:pt>
                <c:pt idx="10784">
                  <c:v>6.2269053117782898</c:v>
                </c:pt>
                <c:pt idx="10785">
                  <c:v>6.2274826789838302</c:v>
                </c:pt>
                <c:pt idx="10786">
                  <c:v>6.2280600461893698</c:v>
                </c:pt>
                <c:pt idx="10787">
                  <c:v>6.2286374133949103</c:v>
                </c:pt>
                <c:pt idx="10788">
                  <c:v>6.2292147806004596</c:v>
                </c:pt>
                <c:pt idx="10789">
                  <c:v>6.2297921478060001</c:v>
                </c:pt>
                <c:pt idx="10790">
                  <c:v>6.2303695150115397</c:v>
                </c:pt>
                <c:pt idx="10791">
                  <c:v>6.2309468822170899</c:v>
                </c:pt>
                <c:pt idx="10792">
                  <c:v>6.2315242494226304</c:v>
                </c:pt>
                <c:pt idx="10793">
                  <c:v>6.23210161662817</c:v>
                </c:pt>
                <c:pt idx="10794">
                  <c:v>6.2326789838337104</c:v>
                </c:pt>
                <c:pt idx="10795">
                  <c:v>6.2332563510392598</c:v>
                </c:pt>
                <c:pt idx="10796">
                  <c:v>6.2338337182448003</c:v>
                </c:pt>
                <c:pt idx="10797">
                  <c:v>6.2344110854503398</c:v>
                </c:pt>
                <c:pt idx="10798">
                  <c:v>6.2349884526558803</c:v>
                </c:pt>
                <c:pt idx="10799">
                  <c:v>6.2355658198614297</c:v>
                </c:pt>
                <c:pt idx="10800">
                  <c:v>6.2361431870669701</c:v>
                </c:pt>
                <c:pt idx="10801">
                  <c:v>6.2367205542725097</c:v>
                </c:pt>
                <c:pt idx="10802">
                  <c:v>6.2372979214780599</c:v>
                </c:pt>
                <c:pt idx="10803">
                  <c:v>6.2378752886836004</c:v>
                </c:pt>
                <c:pt idx="10804">
                  <c:v>6.23845265588914</c:v>
                </c:pt>
                <c:pt idx="10805">
                  <c:v>6.2390300230946796</c:v>
                </c:pt>
                <c:pt idx="10806">
                  <c:v>6.2396073903002298</c:v>
                </c:pt>
                <c:pt idx="10807">
                  <c:v>6.2401847575057703</c:v>
                </c:pt>
                <c:pt idx="10808">
                  <c:v>6.2407621247113099</c:v>
                </c:pt>
                <c:pt idx="10809">
                  <c:v>6.2413394919168503</c:v>
                </c:pt>
                <c:pt idx="10810">
                  <c:v>6.2419168591223997</c:v>
                </c:pt>
                <c:pt idx="10811">
                  <c:v>6.2424942263279402</c:v>
                </c:pt>
                <c:pt idx="10812">
                  <c:v>6.2430715935334797</c:v>
                </c:pt>
                <c:pt idx="10813">
                  <c:v>6.24364896073903</c:v>
                </c:pt>
                <c:pt idx="10814">
                  <c:v>6.2442263279445704</c:v>
                </c:pt>
                <c:pt idx="10815">
                  <c:v>6.24480369515011</c:v>
                </c:pt>
                <c:pt idx="10816">
                  <c:v>6.2453810623556496</c:v>
                </c:pt>
                <c:pt idx="10817">
                  <c:v>6.2459584295611998</c:v>
                </c:pt>
                <c:pt idx="10818">
                  <c:v>6.2465357967667403</c:v>
                </c:pt>
                <c:pt idx="10819">
                  <c:v>6.2471131639722799</c:v>
                </c:pt>
                <c:pt idx="10820">
                  <c:v>6.2476905311778204</c:v>
                </c:pt>
                <c:pt idx="10821">
                  <c:v>6.2482678983833697</c:v>
                </c:pt>
                <c:pt idx="10822">
                  <c:v>6.2488452655889102</c:v>
                </c:pt>
                <c:pt idx="10823">
                  <c:v>6.2494226327944498</c:v>
                </c:pt>
                <c:pt idx="10824">
                  <c:v>6.25</c:v>
                </c:pt>
                <c:pt idx="10825">
                  <c:v>6.2505773672055396</c:v>
                </c:pt>
                <c:pt idx="10826">
                  <c:v>6.25115473441108</c:v>
                </c:pt>
                <c:pt idx="10827">
                  <c:v>6.2517321016166196</c:v>
                </c:pt>
                <c:pt idx="10828">
                  <c:v>6.2523094688221699</c:v>
                </c:pt>
                <c:pt idx="10829">
                  <c:v>6.2528868360277103</c:v>
                </c:pt>
                <c:pt idx="10830">
                  <c:v>6.2534642032332499</c:v>
                </c:pt>
                <c:pt idx="10831">
                  <c:v>6.2540415704387904</c:v>
                </c:pt>
                <c:pt idx="10832">
                  <c:v>6.2546189376443397</c:v>
                </c:pt>
                <c:pt idx="10833">
                  <c:v>6.2551963048498802</c:v>
                </c:pt>
                <c:pt idx="10834">
                  <c:v>6.2557736720554198</c:v>
                </c:pt>
                <c:pt idx="10835">
                  <c:v>6.25635103926097</c:v>
                </c:pt>
                <c:pt idx="10836">
                  <c:v>6.2569284064665096</c:v>
                </c:pt>
                <c:pt idx="10837">
                  <c:v>6.2575057736720501</c:v>
                </c:pt>
                <c:pt idx="10838">
                  <c:v>6.2580831408775897</c:v>
                </c:pt>
                <c:pt idx="10839">
                  <c:v>6.2586605080831399</c:v>
                </c:pt>
                <c:pt idx="10840">
                  <c:v>6.2592378752886804</c:v>
                </c:pt>
                <c:pt idx="10841">
                  <c:v>6.2598152424942199</c:v>
                </c:pt>
                <c:pt idx="10842">
                  <c:v>6.2603926096997604</c:v>
                </c:pt>
                <c:pt idx="10843">
                  <c:v>6.2609699769053098</c:v>
                </c:pt>
                <c:pt idx="10844">
                  <c:v>6.2615473441108502</c:v>
                </c:pt>
                <c:pt idx="10845">
                  <c:v>6.2621247113163898</c:v>
                </c:pt>
                <c:pt idx="10846">
                  <c:v>6.2627020785219401</c:v>
                </c:pt>
                <c:pt idx="10847">
                  <c:v>6.2632794457274796</c:v>
                </c:pt>
                <c:pt idx="10848">
                  <c:v>6.2638568129330201</c:v>
                </c:pt>
                <c:pt idx="10849">
                  <c:v>6.2644341801385597</c:v>
                </c:pt>
                <c:pt idx="10850">
                  <c:v>6.2650115473441099</c:v>
                </c:pt>
                <c:pt idx="10851">
                  <c:v>6.2655889145496504</c:v>
                </c:pt>
                <c:pt idx="10852">
                  <c:v>6.26616628175519</c:v>
                </c:pt>
                <c:pt idx="10853">
                  <c:v>6.2667436489607304</c:v>
                </c:pt>
                <c:pt idx="10854">
                  <c:v>6.2673210161662798</c:v>
                </c:pt>
                <c:pt idx="10855">
                  <c:v>6.2678983833718203</c:v>
                </c:pt>
                <c:pt idx="10856">
                  <c:v>6.2684757505773598</c:v>
                </c:pt>
                <c:pt idx="10857">
                  <c:v>6.2690531177829101</c:v>
                </c:pt>
                <c:pt idx="10858">
                  <c:v>6.2696304849884497</c:v>
                </c:pt>
                <c:pt idx="10859">
                  <c:v>6.2702078521939901</c:v>
                </c:pt>
                <c:pt idx="10860">
                  <c:v>6.2707852193995297</c:v>
                </c:pt>
                <c:pt idx="10861">
                  <c:v>6.2713625866050799</c:v>
                </c:pt>
                <c:pt idx="10862">
                  <c:v>6.2719399538106204</c:v>
                </c:pt>
                <c:pt idx="10863">
                  <c:v>6.27251732101616</c:v>
                </c:pt>
                <c:pt idx="10864">
                  <c:v>6.2730946882216996</c:v>
                </c:pt>
                <c:pt idx="10865">
                  <c:v>6.2736720554272498</c:v>
                </c:pt>
                <c:pt idx="10866">
                  <c:v>6.2742494226327903</c:v>
                </c:pt>
                <c:pt idx="10867">
                  <c:v>6.2748267898383299</c:v>
                </c:pt>
                <c:pt idx="10868">
                  <c:v>6.2754041570438801</c:v>
                </c:pt>
                <c:pt idx="10869">
                  <c:v>6.2759815242494197</c:v>
                </c:pt>
                <c:pt idx="10870">
                  <c:v>6.2765588914549602</c:v>
                </c:pt>
                <c:pt idx="10871">
                  <c:v>6.2771362586604997</c:v>
                </c:pt>
                <c:pt idx="10872">
                  <c:v>6.27771362586605</c:v>
                </c:pt>
                <c:pt idx="10873">
                  <c:v>6.2782909930715904</c:v>
                </c:pt>
                <c:pt idx="10874">
                  <c:v>6.27886836027713</c:v>
                </c:pt>
                <c:pt idx="10875">
                  <c:v>6.2794457274826696</c:v>
                </c:pt>
                <c:pt idx="10876">
                  <c:v>6.2800230946882198</c:v>
                </c:pt>
                <c:pt idx="10877">
                  <c:v>6.2806004618937603</c:v>
                </c:pt>
                <c:pt idx="10878">
                  <c:v>6.2811778290992999</c:v>
                </c:pt>
                <c:pt idx="10879">
                  <c:v>6.2817551963048501</c:v>
                </c:pt>
                <c:pt idx="10880">
                  <c:v>6.2823325635103897</c:v>
                </c:pt>
                <c:pt idx="10881">
                  <c:v>6.2829099307159302</c:v>
                </c:pt>
                <c:pt idx="10882">
                  <c:v>6.2834872979214698</c:v>
                </c:pt>
                <c:pt idx="10883">
                  <c:v>6.28406466512702</c:v>
                </c:pt>
                <c:pt idx="10884">
                  <c:v>6.2846420323325596</c:v>
                </c:pt>
                <c:pt idx="10885">
                  <c:v>6.2852193995381</c:v>
                </c:pt>
                <c:pt idx="10886">
                  <c:v>6.2857967667436396</c:v>
                </c:pt>
                <c:pt idx="10887">
                  <c:v>6.2863741339491899</c:v>
                </c:pt>
                <c:pt idx="10888">
                  <c:v>6.2869515011547303</c:v>
                </c:pt>
                <c:pt idx="10889">
                  <c:v>6.2875288683602699</c:v>
                </c:pt>
                <c:pt idx="10890">
                  <c:v>6.2881062355658202</c:v>
                </c:pt>
                <c:pt idx="10891">
                  <c:v>6.2886836027713597</c:v>
                </c:pt>
                <c:pt idx="10892">
                  <c:v>6.2892609699769002</c:v>
                </c:pt>
                <c:pt idx="10893">
                  <c:v>6.2898383371824398</c:v>
                </c:pt>
                <c:pt idx="10894">
                  <c:v>6.29041570438799</c:v>
                </c:pt>
                <c:pt idx="10895">
                  <c:v>6.2909930715935296</c:v>
                </c:pt>
                <c:pt idx="10896">
                  <c:v>6.2915704387990701</c:v>
                </c:pt>
                <c:pt idx="10897">
                  <c:v>6.2921478060046097</c:v>
                </c:pt>
                <c:pt idx="10898">
                  <c:v>6.2927251732101599</c:v>
                </c:pt>
                <c:pt idx="10899">
                  <c:v>6.2933025404157004</c:v>
                </c:pt>
                <c:pt idx="10900">
                  <c:v>6.2938799076212399</c:v>
                </c:pt>
                <c:pt idx="10901">
                  <c:v>6.2944572748267902</c:v>
                </c:pt>
                <c:pt idx="10902">
                  <c:v>6.2950346420323298</c:v>
                </c:pt>
                <c:pt idx="10903">
                  <c:v>6.2956120092378702</c:v>
                </c:pt>
                <c:pt idx="10904">
                  <c:v>6.2961893764434098</c:v>
                </c:pt>
                <c:pt idx="10905">
                  <c:v>6.2967667436489601</c:v>
                </c:pt>
                <c:pt idx="10906">
                  <c:v>6.2973441108544996</c:v>
                </c:pt>
                <c:pt idx="10907">
                  <c:v>6.2979214780600401</c:v>
                </c:pt>
                <c:pt idx="10908">
                  <c:v>6.2984988452655797</c:v>
                </c:pt>
                <c:pt idx="10909">
                  <c:v>6.2990762124711299</c:v>
                </c:pt>
                <c:pt idx="10910">
                  <c:v>6.2996535796766704</c:v>
                </c:pt>
                <c:pt idx="10911">
                  <c:v>6.30023094688221</c:v>
                </c:pt>
                <c:pt idx="10912">
                  <c:v>6.3008083140877602</c:v>
                </c:pt>
                <c:pt idx="10913">
                  <c:v>6.3013856812932998</c:v>
                </c:pt>
                <c:pt idx="10914">
                  <c:v>6.3019630484988403</c:v>
                </c:pt>
                <c:pt idx="10915">
                  <c:v>6.3025404157043798</c:v>
                </c:pt>
                <c:pt idx="10916">
                  <c:v>6.3031177829099301</c:v>
                </c:pt>
                <c:pt idx="10917">
                  <c:v>6.3036951501154697</c:v>
                </c:pt>
                <c:pt idx="10918">
                  <c:v>6.3042725173210101</c:v>
                </c:pt>
                <c:pt idx="10919">
                  <c:v>6.3048498845265497</c:v>
                </c:pt>
                <c:pt idx="10920">
                  <c:v>6.3054272517320999</c:v>
                </c:pt>
                <c:pt idx="10921">
                  <c:v>6.3060046189376404</c:v>
                </c:pt>
                <c:pt idx="10922">
                  <c:v>6.30658198614318</c:v>
                </c:pt>
                <c:pt idx="10923">
                  <c:v>6.3071593533487302</c:v>
                </c:pt>
                <c:pt idx="10924">
                  <c:v>6.3077367205542698</c:v>
                </c:pt>
                <c:pt idx="10925">
                  <c:v>6.3083140877598103</c:v>
                </c:pt>
                <c:pt idx="10926">
                  <c:v>6.3088914549653499</c:v>
                </c:pt>
                <c:pt idx="10927">
                  <c:v>6.3094688221709001</c:v>
                </c:pt>
                <c:pt idx="10928">
                  <c:v>6.3100461893764397</c:v>
                </c:pt>
                <c:pt idx="10929">
                  <c:v>6.3106235565819802</c:v>
                </c:pt>
                <c:pt idx="10930">
                  <c:v>6.3112009237875197</c:v>
                </c:pt>
                <c:pt idx="10931">
                  <c:v>6.31177829099307</c:v>
                </c:pt>
                <c:pt idx="10932">
                  <c:v>6.3123556581986104</c:v>
                </c:pt>
                <c:pt idx="10933">
                  <c:v>6.31293302540415</c:v>
                </c:pt>
                <c:pt idx="10934">
                  <c:v>6.3135103926096896</c:v>
                </c:pt>
                <c:pt idx="10935">
                  <c:v>6.3140877598152398</c:v>
                </c:pt>
                <c:pt idx="10936">
                  <c:v>6.3146651270207803</c:v>
                </c:pt>
                <c:pt idx="10937">
                  <c:v>6.3152424942263199</c:v>
                </c:pt>
                <c:pt idx="10938">
                  <c:v>6.3158198614318701</c:v>
                </c:pt>
                <c:pt idx="10939">
                  <c:v>6.3163972286374097</c:v>
                </c:pt>
                <c:pt idx="10940">
                  <c:v>6.3169745958429502</c:v>
                </c:pt>
                <c:pt idx="10941">
                  <c:v>6.3175519630484898</c:v>
                </c:pt>
                <c:pt idx="10942">
                  <c:v>6.31812933025404</c:v>
                </c:pt>
                <c:pt idx="10943">
                  <c:v>6.3187066974595796</c:v>
                </c:pt>
                <c:pt idx="10944">
                  <c:v>6.31928406466512</c:v>
                </c:pt>
                <c:pt idx="10945">
                  <c:v>6.3198614318706596</c:v>
                </c:pt>
                <c:pt idx="10946">
                  <c:v>6.3204387990762099</c:v>
                </c:pt>
                <c:pt idx="10947">
                  <c:v>6.3210161662817503</c:v>
                </c:pt>
                <c:pt idx="10948">
                  <c:v>6.3215935334872899</c:v>
                </c:pt>
                <c:pt idx="10949">
                  <c:v>6.3221709006928402</c:v>
                </c:pt>
                <c:pt idx="10950">
                  <c:v>6.3227482678983797</c:v>
                </c:pt>
                <c:pt idx="10951">
                  <c:v>6.3233256351039202</c:v>
                </c:pt>
                <c:pt idx="10952">
                  <c:v>6.3239030023094598</c:v>
                </c:pt>
                <c:pt idx="10953">
                  <c:v>6.32448036951501</c:v>
                </c:pt>
                <c:pt idx="10954">
                  <c:v>6.3250577367205496</c:v>
                </c:pt>
                <c:pt idx="10955">
                  <c:v>6.3256351039260901</c:v>
                </c:pt>
                <c:pt idx="10956">
                  <c:v>6.3262124711316297</c:v>
                </c:pt>
                <c:pt idx="10957">
                  <c:v>6.3267898383371799</c:v>
                </c:pt>
                <c:pt idx="10958">
                  <c:v>6.3273672055427204</c:v>
                </c:pt>
                <c:pt idx="10959">
                  <c:v>6.3279445727482599</c:v>
                </c:pt>
                <c:pt idx="10960">
                  <c:v>6.3285219399538102</c:v>
                </c:pt>
                <c:pt idx="10961">
                  <c:v>6.3290993071593498</c:v>
                </c:pt>
                <c:pt idx="10962">
                  <c:v>6.3296766743648902</c:v>
                </c:pt>
                <c:pt idx="10963">
                  <c:v>6.3302540415704298</c:v>
                </c:pt>
                <c:pt idx="10964">
                  <c:v>6.3308314087759801</c:v>
                </c:pt>
                <c:pt idx="10965">
                  <c:v>6.3314087759815196</c:v>
                </c:pt>
                <c:pt idx="10966">
                  <c:v>6.3319861431870601</c:v>
                </c:pt>
                <c:pt idx="10967">
                  <c:v>6.3325635103925997</c:v>
                </c:pt>
                <c:pt idx="10968">
                  <c:v>6.3331408775981499</c:v>
                </c:pt>
                <c:pt idx="10969">
                  <c:v>6.3337182448036904</c:v>
                </c:pt>
                <c:pt idx="10970">
                  <c:v>6.33429561200923</c:v>
                </c:pt>
                <c:pt idx="10971">
                  <c:v>6.3348729792147802</c:v>
                </c:pt>
                <c:pt idx="10972">
                  <c:v>6.3354503464203198</c:v>
                </c:pt>
                <c:pt idx="10973">
                  <c:v>6.3360277136258603</c:v>
                </c:pt>
                <c:pt idx="10974">
                  <c:v>6.3366050808313998</c:v>
                </c:pt>
                <c:pt idx="10975">
                  <c:v>6.3371824480369501</c:v>
                </c:pt>
                <c:pt idx="10976">
                  <c:v>6.3377598152424897</c:v>
                </c:pt>
                <c:pt idx="10977">
                  <c:v>6.3383371824480301</c:v>
                </c:pt>
                <c:pt idx="10978">
                  <c:v>6.3389145496535697</c:v>
                </c:pt>
                <c:pt idx="10979">
                  <c:v>6.3394919168591199</c:v>
                </c:pt>
                <c:pt idx="10980">
                  <c:v>6.3400692840646604</c:v>
                </c:pt>
                <c:pt idx="10981">
                  <c:v>6.3406466512702</c:v>
                </c:pt>
                <c:pt idx="10982">
                  <c:v>6.3412240184757502</c:v>
                </c:pt>
                <c:pt idx="10983">
                  <c:v>6.3418013856812898</c:v>
                </c:pt>
                <c:pt idx="10984">
                  <c:v>6.3423787528868303</c:v>
                </c:pt>
                <c:pt idx="10985">
                  <c:v>6.3429561200923699</c:v>
                </c:pt>
                <c:pt idx="10986">
                  <c:v>6.3435334872979201</c:v>
                </c:pt>
                <c:pt idx="10987">
                  <c:v>6.3441108545034597</c:v>
                </c:pt>
                <c:pt idx="10988">
                  <c:v>6.3446882217090002</c:v>
                </c:pt>
                <c:pt idx="10989">
                  <c:v>6.3452655889145397</c:v>
                </c:pt>
                <c:pt idx="10990">
                  <c:v>6.34584295612009</c:v>
                </c:pt>
                <c:pt idx="10991">
                  <c:v>6.3464203233256304</c:v>
                </c:pt>
                <c:pt idx="10992">
                  <c:v>6.34699769053117</c:v>
                </c:pt>
                <c:pt idx="10993">
                  <c:v>6.3475750577367203</c:v>
                </c:pt>
                <c:pt idx="10994">
                  <c:v>6.3481524249422598</c:v>
                </c:pt>
                <c:pt idx="10995">
                  <c:v>6.3487297921478003</c:v>
                </c:pt>
                <c:pt idx="10996">
                  <c:v>6.3493071593533399</c:v>
                </c:pt>
                <c:pt idx="10997">
                  <c:v>6.3498845265588901</c:v>
                </c:pt>
                <c:pt idx="10998">
                  <c:v>6.3504618937644297</c:v>
                </c:pt>
                <c:pt idx="10999">
                  <c:v>6.3510392609699702</c:v>
                </c:pt>
                <c:pt idx="11000">
                  <c:v>6.3516166281755098</c:v>
                </c:pt>
                <c:pt idx="11001">
                  <c:v>6.35219399538106</c:v>
                </c:pt>
                <c:pt idx="11002">
                  <c:v>6.3527713625865996</c:v>
                </c:pt>
                <c:pt idx="11003">
                  <c:v>6.35334872979214</c:v>
                </c:pt>
                <c:pt idx="11004">
                  <c:v>6.3539260969976903</c:v>
                </c:pt>
                <c:pt idx="11005">
                  <c:v>6.3545034642032299</c:v>
                </c:pt>
                <c:pt idx="11006">
                  <c:v>6.3550808314087703</c:v>
                </c:pt>
                <c:pt idx="11007">
                  <c:v>6.3556581986143099</c:v>
                </c:pt>
                <c:pt idx="11008">
                  <c:v>6.3562355658198602</c:v>
                </c:pt>
                <c:pt idx="11009">
                  <c:v>6.3568129330253997</c:v>
                </c:pt>
                <c:pt idx="11010">
                  <c:v>6.3573903002309402</c:v>
                </c:pt>
                <c:pt idx="11011">
                  <c:v>6.3579676674364896</c:v>
                </c:pt>
                <c:pt idx="11012">
                  <c:v>6.35854503464203</c:v>
                </c:pt>
                <c:pt idx="11013">
                  <c:v>6.3591224018475696</c:v>
                </c:pt>
                <c:pt idx="11014">
                  <c:v>6.3596997690531101</c:v>
                </c:pt>
                <c:pt idx="11015">
                  <c:v>6.3602771362586603</c:v>
                </c:pt>
                <c:pt idx="11016">
                  <c:v>6.3608545034641999</c:v>
                </c:pt>
                <c:pt idx="11017">
                  <c:v>6.3614318706697404</c:v>
                </c:pt>
                <c:pt idx="11018">
                  <c:v>6.3620092378752799</c:v>
                </c:pt>
                <c:pt idx="11019">
                  <c:v>6.3625866050808302</c:v>
                </c:pt>
                <c:pt idx="11020">
                  <c:v>6.3631639722863698</c:v>
                </c:pt>
                <c:pt idx="11021">
                  <c:v>6.3637413394919102</c:v>
                </c:pt>
                <c:pt idx="11022">
                  <c:v>6.3643187066974596</c:v>
                </c:pt>
                <c:pt idx="11023">
                  <c:v>6.3648960739030001</c:v>
                </c:pt>
                <c:pt idx="11024">
                  <c:v>6.3654734411085396</c:v>
                </c:pt>
                <c:pt idx="11025">
                  <c:v>6.3660508083140801</c:v>
                </c:pt>
                <c:pt idx="11026">
                  <c:v>6.3666281755196303</c:v>
                </c:pt>
                <c:pt idx="11027">
                  <c:v>6.3672055427251699</c:v>
                </c:pt>
                <c:pt idx="11028">
                  <c:v>6.3677829099307104</c:v>
                </c:pt>
                <c:pt idx="11029">
                  <c:v>6.36836027713625</c:v>
                </c:pt>
                <c:pt idx="11030">
                  <c:v>6.3689376443418002</c:v>
                </c:pt>
                <c:pt idx="11031">
                  <c:v>6.3695150115473398</c:v>
                </c:pt>
                <c:pt idx="11032">
                  <c:v>6.3700923787528803</c:v>
                </c:pt>
                <c:pt idx="11033">
                  <c:v>6.3706697459584296</c:v>
                </c:pt>
                <c:pt idx="11034">
                  <c:v>6.3712471131639701</c:v>
                </c:pt>
                <c:pt idx="11035">
                  <c:v>6.3718244803695097</c:v>
                </c:pt>
                <c:pt idx="11036">
                  <c:v>6.3724018475750501</c:v>
                </c:pt>
                <c:pt idx="11037">
                  <c:v>6.3729792147806004</c:v>
                </c:pt>
                <c:pt idx="11038">
                  <c:v>6.3735565819861399</c:v>
                </c:pt>
                <c:pt idx="11039">
                  <c:v>6.3741339491916804</c:v>
                </c:pt>
                <c:pt idx="11040">
                  <c:v>6.37471131639722</c:v>
                </c:pt>
                <c:pt idx="11041">
                  <c:v>6.3752886836027702</c:v>
                </c:pt>
                <c:pt idx="11042">
                  <c:v>6.3758660508083098</c:v>
                </c:pt>
                <c:pt idx="11043">
                  <c:v>6.3764434180138503</c:v>
                </c:pt>
                <c:pt idx="11044">
                  <c:v>6.3770207852193996</c:v>
                </c:pt>
                <c:pt idx="11045">
                  <c:v>6.3775981524249401</c:v>
                </c:pt>
                <c:pt idx="11046">
                  <c:v>6.3781755196304797</c:v>
                </c:pt>
                <c:pt idx="11047">
                  <c:v>6.3787528868360202</c:v>
                </c:pt>
                <c:pt idx="11048">
                  <c:v>6.3793302540415704</c:v>
                </c:pt>
                <c:pt idx="11049">
                  <c:v>6.37990762124711</c:v>
                </c:pt>
                <c:pt idx="11050">
                  <c:v>6.3804849884526504</c:v>
                </c:pt>
                <c:pt idx="11051">
                  <c:v>6.38106235565819</c:v>
                </c:pt>
                <c:pt idx="11052">
                  <c:v>6.3816397228637403</c:v>
                </c:pt>
                <c:pt idx="11053">
                  <c:v>6.3822170900692798</c:v>
                </c:pt>
                <c:pt idx="11054">
                  <c:v>6.3827944572748203</c:v>
                </c:pt>
                <c:pt idx="11055">
                  <c:v>6.3833718244803697</c:v>
                </c:pt>
                <c:pt idx="11056">
                  <c:v>6.3839491916859101</c:v>
                </c:pt>
                <c:pt idx="11057">
                  <c:v>6.3845265588914497</c:v>
                </c:pt>
                <c:pt idx="11058">
                  <c:v>6.3851039260969902</c:v>
                </c:pt>
                <c:pt idx="11059">
                  <c:v>6.3856812933025404</c:v>
                </c:pt>
                <c:pt idx="11060">
                  <c:v>6.38625866050808</c:v>
                </c:pt>
                <c:pt idx="11061">
                  <c:v>6.3868360277136196</c:v>
                </c:pt>
                <c:pt idx="11062">
                  <c:v>6.38741339491916</c:v>
                </c:pt>
                <c:pt idx="11063">
                  <c:v>6.3879907621247103</c:v>
                </c:pt>
                <c:pt idx="11064">
                  <c:v>6.3885681293302499</c:v>
                </c:pt>
                <c:pt idx="11065">
                  <c:v>6.3891454965357903</c:v>
                </c:pt>
                <c:pt idx="11066">
                  <c:v>6.3897228637413397</c:v>
                </c:pt>
                <c:pt idx="11067">
                  <c:v>6.3903002309468802</c:v>
                </c:pt>
                <c:pt idx="11068">
                  <c:v>6.3908775981524197</c:v>
                </c:pt>
                <c:pt idx="11069">
                  <c:v>6.3914549653579602</c:v>
                </c:pt>
                <c:pt idx="11070">
                  <c:v>6.3920323325635096</c:v>
                </c:pt>
                <c:pt idx="11071">
                  <c:v>6.39260969976905</c:v>
                </c:pt>
                <c:pt idx="11072">
                  <c:v>6.3931870669745896</c:v>
                </c:pt>
                <c:pt idx="11073">
                  <c:v>6.3937644341801301</c:v>
                </c:pt>
                <c:pt idx="11074">
                  <c:v>6.3943418013856803</c:v>
                </c:pt>
                <c:pt idx="11075">
                  <c:v>6.3949191685912199</c:v>
                </c:pt>
                <c:pt idx="11076">
                  <c:v>6.3954965357967604</c:v>
                </c:pt>
                <c:pt idx="11077">
                  <c:v>6.3960739030023097</c:v>
                </c:pt>
                <c:pt idx="11078">
                  <c:v>6.3966512702078502</c:v>
                </c:pt>
                <c:pt idx="11079">
                  <c:v>6.3972286374133898</c:v>
                </c:pt>
                <c:pt idx="11080">
                  <c:v>6.3978060046189302</c:v>
                </c:pt>
                <c:pt idx="11081">
                  <c:v>6.3983833718244796</c:v>
                </c:pt>
                <c:pt idx="11082">
                  <c:v>6.3989607390300201</c:v>
                </c:pt>
                <c:pt idx="11083">
                  <c:v>6.3995381062355596</c:v>
                </c:pt>
                <c:pt idx="11084">
                  <c:v>6.4001154734411001</c:v>
                </c:pt>
                <c:pt idx="11085">
                  <c:v>6.4006928406466503</c:v>
                </c:pt>
                <c:pt idx="11086">
                  <c:v>6.4012702078521899</c:v>
                </c:pt>
                <c:pt idx="11087">
                  <c:v>6.4018475750577304</c:v>
                </c:pt>
                <c:pt idx="11088">
                  <c:v>6.4024249422632797</c:v>
                </c:pt>
                <c:pt idx="11089">
                  <c:v>6.4030023094688202</c:v>
                </c:pt>
                <c:pt idx="11090">
                  <c:v>6.4035796766743598</c:v>
                </c:pt>
                <c:pt idx="11091">
                  <c:v>6.4041570438799003</c:v>
                </c:pt>
                <c:pt idx="11092">
                  <c:v>6.4047344110854496</c:v>
                </c:pt>
                <c:pt idx="11093">
                  <c:v>6.4053117782909901</c:v>
                </c:pt>
                <c:pt idx="11094">
                  <c:v>6.4058891454965297</c:v>
                </c:pt>
                <c:pt idx="11095">
                  <c:v>6.4064665127020701</c:v>
                </c:pt>
                <c:pt idx="11096">
                  <c:v>6.4070438799076204</c:v>
                </c:pt>
                <c:pt idx="11097">
                  <c:v>6.4076212471131599</c:v>
                </c:pt>
                <c:pt idx="11098">
                  <c:v>6.4081986143187004</c:v>
                </c:pt>
                <c:pt idx="11099">
                  <c:v>6.4087759815242498</c:v>
                </c:pt>
                <c:pt idx="11100">
                  <c:v>6.4093533487297902</c:v>
                </c:pt>
                <c:pt idx="11101">
                  <c:v>6.4099307159353298</c:v>
                </c:pt>
                <c:pt idx="11102">
                  <c:v>6.4105080831408703</c:v>
                </c:pt>
                <c:pt idx="11103">
                  <c:v>6.4110854503464196</c:v>
                </c:pt>
                <c:pt idx="11104">
                  <c:v>6.4116628175519601</c:v>
                </c:pt>
                <c:pt idx="11105">
                  <c:v>6.4122401847574997</c:v>
                </c:pt>
                <c:pt idx="11106">
                  <c:v>6.4128175519630402</c:v>
                </c:pt>
                <c:pt idx="11107">
                  <c:v>6.4133949191685904</c:v>
                </c:pt>
                <c:pt idx="11108">
                  <c:v>6.41397228637413</c:v>
                </c:pt>
                <c:pt idx="11109">
                  <c:v>6.4145496535796704</c:v>
                </c:pt>
                <c:pt idx="11110">
                  <c:v>6.4151270207852198</c:v>
                </c:pt>
                <c:pt idx="11111">
                  <c:v>6.4157043879907603</c:v>
                </c:pt>
                <c:pt idx="11112">
                  <c:v>6.4162817551962998</c:v>
                </c:pt>
                <c:pt idx="11113">
                  <c:v>6.4168591224018403</c:v>
                </c:pt>
                <c:pt idx="11114">
                  <c:v>6.4174364896073897</c:v>
                </c:pt>
                <c:pt idx="11115">
                  <c:v>6.4180138568129301</c:v>
                </c:pt>
                <c:pt idx="11116">
                  <c:v>6.4185912240184697</c:v>
                </c:pt>
                <c:pt idx="11117">
                  <c:v>6.4191685912240102</c:v>
                </c:pt>
                <c:pt idx="11118">
                  <c:v>6.4197459584295604</c:v>
                </c:pt>
                <c:pt idx="11119">
                  <c:v>6.4203233256351</c:v>
                </c:pt>
                <c:pt idx="11120">
                  <c:v>6.4209006928406396</c:v>
                </c:pt>
                <c:pt idx="11121">
                  <c:v>6.4214780600461898</c:v>
                </c:pt>
                <c:pt idx="11122">
                  <c:v>6.4220554272517303</c:v>
                </c:pt>
                <c:pt idx="11123">
                  <c:v>6.4226327944572699</c:v>
                </c:pt>
                <c:pt idx="11124">
                  <c:v>6.4232101616628103</c:v>
                </c:pt>
                <c:pt idx="11125">
                  <c:v>6.4237875288683597</c:v>
                </c:pt>
                <c:pt idx="11126">
                  <c:v>6.4243648960739002</c:v>
                </c:pt>
                <c:pt idx="11127">
                  <c:v>6.4249422632794397</c:v>
                </c:pt>
                <c:pt idx="11128">
                  <c:v>6.4255196304849802</c:v>
                </c:pt>
                <c:pt idx="11129">
                  <c:v>6.4260969976905304</c:v>
                </c:pt>
                <c:pt idx="11130">
                  <c:v>6.42667436489607</c:v>
                </c:pt>
                <c:pt idx="11131">
                  <c:v>6.4272517321016096</c:v>
                </c:pt>
                <c:pt idx="11132">
                  <c:v>6.4278290993071501</c:v>
                </c:pt>
                <c:pt idx="11133">
                  <c:v>6.4284064665127003</c:v>
                </c:pt>
                <c:pt idx="11134">
                  <c:v>6.4289838337182399</c:v>
                </c:pt>
                <c:pt idx="11135">
                  <c:v>6.4295612009237804</c:v>
                </c:pt>
                <c:pt idx="11136">
                  <c:v>6.4301385681293297</c:v>
                </c:pt>
                <c:pt idx="11137">
                  <c:v>6.4307159353348702</c:v>
                </c:pt>
                <c:pt idx="11138">
                  <c:v>6.4312933025404098</c:v>
                </c:pt>
                <c:pt idx="11139">
                  <c:v>6.4318706697459502</c:v>
                </c:pt>
                <c:pt idx="11140">
                  <c:v>6.4324480369514996</c:v>
                </c:pt>
                <c:pt idx="11141">
                  <c:v>6.4330254041570401</c:v>
                </c:pt>
                <c:pt idx="11142">
                  <c:v>6.4336027713625796</c:v>
                </c:pt>
                <c:pt idx="11143">
                  <c:v>6.4341801385681201</c:v>
                </c:pt>
                <c:pt idx="11144">
                  <c:v>6.4347575057736703</c:v>
                </c:pt>
                <c:pt idx="11145">
                  <c:v>6.4353348729792099</c:v>
                </c:pt>
                <c:pt idx="11146">
                  <c:v>6.4359122401847504</c:v>
                </c:pt>
                <c:pt idx="11147">
                  <c:v>6.4364896073902997</c:v>
                </c:pt>
                <c:pt idx="11148">
                  <c:v>6.4370669745958402</c:v>
                </c:pt>
                <c:pt idx="11149">
                  <c:v>6.4376443418013798</c:v>
                </c:pt>
                <c:pt idx="11150">
                  <c:v>6.4382217090069203</c:v>
                </c:pt>
                <c:pt idx="11151">
                  <c:v>6.4387990762124696</c:v>
                </c:pt>
                <c:pt idx="11152">
                  <c:v>6.4393764434180101</c:v>
                </c:pt>
                <c:pt idx="11153">
                  <c:v>6.4399538106235497</c:v>
                </c:pt>
                <c:pt idx="11154">
                  <c:v>6.4405311778290901</c:v>
                </c:pt>
                <c:pt idx="11155">
                  <c:v>6.4411085450346404</c:v>
                </c:pt>
                <c:pt idx="11156">
                  <c:v>6.4416859122401799</c:v>
                </c:pt>
                <c:pt idx="11157">
                  <c:v>6.4422632794457204</c:v>
                </c:pt>
                <c:pt idx="11158">
                  <c:v>6.4428406466512698</c:v>
                </c:pt>
                <c:pt idx="11159">
                  <c:v>6.4434180138568102</c:v>
                </c:pt>
                <c:pt idx="11160">
                  <c:v>6.4439953810623498</c:v>
                </c:pt>
                <c:pt idx="11161">
                  <c:v>6.4445727482678903</c:v>
                </c:pt>
                <c:pt idx="11162">
                  <c:v>6.4451501154734396</c:v>
                </c:pt>
                <c:pt idx="11163">
                  <c:v>6.4457274826789801</c:v>
                </c:pt>
                <c:pt idx="11164">
                  <c:v>6.4463048498845197</c:v>
                </c:pt>
                <c:pt idx="11165">
                  <c:v>6.4468822170900602</c:v>
                </c:pt>
                <c:pt idx="11166">
                  <c:v>6.4474595842956104</c:v>
                </c:pt>
                <c:pt idx="11167">
                  <c:v>6.44803695150115</c:v>
                </c:pt>
                <c:pt idx="11168">
                  <c:v>6.4486143187066904</c:v>
                </c:pt>
                <c:pt idx="11169">
                  <c:v>6.4491916859122398</c:v>
                </c:pt>
                <c:pt idx="11170">
                  <c:v>6.4497690531177803</c:v>
                </c:pt>
                <c:pt idx="11171">
                  <c:v>6.4503464203233198</c:v>
                </c:pt>
                <c:pt idx="11172">
                  <c:v>6.4509237875288603</c:v>
                </c:pt>
                <c:pt idx="11173">
                  <c:v>6.4515011547344097</c:v>
                </c:pt>
                <c:pt idx="11174">
                  <c:v>6.4520785219399501</c:v>
                </c:pt>
                <c:pt idx="11175">
                  <c:v>6.4526558891454897</c:v>
                </c:pt>
                <c:pt idx="11176">
                  <c:v>6.4532332563510302</c:v>
                </c:pt>
                <c:pt idx="11177">
                  <c:v>6.4538106235565804</c:v>
                </c:pt>
                <c:pt idx="11178">
                  <c:v>6.45438799076212</c:v>
                </c:pt>
                <c:pt idx="11179">
                  <c:v>6.4549653579676596</c:v>
                </c:pt>
                <c:pt idx="11180">
                  <c:v>6.4555427251732098</c:v>
                </c:pt>
                <c:pt idx="11181">
                  <c:v>6.4561200923787503</c:v>
                </c:pt>
                <c:pt idx="11182">
                  <c:v>6.4566974595842899</c:v>
                </c:pt>
                <c:pt idx="11183">
                  <c:v>6.4572748267898303</c:v>
                </c:pt>
                <c:pt idx="11184">
                  <c:v>6.4578521939953797</c:v>
                </c:pt>
                <c:pt idx="11185">
                  <c:v>6.4584295612009202</c:v>
                </c:pt>
                <c:pt idx="11186">
                  <c:v>6.4590069284064597</c:v>
                </c:pt>
                <c:pt idx="11187">
                  <c:v>6.4595842956120002</c:v>
                </c:pt>
                <c:pt idx="11188">
                  <c:v>6.4601616628175504</c:v>
                </c:pt>
                <c:pt idx="11189">
                  <c:v>6.46073903002309</c:v>
                </c:pt>
                <c:pt idx="11190">
                  <c:v>6.4613163972286296</c:v>
                </c:pt>
                <c:pt idx="11191">
                  <c:v>6.4618937644341798</c:v>
                </c:pt>
                <c:pt idx="11192">
                  <c:v>6.4624711316397203</c:v>
                </c:pt>
                <c:pt idx="11193">
                  <c:v>6.4630484988452599</c:v>
                </c:pt>
                <c:pt idx="11194">
                  <c:v>6.4636258660508004</c:v>
                </c:pt>
                <c:pt idx="11195">
                  <c:v>6.4642032332563497</c:v>
                </c:pt>
                <c:pt idx="11196">
                  <c:v>6.4647806004618902</c:v>
                </c:pt>
                <c:pt idx="11197">
                  <c:v>6.4653579676674298</c:v>
                </c:pt>
                <c:pt idx="11198">
                  <c:v>6.4659353348729702</c:v>
                </c:pt>
                <c:pt idx="11199">
                  <c:v>6.4665127020785196</c:v>
                </c:pt>
                <c:pt idx="11200">
                  <c:v>6.46709006928406</c:v>
                </c:pt>
                <c:pt idx="11201">
                  <c:v>6.4676674364895996</c:v>
                </c:pt>
                <c:pt idx="11202">
                  <c:v>6.4682448036951499</c:v>
                </c:pt>
                <c:pt idx="11203">
                  <c:v>6.4688221709006903</c:v>
                </c:pt>
                <c:pt idx="11204">
                  <c:v>6.4693995381062299</c:v>
                </c:pt>
                <c:pt idx="11205">
                  <c:v>6.4699769053117704</c:v>
                </c:pt>
                <c:pt idx="11206">
                  <c:v>6.4705542725173197</c:v>
                </c:pt>
                <c:pt idx="11207">
                  <c:v>6.4711316397228602</c:v>
                </c:pt>
                <c:pt idx="11208">
                  <c:v>6.4717090069283998</c:v>
                </c:pt>
                <c:pt idx="11209">
                  <c:v>6.4722863741339403</c:v>
                </c:pt>
                <c:pt idx="11210">
                  <c:v>6.4728637413394896</c:v>
                </c:pt>
                <c:pt idx="11211">
                  <c:v>6.4734411085450301</c:v>
                </c:pt>
                <c:pt idx="11212">
                  <c:v>6.4740184757505697</c:v>
                </c:pt>
                <c:pt idx="11213">
                  <c:v>6.4745958429561199</c:v>
                </c:pt>
                <c:pt idx="11214">
                  <c:v>6.4751732101616604</c:v>
                </c:pt>
                <c:pt idx="11215">
                  <c:v>6.4757505773671999</c:v>
                </c:pt>
                <c:pt idx="11216">
                  <c:v>6.4763279445727404</c:v>
                </c:pt>
                <c:pt idx="11217">
                  <c:v>6.4769053117782898</c:v>
                </c:pt>
                <c:pt idx="11218">
                  <c:v>6.4774826789838302</c:v>
                </c:pt>
                <c:pt idx="11219">
                  <c:v>6.4780600461893698</c:v>
                </c:pt>
                <c:pt idx="11220">
                  <c:v>6.4786374133949103</c:v>
                </c:pt>
                <c:pt idx="11221">
                  <c:v>6.4792147806004596</c:v>
                </c:pt>
                <c:pt idx="11222">
                  <c:v>6.4797921478060001</c:v>
                </c:pt>
                <c:pt idx="11223">
                  <c:v>6.4803695150115397</c:v>
                </c:pt>
                <c:pt idx="11224">
                  <c:v>6.4809468822170899</c:v>
                </c:pt>
                <c:pt idx="11225">
                  <c:v>6.4815242494226304</c:v>
                </c:pt>
                <c:pt idx="11226">
                  <c:v>6.48210161662817</c:v>
                </c:pt>
                <c:pt idx="11227">
                  <c:v>6.4826789838337104</c:v>
                </c:pt>
                <c:pt idx="11228">
                  <c:v>6.4832563510392598</c:v>
                </c:pt>
                <c:pt idx="11229">
                  <c:v>6.4838337182448003</c:v>
                </c:pt>
                <c:pt idx="11230">
                  <c:v>6.4844110854503398</c:v>
                </c:pt>
                <c:pt idx="11231">
                  <c:v>6.4849884526558803</c:v>
                </c:pt>
                <c:pt idx="11232">
                  <c:v>6.4855658198614297</c:v>
                </c:pt>
                <c:pt idx="11233">
                  <c:v>6.4861431870669701</c:v>
                </c:pt>
                <c:pt idx="11234">
                  <c:v>6.4867205542725097</c:v>
                </c:pt>
                <c:pt idx="11235">
                  <c:v>6.4872979214780599</c:v>
                </c:pt>
                <c:pt idx="11236">
                  <c:v>6.4878752886836004</c:v>
                </c:pt>
                <c:pt idx="11237">
                  <c:v>6.48845265588914</c:v>
                </c:pt>
                <c:pt idx="11238">
                  <c:v>6.4890300230946796</c:v>
                </c:pt>
                <c:pt idx="11239">
                  <c:v>6.4896073903002298</c:v>
                </c:pt>
                <c:pt idx="11240">
                  <c:v>6.4901847575057703</c:v>
                </c:pt>
                <c:pt idx="11241">
                  <c:v>6.4907621247113099</c:v>
                </c:pt>
                <c:pt idx="11242">
                  <c:v>6.4913394919168503</c:v>
                </c:pt>
                <c:pt idx="11243">
                  <c:v>6.4919168591223997</c:v>
                </c:pt>
                <c:pt idx="11244">
                  <c:v>6.4924942263279402</c:v>
                </c:pt>
                <c:pt idx="11245">
                  <c:v>6.4930715935334797</c:v>
                </c:pt>
                <c:pt idx="11246">
                  <c:v>6.49364896073903</c:v>
                </c:pt>
                <c:pt idx="11247">
                  <c:v>6.4942263279445704</c:v>
                </c:pt>
                <c:pt idx="11248">
                  <c:v>6.49480369515011</c:v>
                </c:pt>
                <c:pt idx="11249">
                  <c:v>6.4953810623556496</c:v>
                </c:pt>
                <c:pt idx="11250">
                  <c:v>6.4959584295611998</c:v>
                </c:pt>
                <c:pt idx="11251">
                  <c:v>6.4965357967667403</c:v>
                </c:pt>
                <c:pt idx="11252">
                  <c:v>6.4971131639722799</c:v>
                </c:pt>
                <c:pt idx="11253">
                  <c:v>6.4976905311778204</c:v>
                </c:pt>
                <c:pt idx="11254">
                  <c:v>6.4982678983833697</c:v>
                </c:pt>
                <c:pt idx="11255">
                  <c:v>6.4988452655889102</c:v>
                </c:pt>
                <c:pt idx="11256">
                  <c:v>6.4994226327944498</c:v>
                </c:pt>
                <c:pt idx="11257">
                  <c:v>6.5</c:v>
                </c:pt>
                <c:pt idx="11258">
                  <c:v>6.5005773672055396</c:v>
                </c:pt>
                <c:pt idx="11259">
                  <c:v>6.50115473441108</c:v>
                </c:pt>
                <c:pt idx="11260">
                  <c:v>6.5017321016166196</c:v>
                </c:pt>
                <c:pt idx="11261">
                  <c:v>6.5023094688221699</c:v>
                </c:pt>
                <c:pt idx="11262">
                  <c:v>6.5028868360277103</c:v>
                </c:pt>
                <c:pt idx="11263">
                  <c:v>6.5034642032332499</c:v>
                </c:pt>
                <c:pt idx="11264">
                  <c:v>6.5040415704387904</c:v>
                </c:pt>
                <c:pt idx="11265">
                  <c:v>6.5046189376443397</c:v>
                </c:pt>
                <c:pt idx="11266">
                  <c:v>6.5051963048498802</c:v>
                </c:pt>
                <c:pt idx="11267">
                  <c:v>6.5057736720554198</c:v>
                </c:pt>
                <c:pt idx="11268">
                  <c:v>6.50635103926097</c:v>
                </c:pt>
                <c:pt idx="11269">
                  <c:v>6.5069284064665096</c:v>
                </c:pt>
                <c:pt idx="11270">
                  <c:v>6.5075057736720501</c:v>
                </c:pt>
                <c:pt idx="11271">
                  <c:v>6.5080831408775897</c:v>
                </c:pt>
                <c:pt idx="11272">
                  <c:v>6.5086605080831399</c:v>
                </c:pt>
                <c:pt idx="11273">
                  <c:v>6.5092378752886804</c:v>
                </c:pt>
                <c:pt idx="11274">
                  <c:v>6.5098152424942199</c:v>
                </c:pt>
                <c:pt idx="11275">
                  <c:v>6.5103926096997604</c:v>
                </c:pt>
                <c:pt idx="11276">
                  <c:v>6.5109699769053098</c:v>
                </c:pt>
                <c:pt idx="11277">
                  <c:v>6.5115473441108502</c:v>
                </c:pt>
                <c:pt idx="11278">
                  <c:v>6.5121247113163898</c:v>
                </c:pt>
                <c:pt idx="11279">
                  <c:v>6.5127020785219401</c:v>
                </c:pt>
                <c:pt idx="11280">
                  <c:v>6.5132794457274796</c:v>
                </c:pt>
                <c:pt idx="11281">
                  <c:v>6.5138568129330201</c:v>
                </c:pt>
                <c:pt idx="11282">
                  <c:v>6.5144341801385597</c:v>
                </c:pt>
                <c:pt idx="11283">
                  <c:v>6.5150115473441099</c:v>
                </c:pt>
                <c:pt idx="11284">
                  <c:v>6.5155889145496504</c:v>
                </c:pt>
                <c:pt idx="11285">
                  <c:v>6.51616628175519</c:v>
                </c:pt>
                <c:pt idx="11286">
                  <c:v>6.5167436489607304</c:v>
                </c:pt>
                <c:pt idx="11287">
                  <c:v>6.5173210161662798</c:v>
                </c:pt>
                <c:pt idx="11288">
                  <c:v>6.5178983833718203</c:v>
                </c:pt>
                <c:pt idx="11289">
                  <c:v>6.5184757505773598</c:v>
                </c:pt>
                <c:pt idx="11290">
                  <c:v>6.5190531177829101</c:v>
                </c:pt>
                <c:pt idx="11291">
                  <c:v>6.5196304849884497</c:v>
                </c:pt>
                <c:pt idx="11292">
                  <c:v>6.5202078521939901</c:v>
                </c:pt>
                <c:pt idx="11293">
                  <c:v>6.5207852193995297</c:v>
                </c:pt>
                <c:pt idx="11294">
                  <c:v>6.5213625866050799</c:v>
                </c:pt>
                <c:pt idx="11295">
                  <c:v>6.5219399538106204</c:v>
                </c:pt>
                <c:pt idx="11296">
                  <c:v>6.52251732101616</c:v>
                </c:pt>
                <c:pt idx="11297">
                  <c:v>6.5230946882216996</c:v>
                </c:pt>
                <c:pt idx="11298">
                  <c:v>6.5236720554272498</c:v>
                </c:pt>
                <c:pt idx="11299">
                  <c:v>6.5242494226327903</c:v>
                </c:pt>
                <c:pt idx="11300">
                  <c:v>6.5248267898383299</c:v>
                </c:pt>
                <c:pt idx="11301">
                  <c:v>6.5254041570438801</c:v>
                </c:pt>
                <c:pt idx="11302">
                  <c:v>6.5259815242494197</c:v>
                </c:pt>
                <c:pt idx="11303">
                  <c:v>6.5265588914549602</c:v>
                </c:pt>
                <c:pt idx="11304">
                  <c:v>6.5271362586604997</c:v>
                </c:pt>
                <c:pt idx="11305">
                  <c:v>6.52771362586605</c:v>
                </c:pt>
                <c:pt idx="11306">
                  <c:v>6.5282909930715904</c:v>
                </c:pt>
                <c:pt idx="11307">
                  <c:v>6.52886836027713</c:v>
                </c:pt>
                <c:pt idx="11308">
                  <c:v>6.5294457274826696</c:v>
                </c:pt>
                <c:pt idx="11309">
                  <c:v>6.5300230946882198</c:v>
                </c:pt>
                <c:pt idx="11310">
                  <c:v>6.5306004618937603</c:v>
                </c:pt>
                <c:pt idx="11311">
                  <c:v>6.5311778290992999</c:v>
                </c:pt>
                <c:pt idx="11312">
                  <c:v>6.5317551963048501</c:v>
                </c:pt>
                <c:pt idx="11313">
                  <c:v>6.5323325635103897</c:v>
                </c:pt>
                <c:pt idx="11314">
                  <c:v>6.5329099307159302</c:v>
                </c:pt>
                <c:pt idx="11315">
                  <c:v>6.5334872979214698</c:v>
                </c:pt>
                <c:pt idx="11316">
                  <c:v>6.53406466512702</c:v>
                </c:pt>
                <c:pt idx="11317">
                  <c:v>6.5346420323325596</c:v>
                </c:pt>
                <c:pt idx="11318">
                  <c:v>6.5352193995381</c:v>
                </c:pt>
                <c:pt idx="11319">
                  <c:v>6.5357967667436396</c:v>
                </c:pt>
                <c:pt idx="11320">
                  <c:v>6.5363741339491899</c:v>
                </c:pt>
                <c:pt idx="11321">
                  <c:v>6.5369515011547303</c:v>
                </c:pt>
                <c:pt idx="11322">
                  <c:v>6.5375288683602699</c:v>
                </c:pt>
                <c:pt idx="11323">
                  <c:v>6.5381062355658202</c:v>
                </c:pt>
                <c:pt idx="11324">
                  <c:v>6.5386836027713597</c:v>
                </c:pt>
                <c:pt idx="11325">
                  <c:v>6.5392609699769002</c:v>
                </c:pt>
                <c:pt idx="11326">
                  <c:v>6.5398383371824398</c:v>
                </c:pt>
                <c:pt idx="11327">
                  <c:v>6.54041570438799</c:v>
                </c:pt>
                <c:pt idx="11328">
                  <c:v>6.5409930715935296</c:v>
                </c:pt>
                <c:pt idx="11329">
                  <c:v>6.5415704387990701</c:v>
                </c:pt>
                <c:pt idx="11330">
                  <c:v>6.5421478060046097</c:v>
                </c:pt>
                <c:pt idx="11331">
                  <c:v>6.5427251732101599</c:v>
                </c:pt>
                <c:pt idx="11332">
                  <c:v>6.5433025404157004</c:v>
                </c:pt>
                <c:pt idx="11333">
                  <c:v>6.5438799076212399</c:v>
                </c:pt>
                <c:pt idx="11334">
                  <c:v>6.5444572748267902</c:v>
                </c:pt>
                <c:pt idx="11335">
                  <c:v>6.5450346420323298</c:v>
                </c:pt>
                <c:pt idx="11336">
                  <c:v>6.5456120092378702</c:v>
                </c:pt>
                <c:pt idx="11337">
                  <c:v>6.5461893764434098</c:v>
                </c:pt>
                <c:pt idx="11338">
                  <c:v>6.5467667436489601</c:v>
                </c:pt>
                <c:pt idx="11339">
                  <c:v>6.5473441108544996</c:v>
                </c:pt>
                <c:pt idx="11340">
                  <c:v>6.5479214780600401</c:v>
                </c:pt>
                <c:pt idx="11341">
                  <c:v>6.5484988452655797</c:v>
                </c:pt>
                <c:pt idx="11342">
                  <c:v>6.5490762124711299</c:v>
                </c:pt>
                <c:pt idx="11343">
                  <c:v>6.5496535796766704</c:v>
                </c:pt>
                <c:pt idx="11344">
                  <c:v>6.55023094688221</c:v>
                </c:pt>
                <c:pt idx="11345">
                  <c:v>6.5508083140877602</c:v>
                </c:pt>
                <c:pt idx="11346">
                  <c:v>6.5513856812932998</c:v>
                </c:pt>
                <c:pt idx="11347">
                  <c:v>6.5519630484988403</c:v>
                </c:pt>
                <c:pt idx="11348">
                  <c:v>6.5525404157043798</c:v>
                </c:pt>
                <c:pt idx="11349">
                  <c:v>6.5531177829099301</c:v>
                </c:pt>
                <c:pt idx="11350">
                  <c:v>6.5536951501154697</c:v>
                </c:pt>
                <c:pt idx="11351">
                  <c:v>6.5542725173210101</c:v>
                </c:pt>
                <c:pt idx="11352">
                  <c:v>6.5548498845265497</c:v>
                </c:pt>
                <c:pt idx="11353">
                  <c:v>6.5554272517320999</c:v>
                </c:pt>
                <c:pt idx="11354">
                  <c:v>6.5560046189376404</c:v>
                </c:pt>
                <c:pt idx="11355">
                  <c:v>6.55658198614318</c:v>
                </c:pt>
                <c:pt idx="11356">
                  <c:v>6.5571593533487302</c:v>
                </c:pt>
                <c:pt idx="11357">
                  <c:v>6.5577367205542698</c:v>
                </c:pt>
                <c:pt idx="11358">
                  <c:v>6.5583140877598103</c:v>
                </c:pt>
                <c:pt idx="11359">
                  <c:v>6.5588914549653499</c:v>
                </c:pt>
                <c:pt idx="11360">
                  <c:v>6.5594688221709001</c:v>
                </c:pt>
                <c:pt idx="11361">
                  <c:v>6.5600461893764397</c:v>
                </c:pt>
                <c:pt idx="11362">
                  <c:v>6.5606235565819802</c:v>
                </c:pt>
                <c:pt idx="11363">
                  <c:v>6.5612009237875197</c:v>
                </c:pt>
                <c:pt idx="11364">
                  <c:v>6.56177829099307</c:v>
                </c:pt>
                <c:pt idx="11365">
                  <c:v>6.5623556581986104</c:v>
                </c:pt>
                <c:pt idx="11366">
                  <c:v>6.56293302540415</c:v>
                </c:pt>
                <c:pt idx="11367">
                  <c:v>6.5635103926096896</c:v>
                </c:pt>
                <c:pt idx="11368">
                  <c:v>6.5640877598152398</c:v>
                </c:pt>
                <c:pt idx="11369">
                  <c:v>6.5646651270207803</c:v>
                </c:pt>
                <c:pt idx="11370">
                  <c:v>6.5652424942263199</c:v>
                </c:pt>
                <c:pt idx="11371">
                  <c:v>6.5658198614318701</c:v>
                </c:pt>
                <c:pt idx="11372">
                  <c:v>6.5663972286374097</c:v>
                </c:pt>
                <c:pt idx="11373">
                  <c:v>6.5669745958429502</c:v>
                </c:pt>
                <c:pt idx="11374">
                  <c:v>6.5675519630484898</c:v>
                </c:pt>
                <c:pt idx="11375">
                  <c:v>6.56812933025404</c:v>
                </c:pt>
                <c:pt idx="11376">
                  <c:v>6.5687066974595796</c:v>
                </c:pt>
                <c:pt idx="11377">
                  <c:v>6.56928406466512</c:v>
                </c:pt>
                <c:pt idx="11378">
                  <c:v>6.5698614318706596</c:v>
                </c:pt>
                <c:pt idx="11379">
                  <c:v>6.5704387990762099</c:v>
                </c:pt>
                <c:pt idx="11380">
                  <c:v>6.5710161662817503</c:v>
                </c:pt>
                <c:pt idx="11381">
                  <c:v>6.5715935334872899</c:v>
                </c:pt>
                <c:pt idx="11382">
                  <c:v>6.5721709006928402</c:v>
                </c:pt>
                <c:pt idx="11383">
                  <c:v>6.5727482678983797</c:v>
                </c:pt>
                <c:pt idx="11384">
                  <c:v>6.5733256351039202</c:v>
                </c:pt>
                <c:pt idx="11385">
                  <c:v>6.5739030023094598</c:v>
                </c:pt>
                <c:pt idx="11386">
                  <c:v>6.57448036951501</c:v>
                </c:pt>
                <c:pt idx="11387">
                  <c:v>6.5750577367205496</c:v>
                </c:pt>
                <c:pt idx="11388">
                  <c:v>6.5756351039260901</c:v>
                </c:pt>
                <c:pt idx="11389">
                  <c:v>6.5762124711316297</c:v>
                </c:pt>
                <c:pt idx="11390">
                  <c:v>6.5767898383371799</c:v>
                </c:pt>
                <c:pt idx="11391">
                  <c:v>6.5773672055427204</c:v>
                </c:pt>
                <c:pt idx="11392">
                  <c:v>6.5779445727482599</c:v>
                </c:pt>
                <c:pt idx="11393">
                  <c:v>6.5785219399538102</c:v>
                </c:pt>
                <c:pt idx="11394">
                  <c:v>6.5790993071593498</c:v>
                </c:pt>
                <c:pt idx="11395">
                  <c:v>6.5796766743648902</c:v>
                </c:pt>
                <c:pt idx="11396">
                  <c:v>6.5802540415704298</c:v>
                </c:pt>
                <c:pt idx="11397">
                  <c:v>6.5808314087759801</c:v>
                </c:pt>
                <c:pt idx="11398">
                  <c:v>6.5814087759815196</c:v>
                </c:pt>
                <c:pt idx="11399">
                  <c:v>6.5819861431870601</c:v>
                </c:pt>
                <c:pt idx="11400">
                  <c:v>6.5825635103925997</c:v>
                </c:pt>
                <c:pt idx="11401">
                  <c:v>6.5831408775981499</c:v>
                </c:pt>
                <c:pt idx="11402">
                  <c:v>6.5837182448036904</c:v>
                </c:pt>
                <c:pt idx="11403">
                  <c:v>6.58429561200923</c:v>
                </c:pt>
                <c:pt idx="11404">
                  <c:v>6.5848729792147802</c:v>
                </c:pt>
                <c:pt idx="11405">
                  <c:v>6.5854503464203198</c:v>
                </c:pt>
                <c:pt idx="11406">
                  <c:v>6.5860277136258603</c:v>
                </c:pt>
                <c:pt idx="11407">
                  <c:v>6.5866050808313998</c:v>
                </c:pt>
                <c:pt idx="11408">
                  <c:v>6.5871824480369501</c:v>
                </c:pt>
                <c:pt idx="11409">
                  <c:v>6.5877598152424897</c:v>
                </c:pt>
                <c:pt idx="11410">
                  <c:v>6.5883371824480301</c:v>
                </c:pt>
                <c:pt idx="11411">
                  <c:v>6.5889145496535697</c:v>
                </c:pt>
                <c:pt idx="11412">
                  <c:v>6.5894919168591199</c:v>
                </c:pt>
                <c:pt idx="11413">
                  <c:v>6.5900692840646604</c:v>
                </c:pt>
                <c:pt idx="11414">
                  <c:v>6.5906466512702</c:v>
                </c:pt>
                <c:pt idx="11415">
                  <c:v>6.5912240184757502</c:v>
                </c:pt>
                <c:pt idx="11416">
                  <c:v>6.5918013856812898</c:v>
                </c:pt>
                <c:pt idx="11417">
                  <c:v>6.5923787528868303</c:v>
                </c:pt>
                <c:pt idx="11418">
                  <c:v>6.5929561200923699</c:v>
                </c:pt>
                <c:pt idx="11419">
                  <c:v>6.5935334872979201</c:v>
                </c:pt>
                <c:pt idx="11420">
                  <c:v>6.5941108545034597</c:v>
                </c:pt>
                <c:pt idx="11421">
                  <c:v>6.5946882217090002</c:v>
                </c:pt>
                <c:pt idx="11422">
                  <c:v>6.5952655889145397</c:v>
                </c:pt>
                <c:pt idx="11423">
                  <c:v>6.59584295612009</c:v>
                </c:pt>
                <c:pt idx="11424">
                  <c:v>6.5964203233256304</c:v>
                </c:pt>
                <c:pt idx="11425">
                  <c:v>6.59699769053117</c:v>
                </c:pt>
                <c:pt idx="11426">
                  <c:v>6.5975750577367203</c:v>
                </c:pt>
                <c:pt idx="11427">
                  <c:v>6.5981524249422598</c:v>
                </c:pt>
                <c:pt idx="11428">
                  <c:v>6.5987297921478003</c:v>
                </c:pt>
                <c:pt idx="11429">
                  <c:v>6.5993071593533399</c:v>
                </c:pt>
                <c:pt idx="11430">
                  <c:v>6.5998845265588901</c:v>
                </c:pt>
                <c:pt idx="11431">
                  <c:v>6.6004618937644297</c:v>
                </c:pt>
                <c:pt idx="11432">
                  <c:v>6.6010392609699702</c:v>
                </c:pt>
                <c:pt idx="11433">
                  <c:v>6.6016166281755098</c:v>
                </c:pt>
                <c:pt idx="11434">
                  <c:v>6.60219399538106</c:v>
                </c:pt>
                <c:pt idx="11435">
                  <c:v>6.6027713625865996</c:v>
                </c:pt>
                <c:pt idx="11436">
                  <c:v>6.60334872979214</c:v>
                </c:pt>
                <c:pt idx="11437">
                  <c:v>6.6039260969976903</c:v>
                </c:pt>
                <c:pt idx="11438">
                  <c:v>6.6045034642032299</c:v>
                </c:pt>
                <c:pt idx="11439">
                  <c:v>6.6050808314087703</c:v>
                </c:pt>
                <c:pt idx="11440">
                  <c:v>6.6056581986143099</c:v>
                </c:pt>
                <c:pt idx="11441">
                  <c:v>6.6062355658198602</c:v>
                </c:pt>
                <c:pt idx="11442">
                  <c:v>6.6068129330253997</c:v>
                </c:pt>
                <c:pt idx="11443">
                  <c:v>6.6073903002309402</c:v>
                </c:pt>
                <c:pt idx="11444">
                  <c:v>6.6079676674364896</c:v>
                </c:pt>
                <c:pt idx="11445">
                  <c:v>6.60854503464203</c:v>
                </c:pt>
                <c:pt idx="11446">
                  <c:v>6.6091224018475696</c:v>
                </c:pt>
                <c:pt idx="11447">
                  <c:v>6.6096997690531101</c:v>
                </c:pt>
                <c:pt idx="11448">
                  <c:v>6.6102771362586603</c:v>
                </c:pt>
                <c:pt idx="11449">
                  <c:v>6.6108545034641999</c:v>
                </c:pt>
                <c:pt idx="11450">
                  <c:v>6.6114318706697404</c:v>
                </c:pt>
                <c:pt idx="11451">
                  <c:v>6.6120092378752799</c:v>
                </c:pt>
                <c:pt idx="11452">
                  <c:v>6.6125866050808302</c:v>
                </c:pt>
                <c:pt idx="11453">
                  <c:v>6.6131639722863698</c:v>
                </c:pt>
                <c:pt idx="11454">
                  <c:v>6.6137413394919102</c:v>
                </c:pt>
                <c:pt idx="11455">
                  <c:v>6.6143187066974596</c:v>
                </c:pt>
                <c:pt idx="11456">
                  <c:v>6.6148960739030001</c:v>
                </c:pt>
                <c:pt idx="11457">
                  <c:v>6.6154734411085396</c:v>
                </c:pt>
                <c:pt idx="11458">
                  <c:v>6.6160508083140801</c:v>
                </c:pt>
                <c:pt idx="11459">
                  <c:v>6.6166281755196303</c:v>
                </c:pt>
                <c:pt idx="11460">
                  <c:v>6.6172055427251699</c:v>
                </c:pt>
                <c:pt idx="11461">
                  <c:v>6.6177829099307104</c:v>
                </c:pt>
                <c:pt idx="11462">
                  <c:v>6.61836027713625</c:v>
                </c:pt>
                <c:pt idx="11463">
                  <c:v>6.6189376443418002</c:v>
                </c:pt>
                <c:pt idx="11464">
                  <c:v>6.6195150115473398</c:v>
                </c:pt>
                <c:pt idx="11465">
                  <c:v>6.6200923787528803</c:v>
                </c:pt>
                <c:pt idx="11466">
                  <c:v>6.6206697459584296</c:v>
                </c:pt>
                <c:pt idx="11467">
                  <c:v>6.6212471131639701</c:v>
                </c:pt>
                <c:pt idx="11468">
                  <c:v>6.6218244803695097</c:v>
                </c:pt>
                <c:pt idx="11469">
                  <c:v>6.6224018475750501</c:v>
                </c:pt>
                <c:pt idx="11470">
                  <c:v>6.6229792147806004</c:v>
                </c:pt>
                <c:pt idx="11471">
                  <c:v>6.6235565819861399</c:v>
                </c:pt>
                <c:pt idx="11472">
                  <c:v>6.6241339491916804</c:v>
                </c:pt>
                <c:pt idx="11473">
                  <c:v>6.62471131639722</c:v>
                </c:pt>
                <c:pt idx="11474">
                  <c:v>6.6252886836027702</c:v>
                </c:pt>
                <c:pt idx="11475">
                  <c:v>6.6258660508083098</c:v>
                </c:pt>
                <c:pt idx="11476">
                  <c:v>6.6264434180138503</c:v>
                </c:pt>
                <c:pt idx="11477">
                  <c:v>6.6270207852193996</c:v>
                </c:pt>
                <c:pt idx="11478">
                  <c:v>6.6275981524249401</c:v>
                </c:pt>
                <c:pt idx="11479">
                  <c:v>6.6281755196304797</c:v>
                </c:pt>
                <c:pt idx="11480">
                  <c:v>6.6287528868360202</c:v>
                </c:pt>
                <c:pt idx="11481">
                  <c:v>6.6293302540415704</c:v>
                </c:pt>
                <c:pt idx="11482">
                  <c:v>6.62990762124711</c:v>
                </c:pt>
                <c:pt idx="11483">
                  <c:v>6.6304849884526504</c:v>
                </c:pt>
                <c:pt idx="11484">
                  <c:v>6.63106235565819</c:v>
                </c:pt>
                <c:pt idx="11485">
                  <c:v>6.6316397228637403</c:v>
                </c:pt>
                <c:pt idx="11486">
                  <c:v>6.6322170900692798</c:v>
                </c:pt>
                <c:pt idx="11487">
                  <c:v>6.6327944572748203</c:v>
                </c:pt>
                <c:pt idx="11488">
                  <c:v>6.6333718244803697</c:v>
                </c:pt>
                <c:pt idx="11489">
                  <c:v>6.6339491916859101</c:v>
                </c:pt>
                <c:pt idx="11490">
                  <c:v>6.6345265588914497</c:v>
                </c:pt>
                <c:pt idx="11491">
                  <c:v>6.6351039260969902</c:v>
                </c:pt>
                <c:pt idx="11492">
                  <c:v>6.6356812933025404</c:v>
                </c:pt>
                <c:pt idx="11493">
                  <c:v>6.63625866050808</c:v>
                </c:pt>
                <c:pt idx="11494">
                  <c:v>6.6368360277136196</c:v>
                </c:pt>
                <c:pt idx="11495">
                  <c:v>6.63741339491916</c:v>
                </c:pt>
                <c:pt idx="11496">
                  <c:v>6.6379907621247103</c:v>
                </c:pt>
                <c:pt idx="11497">
                  <c:v>6.6385681293302499</c:v>
                </c:pt>
                <c:pt idx="11498">
                  <c:v>6.6391454965357903</c:v>
                </c:pt>
                <c:pt idx="11499">
                  <c:v>6.6397228637413397</c:v>
                </c:pt>
                <c:pt idx="11500">
                  <c:v>6.6403002309468802</c:v>
                </c:pt>
                <c:pt idx="11501">
                  <c:v>6.6408775981524197</c:v>
                </c:pt>
                <c:pt idx="11502">
                  <c:v>6.6414549653579602</c:v>
                </c:pt>
                <c:pt idx="11503">
                  <c:v>6.6420323325635096</c:v>
                </c:pt>
                <c:pt idx="11504">
                  <c:v>6.64260969976905</c:v>
                </c:pt>
                <c:pt idx="11505">
                  <c:v>6.6431870669745896</c:v>
                </c:pt>
                <c:pt idx="11506">
                  <c:v>6.6437644341801301</c:v>
                </c:pt>
                <c:pt idx="11507">
                  <c:v>6.6443418013856803</c:v>
                </c:pt>
                <c:pt idx="11508">
                  <c:v>6.6449191685912199</c:v>
                </c:pt>
                <c:pt idx="11509">
                  <c:v>6.6454965357967604</c:v>
                </c:pt>
                <c:pt idx="11510">
                  <c:v>6.6460739030023097</c:v>
                </c:pt>
                <c:pt idx="11511">
                  <c:v>6.6466512702078502</c:v>
                </c:pt>
                <c:pt idx="11512">
                  <c:v>6.6472286374133898</c:v>
                </c:pt>
                <c:pt idx="11513">
                  <c:v>6.6478060046189302</c:v>
                </c:pt>
                <c:pt idx="11514">
                  <c:v>6.6483833718244796</c:v>
                </c:pt>
                <c:pt idx="11515">
                  <c:v>6.6489607390300201</c:v>
                </c:pt>
                <c:pt idx="11516">
                  <c:v>6.6495381062355596</c:v>
                </c:pt>
                <c:pt idx="11517">
                  <c:v>6.6501154734411001</c:v>
                </c:pt>
                <c:pt idx="11518">
                  <c:v>6.6506928406466503</c:v>
                </c:pt>
                <c:pt idx="11519">
                  <c:v>6.6512702078521899</c:v>
                </c:pt>
                <c:pt idx="11520">
                  <c:v>6.6518475750577304</c:v>
                </c:pt>
                <c:pt idx="11521">
                  <c:v>6.6524249422632797</c:v>
                </c:pt>
                <c:pt idx="11522">
                  <c:v>6.6530023094688202</c:v>
                </c:pt>
                <c:pt idx="11523">
                  <c:v>6.6535796766743598</c:v>
                </c:pt>
                <c:pt idx="11524">
                  <c:v>6.6541570438799003</c:v>
                </c:pt>
                <c:pt idx="11525">
                  <c:v>6.6547344110854496</c:v>
                </c:pt>
                <c:pt idx="11526">
                  <c:v>6.6553117782909901</c:v>
                </c:pt>
                <c:pt idx="11527">
                  <c:v>6.6558891454965297</c:v>
                </c:pt>
                <c:pt idx="11528">
                  <c:v>6.6564665127020701</c:v>
                </c:pt>
                <c:pt idx="11529">
                  <c:v>6.6570438799076204</c:v>
                </c:pt>
                <c:pt idx="11530">
                  <c:v>6.6576212471131599</c:v>
                </c:pt>
                <c:pt idx="11531">
                  <c:v>6.6581986143187004</c:v>
                </c:pt>
                <c:pt idx="11532">
                  <c:v>6.6587759815242498</c:v>
                </c:pt>
                <c:pt idx="11533">
                  <c:v>6.6593533487297902</c:v>
                </c:pt>
                <c:pt idx="11534">
                  <c:v>6.6599307159353298</c:v>
                </c:pt>
                <c:pt idx="11535">
                  <c:v>6.6605080831408703</c:v>
                </c:pt>
                <c:pt idx="11536">
                  <c:v>6.6610854503464196</c:v>
                </c:pt>
                <c:pt idx="11537">
                  <c:v>6.6616628175519601</c:v>
                </c:pt>
                <c:pt idx="11538">
                  <c:v>6.6622401847574997</c:v>
                </c:pt>
                <c:pt idx="11539">
                  <c:v>6.6628175519630402</c:v>
                </c:pt>
                <c:pt idx="11540">
                  <c:v>6.6633949191685904</c:v>
                </c:pt>
                <c:pt idx="11541">
                  <c:v>6.66397228637413</c:v>
                </c:pt>
                <c:pt idx="11542">
                  <c:v>6.6645496535796704</c:v>
                </c:pt>
                <c:pt idx="11543">
                  <c:v>6.6651270207852198</c:v>
                </c:pt>
                <c:pt idx="11544">
                  <c:v>6.6657043879907603</c:v>
                </c:pt>
                <c:pt idx="11545">
                  <c:v>6.6662817551962998</c:v>
                </c:pt>
                <c:pt idx="11546">
                  <c:v>6.6668591224018403</c:v>
                </c:pt>
                <c:pt idx="11547">
                  <c:v>6.6674364896073897</c:v>
                </c:pt>
                <c:pt idx="11548">
                  <c:v>6.6680138568129301</c:v>
                </c:pt>
                <c:pt idx="11549">
                  <c:v>6.6685912240184697</c:v>
                </c:pt>
                <c:pt idx="11550">
                  <c:v>6.6691685912240102</c:v>
                </c:pt>
                <c:pt idx="11551">
                  <c:v>6.6697459584295604</c:v>
                </c:pt>
                <c:pt idx="11552">
                  <c:v>6.6703233256351</c:v>
                </c:pt>
                <c:pt idx="11553">
                  <c:v>6.6709006928406396</c:v>
                </c:pt>
                <c:pt idx="11554">
                  <c:v>6.6714780600461898</c:v>
                </c:pt>
                <c:pt idx="11555">
                  <c:v>6.6720554272517303</c:v>
                </c:pt>
                <c:pt idx="11556">
                  <c:v>6.6726327944572699</c:v>
                </c:pt>
                <c:pt idx="11557">
                  <c:v>6.6732101616628103</c:v>
                </c:pt>
                <c:pt idx="11558">
                  <c:v>6.6737875288683597</c:v>
                </c:pt>
                <c:pt idx="11559">
                  <c:v>6.6743648960739002</c:v>
                </c:pt>
                <c:pt idx="11560">
                  <c:v>6.6749422632794397</c:v>
                </c:pt>
                <c:pt idx="11561">
                  <c:v>6.6755196304849802</c:v>
                </c:pt>
                <c:pt idx="11562">
                  <c:v>6.6760969976905304</c:v>
                </c:pt>
                <c:pt idx="11563">
                  <c:v>6.67667436489607</c:v>
                </c:pt>
                <c:pt idx="11564">
                  <c:v>6.6772517321016096</c:v>
                </c:pt>
                <c:pt idx="11565">
                  <c:v>6.6778290993071501</c:v>
                </c:pt>
                <c:pt idx="11566">
                  <c:v>6.6784064665127003</c:v>
                </c:pt>
                <c:pt idx="11567">
                  <c:v>6.6789838337182399</c:v>
                </c:pt>
                <c:pt idx="11568">
                  <c:v>6.6795612009237804</c:v>
                </c:pt>
                <c:pt idx="11569">
                  <c:v>6.6801385681293297</c:v>
                </c:pt>
                <c:pt idx="11570">
                  <c:v>6.6807159353348702</c:v>
                </c:pt>
                <c:pt idx="11571">
                  <c:v>6.6812933025404098</c:v>
                </c:pt>
                <c:pt idx="11572">
                  <c:v>6.6818706697459502</c:v>
                </c:pt>
                <c:pt idx="11573">
                  <c:v>6.6824480369514996</c:v>
                </c:pt>
                <c:pt idx="11574">
                  <c:v>6.6830254041570401</c:v>
                </c:pt>
                <c:pt idx="11575">
                  <c:v>6.6836027713625796</c:v>
                </c:pt>
                <c:pt idx="11576">
                  <c:v>6.6841801385681201</c:v>
                </c:pt>
                <c:pt idx="11577">
                  <c:v>6.6847575057736703</c:v>
                </c:pt>
                <c:pt idx="11578">
                  <c:v>6.6853348729792099</c:v>
                </c:pt>
                <c:pt idx="11579">
                  <c:v>6.6859122401847504</c:v>
                </c:pt>
                <c:pt idx="11580">
                  <c:v>6.6864896073902997</c:v>
                </c:pt>
                <c:pt idx="11581">
                  <c:v>6.6870669745958402</c:v>
                </c:pt>
                <c:pt idx="11582">
                  <c:v>6.6876443418013798</c:v>
                </c:pt>
                <c:pt idx="11583">
                  <c:v>6.6882217090069203</c:v>
                </c:pt>
                <c:pt idx="11584">
                  <c:v>6.6887990762124696</c:v>
                </c:pt>
                <c:pt idx="11585">
                  <c:v>6.6893764434180101</c:v>
                </c:pt>
                <c:pt idx="11586">
                  <c:v>6.6899538106235497</c:v>
                </c:pt>
                <c:pt idx="11587">
                  <c:v>6.6905311778290901</c:v>
                </c:pt>
                <c:pt idx="11588">
                  <c:v>6.6911085450346404</c:v>
                </c:pt>
                <c:pt idx="11589">
                  <c:v>6.6916859122401799</c:v>
                </c:pt>
                <c:pt idx="11590">
                  <c:v>6.6922632794457204</c:v>
                </c:pt>
                <c:pt idx="11591">
                  <c:v>6.6928406466512698</c:v>
                </c:pt>
                <c:pt idx="11592">
                  <c:v>6.6934180138568102</c:v>
                </c:pt>
                <c:pt idx="11593">
                  <c:v>6.6939953810623498</c:v>
                </c:pt>
                <c:pt idx="11594">
                  <c:v>6.6945727482678903</c:v>
                </c:pt>
                <c:pt idx="11595">
                  <c:v>6.6951501154734396</c:v>
                </c:pt>
                <c:pt idx="11596">
                  <c:v>6.6957274826789801</c:v>
                </c:pt>
                <c:pt idx="11597">
                  <c:v>6.6963048498845197</c:v>
                </c:pt>
                <c:pt idx="11598">
                  <c:v>6.6968822170900602</c:v>
                </c:pt>
                <c:pt idx="11599">
                  <c:v>6.6974595842956104</c:v>
                </c:pt>
                <c:pt idx="11600">
                  <c:v>6.69803695150115</c:v>
                </c:pt>
                <c:pt idx="11601">
                  <c:v>6.6986143187066904</c:v>
                </c:pt>
                <c:pt idx="11602">
                  <c:v>6.6991916859122398</c:v>
                </c:pt>
                <c:pt idx="11603">
                  <c:v>6.6997690531177803</c:v>
                </c:pt>
                <c:pt idx="11604">
                  <c:v>6.7003464203233198</c:v>
                </c:pt>
                <c:pt idx="11605">
                  <c:v>6.7009237875288603</c:v>
                </c:pt>
                <c:pt idx="11606">
                  <c:v>6.7015011547344097</c:v>
                </c:pt>
                <c:pt idx="11607">
                  <c:v>6.7020785219399501</c:v>
                </c:pt>
                <c:pt idx="11608">
                  <c:v>6.7026558891454897</c:v>
                </c:pt>
                <c:pt idx="11609">
                  <c:v>6.7032332563510302</c:v>
                </c:pt>
                <c:pt idx="11610">
                  <c:v>6.7038106235565804</c:v>
                </c:pt>
                <c:pt idx="11611">
                  <c:v>6.70438799076212</c:v>
                </c:pt>
                <c:pt idx="11612">
                  <c:v>6.7049653579676596</c:v>
                </c:pt>
                <c:pt idx="11613">
                  <c:v>6.7055427251732098</c:v>
                </c:pt>
                <c:pt idx="11614">
                  <c:v>6.7061200923787503</c:v>
                </c:pt>
                <c:pt idx="11615">
                  <c:v>6.7066974595842899</c:v>
                </c:pt>
                <c:pt idx="11616">
                  <c:v>6.7072748267898303</c:v>
                </c:pt>
                <c:pt idx="11617">
                  <c:v>6.7078521939953797</c:v>
                </c:pt>
                <c:pt idx="11618">
                  <c:v>6.7084295612009202</c:v>
                </c:pt>
                <c:pt idx="11619">
                  <c:v>6.7090069284064597</c:v>
                </c:pt>
                <c:pt idx="11620">
                  <c:v>6.7095842956120002</c:v>
                </c:pt>
                <c:pt idx="11621">
                  <c:v>6.7101616628175504</c:v>
                </c:pt>
                <c:pt idx="11622">
                  <c:v>6.71073903002309</c:v>
                </c:pt>
                <c:pt idx="11623">
                  <c:v>6.7113163972286296</c:v>
                </c:pt>
                <c:pt idx="11624">
                  <c:v>6.7118937644341798</c:v>
                </c:pt>
                <c:pt idx="11625">
                  <c:v>6.7124711316397203</c:v>
                </c:pt>
                <c:pt idx="11626">
                  <c:v>6.7130484988452599</c:v>
                </c:pt>
                <c:pt idx="11627">
                  <c:v>6.7136258660508004</c:v>
                </c:pt>
                <c:pt idx="11628">
                  <c:v>6.7142032332563497</c:v>
                </c:pt>
                <c:pt idx="11629">
                  <c:v>6.7147806004618902</c:v>
                </c:pt>
                <c:pt idx="11630">
                  <c:v>6.7153579676674298</c:v>
                </c:pt>
                <c:pt idx="11631">
                  <c:v>6.7159353348729702</c:v>
                </c:pt>
                <c:pt idx="11632">
                  <c:v>6.7165127020785196</c:v>
                </c:pt>
                <c:pt idx="11633">
                  <c:v>6.71709006928406</c:v>
                </c:pt>
                <c:pt idx="11634">
                  <c:v>6.7176674364895996</c:v>
                </c:pt>
                <c:pt idx="11635">
                  <c:v>6.7182448036951499</c:v>
                </c:pt>
                <c:pt idx="11636">
                  <c:v>6.7188221709006903</c:v>
                </c:pt>
                <c:pt idx="11637">
                  <c:v>6.7193995381062299</c:v>
                </c:pt>
                <c:pt idx="11638">
                  <c:v>6.7199769053117704</c:v>
                </c:pt>
                <c:pt idx="11639">
                  <c:v>6.7205542725173197</c:v>
                </c:pt>
                <c:pt idx="11640">
                  <c:v>6.7211316397228602</c:v>
                </c:pt>
                <c:pt idx="11641">
                  <c:v>6.7217090069283998</c:v>
                </c:pt>
                <c:pt idx="11642">
                  <c:v>6.7222863741339403</c:v>
                </c:pt>
                <c:pt idx="11643">
                  <c:v>6.7228637413394896</c:v>
                </c:pt>
                <c:pt idx="11644">
                  <c:v>6.7234411085450301</c:v>
                </c:pt>
                <c:pt idx="11645">
                  <c:v>6.7240184757505697</c:v>
                </c:pt>
                <c:pt idx="11646">
                  <c:v>6.7245958429561199</c:v>
                </c:pt>
                <c:pt idx="11647">
                  <c:v>6.7251732101616604</c:v>
                </c:pt>
                <c:pt idx="11648">
                  <c:v>6.7257505773671999</c:v>
                </c:pt>
                <c:pt idx="11649">
                  <c:v>6.7263279445727404</c:v>
                </c:pt>
                <c:pt idx="11650">
                  <c:v>6.7269053117782898</c:v>
                </c:pt>
                <c:pt idx="11651">
                  <c:v>6.7274826789838302</c:v>
                </c:pt>
                <c:pt idx="11652">
                  <c:v>6.7280600461893698</c:v>
                </c:pt>
                <c:pt idx="11653">
                  <c:v>6.7286374133949103</c:v>
                </c:pt>
                <c:pt idx="11654">
                  <c:v>6.7292147806004596</c:v>
                </c:pt>
                <c:pt idx="11655">
                  <c:v>6.7297921478060001</c:v>
                </c:pt>
                <c:pt idx="11656">
                  <c:v>6.7303695150115397</c:v>
                </c:pt>
                <c:pt idx="11657">
                  <c:v>6.7309468822170899</c:v>
                </c:pt>
                <c:pt idx="11658">
                  <c:v>6.7315242494226304</c:v>
                </c:pt>
                <c:pt idx="11659">
                  <c:v>6.73210161662817</c:v>
                </c:pt>
                <c:pt idx="11660">
                  <c:v>6.7326789838337104</c:v>
                </c:pt>
                <c:pt idx="11661">
                  <c:v>6.7332563510392598</c:v>
                </c:pt>
                <c:pt idx="11662">
                  <c:v>6.7338337182448003</c:v>
                </c:pt>
                <c:pt idx="11663">
                  <c:v>6.7344110854503398</c:v>
                </c:pt>
                <c:pt idx="11664">
                  <c:v>6.7349884526558803</c:v>
                </c:pt>
                <c:pt idx="11665">
                  <c:v>6.7355658198614297</c:v>
                </c:pt>
                <c:pt idx="11666">
                  <c:v>6.7361431870669701</c:v>
                </c:pt>
                <c:pt idx="11667">
                  <c:v>6.7367205542725097</c:v>
                </c:pt>
                <c:pt idx="11668">
                  <c:v>6.7372979214780599</c:v>
                </c:pt>
                <c:pt idx="11669">
                  <c:v>6.7378752886836004</c:v>
                </c:pt>
                <c:pt idx="11670">
                  <c:v>6.73845265588914</c:v>
                </c:pt>
                <c:pt idx="11671">
                  <c:v>6.7390300230946796</c:v>
                </c:pt>
                <c:pt idx="11672">
                  <c:v>6.7396073903002298</c:v>
                </c:pt>
                <c:pt idx="11673">
                  <c:v>6.7401847575057703</c:v>
                </c:pt>
                <c:pt idx="11674">
                  <c:v>6.7407621247113099</c:v>
                </c:pt>
                <c:pt idx="11675">
                  <c:v>6.7413394919168503</c:v>
                </c:pt>
                <c:pt idx="11676">
                  <c:v>6.7419168591223997</c:v>
                </c:pt>
                <c:pt idx="11677">
                  <c:v>6.7424942263279402</c:v>
                </c:pt>
                <c:pt idx="11678">
                  <c:v>6.7430715935334797</c:v>
                </c:pt>
                <c:pt idx="11679">
                  <c:v>6.74364896073903</c:v>
                </c:pt>
                <c:pt idx="11680">
                  <c:v>6.7442263279445704</c:v>
                </c:pt>
                <c:pt idx="11681">
                  <c:v>6.74480369515011</c:v>
                </c:pt>
                <c:pt idx="11682">
                  <c:v>6.7453810623556496</c:v>
                </c:pt>
                <c:pt idx="11683">
                  <c:v>6.7459584295611998</c:v>
                </c:pt>
                <c:pt idx="11684">
                  <c:v>6.7465357967667403</c:v>
                </c:pt>
                <c:pt idx="11685">
                  <c:v>6.7471131639722799</c:v>
                </c:pt>
                <c:pt idx="11686">
                  <c:v>6.7476905311778204</c:v>
                </c:pt>
                <c:pt idx="11687">
                  <c:v>6.7482678983833697</c:v>
                </c:pt>
                <c:pt idx="11688">
                  <c:v>6.7488452655889102</c:v>
                </c:pt>
                <c:pt idx="11689">
                  <c:v>6.7494226327944498</c:v>
                </c:pt>
                <c:pt idx="11690">
                  <c:v>6.75</c:v>
                </c:pt>
                <c:pt idx="11691">
                  <c:v>6.7505773672055396</c:v>
                </c:pt>
                <c:pt idx="11692">
                  <c:v>6.75115473441108</c:v>
                </c:pt>
                <c:pt idx="11693">
                  <c:v>6.7517321016166196</c:v>
                </c:pt>
                <c:pt idx="11694">
                  <c:v>6.7523094688221699</c:v>
                </c:pt>
                <c:pt idx="11695">
                  <c:v>6.7528868360277103</c:v>
                </c:pt>
                <c:pt idx="11696">
                  <c:v>6.7534642032332499</c:v>
                </c:pt>
                <c:pt idx="11697">
                  <c:v>6.7540415704387904</c:v>
                </c:pt>
                <c:pt idx="11698">
                  <c:v>6.7546189376443397</c:v>
                </c:pt>
                <c:pt idx="11699">
                  <c:v>6.7551963048498802</c:v>
                </c:pt>
                <c:pt idx="11700">
                  <c:v>6.7557736720554198</c:v>
                </c:pt>
                <c:pt idx="11701">
                  <c:v>6.75635103926097</c:v>
                </c:pt>
                <c:pt idx="11702">
                  <c:v>6.7569284064665096</c:v>
                </c:pt>
                <c:pt idx="11703">
                  <c:v>6.7575057736720501</c:v>
                </c:pt>
                <c:pt idx="11704">
                  <c:v>6.7580831408775897</c:v>
                </c:pt>
                <c:pt idx="11705">
                  <c:v>6.7586605080831399</c:v>
                </c:pt>
                <c:pt idx="11706">
                  <c:v>6.7592378752886804</c:v>
                </c:pt>
                <c:pt idx="11707">
                  <c:v>6.7598152424942199</c:v>
                </c:pt>
                <c:pt idx="11708">
                  <c:v>6.7603926096997604</c:v>
                </c:pt>
                <c:pt idx="11709">
                  <c:v>6.7609699769053098</c:v>
                </c:pt>
                <c:pt idx="11710">
                  <c:v>6.7615473441108502</c:v>
                </c:pt>
                <c:pt idx="11711">
                  <c:v>6.7621247113163898</c:v>
                </c:pt>
                <c:pt idx="11712">
                  <c:v>6.7627020785219401</c:v>
                </c:pt>
                <c:pt idx="11713">
                  <c:v>6.7632794457274796</c:v>
                </c:pt>
                <c:pt idx="11714">
                  <c:v>6.7638568129330201</c:v>
                </c:pt>
                <c:pt idx="11715">
                  <c:v>6.7644341801385597</c:v>
                </c:pt>
                <c:pt idx="11716">
                  <c:v>6.7650115473441099</c:v>
                </c:pt>
                <c:pt idx="11717">
                  <c:v>6.7655889145496504</c:v>
                </c:pt>
                <c:pt idx="11718">
                  <c:v>6.76616628175519</c:v>
                </c:pt>
                <c:pt idx="11719">
                  <c:v>6.7667436489607304</c:v>
                </c:pt>
                <c:pt idx="11720">
                  <c:v>6.7673210161662798</c:v>
                </c:pt>
                <c:pt idx="11721">
                  <c:v>6.7678983833718203</c:v>
                </c:pt>
                <c:pt idx="11722">
                  <c:v>6.7684757505773598</c:v>
                </c:pt>
                <c:pt idx="11723">
                  <c:v>6.7690531177829101</c:v>
                </c:pt>
                <c:pt idx="11724">
                  <c:v>6.7696304849884497</c:v>
                </c:pt>
                <c:pt idx="11725">
                  <c:v>6.7702078521939901</c:v>
                </c:pt>
                <c:pt idx="11726">
                  <c:v>6.7707852193995297</c:v>
                </c:pt>
                <c:pt idx="11727">
                  <c:v>6.7713625866050799</c:v>
                </c:pt>
                <c:pt idx="11728">
                  <c:v>6.7719399538106204</c:v>
                </c:pt>
                <c:pt idx="11729">
                  <c:v>6.77251732101616</c:v>
                </c:pt>
                <c:pt idx="11730">
                  <c:v>6.7730946882216996</c:v>
                </c:pt>
                <c:pt idx="11731">
                  <c:v>6.7736720554272498</c:v>
                </c:pt>
                <c:pt idx="11732">
                  <c:v>6.7742494226327903</c:v>
                </c:pt>
                <c:pt idx="11733">
                  <c:v>6.7748267898383299</c:v>
                </c:pt>
                <c:pt idx="11734">
                  <c:v>6.7754041570438801</c:v>
                </c:pt>
                <c:pt idx="11735">
                  <c:v>6.7759815242494197</c:v>
                </c:pt>
                <c:pt idx="11736">
                  <c:v>6.7765588914549602</c:v>
                </c:pt>
                <c:pt idx="11737">
                  <c:v>6.7771362586604997</c:v>
                </c:pt>
                <c:pt idx="11738">
                  <c:v>6.77771362586605</c:v>
                </c:pt>
                <c:pt idx="11739">
                  <c:v>6.7782909930715904</c:v>
                </c:pt>
                <c:pt idx="11740">
                  <c:v>6.77886836027713</c:v>
                </c:pt>
                <c:pt idx="11741">
                  <c:v>6.7794457274826696</c:v>
                </c:pt>
                <c:pt idx="11742">
                  <c:v>6.7800230946882198</c:v>
                </c:pt>
                <c:pt idx="11743">
                  <c:v>6.7806004618937603</c:v>
                </c:pt>
                <c:pt idx="11744">
                  <c:v>6.7811778290992999</c:v>
                </c:pt>
                <c:pt idx="11745">
                  <c:v>6.7817551963048501</c:v>
                </c:pt>
                <c:pt idx="11746">
                  <c:v>6.7823325635103897</c:v>
                </c:pt>
                <c:pt idx="11747">
                  <c:v>6.7829099307159302</c:v>
                </c:pt>
                <c:pt idx="11748">
                  <c:v>6.7834872979214698</c:v>
                </c:pt>
                <c:pt idx="11749">
                  <c:v>6.78406466512702</c:v>
                </c:pt>
                <c:pt idx="11750">
                  <c:v>6.7846420323325596</c:v>
                </c:pt>
                <c:pt idx="11751">
                  <c:v>6.7852193995381</c:v>
                </c:pt>
                <c:pt idx="11752">
                  <c:v>6.7857967667436396</c:v>
                </c:pt>
                <c:pt idx="11753">
                  <c:v>6.7863741339491899</c:v>
                </c:pt>
                <c:pt idx="11754">
                  <c:v>6.7869515011547303</c:v>
                </c:pt>
                <c:pt idx="11755">
                  <c:v>6.7875288683602699</c:v>
                </c:pt>
                <c:pt idx="11756">
                  <c:v>6.7881062355658202</c:v>
                </c:pt>
                <c:pt idx="11757">
                  <c:v>6.7886836027713597</c:v>
                </c:pt>
                <c:pt idx="11758">
                  <c:v>6.7892609699769002</c:v>
                </c:pt>
                <c:pt idx="11759">
                  <c:v>6.7898383371824398</c:v>
                </c:pt>
                <c:pt idx="11760">
                  <c:v>6.79041570438799</c:v>
                </c:pt>
                <c:pt idx="11761">
                  <c:v>6.7909930715935296</c:v>
                </c:pt>
                <c:pt idx="11762">
                  <c:v>6.7915704387990701</c:v>
                </c:pt>
                <c:pt idx="11763">
                  <c:v>6.7921478060046097</c:v>
                </c:pt>
                <c:pt idx="11764">
                  <c:v>6.7927251732101599</c:v>
                </c:pt>
                <c:pt idx="11765">
                  <c:v>6.7933025404157004</c:v>
                </c:pt>
                <c:pt idx="11766">
                  <c:v>6.7938799076212399</c:v>
                </c:pt>
                <c:pt idx="11767">
                  <c:v>6.7944572748267902</c:v>
                </c:pt>
                <c:pt idx="11768">
                  <c:v>6.7950346420323298</c:v>
                </c:pt>
                <c:pt idx="11769">
                  <c:v>6.7956120092378702</c:v>
                </c:pt>
                <c:pt idx="11770">
                  <c:v>6.7961893764434098</c:v>
                </c:pt>
                <c:pt idx="11771">
                  <c:v>6.7967667436489601</c:v>
                </c:pt>
                <c:pt idx="11772">
                  <c:v>6.7973441108544996</c:v>
                </c:pt>
                <c:pt idx="11773">
                  <c:v>6.7979214780600401</c:v>
                </c:pt>
                <c:pt idx="11774">
                  <c:v>6.7984988452655797</c:v>
                </c:pt>
                <c:pt idx="11775">
                  <c:v>6.7990762124711299</c:v>
                </c:pt>
                <c:pt idx="11776">
                  <c:v>6.7996535796766704</c:v>
                </c:pt>
                <c:pt idx="11777">
                  <c:v>6.80023094688221</c:v>
                </c:pt>
                <c:pt idx="11778">
                  <c:v>6.8008083140877602</c:v>
                </c:pt>
                <c:pt idx="11779">
                  <c:v>6.8013856812932998</c:v>
                </c:pt>
                <c:pt idx="11780">
                  <c:v>6.8019630484988403</c:v>
                </c:pt>
                <c:pt idx="11781">
                  <c:v>6.8025404157043798</c:v>
                </c:pt>
                <c:pt idx="11782">
                  <c:v>6.8031177829099301</c:v>
                </c:pt>
                <c:pt idx="11783">
                  <c:v>6.8036951501154697</c:v>
                </c:pt>
                <c:pt idx="11784">
                  <c:v>6.8042725173210101</c:v>
                </c:pt>
                <c:pt idx="11785">
                  <c:v>6.8048498845265497</c:v>
                </c:pt>
                <c:pt idx="11786">
                  <c:v>6.8054272517320999</c:v>
                </c:pt>
                <c:pt idx="11787">
                  <c:v>6.8060046189376404</c:v>
                </c:pt>
                <c:pt idx="11788">
                  <c:v>6.80658198614318</c:v>
                </c:pt>
                <c:pt idx="11789">
                  <c:v>6.8071593533487302</c:v>
                </c:pt>
                <c:pt idx="11790">
                  <c:v>6.8077367205542698</c:v>
                </c:pt>
                <c:pt idx="11791">
                  <c:v>6.8083140877598103</c:v>
                </c:pt>
                <c:pt idx="11792">
                  <c:v>6.8088914549653499</c:v>
                </c:pt>
                <c:pt idx="11793">
                  <c:v>6.8094688221709001</c:v>
                </c:pt>
                <c:pt idx="11794">
                  <c:v>6.8100461893764397</c:v>
                </c:pt>
                <c:pt idx="11795">
                  <c:v>6.8106235565819802</c:v>
                </c:pt>
                <c:pt idx="11796">
                  <c:v>6.8112009237875197</c:v>
                </c:pt>
                <c:pt idx="11797">
                  <c:v>6.81177829099307</c:v>
                </c:pt>
                <c:pt idx="11798">
                  <c:v>6.8123556581986104</c:v>
                </c:pt>
                <c:pt idx="11799">
                  <c:v>6.81293302540415</c:v>
                </c:pt>
                <c:pt idx="11800">
                  <c:v>6.8135103926096896</c:v>
                </c:pt>
                <c:pt idx="11801">
                  <c:v>6.8140877598152398</c:v>
                </c:pt>
                <c:pt idx="11802">
                  <c:v>6.8146651270207803</c:v>
                </c:pt>
                <c:pt idx="11803">
                  <c:v>6.8152424942263199</c:v>
                </c:pt>
                <c:pt idx="11804">
                  <c:v>6.8158198614318701</c:v>
                </c:pt>
                <c:pt idx="11805">
                  <c:v>6.8163972286374097</c:v>
                </c:pt>
                <c:pt idx="11806">
                  <c:v>6.8169745958429502</c:v>
                </c:pt>
                <c:pt idx="11807">
                  <c:v>6.8175519630484898</c:v>
                </c:pt>
                <c:pt idx="11808">
                  <c:v>6.81812933025404</c:v>
                </c:pt>
                <c:pt idx="11809">
                  <c:v>6.8187066974595796</c:v>
                </c:pt>
                <c:pt idx="11810">
                  <c:v>6.81928406466512</c:v>
                </c:pt>
                <c:pt idx="11811">
                  <c:v>6.8198614318706596</c:v>
                </c:pt>
                <c:pt idx="11812">
                  <c:v>6.8204387990762099</c:v>
                </c:pt>
                <c:pt idx="11813">
                  <c:v>6.8210161662817503</c:v>
                </c:pt>
                <c:pt idx="11814">
                  <c:v>6.8215935334872899</c:v>
                </c:pt>
                <c:pt idx="11815">
                  <c:v>6.8221709006928402</c:v>
                </c:pt>
                <c:pt idx="11816">
                  <c:v>6.8227482678983797</c:v>
                </c:pt>
                <c:pt idx="11817">
                  <c:v>6.8233256351039202</c:v>
                </c:pt>
                <c:pt idx="11818">
                  <c:v>6.8239030023094598</c:v>
                </c:pt>
                <c:pt idx="11819">
                  <c:v>6.82448036951501</c:v>
                </c:pt>
                <c:pt idx="11820">
                  <c:v>6.8250577367205496</c:v>
                </c:pt>
                <c:pt idx="11821">
                  <c:v>6.8256351039260901</c:v>
                </c:pt>
                <c:pt idx="11822">
                  <c:v>6.8262124711316297</c:v>
                </c:pt>
                <c:pt idx="11823">
                  <c:v>6.8267898383371799</c:v>
                </c:pt>
                <c:pt idx="11824">
                  <c:v>6.8273672055427204</c:v>
                </c:pt>
                <c:pt idx="11825">
                  <c:v>6.8279445727482599</c:v>
                </c:pt>
                <c:pt idx="11826">
                  <c:v>6.8285219399538102</c:v>
                </c:pt>
                <c:pt idx="11827">
                  <c:v>6.8290993071593498</c:v>
                </c:pt>
                <c:pt idx="11828">
                  <c:v>6.8296766743648902</c:v>
                </c:pt>
                <c:pt idx="11829">
                  <c:v>6.8302540415704298</c:v>
                </c:pt>
                <c:pt idx="11830">
                  <c:v>6.8308314087759801</c:v>
                </c:pt>
                <c:pt idx="11831">
                  <c:v>6.8314087759815196</c:v>
                </c:pt>
                <c:pt idx="11832">
                  <c:v>6.8319861431870601</c:v>
                </c:pt>
                <c:pt idx="11833">
                  <c:v>6.8325635103925997</c:v>
                </c:pt>
                <c:pt idx="11834">
                  <c:v>6.8331408775981499</c:v>
                </c:pt>
                <c:pt idx="11835">
                  <c:v>6.8337182448036904</c:v>
                </c:pt>
                <c:pt idx="11836">
                  <c:v>6.83429561200923</c:v>
                </c:pt>
                <c:pt idx="11837">
                  <c:v>6.8348729792147802</c:v>
                </c:pt>
                <c:pt idx="11838">
                  <c:v>6.8354503464203198</c:v>
                </c:pt>
                <c:pt idx="11839">
                  <c:v>6.8360277136258603</c:v>
                </c:pt>
                <c:pt idx="11840">
                  <c:v>6.8366050808313998</c:v>
                </c:pt>
                <c:pt idx="11841">
                  <c:v>6.8371824480369501</c:v>
                </c:pt>
                <c:pt idx="11842">
                  <c:v>6.8377598152424897</c:v>
                </c:pt>
                <c:pt idx="11843">
                  <c:v>6.8383371824480301</c:v>
                </c:pt>
                <c:pt idx="11844">
                  <c:v>6.8389145496535697</c:v>
                </c:pt>
                <c:pt idx="11845">
                  <c:v>6.8394919168591199</c:v>
                </c:pt>
                <c:pt idx="11846">
                  <c:v>6.8400692840646604</c:v>
                </c:pt>
                <c:pt idx="11847">
                  <c:v>6.8406466512702</c:v>
                </c:pt>
                <c:pt idx="11848">
                  <c:v>6.8412240184757502</c:v>
                </c:pt>
                <c:pt idx="11849">
                  <c:v>6.8418013856812898</c:v>
                </c:pt>
                <c:pt idx="11850">
                  <c:v>6.8423787528868303</c:v>
                </c:pt>
                <c:pt idx="11851">
                  <c:v>6.8429561200923699</c:v>
                </c:pt>
                <c:pt idx="11852">
                  <c:v>6.8435334872979201</c:v>
                </c:pt>
                <c:pt idx="11853">
                  <c:v>6.8441108545034597</c:v>
                </c:pt>
                <c:pt idx="11854">
                  <c:v>6.8446882217090002</c:v>
                </c:pt>
                <c:pt idx="11855">
                  <c:v>6.8452655889145397</c:v>
                </c:pt>
                <c:pt idx="11856">
                  <c:v>6.84584295612009</c:v>
                </c:pt>
                <c:pt idx="11857">
                  <c:v>6.8464203233256304</c:v>
                </c:pt>
                <c:pt idx="11858">
                  <c:v>6.84699769053117</c:v>
                </c:pt>
                <c:pt idx="11859">
                  <c:v>6.8475750577367203</c:v>
                </c:pt>
                <c:pt idx="11860">
                  <c:v>6.8481524249422598</c:v>
                </c:pt>
                <c:pt idx="11861">
                  <c:v>6.8487297921478003</c:v>
                </c:pt>
                <c:pt idx="11862">
                  <c:v>6.8493071593533399</c:v>
                </c:pt>
                <c:pt idx="11863">
                  <c:v>6.8498845265588901</c:v>
                </c:pt>
                <c:pt idx="11864">
                  <c:v>6.8504618937644297</c:v>
                </c:pt>
                <c:pt idx="11865">
                  <c:v>6.8510392609699702</c:v>
                </c:pt>
                <c:pt idx="11866">
                  <c:v>6.8516166281755098</c:v>
                </c:pt>
                <c:pt idx="11867">
                  <c:v>6.85219399538106</c:v>
                </c:pt>
                <c:pt idx="11868">
                  <c:v>6.8527713625865996</c:v>
                </c:pt>
                <c:pt idx="11869">
                  <c:v>6.85334872979214</c:v>
                </c:pt>
                <c:pt idx="11870">
                  <c:v>6.8539260969976903</c:v>
                </c:pt>
                <c:pt idx="11871">
                  <c:v>6.8545034642032299</c:v>
                </c:pt>
                <c:pt idx="11872">
                  <c:v>6.8550808314087703</c:v>
                </c:pt>
                <c:pt idx="11873">
                  <c:v>6.8556581986143099</c:v>
                </c:pt>
                <c:pt idx="11874">
                  <c:v>6.8562355658198602</c:v>
                </c:pt>
                <c:pt idx="11875">
                  <c:v>6.8568129330253997</c:v>
                </c:pt>
                <c:pt idx="11876">
                  <c:v>6.8573903002309402</c:v>
                </c:pt>
                <c:pt idx="11877">
                  <c:v>6.8579676674364896</c:v>
                </c:pt>
                <c:pt idx="11878">
                  <c:v>6.85854503464203</c:v>
                </c:pt>
                <c:pt idx="11879">
                  <c:v>6.8591224018475696</c:v>
                </c:pt>
                <c:pt idx="11880">
                  <c:v>6.8596997690531101</c:v>
                </c:pt>
                <c:pt idx="11881">
                  <c:v>6.8602771362586603</c:v>
                </c:pt>
                <c:pt idx="11882">
                  <c:v>6.8608545034641999</c:v>
                </c:pt>
                <c:pt idx="11883">
                  <c:v>6.8614318706697404</c:v>
                </c:pt>
                <c:pt idx="11884">
                  <c:v>6.8620092378752799</c:v>
                </c:pt>
                <c:pt idx="11885">
                  <c:v>6.8625866050808302</c:v>
                </c:pt>
                <c:pt idx="11886">
                  <c:v>6.8631639722863698</c:v>
                </c:pt>
                <c:pt idx="11887">
                  <c:v>6.8637413394919102</c:v>
                </c:pt>
                <c:pt idx="11888">
                  <c:v>6.8643187066974596</c:v>
                </c:pt>
                <c:pt idx="11889">
                  <c:v>6.8648960739030001</c:v>
                </c:pt>
                <c:pt idx="11890">
                  <c:v>6.8654734411085396</c:v>
                </c:pt>
                <c:pt idx="11891">
                  <c:v>6.8660508083140801</c:v>
                </c:pt>
                <c:pt idx="11892">
                  <c:v>6.8666281755196303</c:v>
                </c:pt>
                <c:pt idx="11893">
                  <c:v>6.8672055427251699</c:v>
                </c:pt>
                <c:pt idx="11894">
                  <c:v>6.8677829099307104</c:v>
                </c:pt>
                <c:pt idx="11895">
                  <c:v>6.86836027713625</c:v>
                </c:pt>
                <c:pt idx="11896">
                  <c:v>6.8689376443418002</c:v>
                </c:pt>
                <c:pt idx="11897">
                  <c:v>6.8695150115473398</c:v>
                </c:pt>
                <c:pt idx="11898">
                  <c:v>6.8700923787528803</c:v>
                </c:pt>
                <c:pt idx="11899">
                  <c:v>6.8706697459584296</c:v>
                </c:pt>
                <c:pt idx="11900">
                  <c:v>6.8712471131639701</c:v>
                </c:pt>
                <c:pt idx="11901">
                  <c:v>6.8718244803695097</c:v>
                </c:pt>
                <c:pt idx="11902">
                  <c:v>6.8724018475750501</c:v>
                </c:pt>
                <c:pt idx="11903">
                  <c:v>6.8729792147806004</c:v>
                </c:pt>
                <c:pt idx="11904">
                  <c:v>6.8735565819861399</c:v>
                </c:pt>
                <c:pt idx="11905">
                  <c:v>6.8741339491916804</c:v>
                </c:pt>
                <c:pt idx="11906">
                  <c:v>6.87471131639722</c:v>
                </c:pt>
                <c:pt idx="11907">
                  <c:v>6.8752886836027702</c:v>
                </c:pt>
                <c:pt idx="11908">
                  <c:v>6.8758660508083098</c:v>
                </c:pt>
                <c:pt idx="11909">
                  <c:v>6.8764434180138503</c:v>
                </c:pt>
                <c:pt idx="11910">
                  <c:v>6.8770207852193996</c:v>
                </c:pt>
                <c:pt idx="11911">
                  <c:v>6.8775981524249401</c:v>
                </c:pt>
                <c:pt idx="11912">
                  <c:v>6.8781755196304797</c:v>
                </c:pt>
                <c:pt idx="11913">
                  <c:v>6.8787528868360202</c:v>
                </c:pt>
                <c:pt idx="11914">
                  <c:v>6.8793302540415704</c:v>
                </c:pt>
                <c:pt idx="11915">
                  <c:v>6.87990762124711</c:v>
                </c:pt>
                <c:pt idx="11916">
                  <c:v>6.8804849884526504</c:v>
                </c:pt>
                <c:pt idx="11917">
                  <c:v>6.88106235565819</c:v>
                </c:pt>
                <c:pt idx="11918">
                  <c:v>6.8816397228637403</c:v>
                </c:pt>
                <c:pt idx="11919">
                  <c:v>6.8822170900692798</c:v>
                </c:pt>
                <c:pt idx="11920">
                  <c:v>6.8827944572748203</c:v>
                </c:pt>
                <c:pt idx="11921">
                  <c:v>6.8833718244803697</c:v>
                </c:pt>
                <c:pt idx="11922">
                  <c:v>6.8839491916859101</c:v>
                </c:pt>
                <c:pt idx="11923">
                  <c:v>6.8845265588914497</c:v>
                </c:pt>
                <c:pt idx="11924">
                  <c:v>6.8851039260969902</c:v>
                </c:pt>
                <c:pt idx="11925">
                  <c:v>6.8856812933025404</c:v>
                </c:pt>
                <c:pt idx="11926">
                  <c:v>6.88625866050808</c:v>
                </c:pt>
                <c:pt idx="11927">
                  <c:v>6.8868360277136196</c:v>
                </c:pt>
                <c:pt idx="11928">
                  <c:v>6.88741339491916</c:v>
                </c:pt>
                <c:pt idx="11929">
                  <c:v>6.8879907621247103</c:v>
                </c:pt>
                <c:pt idx="11930">
                  <c:v>6.8885681293302499</c:v>
                </c:pt>
                <c:pt idx="11931">
                  <c:v>6.8891454965357903</c:v>
                </c:pt>
                <c:pt idx="11932">
                  <c:v>6.8897228637413397</c:v>
                </c:pt>
                <c:pt idx="11933">
                  <c:v>6.8903002309468802</c:v>
                </c:pt>
                <c:pt idx="11934">
                  <c:v>6.8908775981524197</c:v>
                </c:pt>
                <c:pt idx="11935">
                  <c:v>6.8914549653579602</c:v>
                </c:pt>
                <c:pt idx="11936">
                  <c:v>6.8920323325635096</c:v>
                </c:pt>
                <c:pt idx="11937">
                  <c:v>6.89260969976905</c:v>
                </c:pt>
                <c:pt idx="11938">
                  <c:v>6.8931870669745896</c:v>
                </c:pt>
                <c:pt idx="11939">
                  <c:v>6.8937644341801301</c:v>
                </c:pt>
                <c:pt idx="11940">
                  <c:v>6.8943418013856803</c:v>
                </c:pt>
                <c:pt idx="11941">
                  <c:v>6.8949191685912199</c:v>
                </c:pt>
                <c:pt idx="11942">
                  <c:v>6.8954965357967604</c:v>
                </c:pt>
                <c:pt idx="11943">
                  <c:v>6.8960739030023097</c:v>
                </c:pt>
                <c:pt idx="11944">
                  <c:v>6.8966512702078502</c:v>
                </c:pt>
                <c:pt idx="11945">
                  <c:v>6.8972286374133898</c:v>
                </c:pt>
                <c:pt idx="11946">
                  <c:v>6.8978060046189302</c:v>
                </c:pt>
                <c:pt idx="11947">
                  <c:v>6.8983833718244796</c:v>
                </c:pt>
                <c:pt idx="11948">
                  <c:v>6.8989607390300201</c:v>
                </c:pt>
                <c:pt idx="11949">
                  <c:v>6.8995381062355596</c:v>
                </c:pt>
                <c:pt idx="11950">
                  <c:v>6.9001154734411001</c:v>
                </c:pt>
                <c:pt idx="11951">
                  <c:v>6.9006928406466503</c:v>
                </c:pt>
                <c:pt idx="11952">
                  <c:v>6.9012702078521899</c:v>
                </c:pt>
                <c:pt idx="11953">
                  <c:v>6.9018475750577304</c:v>
                </c:pt>
                <c:pt idx="11954">
                  <c:v>6.9024249422632797</c:v>
                </c:pt>
                <c:pt idx="11955">
                  <c:v>6.9030023094688202</c:v>
                </c:pt>
                <c:pt idx="11956">
                  <c:v>6.9035796766743598</c:v>
                </c:pt>
                <c:pt idx="11957">
                  <c:v>6.9041570438799003</c:v>
                </c:pt>
                <c:pt idx="11958">
                  <c:v>6.9047344110854496</c:v>
                </c:pt>
                <c:pt idx="11959">
                  <c:v>6.9053117782909901</c:v>
                </c:pt>
                <c:pt idx="11960">
                  <c:v>6.9058891454965297</c:v>
                </c:pt>
                <c:pt idx="11961">
                  <c:v>6.9064665127020701</c:v>
                </c:pt>
                <c:pt idx="11962">
                  <c:v>6.9070438799076204</c:v>
                </c:pt>
                <c:pt idx="11963">
                  <c:v>6.9076212471131599</c:v>
                </c:pt>
                <c:pt idx="11964">
                  <c:v>6.9081986143187004</c:v>
                </c:pt>
                <c:pt idx="11965">
                  <c:v>6.9087759815242498</c:v>
                </c:pt>
                <c:pt idx="11966">
                  <c:v>6.9093533487297902</c:v>
                </c:pt>
                <c:pt idx="11967">
                  <c:v>6.9099307159353298</c:v>
                </c:pt>
                <c:pt idx="11968">
                  <c:v>6.9105080831408703</c:v>
                </c:pt>
                <c:pt idx="11969">
                  <c:v>6.9110854503464196</c:v>
                </c:pt>
                <c:pt idx="11970">
                  <c:v>6.9116628175519601</c:v>
                </c:pt>
                <c:pt idx="11971">
                  <c:v>6.9122401847574997</c:v>
                </c:pt>
                <c:pt idx="11972">
                  <c:v>6.9128175519630402</c:v>
                </c:pt>
                <c:pt idx="11973">
                  <c:v>6.9133949191685904</c:v>
                </c:pt>
                <c:pt idx="11974">
                  <c:v>6.91397228637413</c:v>
                </c:pt>
                <c:pt idx="11975">
                  <c:v>6.9145496535796704</c:v>
                </c:pt>
                <c:pt idx="11976">
                  <c:v>6.9151270207852198</c:v>
                </c:pt>
                <c:pt idx="11977">
                  <c:v>6.9157043879907603</c:v>
                </c:pt>
                <c:pt idx="11978">
                  <c:v>6.9162817551962998</c:v>
                </c:pt>
                <c:pt idx="11979">
                  <c:v>6.9168591224018403</c:v>
                </c:pt>
                <c:pt idx="11980">
                  <c:v>6.9174364896073897</c:v>
                </c:pt>
                <c:pt idx="11981">
                  <c:v>6.9180138568129301</c:v>
                </c:pt>
                <c:pt idx="11982">
                  <c:v>6.9185912240184697</c:v>
                </c:pt>
                <c:pt idx="11983">
                  <c:v>6.9191685912240102</c:v>
                </c:pt>
                <c:pt idx="11984">
                  <c:v>6.9197459584295604</c:v>
                </c:pt>
                <c:pt idx="11985">
                  <c:v>6.9203233256351</c:v>
                </c:pt>
                <c:pt idx="11986">
                  <c:v>6.9209006928406396</c:v>
                </c:pt>
                <c:pt idx="11987">
                  <c:v>6.9214780600461898</c:v>
                </c:pt>
                <c:pt idx="11988">
                  <c:v>6.9220554272517303</c:v>
                </c:pt>
                <c:pt idx="11989">
                  <c:v>6.9226327944572699</c:v>
                </c:pt>
                <c:pt idx="11990">
                  <c:v>6.9232101616628103</c:v>
                </c:pt>
                <c:pt idx="11991">
                  <c:v>6.9237875288683597</c:v>
                </c:pt>
                <c:pt idx="11992">
                  <c:v>6.9243648960739002</c:v>
                </c:pt>
                <c:pt idx="11993">
                  <c:v>6.9249422632794397</c:v>
                </c:pt>
                <c:pt idx="11994">
                  <c:v>6.9255196304849802</c:v>
                </c:pt>
                <c:pt idx="11995">
                  <c:v>6.9260969976905304</c:v>
                </c:pt>
                <c:pt idx="11996">
                  <c:v>6.92667436489607</c:v>
                </c:pt>
                <c:pt idx="11997">
                  <c:v>6.9272517321016096</c:v>
                </c:pt>
                <c:pt idx="11998">
                  <c:v>6.9278290993071501</c:v>
                </c:pt>
                <c:pt idx="11999">
                  <c:v>6.9284064665127003</c:v>
                </c:pt>
                <c:pt idx="12000">
                  <c:v>6.9289838337182399</c:v>
                </c:pt>
                <c:pt idx="12001">
                  <c:v>6.9295612009237804</c:v>
                </c:pt>
                <c:pt idx="12002">
                  <c:v>6.9301385681293297</c:v>
                </c:pt>
                <c:pt idx="12003">
                  <c:v>6.9307159353348702</c:v>
                </c:pt>
                <c:pt idx="12004">
                  <c:v>6.9312933025404098</c:v>
                </c:pt>
                <c:pt idx="12005">
                  <c:v>6.9318706697459502</c:v>
                </c:pt>
                <c:pt idx="12006">
                  <c:v>6.9324480369514996</c:v>
                </c:pt>
                <c:pt idx="12007">
                  <c:v>6.9330254041570401</c:v>
                </c:pt>
                <c:pt idx="12008">
                  <c:v>6.9336027713625796</c:v>
                </c:pt>
                <c:pt idx="12009">
                  <c:v>6.9341801385681201</c:v>
                </c:pt>
                <c:pt idx="12010">
                  <c:v>6.9347575057736703</c:v>
                </c:pt>
                <c:pt idx="12011">
                  <c:v>6.9353348729792099</c:v>
                </c:pt>
                <c:pt idx="12012">
                  <c:v>6.9359122401847504</c:v>
                </c:pt>
                <c:pt idx="12013">
                  <c:v>6.9364896073902997</c:v>
                </c:pt>
                <c:pt idx="12014">
                  <c:v>6.9370669745958402</c:v>
                </c:pt>
                <c:pt idx="12015">
                  <c:v>6.9376443418013798</c:v>
                </c:pt>
                <c:pt idx="12016">
                  <c:v>6.9382217090069203</c:v>
                </c:pt>
                <c:pt idx="12017">
                  <c:v>6.9387990762124696</c:v>
                </c:pt>
                <c:pt idx="12018">
                  <c:v>6.9393764434180101</c:v>
                </c:pt>
                <c:pt idx="12019">
                  <c:v>6.9399538106235497</c:v>
                </c:pt>
                <c:pt idx="12020">
                  <c:v>6.9405311778290901</c:v>
                </c:pt>
                <c:pt idx="12021">
                  <c:v>6.9411085450346404</c:v>
                </c:pt>
                <c:pt idx="12022">
                  <c:v>6.9416859122401799</c:v>
                </c:pt>
                <c:pt idx="12023">
                  <c:v>6.9422632794457204</c:v>
                </c:pt>
                <c:pt idx="12024">
                  <c:v>6.9428406466512698</c:v>
                </c:pt>
                <c:pt idx="12025">
                  <c:v>6.9434180138568102</c:v>
                </c:pt>
                <c:pt idx="12026">
                  <c:v>6.9439953810623498</c:v>
                </c:pt>
                <c:pt idx="12027">
                  <c:v>6.9445727482678903</c:v>
                </c:pt>
                <c:pt idx="12028">
                  <c:v>6.9451501154734396</c:v>
                </c:pt>
                <c:pt idx="12029">
                  <c:v>6.9457274826789801</c:v>
                </c:pt>
                <c:pt idx="12030">
                  <c:v>6.9463048498845197</c:v>
                </c:pt>
                <c:pt idx="12031">
                  <c:v>6.9468822170900602</c:v>
                </c:pt>
                <c:pt idx="12032">
                  <c:v>6.9474595842956104</c:v>
                </c:pt>
                <c:pt idx="12033">
                  <c:v>6.94803695150115</c:v>
                </c:pt>
                <c:pt idx="12034">
                  <c:v>6.9486143187066904</c:v>
                </c:pt>
                <c:pt idx="12035">
                  <c:v>6.9491916859122398</c:v>
                </c:pt>
                <c:pt idx="12036">
                  <c:v>6.9497690531177803</c:v>
                </c:pt>
                <c:pt idx="12037">
                  <c:v>6.9503464203233198</c:v>
                </c:pt>
                <c:pt idx="12038">
                  <c:v>6.9509237875288603</c:v>
                </c:pt>
                <c:pt idx="12039">
                  <c:v>6.9515011547344097</c:v>
                </c:pt>
                <c:pt idx="12040">
                  <c:v>6.9520785219399501</c:v>
                </c:pt>
                <c:pt idx="12041">
                  <c:v>6.9526558891454897</c:v>
                </c:pt>
                <c:pt idx="12042">
                  <c:v>6.9532332563510302</c:v>
                </c:pt>
                <c:pt idx="12043">
                  <c:v>6.9538106235565804</c:v>
                </c:pt>
                <c:pt idx="12044">
                  <c:v>6.95438799076212</c:v>
                </c:pt>
                <c:pt idx="12045">
                  <c:v>6.9549653579676596</c:v>
                </c:pt>
                <c:pt idx="12046">
                  <c:v>6.9555427251732098</c:v>
                </c:pt>
                <c:pt idx="12047">
                  <c:v>6.9561200923787503</c:v>
                </c:pt>
                <c:pt idx="12048">
                  <c:v>6.9566974595842899</c:v>
                </c:pt>
                <c:pt idx="12049">
                  <c:v>6.9572748267898303</c:v>
                </c:pt>
                <c:pt idx="12050">
                  <c:v>6.9578521939953797</c:v>
                </c:pt>
                <c:pt idx="12051">
                  <c:v>6.9584295612009202</c:v>
                </c:pt>
                <c:pt idx="12052">
                  <c:v>6.9590069284064597</c:v>
                </c:pt>
                <c:pt idx="12053">
                  <c:v>6.9595842956120002</c:v>
                </c:pt>
                <c:pt idx="12054">
                  <c:v>6.9601616628175504</c:v>
                </c:pt>
                <c:pt idx="12055">
                  <c:v>6.96073903002309</c:v>
                </c:pt>
                <c:pt idx="12056">
                  <c:v>6.9613163972286296</c:v>
                </c:pt>
                <c:pt idx="12057">
                  <c:v>6.9618937644341798</c:v>
                </c:pt>
                <c:pt idx="12058">
                  <c:v>6.9624711316397203</c:v>
                </c:pt>
                <c:pt idx="12059">
                  <c:v>6.9630484988452599</c:v>
                </c:pt>
                <c:pt idx="12060">
                  <c:v>6.9636258660508004</c:v>
                </c:pt>
                <c:pt idx="12061">
                  <c:v>6.9642032332563497</c:v>
                </c:pt>
                <c:pt idx="12062">
                  <c:v>6.9647806004618902</c:v>
                </c:pt>
                <c:pt idx="12063">
                  <c:v>6.9653579676674298</c:v>
                </c:pt>
                <c:pt idx="12064">
                  <c:v>6.9659353348729702</c:v>
                </c:pt>
                <c:pt idx="12065">
                  <c:v>6.9665127020785196</c:v>
                </c:pt>
                <c:pt idx="12066">
                  <c:v>6.96709006928406</c:v>
                </c:pt>
                <c:pt idx="12067">
                  <c:v>6.9676674364895996</c:v>
                </c:pt>
                <c:pt idx="12068">
                  <c:v>6.9682448036951499</c:v>
                </c:pt>
                <c:pt idx="12069">
                  <c:v>6.9688221709006903</c:v>
                </c:pt>
                <c:pt idx="12070">
                  <c:v>6.9693995381062299</c:v>
                </c:pt>
                <c:pt idx="12071">
                  <c:v>6.9699769053117704</c:v>
                </c:pt>
                <c:pt idx="12072">
                  <c:v>6.9705542725173197</c:v>
                </c:pt>
                <c:pt idx="12073">
                  <c:v>6.9711316397228602</c:v>
                </c:pt>
                <c:pt idx="12074">
                  <c:v>6.9717090069283998</c:v>
                </c:pt>
                <c:pt idx="12075">
                  <c:v>6.9722863741339403</c:v>
                </c:pt>
                <c:pt idx="12076">
                  <c:v>6.9728637413394896</c:v>
                </c:pt>
                <c:pt idx="12077">
                  <c:v>6.9734411085450301</c:v>
                </c:pt>
                <c:pt idx="12078">
                  <c:v>6.9740184757505697</c:v>
                </c:pt>
                <c:pt idx="12079">
                  <c:v>6.9745958429561199</c:v>
                </c:pt>
                <c:pt idx="12080">
                  <c:v>6.9751732101616604</c:v>
                </c:pt>
                <c:pt idx="12081">
                  <c:v>6.9757505773671999</c:v>
                </c:pt>
                <c:pt idx="12082">
                  <c:v>6.9763279445727404</c:v>
                </c:pt>
                <c:pt idx="12083">
                  <c:v>6.9769053117782898</c:v>
                </c:pt>
                <c:pt idx="12084">
                  <c:v>6.9774826789838302</c:v>
                </c:pt>
                <c:pt idx="12085">
                  <c:v>6.9780600461893698</c:v>
                </c:pt>
                <c:pt idx="12086">
                  <c:v>6.9786374133949103</c:v>
                </c:pt>
                <c:pt idx="12087">
                  <c:v>6.9792147806004596</c:v>
                </c:pt>
                <c:pt idx="12088">
                  <c:v>6.9797921478060001</c:v>
                </c:pt>
                <c:pt idx="12089">
                  <c:v>6.9803695150115397</c:v>
                </c:pt>
                <c:pt idx="12090">
                  <c:v>6.9809468822170899</c:v>
                </c:pt>
                <c:pt idx="12091">
                  <c:v>6.9815242494226304</c:v>
                </c:pt>
                <c:pt idx="12092">
                  <c:v>6.98210161662817</c:v>
                </c:pt>
                <c:pt idx="12093">
                  <c:v>6.9826789838337104</c:v>
                </c:pt>
                <c:pt idx="12094">
                  <c:v>6.9832563510392598</c:v>
                </c:pt>
                <c:pt idx="12095">
                  <c:v>6.9838337182448003</c:v>
                </c:pt>
                <c:pt idx="12096">
                  <c:v>6.9844110854503398</c:v>
                </c:pt>
                <c:pt idx="12097">
                  <c:v>6.9849884526558803</c:v>
                </c:pt>
                <c:pt idx="12098">
                  <c:v>6.9855658198614297</c:v>
                </c:pt>
                <c:pt idx="12099">
                  <c:v>6.9861431870669701</c:v>
                </c:pt>
                <c:pt idx="12100">
                  <c:v>6.9867205542725097</c:v>
                </c:pt>
                <c:pt idx="12101">
                  <c:v>6.9872979214780599</c:v>
                </c:pt>
                <c:pt idx="12102">
                  <c:v>6.9878752886836004</c:v>
                </c:pt>
                <c:pt idx="12103">
                  <c:v>6.98845265588914</c:v>
                </c:pt>
                <c:pt idx="12104">
                  <c:v>6.9890300230946796</c:v>
                </c:pt>
                <c:pt idx="12105">
                  <c:v>6.9896073903002298</c:v>
                </c:pt>
                <c:pt idx="12106">
                  <c:v>6.9901847575057703</c:v>
                </c:pt>
                <c:pt idx="12107">
                  <c:v>6.9907621247113099</c:v>
                </c:pt>
                <c:pt idx="12108">
                  <c:v>6.9913394919168503</c:v>
                </c:pt>
                <c:pt idx="12109">
                  <c:v>6.9919168591223997</c:v>
                </c:pt>
                <c:pt idx="12110">
                  <c:v>6.9924942263279402</c:v>
                </c:pt>
                <c:pt idx="12111">
                  <c:v>6.9930715935334797</c:v>
                </c:pt>
                <c:pt idx="12112">
                  <c:v>6.99364896073903</c:v>
                </c:pt>
                <c:pt idx="12113">
                  <c:v>6.9942263279445704</c:v>
                </c:pt>
                <c:pt idx="12114">
                  <c:v>6.99480369515011</c:v>
                </c:pt>
                <c:pt idx="12115">
                  <c:v>6.9953810623556496</c:v>
                </c:pt>
                <c:pt idx="12116">
                  <c:v>6.9959584295611998</c:v>
                </c:pt>
                <c:pt idx="12117">
                  <c:v>6.9965357967667403</c:v>
                </c:pt>
                <c:pt idx="12118">
                  <c:v>6.9971131639722799</c:v>
                </c:pt>
                <c:pt idx="12119">
                  <c:v>6.9976905311778204</c:v>
                </c:pt>
                <c:pt idx="12120">
                  <c:v>6.9982678983833697</c:v>
                </c:pt>
                <c:pt idx="12121">
                  <c:v>6.9988452655889102</c:v>
                </c:pt>
                <c:pt idx="12122">
                  <c:v>6.9994226327944498</c:v>
                </c:pt>
                <c:pt idx="12123">
                  <c:v>7</c:v>
                </c:pt>
                <c:pt idx="12124">
                  <c:v>7.0005773672055396</c:v>
                </c:pt>
                <c:pt idx="12125">
                  <c:v>7.00115473441108</c:v>
                </c:pt>
                <c:pt idx="12126">
                  <c:v>7.0017321016166196</c:v>
                </c:pt>
                <c:pt idx="12127">
                  <c:v>7.0023094688221699</c:v>
                </c:pt>
                <c:pt idx="12128">
                  <c:v>7.0028868360277103</c:v>
                </c:pt>
                <c:pt idx="12129">
                  <c:v>7.0034642032332499</c:v>
                </c:pt>
                <c:pt idx="12130">
                  <c:v>7.0040415704387904</c:v>
                </c:pt>
                <c:pt idx="12131">
                  <c:v>7.0046189376443397</c:v>
                </c:pt>
                <c:pt idx="12132">
                  <c:v>7.0051963048498802</c:v>
                </c:pt>
                <c:pt idx="12133">
                  <c:v>7.0057736720554198</c:v>
                </c:pt>
                <c:pt idx="12134">
                  <c:v>7.00635103926097</c:v>
                </c:pt>
                <c:pt idx="12135">
                  <c:v>7.0069284064665096</c:v>
                </c:pt>
                <c:pt idx="12136">
                  <c:v>7.0075057736720501</c:v>
                </c:pt>
                <c:pt idx="12137">
                  <c:v>7.0080831408775897</c:v>
                </c:pt>
                <c:pt idx="12138">
                  <c:v>7.0086605080831399</c:v>
                </c:pt>
                <c:pt idx="12139">
                  <c:v>7.0092378752886804</c:v>
                </c:pt>
                <c:pt idx="12140">
                  <c:v>7.0098152424942199</c:v>
                </c:pt>
                <c:pt idx="12141">
                  <c:v>7.0103926096997604</c:v>
                </c:pt>
                <c:pt idx="12142">
                  <c:v>7.0109699769053098</c:v>
                </c:pt>
                <c:pt idx="12143">
                  <c:v>7.0115473441108502</c:v>
                </c:pt>
                <c:pt idx="12144">
                  <c:v>7.0121247113163898</c:v>
                </c:pt>
                <c:pt idx="12145">
                  <c:v>7.0127020785219401</c:v>
                </c:pt>
                <c:pt idx="12146">
                  <c:v>7.0132794457274796</c:v>
                </c:pt>
                <c:pt idx="12147">
                  <c:v>7.0138568129330201</c:v>
                </c:pt>
                <c:pt idx="12148">
                  <c:v>7.0144341801385597</c:v>
                </c:pt>
                <c:pt idx="12149">
                  <c:v>7.0150115473441099</c:v>
                </c:pt>
                <c:pt idx="12150">
                  <c:v>7.0155889145496504</c:v>
                </c:pt>
                <c:pt idx="12151">
                  <c:v>7.01616628175519</c:v>
                </c:pt>
                <c:pt idx="12152">
                  <c:v>7.0167436489607304</c:v>
                </c:pt>
                <c:pt idx="12153">
                  <c:v>7.0173210161662798</c:v>
                </c:pt>
                <c:pt idx="12154">
                  <c:v>7.0178983833718203</c:v>
                </c:pt>
                <c:pt idx="12155">
                  <c:v>7.0184757505773598</c:v>
                </c:pt>
                <c:pt idx="12156">
                  <c:v>7.0190531177829101</c:v>
                </c:pt>
                <c:pt idx="12157">
                  <c:v>7.0196304849884497</c:v>
                </c:pt>
                <c:pt idx="12158">
                  <c:v>7.0202078521939901</c:v>
                </c:pt>
                <c:pt idx="12159">
                  <c:v>7.0207852193995297</c:v>
                </c:pt>
                <c:pt idx="12160">
                  <c:v>7.0213625866050799</c:v>
                </c:pt>
                <c:pt idx="12161">
                  <c:v>7.0219399538106204</c:v>
                </c:pt>
                <c:pt idx="12162">
                  <c:v>7.02251732101616</c:v>
                </c:pt>
                <c:pt idx="12163">
                  <c:v>7.0230946882216996</c:v>
                </c:pt>
                <c:pt idx="12164">
                  <c:v>7.0236720554272498</c:v>
                </c:pt>
                <c:pt idx="12165">
                  <c:v>7.0242494226327903</c:v>
                </c:pt>
                <c:pt idx="12166">
                  <c:v>7.0248267898383299</c:v>
                </c:pt>
                <c:pt idx="12167">
                  <c:v>7.0254041570438801</c:v>
                </c:pt>
                <c:pt idx="12168">
                  <c:v>7.0259815242494197</c:v>
                </c:pt>
                <c:pt idx="12169">
                  <c:v>7.0265588914549602</c:v>
                </c:pt>
                <c:pt idx="12170">
                  <c:v>7.0271362586604997</c:v>
                </c:pt>
                <c:pt idx="12171">
                  <c:v>7.02771362586605</c:v>
                </c:pt>
                <c:pt idx="12172">
                  <c:v>7.0282909930715904</c:v>
                </c:pt>
                <c:pt idx="12173">
                  <c:v>7.02886836027713</c:v>
                </c:pt>
                <c:pt idx="12174">
                  <c:v>7.0294457274826696</c:v>
                </c:pt>
                <c:pt idx="12175">
                  <c:v>7.0300230946882198</c:v>
                </c:pt>
                <c:pt idx="12176">
                  <c:v>7.0306004618937603</c:v>
                </c:pt>
                <c:pt idx="12177">
                  <c:v>7.0311778290992999</c:v>
                </c:pt>
                <c:pt idx="12178">
                  <c:v>7.0317551963048501</c:v>
                </c:pt>
                <c:pt idx="12179">
                  <c:v>7.0323325635103897</c:v>
                </c:pt>
                <c:pt idx="12180">
                  <c:v>7.0329099307159302</c:v>
                </c:pt>
                <c:pt idx="12181">
                  <c:v>7.0334872979214698</c:v>
                </c:pt>
                <c:pt idx="12182">
                  <c:v>7.03406466512702</c:v>
                </c:pt>
                <c:pt idx="12183">
                  <c:v>7.0346420323325596</c:v>
                </c:pt>
                <c:pt idx="12184">
                  <c:v>7.0352193995381</c:v>
                </c:pt>
                <c:pt idx="12185">
                  <c:v>7.0357967667436396</c:v>
                </c:pt>
                <c:pt idx="12186">
                  <c:v>7.0363741339491899</c:v>
                </c:pt>
                <c:pt idx="12187">
                  <c:v>7.0369515011547303</c:v>
                </c:pt>
                <c:pt idx="12188">
                  <c:v>7.0375288683602699</c:v>
                </c:pt>
                <c:pt idx="12189">
                  <c:v>7.0381062355658202</c:v>
                </c:pt>
                <c:pt idx="12190">
                  <c:v>7.0386836027713597</c:v>
                </c:pt>
                <c:pt idx="12191">
                  <c:v>7.0392609699769002</c:v>
                </c:pt>
                <c:pt idx="12192">
                  <c:v>7.0398383371824398</c:v>
                </c:pt>
                <c:pt idx="12193">
                  <c:v>7.04041570438799</c:v>
                </c:pt>
                <c:pt idx="12194">
                  <c:v>7.0409930715935296</c:v>
                </c:pt>
                <c:pt idx="12195">
                  <c:v>7.0415704387990701</c:v>
                </c:pt>
                <c:pt idx="12196">
                  <c:v>7.0421478060046097</c:v>
                </c:pt>
                <c:pt idx="12197">
                  <c:v>7.0427251732101599</c:v>
                </c:pt>
                <c:pt idx="12198">
                  <c:v>7.0433025404157004</c:v>
                </c:pt>
                <c:pt idx="12199">
                  <c:v>7.0438799076212399</c:v>
                </c:pt>
                <c:pt idx="12200">
                  <c:v>7.0444572748267902</c:v>
                </c:pt>
                <c:pt idx="12201">
                  <c:v>7.0450346420323298</c:v>
                </c:pt>
                <c:pt idx="12202">
                  <c:v>7.0456120092378702</c:v>
                </c:pt>
                <c:pt idx="12203">
                  <c:v>7.0461893764434098</c:v>
                </c:pt>
                <c:pt idx="12204">
                  <c:v>7.0467667436489601</c:v>
                </c:pt>
                <c:pt idx="12205">
                  <c:v>7.0473441108544996</c:v>
                </c:pt>
                <c:pt idx="12206">
                  <c:v>7.0479214780600401</c:v>
                </c:pt>
                <c:pt idx="12207">
                  <c:v>7.0484988452655797</c:v>
                </c:pt>
                <c:pt idx="12208">
                  <c:v>7.0490762124711299</c:v>
                </c:pt>
                <c:pt idx="12209">
                  <c:v>7.0496535796766704</c:v>
                </c:pt>
                <c:pt idx="12210">
                  <c:v>7.05023094688221</c:v>
                </c:pt>
                <c:pt idx="12211">
                  <c:v>7.0508083140877602</c:v>
                </c:pt>
                <c:pt idx="12212">
                  <c:v>7.0513856812932998</c:v>
                </c:pt>
                <c:pt idx="12213">
                  <c:v>7.0519630484988403</c:v>
                </c:pt>
                <c:pt idx="12214">
                  <c:v>7.0525404157043798</c:v>
                </c:pt>
                <c:pt idx="12215">
                  <c:v>7.0531177829099301</c:v>
                </c:pt>
                <c:pt idx="12216">
                  <c:v>7.0536951501154697</c:v>
                </c:pt>
                <c:pt idx="12217">
                  <c:v>7.0542725173210101</c:v>
                </c:pt>
                <c:pt idx="12218">
                  <c:v>7.0548498845265497</c:v>
                </c:pt>
                <c:pt idx="12219">
                  <c:v>7.0554272517320999</c:v>
                </c:pt>
                <c:pt idx="12220">
                  <c:v>7.0560046189376404</c:v>
                </c:pt>
                <c:pt idx="12221">
                  <c:v>7.05658198614318</c:v>
                </c:pt>
                <c:pt idx="12222">
                  <c:v>7.0571593533487302</c:v>
                </c:pt>
                <c:pt idx="12223">
                  <c:v>7.0577367205542698</c:v>
                </c:pt>
                <c:pt idx="12224">
                  <c:v>7.0583140877598103</c:v>
                </c:pt>
                <c:pt idx="12225">
                  <c:v>7.0588914549653499</c:v>
                </c:pt>
                <c:pt idx="12226">
                  <c:v>7.0594688221709001</c:v>
                </c:pt>
                <c:pt idx="12227">
                  <c:v>7.0600461893764397</c:v>
                </c:pt>
                <c:pt idx="12228">
                  <c:v>7.0606235565819802</c:v>
                </c:pt>
                <c:pt idx="12229">
                  <c:v>7.0612009237875197</c:v>
                </c:pt>
                <c:pt idx="12230">
                  <c:v>7.06177829099307</c:v>
                </c:pt>
                <c:pt idx="12231">
                  <c:v>7.0623556581986104</c:v>
                </c:pt>
                <c:pt idx="12232">
                  <c:v>7.06293302540415</c:v>
                </c:pt>
                <c:pt idx="12233">
                  <c:v>7.0635103926096896</c:v>
                </c:pt>
                <c:pt idx="12234">
                  <c:v>7.0640877598152398</c:v>
                </c:pt>
                <c:pt idx="12235">
                  <c:v>7.0646651270207803</c:v>
                </c:pt>
                <c:pt idx="12236">
                  <c:v>7.0652424942263199</c:v>
                </c:pt>
                <c:pt idx="12237">
                  <c:v>7.0658198614318701</c:v>
                </c:pt>
                <c:pt idx="12238">
                  <c:v>7.0663972286374097</c:v>
                </c:pt>
                <c:pt idx="12239">
                  <c:v>7.0669745958429502</c:v>
                </c:pt>
                <c:pt idx="12240">
                  <c:v>7.0675519630484898</c:v>
                </c:pt>
                <c:pt idx="12241">
                  <c:v>7.06812933025404</c:v>
                </c:pt>
                <c:pt idx="12242">
                  <c:v>7.0687066974595796</c:v>
                </c:pt>
                <c:pt idx="12243">
                  <c:v>7.06928406466512</c:v>
                </c:pt>
                <c:pt idx="12244">
                  <c:v>7.0698614318706596</c:v>
                </c:pt>
                <c:pt idx="12245">
                  <c:v>7.0704387990762099</c:v>
                </c:pt>
                <c:pt idx="12246">
                  <c:v>7.0710161662817503</c:v>
                </c:pt>
                <c:pt idx="12247">
                  <c:v>7.0715935334872899</c:v>
                </c:pt>
                <c:pt idx="12248">
                  <c:v>7.0721709006928402</c:v>
                </c:pt>
                <c:pt idx="12249">
                  <c:v>7.0727482678983797</c:v>
                </c:pt>
                <c:pt idx="12250">
                  <c:v>7.0733256351039202</c:v>
                </c:pt>
                <c:pt idx="12251">
                  <c:v>7.0739030023094598</c:v>
                </c:pt>
                <c:pt idx="12252">
                  <c:v>7.07448036951501</c:v>
                </c:pt>
                <c:pt idx="12253">
                  <c:v>7.0750577367205496</c:v>
                </c:pt>
                <c:pt idx="12254">
                  <c:v>7.0756351039260901</c:v>
                </c:pt>
                <c:pt idx="12255">
                  <c:v>7.0762124711316297</c:v>
                </c:pt>
                <c:pt idx="12256">
                  <c:v>7.0767898383371799</c:v>
                </c:pt>
                <c:pt idx="12257">
                  <c:v>7.0773672055427204</c:v>
                </c:pt>
                <c:pt idx="12258">
                  <c:v>7.0779445727482599</c:v>
                </c:pt>
                <c:pt idx="12259">
                  <c:v>7.0785219399538102</c:v>
                </c:pt>
                <c:pt idx="12260">
                  <c:v>7.0790993071593498</c:v>
                </c:pt>
                <c:pt idx="12261">
                  <c:v>7.0796766743648902</c:v>
                </c:pt>
                <c:pt idx="12262">
                  <c:v>7.0802540415704298</c:v>
                </c:pt>
                <c:pt idx="12263">
                  <c:v>7.0808314087759801</c:v>
                </c:pt>
                <c:pt idx="12264">
                  <c:v>7.0814087759815196</c:v>
                </c:pt>
                <c:pt idx="12265">
                  <c:v>7.0819861431870601</c:v>
                </c:pt>
                <c:pt idx="12266">
                  <c:v>7.0825635103925997</c:v>
                </c:pt>
                <c:pt idx="12267">
                  <c:v>7.0831408775981499</c:v>
                </c:pt>
                <c:pt idx="12268">
                  <c:v>7.0837182448036904</c:v>
                </c:pt>
                <c:pt idx="12269">
                  <c:v>7.08429561200923</c:v>
                </c:pt>
                <c:pt idx="12270">
                  <c:v>7.0848729792147802</c:v>
                </c:pt>
                <c:pt idx="12271">
                  <c:v>7.0854503464203198</c:v>
                </c:pt>
                <c:pt idx="12272">
                  <c:v>7.0860277136258603</c:v>
                </c:pt>
                <c:pt idx="12273">
                  <c:v>7.0866050808313998</c:v>
                </c:pt>
                <c:pt idx="12274">
                  <c:v>7.0871824480369501</c:v>
                </c:pt>
                <c:pt idx="12275">
                  <c:v>7.0877598152424897</c:v>
                </c:pt>
                <c:pt idx="12276">
                  <c:v>7.0883371824480301</c:v>
                </c:pt>
                <c:pt idx="12277">
                  <c:v>7.0889145496535697</c:v>
                </c:pt>
                <c:pt idx="12278">
                  <c:v>7.0894919168591199</c:v>
                </c:pt>
                <c:pt idx="12279">
                  <c:v>7.0900692840646604</c:v>
                </c:pt>
                <c:pt idx="12280">
                  <c:v>7.0906466512702</c:v>
                </c:pt>
                <c:pt idx="12281">
                  <c:v>7.0912240184757502</c:v>
                </c:pt>
                <c:pt idx="12282">
                  <c:v>7.0918013856812898</c:v>
                </c:pt>
                <c:pt idx="12283">
                  <c:v>7.0923787528868303</c:v>
                </c:pt>
                <c:pt idx="12284">
                  <c:v>7.0929561200923699</c:v>
                </c:pt>
                <c:pt idx="12285">
                  <c:v>7.0935334872979201</c:v>
                </c:pt>
                <c:pt idx="12286">
                  <c:v>7.0941108545034597</c:v>
                </c:pt>
                <c:pt idx="12287">
                  <c:v>7.0946882217090002</c:v>
                </c:pt>
                <c:pt idx="12288">
                  <c:v>7.0952655889145397</c:v>
                </c:pt>
                <c:pt idx="12289">
                  <c:v>7.09584295612009</c:v>
                </c:pt>
                <c:pt idx="12290">
                  <c:v>7.0964203233256304</c:v>
                </c:pt>
                <c:pt idx="12291">
                  <c:v>7.09699769053117</c:v>
                </c:pt>
                <c:pt idx="12292">
                  <c:v>7.0975750577367203</c:v>
                </c:pt>
                <c:pt idx="12293">
                  <c:v>7.0981524249422598</c:v>
                </c:pt>
                <c:pt idx="12294">
                  <c:v>7.0987297921478003</c:v>
                </c:pt>
                <c:pt idx="12295">
                  <c:v>7.0993071593533399</c:v>
                </c:pt>
                <c:pt idx="12296">
                  <c:v>7.0998845265588901</c:v>
                </c:pt>
                <c:pt idx="12297">
                  <c:v>7.1004618937644297</c:v>
                </c:pt>
                <c:pt idx="12298">
                  <c:v>7.1010392609699702</c:v>
                </c:pt>
                <c:pt idx="12299">
                  <c:v>7.1016166281755098</c:v>
                </c:pt>
                <c:pt idx="12300">
                  <c:v>7.10219399538106</c:v>
                </c:pt>
                <c:pt idx="12301">
                  <c:v>7.1027713625865996</c:v>
                </c:pt>
                <c:pt idx="12302">
                  <c:v>7.10334872979214</c:v>
                </c:pt>
                <c:pt idx="12303">
                  <c:v>7.1039260969976903</c:v>
                </c:pt>
                <c:pt idx="12304">
                  <c:v>7.1045034642032299</c:v>
                </c:pt>
                <c:pt idx="12305">
                  <c:v>7.1050808314087703</c:v>
                </c:pt>
                <c:pt idx="12306">
                  <c:v>7.1056581986143099</c:v>
                </c:pt>
                <c:pt idx="12307">
                  <c:v>7.1062355658198602</c:v>
                </c:pt>
                <c:pt idx="12308">
                  <c:v>7.1068129330253997</c:v>
                </c:pt>
                <c:pt idx="12309">
                  <c:v>7.1073903002309402</c:v>
                </c:pt>
                <c:pt idx="12310">
                  <c:v>7.1079676674364896</c:v>
                </c:pt>
                <c:pt idx="12311">
                  <c:v>7.10854503464203</c:v>
                </c:pt>
                <c:pt idx="12312">
                  <c:v>7.1091224018475696</c:v>
                </c:pt>
                <c:pt idx="12313">
                  <c:v>7.1096997690531101</c:v>
                </c:pt>
                <c:pt idx="12314">
                  <c:v>7.1102771362586603</c:v>
                </c:pt>
                <c:pt idx="12315">
                  <c:v>7.1108545034641999</c:v>
                </c:pt>
                <c:pt idx="12316">
                  <c:v>7.1114318706697404</c:v>
                </c:pt>
                <c:pt idx="12317">
                  <c:v>7.1120092378752799</c:v>
                </c:pt>
                <c:pt idx="12318">
                  <c:v>7.1125866050808302</c:v>
                </c:pt>
                <c:pt idx="12319">
                  <c:v>7.1131639722863698</c:v>
                </c:pt>
                <c:pt idx="12320">
                  <c:v>7.1137413394919102</c:v>
                </c:pt>
                <c:pt idx="12321">
                  <c:v>7.1143187066974596</c:v>
                </c:pt>
                <c:pt idx="12322">
                  <c:v>7.1148960739030001</c:v>
                </c:pt>
                <c:pt idx="12323">
                  <c:v>7.1154734411085396</c:v>
                </c:pt>
                <c:pt idx="12324">
                  <c:v>7.1160508083140801</c:v>
                </c:pt>
                <c:pt idx="12325">
                  <c:v>7.1166281755196303</c:v>
                </c:pt>
                <c:pt idx="12326">
                  <c:v>7.1172055427251699</c:v>
                </c:pt>
                <c:pt idx="12327">
                  <c:v>7.1177829099307104</c:v>
                </c:pt>
                <c:pt idx="12328">
                  <c:v>7.11836027713625</c:v>
                </c:pt>
                <c:pt idx="12329">
                  <c:v>7.1189376443418002</c:v>
                </c:pt>
                <c:pt idx="12330">
                  <c:v>7.1195150115473398</c:v>
                </c:pt>
                <c:pt idx="12331">
                  <c:v>7.1200923787528803</c:v>
                </c:pt>
                <c:pt idx="12332">
                  <c:v>7.1206697459584296</c:v>
                </c:pt>
                <c:pt idx="12333">
                  <c:v>7.1212471131639701</c:v>
                </c:pt>
                <c:pt idx="12334">
                  <c:v>7.1218244803695097</c:v>
                </c:pt>
                <c:pt idx="12335">
                  <c:v>7.1224018475750501</c:v>
                </c:pt>
                <c:pt idx="12336">
                  <c:v>7.1229792147806004</c:v>
                </c:pt>
                <c:pt idx="12337">
                  <c:v>7.1235565819861399</c:v>
                </c:pt>
                <c:pt idx="12338">
                  <c:v>7.1241339491916804</c:v>
                </c:pt>
                <c:pt idx="12339">
                  <c:v>7.12471131639722</c:v>
                </c:pt>
                <c:pt idx="12340">
                  <c:v>7.1252886836027702</c:v>
                </c:pt>
                <c:pt idx="12341">
                  <c:v>7.1258660508083098</c:v>
                </c:pt>
                <c:pt idx="12342">
                  <c:v>7.1264434180138503</c:v>
                </c:pt>
                <c:pt idx="12343">
                  <c:v>7.1270207852193996</c:v>
                </c:pt>
                <c:pt idx="12344">
                  <c:v>7.1275981524249401</c:v>
                </c:pt>
                <c:pt idx="12345">
                  <c:v>7.1281755196304797</c:v>
                </c:pt>
                <c:pt idx="12346">
                  <c:v>7.1287528868360202</c:v>
                </c:pt>
                <c:pt idx="12347">
                  <c:v>7.1293302540415704</c:v>
                </c:pt>
                <c:pt idx="12348">
                  <c:v>7.12990762124711</c:v>
                </c:pt>
                <c:pt idx="12349">
                  <c:v>7.1304849884526504</c:v>
                </c:pt>
                <c:pt idx="12350">
                  <c:v>7.13106235565819</c:v>
                </c:pt>
                <c:pt idx="12351">
                  <c:v>7.1316397228637403</c:v>
                </c:pt>
                <c:pt idx="12352">
                  <c:v>7.1322170900692798</c:v>
                </c:pt>
                <c:pt idx="12353">
                  <c:v>7.1327944572748203</c:v>
                </c:pt>
                <c:pt idx="12354">
                  <c:v>7.1333718244803697</c:v>
                </c:pt>
                <c:pt idx="12355">
                  <c:v>7.1339491916859101</c:v>
                </c:pt>
                <c:pt idx="12356">
                  <c:v>7.1345265588914497</c:v>
                </c:pt>
                <c:pt idx="12357">
                  <c:v>7.1351039260969902</c:v>
                </c:pt>
                <c:pt idx="12358">
                  <c:v>7.1356812933025404</c:v>
                </c:pt>
                <c:pt idx="12359">
                  <c:v>7.13625866050808</c:v>
                </c:pt>
                <c:pt idx="12360">
                  <c:v>7.1368360277136196</c:v>
                </c:pt>
                <c:pt idx="12361">
                  <c:v>7.13741339491916</c:v>
                </c:pt>
                <c:pt idx="12362">
                  <c:v>7.1379907621247103</c:v>
                </c:pt>
                <c:pt idx="12363">
                  <c:v>7.1385681293302499</c:v>
                </c:pt>
                <c:pt idx="12364">
                  <c:v>7.1391454965357903</c:v>
                </c:pt>
                <c:pt idx="12365">
                  <c:v>7.1397228637413397</c:v>
                </c:pt>
                <c:pt idx="12366">
                  <c:v>7.1403002309468802</c:v>
                </c:pt>
                <c:pt idx="12367">
                  <c:v>7.1408775981524197</c:v>
                </c:pt>
                <c:pt idx="12368">
                  <c:v>7.1414549653579602</c:v>
                </c:pt>
                <c:pt idx="12369">
                  <c:v>7.1420323325635096</c:v>
                </c:pt>
                <c:pt idx="12370">
                  <c:v>7.14260969976905</c:v>
                </c:pt>
                <c:pt idx="12371">
                  <c:v>7.1431870669745896</c:v>
                </c:pt>
                <c:pt idx="12372">
                  <c:v>7.1437644341801301</c:v>
                </c:pt>
                <c:pt idx="12373">
                  <c:v>7.1443418013856803</c:v>
                </c:pt>
                <c:pt idx="12374">
                  <c:v>7.1449191685912199</c:v>
                </c:pt>
                <c:pt idx="12375">
                  <c:v>7.1454965357967604</c:v>
                </c:pt>
                <c:pt idx="12376">
                  <c:v>7.1460739030023097</c:v>
                </c:pt>
                <c:pt idx="12377">
                  <c:v>7.1466512702078502</c:v>
                </c:pt>
                <c:pt idx="12378">
                  <c:v>7.1472286374133898</c:v>
                </c:pt>
                <c:pt idx="12379">
                  <c:v>7.1478060046189302</c:v>
                </c:pt>
                <c:pt idx="12380">
                  <c:v>7.1483833718244796</c:v>
                </c:pt>
                <c:pt idx="12381">
                  <c:v>7.1489607390300201</c:v>
                </c:pt>
                <c:pt idx="12382">
                  <c:v>7.1495381062355596</c:v>
                </c:pt>
                <c:pt idx="12383">
                  <c:v>7.1501154734411001</c:v>
                </c:pt>
                <c:pt idx="12384">
                  <c:v>7.1506928406466503</c:v>
                </c:pt>
                <c:pt idx="12385">
                  <c:v>7.1512702078521899</c:v>
                </c:pt>
                <c:pt idx="12386">
                  <c:v>7.1518475750577304</c:v>
                </c:pt>
                <c:pt idx="12387">
                  <c:v>7.1524249422632797</c:v>
                </c:pt>
                <c:pt idx="12388">
                  <c:v>7.1530023094688202</c:v>
                </c:pt>
                <c:pt idx="12389">
                  <c:v>7.1535796766743598</c:v>
                </c:pt>
                <c:pt idx="12390">
                  <c:v>7.1541570438799003</c:v>
                </c:pt>
                <c:pt idx="12391">
                  <c:v>7.1547344110854496</c:v>
                </c:pt>
                <c:pt idx="12392">
                  <c:v>7.1553117782909901</c:v>
                </c:pt>
                <c:pt idx="12393">
                  <c:v>7.1558891454965297</c:v>
                </c:pt>
                <c:pt idx="12394">
                  <c:v>7.1564665127020701</c:v>
                </c:pt>
                <c:pt idx="12395">
                  <c:v>7.1570438799076204</c:v>
                </c:pt>
                <c:pt idx="12396">
                  <c:v>7.1576212471131599</c:v>
                </c:pt>
                <c:pt idx="12397">
                  <c:v>7.1581986143187004</c:v>
                </c:pt>
                <c:pt idx="12398">
                  <c:v>7.1587759815242498</c:v>
                </c:pt>
                <c:pt idx="12399">
                  <c:v>7.1593533487297902</c:v>
                </c:pt>
                <c:pt idx="12400">
                  <c:v>7.1599307159353298</c:v>
                </c:pt>
                <c:pt idx="12401">
                  <c:v>7.1605080831408703</c:v>
                </c:pt>
                <c:pt idx="12402">
                  <c:v>7.1610854503464196</c:v>
                </c:pt>
                <c:pt idx="12403">
                  <c:v>7.1616628175519601</c:v>
                </c:pt>
                <c:pt idx="12404">
                  <c:v>7.1622401847574997</c:v>
                </c:pt>
                <c:pt idx="12405">
                  <c:v>7.1628175519630402</c:v>
                </c:pt>
                <c:pt idx="12406">
                  <c:v>7.1633949191685904</c:v>
                </c:pt>
                <c:pt idx="12407">
                  <c:v>7.16397228637413</c:v>
                </c:pt>
                <c:pt idx="12408">
                  <c:v>7.1645496535796704</c:v>
                </c:pt>
                <c:pt idx="12409">
                  <c:v>7.1651270207852198</c:v>
                </c:pt>
                <c:pt idx="12410">
                  <c:v>7.1657043879907603</c:v>
                </c:pt>
                <c:pt idx="12411">
                  <c:v>7.1662817551962998</c:v>
                </c:pt>
                <c:pt idx="12412">
                  <c:v>7.1668591224018403</c:v>
                </c:pt>
                <c:pt idx="12413">
                  <c:v>7.1674364896073897</c:v>
                </c:pt>
                <c:pt idx="12414">
                  <c:v>7.1680138568129301</c:v>
                </c:pt>
                <c:pt idx="12415">
                  <c:v>7.1685912240184697</c:v>
                </c:pt>
                <c:pt idx="12416">
                  <c:v>7.1691685912240102</c:v>
                </c:pt>
                <c:pt idx="12417">
                  <c:v>7.1697459584295604</c:v>
                </c:pt>
                <c:pt idx="12418">
                  <c:v>7.1703233256351</c:v>
                </c:pt>
                <c:pt idx="12419">
                  <c:v>7.1709006928406396</c:v>
                </c:pt>
                <c:pt idx="12420">
                  <c:v>7.1714780600461898</c:v>
                </c:pt>
                <c:pt idx="12421">
                  <c:v>7.1720554272517303</c:v>
                </c:pt>
                <c:pt idx="12422">
                  <c:v>7.1726327944572699</c:v>
                </c:pt>
                <c:pt idx="12423">
                  <c:v>7.1732101616628103</c:v>
                </c:pt>
                <c:pt idx="12424">
                  <c:v>7.1737875288683597</c:v>
                </c:pt>
                <c:pt idx="12425">
                  <c:v>7.1743648960739002</c:v>
                </c:pt>
                <c:pt idx="12426">
                  <c:v>7.1749422632794397</c:v>
                </c:pt>
                <c:pt idx="12427">
                  <c:v>7.1755196304849802</c:v>
                </c:pt>
                <c:pt idx="12428">
                  <c:v>7.1760969976905304</c:v>
                </c:pt>
                <c:pt idx="12429">
                  <c:v>7.17667436489607</c:v>
                </c:pt>
                <c:pt idx="12430">
                  <c:v>7.1772517321016096</c:v>
                </c:pt>
                <c:pt idx="12431">
                  <c:v>7.1778290993071501</c:v>
                </c:pt>
                <c:pt idx="12432">
                  <c:v>7.1784064665127003</c:v>
                </c:pt>
                <c:pt idx="12433">
                  <c:v>7.1789838337182399</c:v>
                </c:pt>
                <c:pt idx="12434">
                  <c:v>7.1795612009237804</c:v>
                </c:pt>
                <c:pt idx="12435">
                  <c:v>7.1801385681293297</c:v>
                </c:pt>
                <c:pt idx="12436">
                  <c:v>7.1807159353348702</c:v>
                </c:pt>
                <c:pt idx="12437">
                  <c:v>7.1812933025404098</c:v>
                </c:pt>
                <c:pt idx="12438">
                  <c:v>7.1818706697459502</c:v>
                </c:pt>
                <c:pt idx="12439">
                  <c:v>7.1824480369514996</c:v>
                </c:pt>
                <c:pt idx="12440">
                  <c:v>7.1830254041570401</c:v>
                </c:pt>
                <c:pt idx="12441">
                  <c:v>7.1836027713625796</c:v>
                </c:pt>
                <c:pt idx="12442">
                  <c:v>7.1841801385681201</c:v>
                </c:pt>
                <c:pt idx="12443">
                  <c:v>7.1847575057736703</c:v>
                </c:pt>
                <c:pt idx="12444">
                  <c:v>7.1853348729792099</c:v>
                </c:pt>
                <c:pt idx="12445">
                  <c:v>7.1859122401847504</c:v>
                </c:pt>
                <c:pt idx="12446">
                  <c:v>7.1864896073902997</c:v>
                </c:pt>
                <c:pt idx="12447">
                  <c:v>7.1870669745958402</c:v>
                </c:pt>
                <c:pt idx="12448">
                  <c:v>7.1876443418013798</c:v>
                </c:pt>
                <c:pt idx="12449">
                  <c:v>7.1882217090069203</c:v>
                </c:pt>
                <c:pt idx="12450">
                  <c:v>7.1887990762124696</c:v>
                </c:pt>
                <c:pt idx="12451">
                  <c:v>7.1893764434180101</c:v>
                </c:pt>
                <c:pt idx="12452">
                  <c:v>7.1899538106235497</c:v>
                </c:pt>
                <c:pt idx="12453">
                  <c:v>7.1905311778290901</c:v>
                </c:pt>
                <c:pt idx="12454">
                  <c:v>7.1911085450346404</c:v>
                </c:pt>
                <c:pt idx="12455">
                  <c:v>7.1916859122401799</c:v>
                </c:pt>
                <c:pt idx="12456">
                  <c:v>7.1922632794457204</c:v>
                </c:pt>
                <c:pt idx="12457">
                  <c:v>7.1928406466512698</c:v>
                </c:pt>
                <c:pt idx="12458">
                  <c:v>7.1934180138568102</c:v>
                </c:pt>
                <c:pt idx="12459">
                  <c:v>7.1939953810623498</c:v>
                </c:pt>
                <c:pt idx="12460">
                  <c:v>7.1945727482678903</c:v>
                </c:pt>
                <c:pt idx="12461">
                  <c:v>7.1951501154734396</c:v>
                </c:pt>
                <c:pt idx="12462">
                  <c:v>7.1957274826789801</c:v>
                </c:pt>
                <c:pt idx="12463">
                  <c:v>7.1963048498845197</c:v>
                </c:pt>
                <c:pt idx="12464">
                  <c:v>7.1968822170900602</c:v>
                </c:pt>
                <c:pt idx="12465">
                  <c:v>7.1974595842956104</c:v>
                </c:pt>
                <c:pt idx="12466">
                  <c:v>7.19803695150115</c:v>
                </c:pt>
                <c:pt idx="12467">
                  <c:v>7.1986143187066904</c:v>
                </c:pt>
                <c:pt idx="12468">
                  <c:v>7.1991916859122398</c:v>
                </c:pt>
                <c:pt idx="12469">
                  <c:v>7.1997690531177803</c:v>
                </c:pt>
                <c:pt idx="12470">
                  <c:v>7.2003464203233198</c:v>
                </c:pt>
                <c:pt idx="12471">
                  <c:v>7.2009237875288603</c:v>
                </c:pt>
                <c:pt idx="12472">
                  <c:v>7.2015011547344097</c:v>
                </c:pt>
                <c:pt idx="12473">
                  <c:v>7.2020785219399501</c:v>
                </c:pt>
                <c:pt idx="12474">
                  <c:v>7.2026558891454897</c:v>
                </c:pt>
                <c:pt idx="12475">
                  <c:v>7.2032332563510302</c:v>
                </c:pt>
                <c:pt idx="12476">
                  <c:v>7.2038106235565804</c:v>
                </c:pt>
                <c:pt idx="12477">
                  <c:v>7.20438799076212</c:v>
                </c:pt>
                <c:pt idx="12478">
                  <c:v>7.2049653579676596</c:v>
                </c:pt>
                <c:pt idx="12479">
                  <c:v>7.2055427251732098</c:v>
                </c:pt>
                <c:pt idx="12480">
                  <c:v>7.2061200923787503</c:v>
                </c:pt>
                <c:pt idx="12481">
                  <c:v>7.2066974595842899</c:v>
                </c:pt>
                <c:pt idx="12482">
                  <c:v>7.2072748267898303</c:v>
                </c:pt>
                <c:pt idx="12483">
                  <c:v>7.2078521939953797</c:v>
                </c:pt>
                <c:pt idx="12484">
                  <c:v>7.2084295612009202</c:v>
                </c:pt>
                <c:pt idx="12485">
                  <c:v>7.2090069284064597</c:v>
                </c:pt>
                <c:pt idx="12486">
                  <c:v>7.2095842956120002</c:v>
                </c:pt>
                <c:pt idx="12487">
                  <c:v>7.2101616628175504</c:v>
                </c:pt>
                <c:pt idx="12488">
                  <c:v>7.21073903002309</c:v>
                </c:pt>
                <c:pt idx="12489">
                  <c:v>7.2113163972286296</c:v>
                </c:pt>
                <c:pt idx="12490">
                  <c:v>7.2118937644341798</c:v>
                </c:pt>
                <c:pt idx="12491">
                  <c:v>7.2124711316397203</c:v>
                </c:pt>
                <c:pt idx="12492">
                  <c:v>7.2130484988452599</c:v>
                </c:pt>
                <c:pt idx="12493">
                  <c:v>7.2136258660508004</c:v>
                </c:pt>
                <c:pt idx="12494">
                  <c:v>7.2142032332563497</c:v>
                </c:pt>
                <c:pt idx="12495">
                  <c:v>7.2147806004618902</c:v>
                </c:pt>
                <c:pt idx="12496">
                  <c:v>7.2153579676674298</c:v>
                </c:pt>
                <c:pt idx="12497">
                  <c:v>7.2159353348729702</c:v>
                </c:pt>
                <c:pt idx="12498">
                  <c:v>7.2165127020785196</c:v>
                </c:pt>
                <c:pt idx="12499">
                  <c:v>7.21709006928406</c:v>
                </c:pt>
                <c:pt idx="12500">
                  <c:v>7.2176674364895996</c:v>
                </c:pt>
                <c:pt idx="12501">
                  <c:v>7.2182448036951499</c:v>
                </c:pt>
                <c:pt idx="12502">
                  <c:v>7.2188221709006903</c:v>
                </c:pt>
                <c:pt idx="12503">
                  <c:v>7.2193995381062299</c:v>
                </c:pt>
                <c:pt idx="12504">
                  <c:v>7.2199769053117704</c:v>
                </c:pt>
                <c:pt idx="12505">
                  <c:v>7.2205542725173197</c:v>
                </c:pt>
                <c:pt idx="12506">
                  <c:v>7.2211316397228602</c:v>
                </c:pt>
                <c:pt idx="12507">
                  <c:v>7.2217090069283998</c:v>
                </c:pt>
                <c:pt idx="12508">
                  <c:v>7.2222863741339403</c:v>
                </c:pt>
                <c:pt idx="12509">
                  <c:v>7.2228637413394896</c:v>
                </c:pt>
                <c:pt idx="12510">
                  <c:v>7.2234411085450301</c:v>
                </c:pt>
                <c:pt idx="12511">
                  <c:v>7.2240184757505697</c:v>
                </c:pt>
                <c:pt idx="12512">
                  <c:v>7.2245958429561199</c:v>
                </c:pt>
                <c:pt idx="12513">
                  <c:v>7.2251732101616604</c:v>
                </c:pt>
                <c:pt idx="12514">
                  <c:v>7.2257505773671999</c:v>
                </c:pt>
                <c:pt idx="12515">
                  <c:v>7.2263279445727404</c:v>
                </c:pt>
                <c:pt idx="12516">
                  <c:v>7.2269053117782898</c:v>
                </c:pt>
                <c:pt idx="12517">
                  <c:v>7.2274826789838302</c:v>
                </c:pt>
                <c:pt idx="12518">
                  <c:v>7.2280600461893698</c:v>
                </c:pt>
                <c:pt idx="12519">
                  <c:v>7.2286374133949103</c:v>
                </c:pt>
                <c:pt idx="12520">
                  <c:v>7.2292147806004596</c:v>
                </c:pt>
                <c:pt idx="12521">
                  <c:v>7.2297921478060001</c:v>
                </c:pt>
                <c:pt idx="12522">
                  <c:v>7.2303695150115397</c:v>
                </c:pt>
                <c:pt idx="12523">
                  <c:v>7.2309468822170899</c:v>
                </c:pt>
                <c:pt idx="12524">
                  <c:v>7.2315242494226304</c:v>
                </c:pt>
                <c:pt idx="12525">
                  <c:v>7.23210161662817</c:v>
                </c:pt>
                <c:pt idx="12526">
                  <c:v>7.2326789838337104</c:v>
                </c:pt>
                <c:pt idx="12527">
                  <c:v>7.2332563510392598</c:v>
                </c:pt>
                <c:pt idx="12528">
                  <c:v>7.2338337182448003</c:v>
                </c:pt>
                <c:pt idx="12529">
                  <c:v>7.2344110854503398</c:v>
                </c:pt>
                <c:pt idx="12530">
                  <c:v>7.2349884526558803</c:v>
                </c:pt>
                <c:pt idx="12531">
                  <c:v>7.2355658198614297</c:v>
                </c:pt>
                <c:pt idx="12532">
                  <c:v>7.2361431870669701</c:v>
                </c:pt>
                <c:pt idx="12533">
                  <c:v>7.2367205542725097</c:v>
                </c:pt>
                <c:pt idx="12534">
                  <c:v>7.2372979214780599</c:v>
                </c:pt>
                <c:pt idx="12535">
                  <c:v>7.2378752886836004</c:v>
                </c:pt>
                <c:pt idx="12536">
                  <c:v>7.23845265588914</c:v>
                </c:pt>
                <c:pt idx="12537">
                  <c:v>7.2390300230946796</c:v>
                </c:pt>
                <c:pt idx="12538">
                  <c:v>7.2396073903002298</c:v>
                </c:pt>
                <c:pt idx="12539">
                  <c:v>7.2401847575057703</c:v>
                </c:pt>
                <c:pt idx="12540">
                  <c:v>7.2407621247113099</c:v>
                </c:pt>
                <c:pt idx="12541">
                  <c:v>7.2413394919168503</c:v>
                </c:pt>
                <c:pt idx="12542">
                  <c:v>7.2419168591223997</c:v>
                </c:pt>
                <c:pt idx="12543">
                  <c:v>7.2424942263279402</c:v>
                </c:pt>
                <c:pt idx="12544">
                  <c:v>7.2430715935334797</c:v>
                </c:pt>
                <c:pt idx="12545">
                  <c:v>7.24364896073903</c:v>
                </c:pt>
                <c:pt idx="12546">
                  <c:v>7.2442263279445704</c:v>
                </c:pt>
                <c:pt idx="12547">
                  <c:v>7.24480369515011</c:v>
                </c:pt>
                <c:pt idx="12548">
                  <c:v>7.2453810623556496</c:v>
                </c:pt>
                <c:pt idx="12549">
                  <c:v>7.2459584295611998</c:v>
                </c:pt>
                <c:pt idx="12550">
                  <c:v>7.2465357967667403</c:v>
                </c:pt>
                <c:pt idx="12551">
                  <c:v>7.2471131639722799</c:v>
                </c:pt>
                <c:pt idx="12552">
                  <c:v>7.2476905311778204</c:v>
                </c:pt>
                <c:pt idx="12553">
                  <c:v>7.2482678983833697</c:v>
                </c:pt>
                <c:pt idx="12554">
                  <c:v>7.2488452655889102</c:v>
                </c:pt>
                <c:pt idx="12555">
                  <c:v>7.2494226327944498</c:v>
                </c:pt>
                <c:pt idx="12556">
                  <c:v>7.25</c:v>
                </c:pt>
                <c:pt idx="12557">
                  <c:v>7.2505773672055396</c:v>
                </c:pt>
                <c:pt idx="12558">
                  <c:v>7.25115473441108</c:v>
                </c:pt>
                <c:pt idx="12559">
                  <c:v>7.2517321016166196</c:v>
                </c:pt>
                <c:pt idx="12560">
                  <c:v>7.2523094688221699</c:v>
                </c:pt>
                <c:pt idx="12561">
                  <c:v>7.2528868360277103</c:v>
                </c:pt>
                <c:pt idx="12562">
                  <c:v>7.2534642032332499</c:v>
                </c:pt>
                <c:pt idx="12563">
                  <c:v>7.2540415704387904</c:v>
                </c:pt>
                <c:pt idx="12564">
                  <c:v>7.2546189376443397</c:v>
                </c:pt>
                <c:pt idx="12565">
                  <c:v>7.2551963048498802</c:v>
                </c:pt>
                <c:pt idx="12566">
                  <c:v>7.2557736720554198</c:v>
                </c:pt>
                <c:pt idx="12567">
                  <c:v>7.25635103926097</c:v>
                </c:pt>
                <c:pt idx="12568">
                  <c:v>7.2569284064665096</c:v>
                </c:pt>
                <c:pt idx="12569">
                  <c:v>7.2575057736720501</c:v>
                </c:pt>
                <c:pt idx="12570">
                  <c:v>7.2580831408775897</c:v>
                </c:pt>
                <c:pt idx="12571">
                  <c:v>7.2586605080831399</c:v>
                </c:pt>
                <c:pt idx="12572">
                  <c:v>7.2592378752886804</c:v>
                </c:pt>
                <c:pt idx="12573">
                  <c:v>7.2598152424942199</c:v>
                </c:pt>
                <c:pt idx="12574">
                  <c:v>7.2603926096997604</c:v>
                </c:pt>
                <c:pt idx="12575">
                  <c:v>7.2609699769053098</c:v>
                </c:pt>
                <c:pt idx="12576">
                  <c:v>7.2615473441108502</c:v>
                </c:pt>
                <c:pt idx="12577">
                  <c:v>7.2621247113163898</c:v>
                </c:pt>
                <c:pt idx="12578">
                  <c:v>7.2627020785219401</c:v>
                </c:pt>
                <c:pt idx="12579">
                  <c:v>7.2632794457274796</c:v>
                </c:pt>
                <c:pt idx="12580">
                  <c:v>7.2638568129330201</c:v>
                </c:pt>
                <c:pt idx="12581">
                  <c:v>7.2644341801385597</c:v>
                </c:pt>
                <c:pt idx="12582">
                  <c:v>7.2650115473441099</c:v>
                </c:pt>
                <c:pt idx="12583">
                  <c:v>7.2655889145496504</c:v>
                </c:pt>
                <c:pt idx="12584">
                  <c:v>7.26616628175519</c:v>
                </c:pt>
                <c:pt idx="12585">
                  <c:v>7.2667436489607304</c:v>
                </c:pt>
                <c:pt idx="12586">
                  <c:v>7.2673210161662798</c:v>
                </c:pt>
                <c:pt idx="12587">
                  <c:v>7.2678983833718203</c:v>
                </c:pt>
                <c:pt idx="12588">
                  <c:v>7.2684757505773598</c:v>
                </c:pt>
                <c:pt idx="12589">
                  <c:v>7.2690531177829101</c:v>
                </c:pt>
                <c:pt idx="12590">
                  <c:v>7.2696304849884497</c:v>
                </c:pt>
                <c:pt idx="12591">
                  <c:v>7.2702078521939901</c:v>
                </c:pt>
                <c:pt idx="12592">
                  <c:v>7.2707852193995297</c:v>
                </c:pt>
                <c:pt idx="12593">
                  <c:v>7.2713625866050799</c:v>
                </c:pt>
                <c:pt idx="12594">
                  <c:v>7.2719399538106204</c:v>
                </c:pt>
                <c:pt idx="12595">
                  <c:v>7.27251732101616</c:v>
                </c:pt>
                <c:pt idx="12596">
                  <c:v>7.2730946882216996</c:v>
                </c:pt>
                <c:pt idx="12597">
                  <c:v>7.2736720554272498</c:v>
                </c:pt>
                <c:pt idx="12598">
                  <c:v>7.2742494226327903</c:v>
                </c:pt>
                <c:pt idx="12599">
                  <c:v>7.2748267898383299</c:v>
                </c:pt>
                <c:pt idx="12600">
                  <c:v>7.2754041570438801</c:v>
                </c:pt>
                <c:pt idx="12601">
                  <c:v>7.2759815242494197</c:v>
                </c:pt>
                <c:pt idx="12602">
                  <c:v>7.2765588914549602</c:v>
                </c:pt>
                <c:pt idx="12603">
                  <c:v>7.2771362586604997</c:v>
                </c:pt>
                <c:pt idx="12604">
                  <c:v>7.27771362586605</c:v>
                </c:pt>
                <c:pt idx="12605">
                  <c:v>7.2782909930715904</c:v>
                </c:pt>
                <c:pt idx="12606">
                  <c:v>7.27886836027713</c:v>
                </c:pt>
                <c:pt idx="12607">
                  <c:v>7.2794457274826696</c:v>
                </c:pt>
                <c:pt idx="12608">
                  <c:v>7.2800230946882198</c:v>
                </c:pt>
                <c:pt idx="12609">
                  <c:v>7.2806004618937603</c:v>
                </c:pt>
                <c:pt idx="12610">
                  <c:v>7.2811778290992999</c:v>
                </c:pt>
                <c:pt idx="12611">
                  <c:v>7.2817551963048501</c:v>
                </c:pt>
                <c:pt idx="12612">
                  <c:v>7.2823325635103897</c:v>
                </c:pt>
                <c:pt idx="12613">
                  <c:v>7.2829099307159302</c:v>
                </c:pt>
                <c:pt idx="12614">
                  <c:v>7.2834872979214698</c:v>
                </c:pt>
                <c:pt idx="12615">
                  <c:v>7.28406466512702</c:v>
                </c:pt>
                <c:pt idx="12616">
                  <c:v>7.2846420323325596</c:v>
                </c:pt>
                <c:pt idx="12617">
                  <c:v>7.2852193995381</c:v>
                </c:pt>
                <c:pt idx="12618">
                  <c:v>7.2857967667436396</c:v>
                </c:pt>
                <c:pt idx="12619">
                  <c:v>7.2863741339491899</c:v>
                </c:pt>
                <c:pt idx="12620">
                  <c:v>7.2869515011547303</c:v>
                </c:pt>
                <c:pt idx="12621">
                  <c:v>7.2875288683602699</c:v>
                </c:pt>
                <c:pt idx="12622">
                  <c:v>7.2881062355658202</c:v>
                </c:pt>
                <c:pt idx="12623">
                  <c:v>7.2886836027713597</c:v>
                </c:pt>
                <c:pt idx="12624">
                  <c:v>7.2892609699769002</c:v>
                </c:pt>
                <c:pt idx="12625">
                  <c:v>7.2898383371824398</c:v>
                </c:pt>
                <c:pt idx="12626">
                  <c:v>7.29041570438799</c:v>
                </c:pt>
                <c:pt idx="12627">
                  <c:v>7.2909930715935296</c:v>
                </c:pt>
                <c:pt idx="12628">
                  <c:v>7.2915704387990701</c:v>
                </c:pt>
                <c:pt idx="12629">
                  <c:v>7.2921478060046097</c:v>
                </c:pt>
                <c:pt idx="12630">
                  <c:v>7.2927251732101599</c:v>
                </c:pt>
                <c:pt idx="12631">
                  <c:v>7.2933025404157004</c:v>
                </c:pt>
                <c:pt idx="12632">
                  <c:v>7.2938799076212399</c:v>
                </c:pt>
                <c:pt idx="12633">
                  <c:v>7.2944572748267902</c:v>
                </c:pt>
                <c:pt idx="12634">
                  <c:v>7.2950346420323298</c:v>
                </c:pt>
                <c:pt idx="12635">
                  <c:v>7.2956120092378702</c:v>
                </c:pt>
                <c:pt idx="12636">
                  <c:v>7.2961893764434098</c:v>
                </c:pt>
                <c:pt idx="12637">
                  <c:v>7.2967667436489601</c:v>
                </c:pt>
                <c:pt idx="12638">
                  <c:v>7.2973441108544996</c:v>
                </c:pt>
                <c:pt idx="12639">
                  <c:v>7.2979214780600401</c:v>
                </c:pt>
                <c:pt idx="12640">
                  <c:v>7.2984988452655797</c:v>
                </c:pt>
                <c:pt idx="12641">
                  <c:v>7.2990762124711299</c:v>
                </c:pt>
                <c:pt idx="12642">
                  <c:v>7.2996535796766704</c:v>
                </c:pt>
                <c:pt idx="12643">
                  <c:v>7.30023094688221</c:v>
                </c:pt>
                <c:pt idx="12644">
                  <c:v>7.3008083140877602</c:v>
                </c:pt>
                <c:pt idx="12645">
                  <c:v>7.3013856812932998</c:v>
                </c:pt>
                <c:pt idx="12646">
                  <c:v>7.3019630484988403</c:v>
                </c:pt>
                <c:pt idx="12647">
                  <c:v>7.3025404157043798</c:v>
                </c:pt>
                <c:pt idx="12648">
                  <c:v>7.3031177829099301</c:v>
                </c:pt>
                <c:pt idx="12649">
                  <c:v>7.3036951501154697</c:v>
                </c:pt>
                <c:pt idx="12650">
                  <c:v>7.3042725173210101</c:v>
                </c:pt>
                <c:pt idx="12651">
                  <c:v>7.3048498845265497</c:v>
                </c:pt>
                <c:pt idx="12652">
                  <c:v>7.3054272517320999</c:v>
                </c:pt>
                <c:pt idx="12653">
                  <c:v>7.3060046189376404</c:v>
                </c:pt>
                <c:pt idx="12654">
                  <c:v>7.30658198614318</c:v>
                </c:pt>
                <c:pt idx="12655">
                  <c:v>7.3071593533487302</c:v>
                </c:pt>
                <c:pt idx="12656">
                  <c:v>7.3077367205542698</c:v>
                </c:pt>
                <c:pt idx="12657">
                  <c:v>7.3083140877598103</c:v>
                </c:pt>
                <c:pt idx="12658">
                  <c:v>7.3088914549653499</c:v>
                </c:pt>
                <c:pt idx="12659">
                  <c:v>7.3094688221709001</c:v>
                </c:pt>
                <c:pt idx="12660">
                  <c:v>7.3100461893764397</c:v>
                </c:pt>
                <c:pt idx="12661">
                  <c:v>7.3106235565819802</c:v>
                </c:pt>
                <c:pt idx="12662">
                  <c:v>7.3112009237875197</c:v>
                </c:pt>
                <c:pt idx="12663">
                  <c:v>7.31177829099307</c:v>
                </c:pt>
                <c:pt idx="12664">
                  <c:v>7.3123556581986104</c:v>
                </c:pt>
                <c:pt idx="12665">
                  <c:v>7.31293302540415</c:v>
                </c:pt>
                <c:pt idx="12666">
                  <c:v>7.3135103926096896</c:v>
                </c:pt>
                <c:pt idx="12667">
                  <c:v>7.3140877598152398</c:v>
                </c:pt>
                <c:pt idx="12668">
                  <c:v>7.3146651270207803</c:v>
                </c:pt>
                <c:pt idx="12669">
                  <c:v>7.3152424942263199</c:v>
                </c:pt>
                <c:pt idx="12670">
                  <c:v>7.3158198614318701</c:v>
                </c:pt>
                <c:pt idx="12671">
                  <c:v>7.3163972286374097</c:v>
                </c:pt>
                <c:pt idx="12672">
                  <c:v>7.3169745958429502</c:v>
                </c:pt>
                <c:pt idx="12673">
                  <c:v>7.3175519630484898</c:v>
                </c:pt>
                <c:pt idx="12674">
                  <c:v>7.31812933025404</c:v>
                </c:pt>
                <c:pt idx="12675">
                  <c:v>7.3187066974595796</c:v>
                </c:pt>
                <c:pt idx="12676">
                  <c:v>7.31928406466512</c:v>
                </c:pt>
                <c:pt idx="12677">
                  <c:v>7.3198614318706596</c:v>
                </c:pt>
                <c:pt idx="12678">
                  <c:v>7.3204387990762099</c:v>
                </c:pt>
                <c:pt idx="12679">
                  <c:v>7.3210161662817503</c:v>
                </c:pt>
                <c:pt idx="12680">
                  <c:v>7.3215935334872899</c:v>
                </c:pt>
                <c:pt idx="12681">
                  <c:v>7.3221709006928402</c:v>
                </c:pt>
                <c:pt idx="12682">
                  <c:v>7.3227482678983797</c:v>
                </c:pt>
                <c:pt idx="12683">
                  <c:v>7.3233256351039202</c:v>
                </c:pt>
                <c:pt idx="12684">
                  <c:v>7.3239030023094598</c:v>
                </c:pt>
                <c:pt idx="12685">
                  <c:v>7.32448036951501</c:v>
                </c:pt>
                <c:pt idx="12686">
                  <c:v>7.3250577367205496</c:v>
                </c:pt>
                <c:pt idx="12687">
                  <c:v>7.3256351039260901</c:v>
                </c:pt>
                <c:pt idx="12688">
                  <c:v>7.3262124711316297</c:v>
                </c:pt>
                <c:pt idx="12689">
                  <c:v>7.3267898383371799</c:v>
                </c:pt>
                <c:pt idx="12690">
                  <c:v>7.3273672055427204</c:v>
                </c:pt>
                <c:pt idx="12691">
                  <c:v>7.3279445727482599</c:v>
                </c:pt>
                <c:pt idx="12692">
                  <c:v>7.3285219399538102</c:v>
                </c:pt>
                <c:pt idx="12693">
                  <c:v>7.3290993071593498</c:v>
                </c:pt>
                <c:pt idx="12694">
                  <c:v>7.3296766743648902</c:v>
                </c:pt>
                <c:pt idx="12695">
                  <c:v>7.3302540415704298</c:v>
                </c:pt>
                <c:pt idx="12696">
                  <c:v>7.3308314087759801</c:v>
                </c:pt>
                <c:pt idx="12697">
                  <c:v>7.3314087759815196</c:v>
                </c:pt>
                <c:pt idx="12698">
                  <c:v>7.3319861431870601</c:v>
                </c:pt>
                <c:pt idx="12699">
                  <c:v>7.3325635103925997</c:v>
                </c:pt>
                <c:pt idx="12700">
                  <c:v>7.3331408775981499</c:v>
                </c:pt>
                <c:pt idx="12701">
                  <c:v>7.3337182448036904</c:v>
                </c:pt>
                <c:pt idx="12702">
                  <c:v>7.33429561200923</c:v>
                </c:pt>
                <c:pt idx="12703">
                  <c:v>7.3348729792147802</c:v>
                </c:pt>
                <c:pt idx="12704">
                  <c:v>7.3354503464203198</c:v>
                </c:pt>
                <c:pt idx="12705">
                  <c:v>7.3360277136258603</c:v>
                </c:pt>
                <c:pt idx="12706">
                  <c:v>7.3366050808313998</c:v>
                </c:pt>
                <c:pt idx="12707">
                  <c:v>7.3371824480369501</c:v>
                </c:pt>
                <c:pt idx="12708">
                  <c:v>7.3377598152424897</c:v>
                </c:pt>
                <c:pt idx="12709">
                  <c:v>7.3383371824480301</c:v>
                </c:pt>
                <c:pt idx="12710">
                  <c:v>7.3389145496535697</c:v>
                </c:pt>
                <c:pt idx="12711">
                  <c:v>7.3394919168591199</c:v>
                </c:pt>
                <c:pt idx="12712">
                  <c:v>7.3400692840646604</c:v>
                </c:pt>
                <c:pt idx="12713">
                  <c:v>7.3406466512702</c:v>
                </c:pt>
                <c:pt idx="12714">
                  <c:v>7.3412240184757502</c:v>
                </c:pt>
                <c:pt idx="12715">
                  <c:v>7.3418013856812898</c:v>
                </c:pt>
                <c:pt idx="12716">
                  <c:v>7.3423787528868303</c:v>
                </c:pt>
                <c:pt idx="12717">
                  <c:v>7.3429561200923699</c:v>
                </c:pt>
                <c:pt idx="12718">
                  <c:v>7.3435334872979201</c:v>
                </c:pt>
                <c:pt idx="12719">
                  <c:v>7.3441108545034597</c:v>
                </c:pt>
                <c:pt idx="12720">
                  <c:v>7.3446882217090002</c:v>
                </c:pt>
                <c:pt idx="12721">
                  <c:v>7.3452655889145397</c:v>
                </c:pt>
                <c:pt idx="12722">
                  <c:v>7.34584295612009</c:v>
                </c:pt>
                <c:pt idx="12723">
                  <c:v>7.3464203233256304</c:v>
                </c:pt>
                <c:pt idx="12724">
                  <c:v>7.34699769053117</c:v>
                </c:pt>
                <c:pt idx="12725">
                  <c:v>7.3475750577367203</c:v>
                </c:pt>
                <c:pt idx="12726">
                  <c:v>7.3481524249422598</c:v>
                </c:pt>
                <c:pt idx="12727">
                  <c:v>7.3487297921478003</c:v>
                </c:pt>
                <c:pt idx="12728">
                  <c:v>7.3493071593533399</c:v>
                </c:pt>
                <c:pt idx="12729">
                  <c:v>7.3498845265588901</c:v>
                </c:pt>
                <c:pt idx="12730">
                  <c:v>7.3504618937644297</c:v>
                </c:pt>
                <c:pt idx="12731">
                  <c:v>7.3510392609699702</c:v>
                </c:pt>
                <c:pt idx="12732">
                  <c:v>7.3516166281755098</c:v>
                </c:pt>
                <c:pt idx="12733">
                  <c:v>7.35219399538106</c:v>
                </c:pt>
                <c:pt idx="12734">
                  <c:v>7.3527713625865996</c:v>
                </c:pt>
                <c:pt idx="12735">
                  <c:v>7.35334872979214</c:v>
                </c:pt>
                <c:pt idx="12736">
                  <c:v>7.3539260969976903</c:v>
                </c:pt>
                <c:pt idx="12737">
                  <c:v>7.3545034642032299</c:v>
                </c:pt>
                <c:pt idx="12738">
                  <c:v>7.3550808314087703</c:v>
                </c:pt>
                <c:pt idx="12739">
                  <c:v>7.3556581986143099</c:v>
                </c:pt>
                <c:pt idx="12740">
                  <c:v>7.3562355658198602</c:v>
                </c:pt>
                <c:pt idx="12741">
                  <c:v>7.3568129330253997</c:v>
                </c:pt>
                <c:pt idx="12742">
                  <c:v>7.3573903002309402</c:v>
                </c:pt>
                <c:pt idx="12743">
                  <c:v>7.3579676674364896</c:v>
                </c:pt>
                <c:pt idx="12744">
                  <c:v>7.35854503464203</c:v>
                </c:pt>
                <c:pt idx="12745">
                  <c:v>7.3591224018475696</c:v>
                </c:pt>
                <c:pt idx="12746">
                  <c:v>7.3596997690531101</c:v>
                </c:pt>
                <c:pt idx="12747">
                  <c:v>7.3602771362586603</c:v>
                </c:pt>
                <c:pt idx="12748">
                  <c:v>7.3608545034641999</c:v>
                </c:pt>
                <c:pt idx="12749">
                  <c:v>7.3614318706697404</c:v>
                </c:pt>
                <c:pt idx="12750">
                  <c:v>7.3620092378752799</c:v>
                </c:pt>
                <c:pt idx="12751">
                  <c:v>7.3625866050808302</c:v>
                </c:pt>
                <c:pt idx="12752">
                  <c:v>7.3631639722863698</c:v>
                </c:pt>
                <c:pt idx="12753">
                  <c:v>7.3637413394919102</c:v>
                </c:pt>
                <c:pt idx="12754">
                  <c:v>7.3643187066974596</c:v>
                </c:pt>
                <c:pt idx="12755">
                  <c:v>7.3648960739030001</c:v>
                </c:pt>
                <c:pt idx="12756">
                  <c:v>7.3654734411085396</c:v>
                </c:pt>
                <c:pt idx="12757">
                  <c:v>7.3660508083140801</c:v>
                </c:pt>
                <c:pt idx="12758">
                  <c:v>7.3666281755196303</c:v>
                </c:pt>
                <c:pt idx="12759">
                  <c:v>7.3672055427251699</c:v>
                </c:pt>
                <c:pt idx="12760">
                  <c:v>7.3677829099307104</c:v>
                </c:pt>
                <c:pt idx="12761">
                  <c:v>7.36836027713625</c:v>
                </c:pt>
                <c:pt idx="12762">
                  <c:v>7.3689376443418002</c:v>
                </c:pt>
                <c:pt idx="12763">
                  <c:v>7.3695150115473398</c:v>
                </c:pt>
                <c:pt idx="12764">
                  <c:v>7.3700923787528803</c:v>
                </c:pt>
                <c:pt idx="12765">
                  <c:v>7.3706697459584296</c:v>
                </c:pt>
                <c:pt idx="12766">
                  <c:v>7.3712471131639701</c:v>
                </c:pt>
                <c:pt idx="12767">
                  <c:v>7.3718244803695097</c:v>
                </c:pt>
                <c:pt idx="12768">
                  <c:v>7.3724018475750501</c:v>
                </c:pt>
                <c:pt idx="12769">
                  <c:v>7.3729792147806004</c:v>
                </c:pt>
                <c:pt idx="12770">
                  <c:v>7.3735565819861399</c:v>
                </c:pt>
                <c:pt idx="12771">
                  <c:v>7.3741339491916804</c:v>
                </c:pt>
                <c:pt idx="12772">
                  <c:v>7.37471131639722</c:v>
                </c:pt>
                <c:pt idx="12773">
                  <c:v>7.3752886836027702</c:v>
                </c:pt>
                <c:pt idx="12774">
                  <c:v>7.3758660508083098</c:v>
                </c:pt>
                <c:pt idx="12775">
                  <c:v>7.3764434180138503</c:v>
                </c:pt>
                <c:pt idx="12776">
                  <c:v>7.3770207852193996</c:v>
                </c:pt>
                <c:pt idx="12777">
                  <c:v>7.3775981524249401</c:v>
                </c:pt>
                <c:pt idx="12778">
                  <c:v>7.3781755196304797</c:v>
                </c:pt>
                <c:pt idx="12779">
                  <c:v>7.3787528868360202</c:v>
                </c:pt>
                <c:pt idx="12780">
                  <c:v>7.3793302540415704</c:v>
                </c:pt>
                <c:pt idx="12781">
                  <c:v>7.37990762124711</c:v>
                </c:pt>
                <c:pt idx="12782">
                  <c:v>7.3804849884526504</c:v>
                </c:pt>
                <c:pt idx="12783">
                  <c:v>7.38106235565819</c:v>
                </c:pt>
                <c:pt idx="12784">
                  <c:v>7.3816397228637403</c:v>
                </c:pt>
                <c:pt idx="12785">
                  <c:v>7.3822170900692798</c:v>
                </c:pt>
                <c:pt idx="12786">
                  <c:v>7.3827944572748203</c:v>
                </c:pt>
                <c:pt idx="12787">
                  <c:v>7.3833718244803697</c:v>
                </c:pt>
                <c:pt idx="12788">
                  <c:v>7.3839491916859101</c:v>
                </c:pt>
                <c:pt idx="12789">
                  <c:v>7.3845265588914497</c:v>
                </c:pt>
                <c:pt idx="12790">
                  <c:v>7.3851039260969902</c:v>
                </c:pt>
                <c:pt idx="12791">
                  <c:v>7.3856812933025404</c:v>
                </c:pt>
                <c:pt idx="12792">
                  <c:v>7.38625866050808</c:v>
                </c:pt>
                <c:pt idx="12793">
                  <c:v>7.3868360277136196</c:v>
                </c:pt>
                <c:pt idx="12794">
                  <c:v>7.38741339491916</c:v>
                </c:pt>
                <c:pt idx="12795">
                  <c:v>7.3879907621247103</c:v>
                </c:pt>
                <c:pt idx="12796">
                  <c:v>7.3885681293302499</c:v>
                </c:pt>
                <c:pt idx="12797">
                  <c:v>7.3891454965357903</c:v>
                </c:pt>
                <c:pt idx="12798">
                  <c:v>7.3897228637413397</c:v>
                </c:pt>
                <c:pt idx="12799">
                  <c:v>7.3903002309468802</c:v>
                </c:pt>
                <c:pt idx="12800">
                  <c:v>7.3908775981524197</c:v>
                </c:pt>
                <c:pt idx="12801">
                  <c:v>7.3914549653579602</c:v>
                </c:pt>
                <c:pt idx="12802">
                  <c:v>7.3920323325635096</c:v>
                </c:pt>
                <c:pt idx="12803">
                  <c:v>7.39260969976905</c:v>
                </c:pt>
                <c:pt idx="12804">
                  <c:v>7.3931870669745896</c:v>
                </c:pt>
                <c:pt idx="12805">
                  <c:v>7.3937644341801301</c:v>
                </c:pt>
                <c:pt idx="12806">
                  <c:v>7.3943418013856803</c:v>
                </c:pt>
                <c:pt idx="12807">
                  <c:v>7.3949191685912199</c:v>
                </c:pt>
                <c:pt idx="12808">
                  <c:v>7.3954965357967604</c:v>
                </c:pt>
                <c:pt idx="12809">
                  <c:v>7.3960739030023097</c:v>
                </c:pt>
                <c:pt idx="12810">
                  <c:v>7.3966512702078502</c:v>
                </c:pt>
                <c:pt idx="12811">
                  <c:v>7.3972286374133898</c:v>
                </c:pt>
                <c:pt idx="12812">
                  <c:v>7.3978060046189302</c:v>
                </c:pt>
                <c:pt idx="12813">
                  <c:v>7.3983833718244796</c:v>
                </c:pt>
                <c:pt idx="12814">
                  <c:v>7.3989607390300201</c:v>
                </c:pt>
                <c:pt idx="12815">
                  <c:v>7.3995381062355596</c:v>
                </c:pt>
                <c:pt idx="12816">
                  <c:v>7.4001154734411001</c:v>
                </c:pt>
                <c:pt idx="12817">
                  <c:v>7.4006928406466503</c:v>
                </c:pt>
                <c:pt idx="12818">
                  <c:v>7.4012702078521899</c:v>
                </c:pt>
                <c:pt idx="12819">
                  <c:v>7.4018475750577304</c:v>
                </c:pt>
                <c:pt idx="12820">
                  <c:v>7.4024249422632797</c:v>
                </c:pt>
                <c:pt idx="12821">
                  <c:v>7.4030023094688202</c:v>
                </c:pt>
                <c:pt idx="12822">
                  <c:v>7.4035796766743598</c:v>
                </c:pt>
                <c:pt idx="12823">
                  <c:v>7.4041570438799003</c:v>
                </c:pt>
                <c:pt idx="12824">
                  <c:v>7.4047344110854496</c:v>
                </c:pt>
                <c:pt idx="12825">
                  <c:v>7.4053117782909901</c:v>
                </c:pt>
                <c:pt idx="12826">
                  <c:v>7.4058891454965297</c:v>
                </c:pt>
                <c:pt idx="12827">
                  <c:v>7.4064665127020701</c:v>
                </c:pt>
                <c:pt idx="12828">
                  <c:v>7.4070438799076204</c:v>
                </c:pt>
                <c:pt idx="12829">
                  <c:v>7.4076212471131599</c:v>
                </c:pt>
                <c:pt idx="12830">
                  <c:v>7.4081986143187004</c:v>
                </c:pt>
                <c:pt idx="12831">
                  <c:v>7.4087759815242498</c:v>
                </c:pt>
                <c:pt idx="12832">
                  <c:v>7.4093533487297902</c:v>
                </c:pt>
                <c:pt idx="12833">
                  <c:v>7.4099307159353298</c:v>
                </c:pt>
                <c:pt idx="12834">
                  <c:v>7.4105080831408703</c:v>
                </c:pt>
                <c:pt idx="12835">
                  <c:v>7.4110854503464196</c:v>
                </c:pt>
                <c:pt idx="12836">
                  <c:v>7.4116628175519601</c:v>
                </c:pt>
                <c:pt idx="12837">
                  <c:v>7.4122401847574997</c:v>
                </c:pt>
                <c:pt idx="12838">
                  <c:v>7.4128175519630402</c:v>
                </c:pt>
                <c:pt idx="12839">
                  <c:v>7.4133949191685904</c:v>
                </c:pt>
                <c:pt idx="12840">
                  <c:v>7.41397228637413</c:v>
                </c:pt>
                <c:pt idx="12841">
                  <c:v>7.4145496535796704</c:v>
                </c:pt>
                <c:pt idx="12842">
                  <c:v>7.4151270207852198</c:v>
                </c:pt>
                <c:pt idx="12843">
                  <c:v>7.4157043879907603</c:v>
                </c:pt>
                <c:pt idx="12844">
                  <c:v>7.4162817551962998</c:v>
                </c:pt>
                <c:pt idx="12845">
                  <c:v>7.4168591224018403</c:v>
                </c:pt>
                <c:pt idx="12846">
                  <c:v>7.4174364896073897</c:v>
                </c:pt>
                <c:pt idx="12847">
                  <c:v>7.4180138568129301</c:v>
                </c:pt>
                <c:pt idx="12848">
                  <c:v>7.4185912240184697</c:v>
                </c:pt>
                <c:pt idx="12849">
                  <c:v>7.4191685912240102</c:v>
                </c:pt>
                <c:pt idx="12850">
                  <c:v>7.4197459584295604</c:v>
                </c:pt>
                <c:pt idx="12851">
                  <c:v>7.4203233256351</c:v>
                </c:pt>
                <c:pt idx="12852">
                  <c:v>7.4209006928406396</c:v>
                </c:pt>
                <c:pt idx="12853">
                  <c:v>7.4214780600461898</c:v>
                </c:pt>
                <c:pt idx="12854">
                  <c:v>7.4220554272517303</c:v>
                </c:pt>
                <c:pt idx="12855">
                  <c:v>7.4226327944572699</c:v>
                </c:pt>
                <c:pt idx="12856">
                  <c:v>7.4232101616628103</c:v>
                </c:pt>
                <c:pt idx="12857">
                  <c:v>7.4237875288683597</c:v>
                </c:pt>
                <c:pt idx="12858">
                  <c:v>7.4243648960739002</c:v>
                </c:pt>
                <c:pt idx="12859">
                  <c:v>7.4249422632794397</c:v>
                </c:pt>
                <c:pt idx="12860">
                  <c:v>7.4255196304849802</c:v>
                </c:pt>
                <c:pt idx="12861">
                  <c:v>7.4260969976905304</c:v>
                </c:pt>
                <c:pt idx="12862">
                  <c:v>7.42667436489607</c:v>
                </c:pt>
                <c:pt idx="12863">
                  <c:v>7.4272517321016096</c:v>
                </c:pt>
                <c:pt idx="12864">
                  <c:v>7.4278290993071501</c:v>
                </c:pt>
                <c:pt idx="12865">
                  <c:v>7.4284064665127003</c:v>
                </c:pt>
                <c:pt idx="12866">
                  <c:v>7.4289838337182399</c:v>
                </c:pt>
                <c:pt idx="12867">
                  <c:v>7.4295612009237804</c:v>
                </c:pt>
                <c:pt idx="12868">
                  <c:v>7.4301385681293297</c:v>
                </c:pt>
                <c:pt idx="12869">
                  <c:v>7.4307159353348702</c:v>
                </c:pt>
                <c:pt idx="12870">
                  <c:v>7.4312933025404098</c:v>
                </c:pt>
                <c:pt idx="12871">
                  <c:v>7.4318706697459502</c:v>
                </c:pt>
                <c:pt idx="12872">
                  <c:v>7.4324480369514996</c:v>
                </c:pt>
                <c:pt idx="12873">
                  <c:v>7.4330254041570401</c:v>
                </c:pt>
                <c:pt idx="12874">
                  <c:v>7.4336027713625796</c:v>
                </c:pt>
                <c:pt idx="12875">
                  <c:v>7.4341801385681201</c:v>
                </c:pt>
                <c:pt idx="12876">
                  <c:v>7.4347575057736703</c:v>
                </c:pt>
                <c:pt idx="12877">
                  <c:v>7.4353348729792099</c:v>
                </c:pt>
                <c:pt idx="12878">
                  <c:v>7.4359122401847504</c:v>
                </c:pt>
                <c:pt idx="12879">
                  <c:v>7.4364896073902997</c:v>
                </c:pt>
                <c:pt idx="12880">
                  <c:v>7.4370669745958402</c:v>
                </c:pt>
                <c:pt idx="12881">
                  <c:v>7.4376443418013798</c:v>
                </c:pt>
                <c:pt idx="12882">
                  <c:v>7.4382217090069203</c:v>
                </c:pt>
                <c:pt idx="12883">
                  <c:v>7.4387990762124696</c:v>
                </c:pt>
                <c:pt idx="12884">
                  <c:v>7.4393764434180101</c:v>
                </c:pt>
                <c:pt idx="12885">
                  <c:v>7.4399538106235497</c:v>
                </c:pt>
                <c:pt idx="12886">
                  <c:v>7.4405311778290901</c:v>
                </c:pt>
                <c:pt idx="12887">
                  <c:v>7.4411085450346404</c:v>
                </c:pt>
                <c:pt idx="12888">
                  <c:v>7.4416859122401799</c:v>
                </c:pt>
                <c:pt idx="12889">
                  <c:v>7.4422632794457204</c:v>
                </c:pt>
                <c:pt idx="12890">
                  <c:v>7.4428406466512698</c:v>
                </c:pt>
                <c:pt idx="12891">
                  <c:v>7.4434180138568102</c:v>
                </c:pt>
                <c:pt idx="12892">
                  <c:v>7.4439953810623498</c:v>
                </c:pt>
                <c:pt idx="12893">
                  <c:v>7.4445727482678903</c:v>
                </c:pt>
                <c:pt idx="12894">
                  <c:v>7.4451501154734396</c:v>
                </c:pt>
                <c:pt idx="12895">
                  <c:v>7.4457274826789801</c:v>
                </c:pt>
                <c:pt idx="12896">
                  <c:v>7.4463048498845197</c:v>
                </c:pt>
                <c:pt idx="12897">
                  <c:v>7.4468822170900602</c:v>
                </c:pt>
                <c:pt idx="12898">
                  <c:v>7.4474595842956104</c:v>
                </c:pt>
                <c:pt idx="12899">
                  <c:v>7.44803695150115</c:v>
                </c:pt>
                <c:pt idx="12900">
                  <c:v>7.4486143187066904</c:v>
                </c:pt>
                <c:pt idx="12901">
                  <c:v>7.4491916859122398</c:v>
                </c:pt>
                <c:pt idx="12902">
                  <c:v>7.4497690531177803</c:v>
                </c:pt>
                <c:pt idx="12903">
                  <c:v>7.4503464203233198</c:v>
                </c:pt>
                <c:pt idx="12904">
                  <c:v>7.4509237875288603</c:v>
                </c:pt>
                <c:pt idx="12905">
                  <c:v>7.4515011547344097</c:v>
                </c:pt>
                <c:pt idx="12906">
                  <c:v>7.4520785219399501</c:v>
                </c:pt>
                <c:pt idx="12907">
                  <c:v>7.4526558891454897</c:v>
                </c:pt>
                <c:pt idx="12908">
                  <c:v>7.4532332563510302</c:v>
                </c:pt>
                <c:pt idx="12909">
                  <c:v>7.4538106235565804</c:v>
                </c:pt>
                <c:pt idx="12910">
                  <c:v>7.45438799076212</c:v>
                </c:pt>
                <c:pt idx="12911">
                  <c:v>7.4549653579676596</c:v>
                </c:pt>
                <c:pt idx="12912">
                  <c:v>7.4555427251732098</c:v>
                </c:pt>
                <c:pt idx="12913">
                  <c:v>7.4561200923787503</c:v>
                </c:pt>
                <c:pt idx="12914">
                  <c:v>7.4566974595842899</c:v>
                </c:pt>
                <c:pt idx="12915">
                  <c:v>7.4572748267898303</c:v>
                </c:pt>
                <c:pt idx="12916">
                  <c:v>7.4578521939953797</c:v>
                </c:pt>
                <c:pt idx="12917">
                  <c:v>7.4584295612009202</c:v>
                </c:pt>
                <c:pt idx="12918">
                  <c:v>7.4590069284064597</c:v>
                </c:pt>
                <c:pt idx="12919">
                  <c:v>7.4595842956120002</c:v>
                </c:pt>
                <c:pt idx="12920">
                  <c:v>7.4601616628175504</c:v>
                </c:pt>
                <c:pt idx="12921">
                  <c:v>7.46073903002309</c:v>
                </c:pt>
                <c:pt idx="12922">
                  <c:v>7.4613163972286296</c:v>
                </c:pt>
                <c:pt idx="12923">
                  <c:v>7.4618937644341798</c:v>
                </c:pt>
                <c:pt idx="12924">
                  <c:v>7.4624711316397203</c:v>
                </c:pt>
                <c:pt idx="12925">
                  <c:v>7.4630484988452599</c:v>
                </c:pt>
                <c:pt idx="12926">
                  <c:v>7.4636258660508004</c:v>
                </c:pt>
                <c:pt idx="12927">
                  <c:v>7.4642032332563497</c:v>
                </c:pt>
                <c:pt idx="12928">
                  <c:v>7.4647806004618902</c:v>
                </c:pt>
                <c:pt idx="12929">
                  <c:v>7.4653579676674298</c:v>
                </c:pt>
                <c:pt idx="12930">
                  <c:v>7.4659353348729702</c:v>
                </c:pt>
                <c:pt idx="12931">
                  <c:v>7.4665127020785196</c:v>
                </c:pt>
                <c:pt idx="12932">
                  <c:v>7.46709006928406</c:v>
                </c:pt>
                <c:pt idx="12933">
                  <c:v>7.4676674364895996</c:v>
                </c:pt>
                <c:pt idx="12934">
                  <c:v>7.4682448036951499</c:v>
                </c:pt>
                <c:pt idx="12935">
                  <c:v>7.4688221709006903</c:v>
                </c:pt>
                <c:pt idx="12936">
                  <c:v>7.4693995381062299</c:v>
                </c:pt>
                <c:pt idx="12937">
                  <c:v>7.4699769053117704</c:v>
                </c:pt>
                <c:pt idx="12938">
                  <c:v>7.4705542725173197</c:v>
                </c:pt>
                <c:pt idx="12939">
                  <c:v>7.4711316397228602</c:v>
                </c:pt>
                <c:pt idx="12940">
                  <c:v>7.4717090069283998</c:v>
                </c:pt>
                <c:pt idx="12941">
                  <c:v>7.4722863741339403</c:v>
                </c:pt>
                <c:pt idx="12942">
                  <c:v>7.4728637413394896</c:v>
                </c:pt>
                <c:pt idx="12943">
                  <c:v>7.4734411085450301</c:v>
                </c:pt>
                <c:pt idx="12944">
                  <c:v>7.4740184757505697</c:v>
                </c:pt>
                <c:pt idx="12945">
                  <c:v>7.4745958429561199</c:v>
                </c:pt>
                <c:pt idx="12946">
                  <c:v>7.4751732101616604</c:v>
                </c:pt>
                <c:pt idx="12947">
                  <c:v>7.4757505773671999</c:v>
                </c:pt>
                <c:pt idx="12948">
                  <c:v>7.4763279445727404</c:v>
                </c:pt>
                <c:pt idx="12949">
                  <c:v>7.4769053117782898</c:v>
                </c:pt>
                <c:pt idx="12950">
                  <c:v>7.4774826789838302</c:v>
                </c:pt>
                <c:pt idx="12951">
                  <c:v>7.4780600461893698</c:v>
                </c:pt>
                <c:pt idx="12952">
                  <c:v>7.4786374133949103</c:v>
                </c:pt>
                <c:pt idx="12953">
                  <c:v>7.4792147806004596</c:v>
                </c:pt>
                <c:pt idx="12954">
                  <c:v>7.4797921478060001</c:v>
                </c:pt>
                <c:pt idx="12955">
                  <c:v>7.4803695150115397</c:v>
                </c:pt>
                <c:pt idx="12956">
                  <c:v>7.4809468822170899</c:v>
                </c:pt>
                <c:pt idx="12957">
                  <c:v>7.4815242494226304</c:v>
                </c:pt>
                <c:pt idx="12958">
                  <c:v>7.48210161662817</c:v>
                </c:pt>
                <c:pt idx="12959">
                  <c:v>7.4826789838337104</c:v>
                </c:pt>
                <c:pt idx="12960">
                  <c:v>7.4832563510392598</c:v>
                </c:pt>
                <c:pt idx="12961">
                  <c:v>7.4838337182448003</c:v>
                </c:pt>
                <c:pt idx="12962">
                  <c:v>7.4844110854503398</c:v>
                </c:pt>
                <c:pt idx="12963">
                  <c:v>7.4849884526558803</c:v>
                </c:pt>
                <c:pt idx="12964">
                  <c:v>7.4855658198614297</c:v>
                </c:pt>
                <c:pt idx="12965">
                  <c:v>7.4861431870669701</c:v>
                </c:pt>
                <c:pt idx="12966">
                  <c:v>7.4867205542725097</c:v>
                </c:pt>
                <c:pt idx="12967">
                  <c:v>7.4872979214780599</c:v>
                </c:pt>
                <c:pt idx="12968">
                  <c:v>7.4878752886836004</c:v>
                </c:pt>
                <c:pt idx="12969">
                  <c:v>7.48845265588914</c:v>
                </c:pt>
                <c:pt idx="12970">
                  <c:v>7.4890300230946796</c:v>
                </c:pt>
                <c:pt idx="12971">
                  <c:v>7.4896073903002298</c:v>
                </c:pt>
                <c:pt idx="12972">
                  <c:v>7.4901847575057703</c:v>
                </c:pt>
                <c:pt idx="12973">
                  <c:v>7.4907621247113099</c:v>
                </c:pt>
                <c:pt idx="12974">
                  <c:v>7.4913394919168503</c:v>
                </c:pt>
                <c:pt idx="12975">
                  <c:v>7.4919168591223997</c:v>
                </c:pt>
                <c:pt idx="12976">
                  <c:v>7.4924942263279402</c:v>
                </c:pt>
                <c:pt idx="12977">
                  <c:v>7.4930715935334797</c:v>
                </c:pt>
                <c:pt idx="12978">
                  <c:v>7.49364896073903</c:v>
                </c:pt>
                <c:pt idx="12979">
                  <c:v>7.4942263279445704</c:v>
                </c:pt>
                <c:pt idx="12980">
                  <c:v>7.49480369515011</c:v>
                </c:pt>
                <c:pt idx="12981">
                  <c:v>7.4953810623556496</c:v>
                </c:pt>
                <c:pt idx="12982">
                  <c:v>7.4959584295611998</c:v>
                </c:pt>
                <c:pt idx="12983">
                  <c:v>7.4965357967667403</c:v>
                </c:pt>
                <c:pt idx="12984">
                  <c:v>7.4971131639722799</c:v>
                </c:pt>
                <c:pt idx="12985">
                  <c:v>7.4976905311778204</c:v>
                </c:pt>
                <c:pt idx="12986">
                  <c:v>7.4982678983833697</c:v>
                </c:pt>
                <c:pt idx="12987">
                  <c:v>7.4988452655889102</c:v>
                </c:pt>
                <c:pt idx="12988">
                  <c:v>7.4994226327944498</c:v>
                </c:pt>
                <c:pt idx="12989">
                  <c:v>7.5</c:v>
                </c:pt>
                <c:pt idx="12990">
                  <c:v>7.5005773672055396</c:v>
                </c:pt>
                <c:pt idx="12991">
                  <c:v>7.50115473441108</c:v>
                </c:pt>
                <c:pt idx="12992">
                  <c:v>7.5017321016166196</c:v>
                </c:pt>
                <c:pt idx="12993">
                  <c:v>7.5023094688221699</c:v>
                </c:pt>
                <c:pt idx="12994">
                  <c:v>7.5028868360277103</c:v>
                </c:pt>
                <c:pt idx="12995">
                  <c:v>7.5034642032332499</c:v>
                </c:pt>
                <c:pt idx="12996">
                  <c:v>7.5040415704387904</c:v>
                </c:pt>
                <c:pt idx="12997">
                  <c:v>7.5046189376443397</c:v>
                </c:pt>
                <c:pt idx="12998">
                  <c:v>7.5051963048498802</c:v>
                </c:pt>
                <c:pt idx="12999">
                  <c:v>7.5057736720554198</c:v>
                </c:pt>
                <c:pt idx="13000">
                  <c:v>7.50635103926097</c:v>
                </c:pt>
                <c:pt idx="13001">
                  <c:v>7.5069284064665096</c:v>
                </c:pt>
                <c:pt idx="13002">
                  <c:v>7.5075057736720501</c:v>
                </c:pt>
                <c:pt idx="13003">
                  <c:v>7.5080831408775897</c:v>
                </c:pt>
                <c:pt idx="13004">
                  <c:v>7.5086605080831399</c:v>
                </c:pt>
                <c:pt idx="13005">
                  <c:v>7.5092378752886804</c:v>
                </c:pt>
                <c:pt idx="13006">
                  <c:v>7.5098152424942199</c:v>
                </c:pt>
                <c:pt idx="13007">
                  <c:v>7.5103926096997604</c:v>
                </c:pt>
                <c:pt idx="13008">
                  <c:v>7.5109699769053098</c:v>
                </c:pt>
                <c:pt idx="13009">
                  <c:v>7.5115473441108502</c:v>
                </c:pt>
                <c:pt idx="13010">
                  <c:v>7.5121247113163898</c:v>
                </c:pt>
                <c:pt idx="13011">
                  <c:v>7.5127020785219401</c:v>
                </c:pt>
                <c:pt idx="13012">
                  <c:v>7.5132794457274796</c:v>
                </c:pt>
                <c:pt idx="13013">
                  <c:v>7.5138568129330201</c:v>
                </c:pt>
                <c:pt idx="13014">
                  <c:v>7.5144341801385597</c:v>
                </c:pt>
                <c:pt idx="13015">
                  <c:v>7.5150115473441099</c:v>
                </c:pt>
                <c:pt idx="13016">
                  <c:v>7.5155889145496504</c:v>
                </c:pt>
                <c:pt idx="13017">
                  <c:v>7.51616628175519</c:v>
                </c:pt>
                <c:pt idx="13018">
                  <c:v>7.5167436489607304</c:v>
                </c:pt>
                <c:pt idx="13019">
                  <c:v>7.5173210161662798</c:v>
                </c:pt>
                <c:pt idx="13020">
                  <c:v>7.5178983833718203</c:v>
                </c:pt>
                <c:pt idx="13021">
                  <c:v>7.5184757505773598</c:v>
                </c:pt>
                <c:pt idx="13022">
                  <c:v>7.5190531177829101</c:v>
                </c:pt>
                <c:pt idx="13023">
                  <c:v>7.5196304849884497</c:v>
                </c:pt>
                <c:pt idx="13024">
                  <c:v>7.5202078521939901</c:v>
                </c:pt>
                <c:pt idx="13025">
                  <c:v>7.5207852193995297</c:v>
                </c:pt>
                <c:pt idx="13026">
                  <c:v>7.5213625866050799</c:v>
                </c:pt>
                <c:pt idx="13027">
                  <c:v>7.5219399538106204</c:v>
                </c:pt>
                <c:pt idx="13028">
                  <c:v>7.52251732101616</c:v>
                </c:pt>
                <c:pt idx="13029">
                  <c:v>7.5230946882216996</c:v>
                </c:pt>
                <c:pt idx="13030">
                  <c:v>7.5236720554272498</c:v>
                </c:pt>
                <c:pt idx="13031">
                  <c:v>7.5242494226327903</c:v>
                </c:pt>
                <c:pt idx="13032">
                  <c:v>7.5248267898383299</c:v>
                </c:pt>
                <c:pt idx="13033">
                  <c:v>7.5254041570438801</c:v>
                </c:pt>
                <c:pt idx="13034">
                  <c:v>7.5259815242494197</c:v>
                </c:pt>
                <c:pt idx="13035">
                  <c:v>7.5265588914549602</c:v>
                </c:pt>
                <c:pt idx="13036">
                  <c:v>7.5271362586604997</c:v>
                </c:pt>
                <c:pt idx="13037">
                  <c:v>7.52771362586605</c:v>
                </c:pt>
                <c:pt idx="13038">
                  <c:v>7.5282909930715904</c:v>
                </c:pt>
                <c:pt idx="13039">
                  <c:v>7.52886836027713</c:v>
                </c:pt>
                <c:pt idx="13040">
                  <c:v>7.5294457274826696</c:v>
                </c:pt>
                <c:pt idx="13041">
                  <c:v>7.5300230946882198</c:v>
                </c:pt>
                <c:pt idx="13042">
                  <c:v>7.5306004618937603</c:v>
                </c:pt>
                <c:pt idx="13043">
                  <c:v>7.5311778290992999</c:v>
                </c:pt>
                <c:pt idx="13044">
                  <c:v>7.5317551963048501</c:v>
                </c:pt>
                <c:pt idx="13045">
                  <c:v>7.5323325635103897</c:v>
                </c:pt>
                <c:pt idx="13046">
                  <c:v>7.5329099307159302</c:v>
                </c:pt>
                <c:pt idx="13047">
                  <c:v>7.5334872979214698</c:v>
                </c:pt>
                <c:pt idx="13048">
                  <c:v>7.53406466512702</c:v>
                </c:pt>
                <c:pt idx="13049">
                  <c:v>7.5346420323325596</c:v>
                </c:pt>
                <c:pt idx="13050">
                  <c:v>7.5352193995381</c:v>
                </c:pt>
                <c:pt idx="13051">
                  <c:v>7.5357967667436396</c:v>
                </c:pt>
                <c:pt idx="13052">
                  <c:v>7.5363741339491899</c:v>
                </c:pt>
                <c:pt idx="13053">
                  <c:v>7.5369515011547303</c:v>
                </c:pt>
                <c:pt idx="13054">
                  <c:v>7.5375288683602699</c:v>
                </c:pt>
                <c:pt idx="13055">
                  <c:v>7.5381062355658202</c:v>
                </c:pt>
                <c:pt idx="13056">
                  <c:v>7.5386836027713597</c:v>
                </c:pt>
                <c:pt idx="13057">
                  <c:v>7.5392609699769002</c:v>
                </c:pt>
                <c:pt idx="13058">
                  <c:v>7.5398383371824398</c:v>
                </c:pt>
                <c:pt idx="13059">
                  <c:v>7.54041570438799</c:v>
                </c:pt>
                <c:pt idx="13060">
                  <c:v>7.5409930715935296</c:v>
                </c:pt>
                <c:pt idx="13061">
                  <c:v>7.5415704387990701</c:v>
                </c:pt>
                <c:pt idx="13062">
                  <c:v>7.5421478060046097</c:v>
                </c:pt>
                <c:pt idx="13063">
                  <c:v>7.5427251732101599</c:v>
                </c:pt>
                <c:pt idx="13064">
                  <c:v>7.5433025404157004</c:v>
                </c:pt>
                <c:pt idx="13065">
                  <c:v>7.5438799076212399</c:v>
                </c:pt>
                <c:pt idx="13066">
                  <c:v>7.5444572748267902</c:v>
                </c:pt>
                <c:pt idx="13067">
                  <c:v>7.5450346420323298</c:v>
                </c:pt>
                <c:pt idx="13068">
                  <c:v>7.5456120092378702</c:v>
                </c:pt>
                <c:pt idx="13069">
                  <c:v>7.5461893764434098</c:v>
                </c:pt>
                <c:pt idx="13070">
                  <c:v>7.5467667436489601</c:v>
                </c:pt>
                <c:pt idx="13071">
                  <c:v>7.5473441108544996</c:v>
                </c:pt>
                <c:pt idx="13072">
                  <c:v>7.5479214780600401</c:v>
                </c:pt>
                <c:pt idx="13073">
                  <c:v>7.5484988452655797</c:v>
                </c:pt>
                <c:pt idx="13074">
                  <c:v>7.5490762124711299</c:v>
                </c:pt>
                <c:pt idx="13075">
                  <c:v>7.5496535796766704</c:v>
                </c:pt>
                <c:pt idx="13076">
                  <c:v>7.55023094688221</c:v>
                </c:pt>
                <c:pt idx="13077">
                  <c:v>7.5508083140877602</c:v>
                </c:pt>
                <c:pt idx="13078">
                  <c:v>7.5513856812932998</c:v>
                </c:pt>
                <c:pt idx="13079">
                  <c:v>7.5519630484988403</c:v>
                </c:pt>
                <c:pt idx="13080">
                  <c:v>7.5525404157043798</c:v>
                </c:pt>
                <c:pt idx="13081">
                  <c:v>7.5531177829099301</c:v>
                </c:pt>
                <c:pt idx="13082">
                  <c:v>7.5536951501154697</c:v>
                </c:pt>
                <c:pt idx="13083">
                  <c:v>7.5542725173210101</c:v>
                </c:pt>
                <c:pt idx="13084">
                  <c:v>7.5548498845265497</c:v>
                </c:pt>
                <c:pt idx="13085">
                  <c:v>7.5554272517320999</c:v>
                </c:pt>
                <c:pt idx="13086">
                  <c:v>7.5560046189376404</c:v>
                </c:pt>
                <c:pt idx="13087">
                  <c:v>7.55658198614318</c:v>
                </c:pt>
                <c:pt idx="13088">
                  <c:v>7.5571593533487302</c:v>
                </c:pt>
                <c:pt idx="13089">
                  <c:v>7.5577367205542698</c:v>
                </c:pt>
                <c:pt idx="13090">
                  <c:v>7.5583140877598103</c:v>
                </c:pt>
                <c:pt idx="13091">
                  <c:v>7.5588914549653499</c:v>
                </c:pt>
                <c:pt idx="13092">
                  <c:v>7.5594688221709001</c:v>
                </c:pt>
                <c:pt idx="13093">
                  <c:v>7.5600461893764397</c:v>
                </c:pt>
                <c:pt idx="13094">
                  <c:v>7.5606235565819802</c:v>
                </c:pt>
                <c:pt idx="13095">
                  <c:v>7.5612009237875197</c:v>
                </c:pt>
                <c:pt idx="13096">
                  <c:v>7.56177829099307</c:v>
                </c:pt>
                <c:pt idx="13097">
                  <c:v>7.5623556581986104</c:v>
                </c:pt>
                <c:pt idx="13098">
                  <c:v>7.56293302540415</c:v>
                </c:pt>
                <c:pt idx="13099">
                  <c:v>7.5635103926096896</c:v>
                </c:pt>
                <c:pt idx="13100">
                  <c:v>7.5640877598152398</c:v>
                </c:pt>
                <c:pt idx="13101">
                  <c:v>7.5646651270207803</c:v>
                </c:pt>
                <c:pt idx="13102">
                  <c:v>7.5652424942263199</c:v>
                </c:pt>
                <c:pt idx="13103">
                  <c:v>7.5658198614318701</c:v>
                </c:pt>
                <c:pt idx="13104">
                  <c:v>7.5663972286374097</c:v>
                </c:pt>
                <c:pt idx="13105">
                  <c:v>7.5669745958429502</c:v>
                </c:pt>
                <c:pt idx="13106">
                  <c:v>7.5675519630484898</c:v>
                </c:pt>
                <c:pt idx="13107">
                  <c:v>7.56812933025404</c:v>
                </c:pt>
                <c:pt idx="13108">
                  <c:v>7.5687066974595796</c:v>
                </c:pt>
                <c:pt idx="13109">
                  <c:v>7.56928406466512</c:v>
                </c:pt>
                <c:pt idx="13110">
                  <c:v>7.5698614318706596</c:v>
                </c:pt>
                <c:pt idx="13111">
                  <c:v>7.5704387990762099</c:v>
                </c:pt>
                <c:pt idx="13112">
                  <c:v>7.5710161662817503</c:v>
                </c:pt>
                <c:pt idx="13113">
                  <c:v>7.5715935334872899</c:v>
                </c:pt>
                <c:pt idx="13114">
                  <c:v>7.5721709006928402</c:v>
                </c:pt>
                <c:pt idx="13115">
                  <c:v>7.5727482678983797</c:v>
                </c:pt>
                <c:pt idx="13116">
                  <c:v>7.5733256351039202</c:v>
                </c:pt>
                <c:pt idx="13117">
                  <c:v>7.5739030023094598</c:v>
                </c:pt>
                <c:pt idx="13118">
                  <c:v>7.57448036951501</c:v>
                </c:pt>
                <c:pt idx="13119">
                  <c:v>7.5750577367205496</c:v>
                </c:pt>
                <c:pt idx="13120">
                  <c:v>7.5756351039260901</c:v>
                </c:pt>
                <c:pt idx="13121">
                  <c:v>7.5762124711316297</c:v>
                </c:pt>
                <c:pt idx="13122">
                  <c:v>7.5767898383371799</c:v>
                </c:pt>
                <c:pt idx="13123">
                  <c:v>7.5773672055427204</c:v>
                </c:pt>
                <c:pt idx="13124">
                  <c:v>7.5779445727482599</c:v>
                </c:pt>
                <c:pt idx="13125">
                  <c:v>7.5785219399538102</c:v>
                </c:pt>
                <c:pt idx="13126">
                  <c:v>7.5790993071593498</c:v>
                </c:pt>
                <c:pt idx="13127">
                  <c:v>7.5796766743648902</c:v>
                </c:pt>
                <c:pt idx="13128">
                  <c:v>7.5802540415704298</c:v>
                </c:pt>
                <c:pt idx="13129">
                  <c:v>7.5808314087759801</c:v>
                </c:pt>
                <c:pt idx="13130">
                  <c:v>7.5814087759815196</c:v>
                </c:pt>
                <c:pt idx="13131">
                  <c:v>7.5819861431870601</c:v>
                </c:pt>
                <c:pt idx="13132">
                  <c:v>7.5825635103925997</c:v>
                </c:pt>
                <c:pt idx="13133">
                  <c:v>7.5831408775981499</c:v>
                </c:pt>
                <c:pt idx="13134">
                  <c:v>7.5837182448036904</c:v>
                </c:pt>
                <c:pt idx="13135">
                  <c:v>7.58429561200923</c:v>
                </c:pt>
                <c:pt idx="13136">
                  <c:v>7.5848729792147802</c:v>
                </c:pt>
                <c:pt idx="13137">
                  <c:v>7.5854503464203198</c:v>
                </c:pt>
                <c:pt idx="13138">
                  <c:v>7.5860277136258603</c:v>
                </c:pt>
                <c:pt idx="13139">
                  <c:v>7.5866050808313998</c:v>
                </c:pt>
                <c:pt idx="13140">
                  <c:v>7.5871824480369501</c:v>
                </c:pt>
                <c:pt idx="13141">
                  <c:v>7.5877598152424897</c:v>
                </c:pt>
                <c:pt idx="13142">
                  <c:v>7.5883371824480301</c:v>
                </c:pt>
                <c:pt idx="13143">
                  <c:v>7.5889145496535697</c:v>
                </c:pt>
                <c:pt idx="13144">
                  <c:v>7.5894919168591199</c:v>
                </c:pt>
                <c:pt idx="13145">
                  <c:v>7.5900692840646604</c:v>
                </c:pt>
                <c:pt idx="13146">
                  <c:v>7.5906466512702</c:v>
                </c:pt>
                <c:pt idx="13147">
                  <c:v>7.5912240184757502</c:v>
                </c:pt>
                <c:pt idx="13148">
                  <c:v>7.5918013856812898</c:v>
                </c:pt>
                <c:pt idx="13149">
                  <c:v>7.5923787528868303</c:v>
                </c:pt>
                <c:pt idx="13150">
                  <c:v>7.5929561200923699</c:v>
                </c:pt>
                <c:pt idx="13151">
                  <c:v>7.5935334872979201</c:v>
                </c:pt>
                <c:pt idx="13152">
                  <c:v>7.5941108545034597</c:v>
                </c:pt>
                <c:pt idx="13153">
                  <c:v>7.5946882217090002</c:v>
                </c:pt>
                <c:pt idx="13154">
                  <c:v>7.5952655889145397</c:v>
                </c:pt>
                <c:pt idx="13155">
                  <c:v>7.59584295612009</c:v>
                </c:pt>
                <c:pt idx="13156">
                  <c:v>7.5964203233256304</c:v>
                </c:pt>
                <c:pt idx="13157">
                  <c:v>7.59699769053117</c:v>
                </c:pt>
                <c:pt idx="13158">
                  <c:v>7.5975750577367203</c:v>
                </c:pt>
                <c:pt idx="13159">
                  <c:v>7.5981524249422598</c:v>
                </c:pt>
                <c:pt idx="13160">
                  <c:v>7.5987297921478003</c:v>
                </c:pt>
                <c:pt idx="13161">
                  <c:v>7.5993071593533399</c:v>
                </c:pt>
                <c:pt idx="13162">
                  <c:v>7.5998845265588901</c:v>
                </c:pt>
                <c:pt idx="13163">
                  <c:v>7.6004618937644297</c:v>
                </c:pt>
                <c:pt idx="13164">
                  <c:v>7.6010392609699702</c:v>
                </c:pt>
                <c:pt idx="13165">
                  <c:v>7.6016166281755098</c:v>
                </c:pt>
                <c:pt idx="13166">
                  <c:v>7.60219399538106</c:v>
                </c:pt>
                <c:pt idx="13167">
                  <c:v>7.6027713625865996</c:v>
                </c:pt>
                <c:pt idx="13168">
                  <c:v>7.60334872979214</c:v>
                </c:pt>
                <c:pt idx="13169">
                  <c:v>7.6039260969976903</c:v>
                </c:pt>
                <c:pt idx="13170">
                  <c:v>7.6045034642032299</c:v>
                </c:pt>
                <c:pt idx="13171">
                  <c:v>7.6050808314087703</c:v>
                </c:pt>
                <c:pt idx="13172">
                  <c:v>7.6056581986143099</c:v>
                </c:pt>
                <c:pt idx="13173">
                  <c:v>7.6062355658198602</c:v>
                </c:pt>
                <c:pt idx="13174">
                  <c:v>7.6068129330253997</c:v>
                </c:pt>
                <c:pt idx="13175">
                  <c:v>7.6073903002309402</c:v>
                </c:pt>
                <c:pt idx="13176">
                  <c:v>7.6079676674364896</c:v>
                </c:pt>
                <c:pt idx="13177">
                  <c:v>7.60854503464203</c:v>
                </c:pt>
                <c:pt idx="13178">
                  <c:v>7.6091224018475696</c:v>
                </c:pt>
                <c:pt idx="13179">
                  <c:v>7.6096997690531101</c:v>
                </c:pt>
                <c:pt idx="13180">
                  <c:v>7.6102771362586603</c:v>
                </c:pt>
                <c:pt idx="13181">
                  <c:v>7.6108545034641999</c:v>
                </c:pt>
                <c:pt idx="13182">
                  <c:v>7.6114318706697404</c:v>
                </c:pt>
                <c:pt idx="13183">
                  <c:v>7.6120092378752799</c:v>
                </c:pt>
                <c:pt idx="13184">
                  <c:v>7.6125866050808302</c:v>
                </c:pt>
                <c:pt idx="13185">
                  <c:v>7.6131639722863698</c:v>
                </c:pt>
                <c:pt idx="13186">
                  <c:v>7.6137413394919102</c:v>
                </c:pt>
                <c:pt idx="13187">
                  <c:v>7.6143187066974596</c:v>
                </c:pt>
                <c:pt idx="13188">
                  <c:v>7.6148960739030001</c:v>
                </c:pt>
                <c:pt idx="13189">
                  <c:v>7.6154734411085396</c:v>
                </c:pt>
                <c:pt idx="13190">
                  <c:v>7.6160508083140801</c:v>
                </c:pt>
                <c:pt idx="13191">
                  <c:v>7.6166281755196303</c:v>
                </c:pt>
                <c:pt idx="13192">
                  <c:v>7.6172055427251699</c:v>
                </c:pt>
                <c:pt idx="13193">
                  <c:v>7.6177829099307104</c:v>
                </c:pt>
                <c:pt idx="13194">
                  <c:v>7.61836027713625</c:v>
                </c:pt>
                <c:pt idx="13195">
                  <c:v>7.6189376443418002</c:v>
                </c:pt>
                <c:pt idx="13196">
                  <c:v>7.6195150115473398</c:v>
                </c:pt>
                <c:pt idx="13197">
                  <c:v>7.6200923787528803</c:v>
                </c:pt>
                <c:pt idx="13198">
                  <c:v>7.6206697459584296</c:v>
                </c:pt>
                <c:pt idx="13199">
                  <c:v>7.6212471131639701</c:v>
                </c:pt>
                <c:pt idx="13200">
                  <c:v>7.6218244803695097</c:v>
                </c:pt>
                <c:pt idx="13201">
                  <c:v>7.6224018475750501</c:v>
                </c:pt>
                <c:pt idx="13202">
                  <c:v>7.6229792147806004</c:v>
                </c:pt>
                <c:pt idx="13203">
                  <c:v>7.6235565819861399</c:v>
                </c:pt>
                <c:pt idx="13204">
                  <c:v>7.6241339491916804</c:v>
                </c:pt>
                <c:pt idx="13205">
                  <c:v>7.62471131639722</c:v>
                </c:pt>
                <c:pt idx="13206">
                  <c:v>7.6252886836027702</c:v>
                </c:pt>
                <c:pt idx="13207">
                  <c:v>7.6258660508083098</c:v>
                </c:pt>
                <c:pt idx="13208">
                  <c:v>7.6264434180138503</c:v>
                </c:pt>
                <c:pt idx="13209">
                  <c:v>7.6270207852193996</c:v>
                </c:pt>
                <c:pt idx="13210">
                  <c:v>7.6275981524249401</c:v>
                </c:pt>
                <c:pt idx="13211">
                  <c:v>7.6281755196304797</c:v>
                </c:pt>
                <c:pt idx="13212">
                  <c:v>7.6287528868360202</c:v>
                </c:pt>
                <c:pt idx="13213">
                  <c:v>7.6293302540415704</c:v>
                </c:pt>
                <c:pt idx="13214">
                  <c:v>7.62990762124711</c:v>
                </c:pt>
                <c:pt idx="13215">
                  <c:v>7.6304849884526504</c:v>
                </c:pt>
                <c:pt idx="13216">
                  <c:v>7.63106235565819</c:v>
                </c:pt>
                <c:pt idx="13217">
                  <c:v>7.6316397228637403</c:v>
                </c:pt>
                <c:pt idx="13218">
                  <c:v>7.6322170900692798</c:v>
                </c:pt>
                <c:pt idx="13219">
                  <c:v>7.6327944572748203</c:v>
                </c:pt>
                <c:pt idx="13220">
                  <c:v>7.6333718244803697</c:v>
                </c:pt>
                <c:pt idx="13221">
                  <c:v>7.6339491916859101</c:v>
                </c:pt>
                <c:pt idx="13222">
                  <c:v>7.6345265588914497</c:v>
                </c:pt>
                <c:pt idx="13223">
                  <c:v>7.6351039260969902</c:v>
                </c:pt>
                <c:pt idx="13224">
                  <c:v>7.6356812933025404</c:v>
                </c:pt>
                <c:pt idx="13225">
                  <c:v>7.63625866050808</c:v>
                </c:pt>
                <c:pt idx="13226">
                  <c:v>7.6368360277136196</c:v>
                </c:pt>
                <c:pt idx="13227">
                  <c:v>7.63741339491916</c:v>
                </c:pt>
                <c:pt idx="13228">
                  <c:v>7.6379907621247103</c:v>
                </c:pt>
                <c:pt idx="13229">
                  <c:v>7.6385681293302499</c:v>
                </c:pt>
                <c:pt idx="13230">
                  <c:v>7.6391454965357903</c:v>
                </c:pt>
                <c:pt idx="13231">
                  <c:v>7.6397228637413397</c:v>
                </c:pt>
                <c:pt idx="13232">
                  <c:v>7.6403002309468802</c:v>
                </c:pt>
                <c:pt idx="13233">
                  <c:v>7.6408775981524197</c:v>
                </c:pt>
                <c:pt idx="13234">
                  <c:v>7.6414549653579602</c:v>
                </c:pt>
                <c:pt idx="13235">
                  <c:v>7.6420323325635096</c:v>
                </c:pt>
                <c:pt idx="13236">
                  <c:v>7.64260969976905</c:v>
                </c:pt>
                <c:pt idx="13237">
                  <c:v>7.6431870669745896</c:v>
                </c:pt>
                <c:pt idx="13238">
                  <c:v>7.6437644341801301</c:v>
                </c:pt>
                <c:pt idx="13239">
                  <c:v>7.6443418013856803</c:v>
                </c:pt>
                <c:pt idx="13240">
                  <c:v>7.6449191685912199</c:v>
                </c:pt>
                <c:pt idx="13241">
                  <c:v>7.6454965357967604</c:v>
                </c:pt>
                <c:pt idx="13242">
                  <c:v>7.6460739030023097</c:v>
                </c:pt>
                <c:pt idx="13243">
                  <c:v>7.6466512702078502</c:v>
                </c:pt>
                <c:pt idx="13244">
                  <c:v>7.6472286374133898</c:v>
                </c:pt>
                <c:pt idx="13245">
                  <c:v>7.6478060046189302</c:v>
                </c:pt>
                <c:pt idx="13246">
                  <c:v>7.6483833718244796</c:v>
                </c:pt>
                <c:pt idx="13247">
                  <c:v>7.6489607390300201</c:v>
                </c:pt>
                <c:pt idx="13248">
                  <c:v>7.6495381062355596</c:v>
                </c:pt>
                <c:pt idx="13249">
                  <c:v>7.6501154734411001</c:v>
                </c:pt>
                <c:pt idx="13250">
                  <c:v>7.6506928406466503</c:v>
                </c:pt>
                <c:pt idx="13251">
                  <c:v>7.6512702078521899</c:v>
                </c:pt>
                <c:pt idx="13252">
                  <c:v>7.6518475750577304</c:v>
                </c:pt>
                <c:pt idx="13253">
                  <c:v>7.6524249422632797</c:v>
                </c:pt>
                <c:pt idx="13254">
                  <c:v>7.6530023094688202</c:v>
                </c:pt>
                <c:pt idx="13255">
                  <c:v>7.6535796766743598</c:v>
                </c:pt>
                <c:pt idx="13256">
                  <c:v>7.6541570438799003</c:v>
                </c:pt>
                <c:pt idx="13257">
                  <c:v>7.6547344110854496</c:v>
                </c:pt>
                <c:pt idx="13258">
                  <c:v>7.6553117782909901</c:v>
                </c:pt>
                <c:pt idx="13259">
                  <c:v>7.6558891454965297</c:v>
                </c:pt>
                <c:pt idx="13260">
                  <c:v>7.6564665127020701</c:v>
                </c:pt>
                <c:pt idx="13261">
                  <c:v>7.6570438799076204</c:v>
                </c:pt>
                <c:pt idx="13262">
                  <c:v>7.6576212471131599</c:v>
                </c:pt>
                <c:pt idx="13263">
                  <c:v>7.6581986143187004</c:v>
                </c:pt>
                <c:pt idx="13264">
                  <c:v>7.6587759815242498</c:v>
                </c:pt>
                <c:pt idx="13265">
                  <c:v>7.6593533487297902</c:v>
                </c:pt>
                <c:pt idx="13266">
                  <c:v>7.6599307159353298</c:v>
                </c:pt>
                <c:pt idx="13267">
                  <c:v>7.6605080831408703</c:v>
                </c:pt>
                <c:pt idx="13268">
                  <c:v>7.6610854503464196</c:v>
                </c:pt>
                <c:pt idx="13269">
                  <c:v>7.6616628175519601</c:v>
                </c:pt>
                <c:pt idx="13270">
                  <c:v>7.6622401847574997</c:v>
                </c:pt>
                <c:pt idx="13271">
                  <c:v>7.6628175519630402</c:v>
                </c:pt>
                <c:pt idx="13272">
                  <c:v>7.6633949191685904</c:v>
                </c:pt>
                <c:pt idx="13273">
                  <c:v>7.66397228637413</c:v>
                </c:pt>
                <c:pt idx="13274">
                  <c:v>7.6645496535796704</c:v>
                </c:pt>
                <c:pt idx="13275">
                  <c:v>7.6651270207852198</c:v>
                </c:pt>
                <c:pt idx="13276">
                  <c:v>7.6657043879907603</c:v>
                </c:pt>
                <c:pt idx="13277">
                  <c:v>7.6662817551962998</c:v>
                </c:pt>
                <c:pt idx="13278">
                  <c:v>7.6668591224018403</c:v>
                </c:pt>
                <c:pt idx="13279">
                  <c:v>7.6674364896073897</c:v>
                </c:pt>
                <c:pt idx="13280">
                  <c:v>7.6680138568129301</c:v>
                </c:pt>
                <c:pt idx="13281">
                  <c:v>7.6685912240184697</c:v>
                </c:pt>
                <c:pt idx="13282">
                  <c:v>7.6691685912240102</c:v>
                </c:pt>
                <c:pt idx="13283">
                  <c:v>7.6697459584295604</c:v>
                </c:pt>
                <c:pt idx="13284">
                  <c:v>7.6703233256351</c:v>
                </c:pt>
                <c:pt idx="13285">
                  <c:v>7.6709006928406396</c:v>
                </c:pt>
                <c:pt idx="13286">
                  <c:v>7.6714780600461898</c:v>
                </c:pt>
                <c:pt idx="13287">
                  <c:v>7.6720554272517303</c:v>
                </c:pt>
                <c:pt idx="13288">
                  <c:v>7.6726327944572699</c:v>
                </c:pt>
                <c:pt idx="13289">
                  <c:v>7.6732101616628103</c:v>
                </c:pt>
                <c:pt idx="13290">
                  <c:v>7.6737875288683597</c:v>
                </c:pt>
                <c:pt idx="13291">
                  <c:v>7.6743648960739002</c:v>
                </c:pt>
                <c:pt idx="13292">
                  <c:v>7.6749422632794397</c:v>
                </c:pt>
                <c:pt idx="13293">
                  <c:v>7.6755196304849802</c:v>
                </c:pt>
                <c:pt idx="13294">
                  <c:v>7.6760969976905304</c:v>
                </c:pt>
                <c:pt idx="13295">
                  <c:v>7.67667436489607</c:v>
                </c:pt>
                <c:pt idx="13296">
                  <c:v>7.6772517321016096</c:v>
                </c:pt>
                <c:pt idx="13297">
                  <c:v>7.6778290993071501</c:v>
                </c:pt>
                <c:pt idx="13298">
                  <c:v>7.6784064665127003</c:v>
                </c:pt>
                <c:pt idx="13299">
                  <c:v>7.6789838337182399</c:v>
                </c:pt>
                <c:pt idx="13300">
                  <c:v>7.6795612009237804</c:v>
                </c:pt>
                <c:pt idx="13301">
                  <c:v>7.6801385681293297</c:v>
                </c:pt>
                <c:pt idx="13302">
                  <c:v>7.6807159353348702</c:v>
                </c:pt>
                <c:pt idx="13303">
                  <c:v>7.6812933025404098</c:v>
                </c:pt>
                <c:pt idx="13304">
                  <c:v>7.6818706697459502</c:v>
                </c:pt>
                <c:pt idx="13305">
                  <c:v>7.6824480369514996</c:v>
                </c:pt>
                <c:pt idx="13306">
                  <c:v>7.6830254041570401</c:v>
                </c:pt>
                <c:pt idx="13307">
                  <c:v>7.6836027713625796</c:v>
                </c:pt>
                <c:pt idx="13308">
                  <c:v>7.6841801385681201</c:v>
                </c:pt>
                <c:pt idx="13309">
                  <c:v>7.6847575057736703</c:v>
                </c:pt>
                <c:pt idx="13310">
                  <c:v>7.6853348729792099</c:v>
                </c:pt>
                <c:pt idx="13311">
                  <c:v>7.6859122401847504</c:v>
                </c:pt>
                <c:pt idx="13312">
                  <c:v>7.6864896073902997</c:v>
                </c:pt>
                <c:pt idx="13313">
                  <c:v>7.6870669745958402</c:v>
                </c:pt>
                <c:pt idx="13314">
                  <c:v>7.6876443418013798</c:v>
                </c:pt>
                <c:pt idx="13315">
                  <c:v>7.6882217090069203</c:v>
                </c:pt>
                <c:pt idx="13316">
                  <c:v>7.6887990762124696</c:v>
                </c:pt>
                <c:pt idx="13317">
                  <c:v>7.6893764434180101</c:v>
                </c:pt>
                <c:pt idx="13318">
                  <c:v>7.6899538106235497</c:v>
                </c:pt>
                <c:pt idx="13319">
                  <c:v>7.6905311778290901</c:v>
                </c:pt>
                <c:pt idx="13320">
                  <c:v>7.6911085450346404</c:v>
                </c:pt>
                <c:pt idx="13321">
                  <c:v>7.6916859122401799</c:v>
                </c:pt>
                <c:pt idx="13322">
                  <c:v>7.6922632794457204</c:v>
                </c:pt>
                <c:pt idx="13323">
                  <c:v>7.6928406466512698</c:v>
                </c:pt>
                <c:pt idx="13324">
                  <c:v>7.6934180138568102</c:v>
                </c:pt>
                <c:pt idx="13325">
                  <c:v>7.6939953810623498</c:v>
                </c:pt>
                <c:pt idx="13326">
                  <c:v>7.6945727482678903</c:v>
                </c:pt>
                <c:pt idx="13327">
                  <c:v>7.6951501154734396</c:v>
                </c:pt>
                <c:pt idx="13328">
                  <c:v>7.6957274826789801</c:v>
                </c:pt>
                <c:pt idx="13329">
                  <c:v>7.6963048498845197</c:v>
                </c:pt>
                <c:pt idx="13330">
                  <c:v>7.6968822170900602</c:v>
                </c:pt>
                <c:pt idx="13331">
                  <c:v>7.6974595842956104</c:v>
                </c:pt>
                <c:pt idx="13332">
                  <c:v>7.69803695150115</c:v>
                </c:pt>
                <c:pt idx="13333">
                  <c:v>7.6986143187066904</c:v>
                </c:pt>
                <c:pt idx="13334">
                  <c:v>7.6991916859122398</c:v>
                </c:pt>
                <c:pt idx="13335">
                  <c:v>7.6997690531177803</c:v>
                </c:pt>
                <c:pt idx="13336">
                  <c:v>7.7003464203233198</c:v>
                </c:pt>
                <c:pt idx="13337">
                  <c:v>7.7009237875288603</c:v>
                </c:pt>
                <c:pt idx="13338">
                  <c:v>7.7015011547344097</c:v>
                </c:pt>
                <c:pt idx="13339">
                  <c:v>7.7020785219399501</c:v>
                </c:pt>
                <c:pt idx="13340">
                  <c:v>7.7026558891454897</c:v>
                </c:pt>
                <c:pt idx="13341">
                  <c:v>7.7032332563510302</c:v>
                </c:pt>
                <c:pt idx="13342">
                  <c:v>7.7038106235565804</c:v>
                </c:pt>
                <c:pt idx="13343">
                  <c:v>7.70438799076212</c:v>
                </c:pt>
                <c:pt idx="13344">
                  <c:v>7.7049653579676596</c:v>
                </c:pt>
                <c:pt idx="13345">
                  <c:v>7.7055427251732098</c:v>
                </c:pt>
                <c:pt idx="13346">
                  <c:v>7.7061200923787503</c:v>
                </c:pt>
                <c:pt idx="13347">
                  <c:v>7.7066974595842899</c:v>
                </c:pt>
                <c:pt idx="13348">
                  <c:v>7.7072748267898303</c:v>
                </c:pt>
                <c:pt idx="13349">
                  <c:v>7.7078521939953797</c:v>
                </c:pt>
                <c:pt idx="13350">
                  <c:v>7.7084295612009202</c:v>
                </c:pt>
                <c:pt idx="13351">
                  <c:v>7.7090069284064597</c:v>
                </c:pt>
                <c:pt idx="13352">
                  <c:v>7.7095842956120002</c:v>
                </c:pt>
                <c:pt idx="13353">
                  <c:v>7.7101616628175504</c:v>
                </c:pt>
                <c:pt idx="13354">
                  <c:v>7.71073903002309</c:v>
                </c:pt>
                <c:pt idx="13355">
                  <c:v>7.7113163972286296</c:v>
                </c:pt>
                <c:pt idx="13356">
                  <c:v>7.7118937644341798</c:v>
                </c:pt>
                <c:pt idx="13357">
                  <c:v>7.7124711316397203</c:v>
                </c:pt>
                <c:pt idx="13358">
                  <c:v>7.7130484988452599</c:v>
                </c:pt>
                <c:pt idx="13359">
                  <c:v>7.7136258660508004</c:v>
                </c:pt>
                <c:pt idx="13360">
                  <c:v>7.7142032332563497</c:v>
                </c:pt>
                <c:pt idx="13361">
                  <c:v>7.7147806004618902</c:v>
                </c:pt>
                <c:pt idx="13362">
                  <c:v>7.7153579676674298</c:v>
                </c:pt>
                <c:pt idx="13363">
                  <c:v>7.7159353348729702</c:v>
                </c:pt>
                <c:pt idx="13364">
                  <c:v>7.7165127020785196</c:v>
                </c:pt>
                <c:pt idx="13365">
                  <c:v>7.71709006928406</c:v>
                </c:pt>
                <c:pt idx="13366">
                  <c:v>7.7176674364895996</c:v>
                </c:pt>
                <c:pt idx="13367">
                  <c:v>7.7182448036951499</c:v>
                </c:pt>
                <c:pt idx="13368">
                  <c:v>7.7188221709006903</c:v>
                </c:pt>
                <c:pt idx="13369">
                  <c:v>7.7193995381062299</c:v>
                </c:pt>
                <c:pt idx="13370">
                  <c:v>7.7199769053117704</c:v>
                </c:pt>
                <c:pt idx="13371">
                  <c:v>7.7205542725173197</c:v>
                </c:pt>
                <c:pt idx="13372">
                  <c:v>7.7211316397228602</c:v>
                </c:pt>
                <c:pt idx="13373">
                  <c:v>7.7217090069283998</c:v>
                </c:pt>
                <c:pt idx="13374">
                  <c:v>7.7222863741339403</c:v>
                </c:pt>
                <c:pt idx="13375">
                  <c:v>7.7228637413394896</c:v>
                </c:pt>
                <c:pt idx="13376">
                  <c:v>7.7234411085450301</c:v>
                </c:pt>
                <c:pt idx="13377">
                  <c:v>7.7240184757505697</c:v>
                </c:pt>
                <c:pt idx="13378">
                  <c:v>7.7245958429561199</c:v>
                </c:pt>
                <c:pt idx="13379">
                  <c:v>7.7251732101616604</c:v>
                </c:pt>
                <c:pt idx="13380">
                  <c:v>7.7257505773671999</c:v>
                </c:pt>
                <c:pt idx="13381">
                  <c:v>7.7263279445727404</c:v>
                </c:pt>
                <c:pt idx="13382">
                  <c:v>7.7269053117782898</c:v>
                </c:pt>
                <c:pt idx="13383">
                  <c:v>7.7274826789838302</c:v>
                </c:pt>
                <c:pt idx="13384">
                  <c:v>7.7280600461893698</c:v>
                </c:pt>
                <c:pt idx="13385">
                  <c:v>7.7286374133949103</c:v>
                </c:pt>
                <c:pt idx="13386">
                  <c:v>7.7292147806004596</c:v>
                </c:pt>
                <c:pt idx="13387">
                  <c:v>7.7297921478060001</c:v>
                </c:pt>
                <c:pt idx="13388">
                  <c:v>7.7303695150115397</c:v>
                </c:pt>
                <c:pt idx="13389">
                  <c:v>7.7309468822170899</c:v>
                </c:pt>
                <c:pt idx="13390">
                  <c:v>7.7315242494226304</c:v>
                </c:pt>
                <c:pt idx="13391">
                  <c:v>7.73210161662817</c:v>
                </c:pt>
                <c:pt idx="13392">
                  <c:v>7.7326789838337104</c:v>
                </c:pt>
                <c:pt idx="13393">
                  <c:v>7.7332563510392598</c:v>
                </c:pt>
                <c:pt idx="13394">
                  <c:v>7.7338337182448003</c:v>
                </c:pt>
                <c:pt idx="13395">
                  <c:v>7.7344110854503398</c:v>
                </c:pt>
                <c:pt idx="13396">
                  <c:v>7.7349884526558803</c:v>
                </c:pt>
                <c:pt idx="13397">
                  <c:v>7.7355658198614297</c:v>
                </c:pt>
                <c:pt idx="13398">
                  <c:v>7.7361431870669701</c:v>
                </c:pt>
                <c:pt idx="13399">
                  <c:v>7.7367205542725097</c:v>
                </c:pt>
                <c:pt idx="13400">
                  <c:v>7.7372979214780599</c:v>
                </c:pt>
                <c:pt idx="13401">
                  <c:v>7.7378752886836004</c:v>
                </c:pt>
                <c:pt idx="13402">
                  <c:v>7.73845265588914</c:v>
                </c:pt>
                <c:pt idx="13403">
                  <c:v>7.7390300230946796</c:v>
                </c:pt>
                <c:pt idx="13404">
                  <c:v>7.7396073903002298</c:v>
                </c:pt>
                <c:pt idx="13405">
                  <c:v>7.7401847575057703</c:v>
                </c:pt>
                <c:pt idx="13406">
                  <c:v>7.7407621247113099</c:v>
                </c:pt>
                <c:pt idx="13407">
                  <c:v>7.7413394919168503</c:v>
                </c:pt>
                <c:pt idx="13408">
                  <c:v>7.7419168591223997</c:v>
                </c:pt>
                <c:pt idx="13409">
                  <c:v>7.7424942263279402</c:v>
                </c:pt>
                <c:pt idx="13410">
                  <c:v>7.7430715935334797</c:v>
                </c:pt>
                <c:pt idx="13411">
                  <c:v>7.74364896073903</c:v>
                </c:pt>
                <c:pt idx="13412">
                  <c:v>7.7442263279445704</c:v>
                </c:pt>
                <c:pt idx="13413">
                  <c:v>7.74480369515011</c:v>
                </c:pt>
                <c:pt idx="13414">
                  <c:v>7.7453810623556496</c:v>
                </c:pt>
                <c:pt idx="13415">
                  <c:v>7.7459584295611998</c:v>
                </c:pt>
                <c:pt idx="13416">
                  <c:v>7.7465357967667403</c:v>
                </c:pt>
                <c:pt idx="13417">
                  <c:v>7.7471131639722799</c:v>
                </c:pt>
                <c:pt idx="13418">
                  <c:v>7.7476905311778204</c:v>
                </c:pt>
                <c:pt idx="13419">
                  <c:v>7.7482678983833697</c:v>
                </c:pt>
                <c:pt idx="13420">
                  <c:v>7.7488452655889102</c:v>
                </c:pt>
                <c:pt idx="13421">
                  <c:v>7.7494226327944498</c:v>
                </c:pt>
                <c:pt idx="13422">
                  <c:v>7.75</c:v>
                </c:pt>
                <c:pt idx="13423">
                  <c:v>7.7505773672055396</c:v>
                </c:pt>
                <c:pt idx="13424">
                  <c:v>7.75115473441108</c:v>
                </c:pt>
                <c:pt idx="13425">
                  <c:v>7.7517321016166196</c:v>
                </c:pt>
                <c:pt idx="13426">
                  <c:v>7.7523094688221699</c:v>
                </c:pt>
                <c:pt idx="13427">
                  <c:v>7.7528868360277103</c:v>
                </c:pt>
                <c:pt idx="13428">
                  <c:v>7.7534642032332499</c:v>
                </c:pt>
                <c:pt idx="13429">
                  <c:v>7.7540415704387904</c:v>
                </c:pt>
                <c:pt idx="13430">
                  <c:v>7.7546189376443397</c:v>
                </c:pt>
                <c:pt idx="13431">
                  <c:v>7.7551963048498802</c:v>
                </c:pt>
                <c:pt idx="13432">
                  <c:v>7.7557736720554198</c:v>
                </c:pt>
                <c:pt idx="13433">
                  <c:v>7.75635103926097</c:v>
                </c:pt>
                <c:pt idx="13434">
                  <c:v>7.7569284064665096</c:v>
                </c:pt>
                <c:pt idx="13435">
                  <c:v>7.7575057736720501</c:v>
                </c:pt>
                <c:pt idx="13436">
                  <c:v>7.7580831408775897</c:v>
                </c:pt>
                <c:pt idx="13437">
                  <c:v>7.7586605080831399</c:v>
                </c:pt>
                <c:pt idx="13438">
                  <c:v>7.7592378752886804</c:v>
                </c:pt>
                <c:pt idx="13439">
                  <c:v>7.7598152424942199</c:v>
                </c:pt>
                <c:pt idx="13440">
                  <c:v>7.7603926096997604</c:v>
                </c:pt>
                <c:pt idx="13441">
                  <c:v>7.7609699769053098</c:v>
                </c:pt>
                <c:pt idx="13442">
                  <c:v>7.7615473441108502</c:v>
                </c:pt>
                <c:pt idx="13443">
                  <c:v>7.7621247113163898</c:v>
                </c:pt>
                <c:pt idx="13444">
                  <c:v>7.7627020785219401</c:v>
                </c:pt>
                <c:pt idx="13445">
                  <c:v>7.7632794457274796</c:v>
                </c:pt>
                <c:pt idx="13446">
                  <c:v>7.7638568129330201</c:v>
                </c:pt>
                <c:pt idx="13447">
                  <c:v>7.7644341801385597</c:v>
                </c:pt>
                <c:pt idx="13448">
                  <c:v>7.7650115473441099</c:v>
                </c:pt>
                <c:pt idx="13449">
                  <c:v>7.7655889145496504</c:v>
                </c:pt>
                <c:pt idx="13450">
                  <c:v>7.76616628175519</c:v>
                </c:pt>
                <c:pt idx="13451">
                  <c:v>7.7667436489607304</c:v>
                </c:pt>
                <c:pt idx="13452">
                  <c:v>7.7673210161662798</c:v>
                </c:pt>
                <c:pt idx="13453">
                  <c:v>7.7678983833718203</c:v>
                </c:pt>
                <c:pt idx="13454">
                  <c:v>7.7684757505773598</c:v>
                </c:pt>
                <c:pt idx="13455">
                  <c:v>7.7690531177829101</c:v>
                </c:pt>
                <c:pt idx="13456">
                  <c:v>7.7696304849884497</c:v>
                </c:pt>
                <c:pt idx="13457">
                  <c:v>7.7702078521939901</c:v>
                </c:pt>
                <c:pt idx="13458">
                  <c:v>7.7707852193995297</c:v>
                </c:pt>
                <c:pt idx="13459">
                  <c:v>7.7713625866050799</c:v>
                </c:pt>
                <c:pt idx="13460">
                  <c:v>7.7719399538106204</c:v>
                </c:pt>
                <c:pt idx="13461">
                  <c:v>7.77251732101616</c:v>
                </c:pt>
                <c:pt idx="13462">
                  <c:v>7.7730946882216996</c:v>
                </c:pt>
                <c:pt idx="13463">
                  <c:v>7.7736720554272498</c:v>
                </c:pt>
                <c:pt idx="13464">
                  <c:v>7.7742494226327903</c:v>
                </c:pt>
                <c:pt idx="13465">
                  <c:v>7.7748267898383299</c:v>
                </c:pt>
                <c:pt idx="13466">
                  <c:v>7.7754041570438801</c:v>
                </c:pt>
                <c:pt idx="13467">
                  <c:v>7.7759815242494197</c:v>
                </c:pt>
                <c:pt idx="13468">
                  <c:v>7.7765588914549602</c:v>
                </c:pt>
                <c:pt idx="13469">
                  <c:v>7.7771362586604997</c:v>
                </c:pt>
                <c:pt idx="13470">
                  <c:v>7.77771362586605</c:v>
                </c:pt>
                <c:pt idx="13471">
                  <c:v>7.7782909930715904</c:v>
                </c:pt>
                <c:pt idx="13472">
                  <c:v>7.77886836027713</c:v>
                </c:pt>
                <c:pt idx="13473">
                  <c:v>7.7794457274826696</c:v>
                </c:pt>
                <c:pt idx="13474">
                  <c:v>7.7800230946882198</c:v>
                </c:pt>
                <c:pt idx="13475">
                  <c:v>7.7806004618937603</c:v>
                </c:pt>
                <c:pt idx="13476">
                  <c:v>7.7811778290992999</c:v>
                </c:pt>
                <c:pt idx="13477">
                  <c:v>7.7817551963048501</c:v>
                </c:pt>
                <c:pt idx="13478">
                  <c:v>7.7823325635103897</c:v>
                </c:pt>
                <c:pt idx="13479">
                  <c:v>7.7829099307159302</c:v>
                </c:pt>
                <c:pt idx="13480">
                  <c:v>7.7834872979214698</c:v>
                </c:pt>
                <c:pt idx="13481">
                  <c:v>7.78406466512702</c:v>
                </c:pt>
                <c:pt idx="13482">
                  <c:v>7.7846420323325596</c:v>
                </c:pt>
                <c:pt idx="13483">
                  <c:v>7.7852193995381</c:v>
                </c:pt>
                <c:pt idx="13484">
                  <c:v>7.7857967667436396</c:v>
                </c:pt>
                <c:pt idx="13485">
                  <c:v>7.7863741339491899</c:v>
                </c:pt>
                <c:pt idx="13486">
                  <c:v>7.7869515011547303</c:v>
                </c:pt>
                <c:pt idx="13487">
                  <c:v>7.7875288683602699</c:v>
                </c:pt>
                <c:pt idx="13488">
                  <c:v>7.7881062355658202</c:v>
                </c:pt>
                <c:pt idx="13489">
                  <c:v>7.7886836027713597</c:v>
                </c:pt>
                <c:pt idx="13490">
                  <c:v>7.7892609699769002</c:v>
                </c:pt>
                <c:pt idx="13491">
                  <c:v>7.7898383371824398</c:v>
                </c:pt>
                <c:pt idx="13492">
                  <c:v>7.79041570438799</c:v>
                </c:pt>
                <c:pt idx="13493">
                  <c:v>7.7909930715935296</c:v>
                </c:pt>
                <c:pt idx="13494">
                  <c:v>7.7915704387990701</c:v>
                </c:pt>
                <c:pt idx="13495">
                  <c:v>7.7921478060046097</c:v>
                </c:pt>
                <c:pt idx="13496">
                  <c:v>7.7927251732101599</c:v>
                </c:pt>
                <c:pt idx="13497">
                  <c:v>7.7933025404157004</c:v>
                </c:pt>
                <c:pt idx="13498">
                  <c:v>7.7938799076212399</c:v>
                </c:pt>
                <c:pt idx="13499">
                  <c:v>7.7944572748267902</c:v>
                </c:pt>
                <c:pt idx="13500">
                  <c:v>7.7950346420323298</c:v>
                </c:pt>
                <c:pt idx="13501">
                  <c:v>7.7956120092378702</c:v>
                </c:pt>
                <c:pt idx="13502">
                  <c:v>7.7961893764434098</c:v>
                </c:pt>
                <c:pt idx="13503">
                  <c:v>7.7967667436489601</c:v>
                </c:pt>
                <c:pt idx="13504">
                  <c:v>7.7973441108544996</c:v>
                </c:pt>
                <c:pt idx="13505">
                  <c:v>7.7979214780600401</c:v>
                </c:pt>
                <c:pt idx="13506">
                  <c:v>7.7984988452655797</c:v>
                </c:pt>
                <c:pt idx="13507">
                  <c:v>7.7990762124711299</c:v>
                </c:pt>
                <c:pt idx="13508">
                  <c:v>7.7996535796766704</c:v>
                </c:pt>
                <c:pt idx="13509">
                  <c:v>7.80023094688221</c:v>
                </c:pt>
                <c:pt idx="13510">
                  <c:v>7.8008083140877602</c:v>
                </c:pt>
                <c:pt idx="13511">
                  <c:v>7.8013856812932998</c:v>
                </c:pt>
                <c:pt idx="13512">
                  <c:v>7.8019630484988403</c:v>
                </c:pt>
                <c:pt idx="13513">
                  <c:v>7.8025404157043798</c:v>
                </c:pt>
                <c:pt idx="13514">
                  <c:v>7.8031177829099301</c:v>
                </c:pt>
                <c:pt idx="13515">
                  <c:v>7.8036951501154697</c:v>
                </c:pt>
                <c:pt idx="13516">
                  <c:v>7.8042725173210101</c:v>
                </c:pt>
                <c:pt idx="13517">
                  <c:v>7.8048498845265497</c:v>
                </c:pt>
                <c:pt idx="13518">
                  <c:v>7.8054272517320999</c:v>
                </c:pt>
                <c:pt idx="13519">
                  <c:v>7.8060046189376404</c:v>
                </c:pt>
                <c:pt idx="13520">
                  <c:v>7.80658198614318</c:v>
                </c:pt>
                <c:pt idx="13521">
                  <c:v>7.8071593533487302</c:v>
                </c:pt>
                <c:pt idx="13522">
                  <c:v>7.8077367205542698</c:v>
                </c:pt>
                <c:pt idx="13523">
                  <c:v>7.8083140877598103</c:v>
                </c:pt>
                <c:pt idx="13524">
                  <c:v>7.8088914549653499</c:v>
                </c:pt>
                <c:pt idx="13525">
                  <c:v>7.8094688221709001</c:v>
                </c:pt>
                <c:pt idx="13526">
                  <c:v>7.8100461893764397</c:v>
                </c:pt>
                <c:pt idx="13527">
                  <c:v>7.8106235565819802</c:v>
                </c:pt>
                <c:pt idx="13528">
                  <c:v>7.8112009237875197</c:v>
                </c:pt>
                <c:pt idx="13529">
                  <c:v>7.81177829099307</c:v>
                </c:pt>
                <c:pt idx="13530">
                  <c:v>7.8123556581986104</c:v>
                </c:pt>
                <c:pt idx="13531">
                  <c:v>7.81293302540415</c:v>
                </c:pt>
                <c:pt idx="13532">
                  <c:v>7.8135103926096896</c:v>
                </c:pt>
                <c:pt idx="13533">
                  <c:v>7.8140877598152398</c:v>
                </c:pt>
                <c:pt idx="13534">
                  <c:v>7.8146651270207803</c:v>
                </c:pt>
                <c:pt idx="13535">
                  <c:v>7.8152424942263199</c:v>
                </c:pt>
                <c:pt idx="13536">
                  <c:v>7.8158198614318701</c:v>
                </c:pt>
                <c:pt idx="13537">
                  <c:v>7.8163972286374097</c:v>
                </c:pt>
                <c:pt idx="13538">
                  <c:v>7.8169745958429502</c:v>
                </c:pt>
                <c:pt idx="13539">
                  <c:v>7.8175519630484898</c:v>
                </c:pt>
                <c:pt idx="13540">
                  <c:v>7.81812933025404</c:v>
                </c:pt>
                <c:pt idx="13541">
                  <c:v>7.8187066974595796</c:v>
                </c:pt>
                <c:pt idx="13542">
                  <c:v>7.81928406466512</c:v>
                </c:pt>
                <c:pt idx="13543">
                  <c:v>7.8198614318706596</c:v>
                </c:pt>
                <c:pt idx="13544">
                  <c:v>7.8204387990762099</c:v>
                </c:pt>
                <c:pt idx="13545">
                  <c:v>7.8210161662817503</c:v>
                </c:pt>
                <c:pt idx="13546">
                  <c:v>7.8215935334872899</c:v>
                </c:pt>
                <c:pt idx="13547">
                  <c:v>7.8221709006928402</c:v>
                </c:pt>
                <c:pt idx="13548">
                  <c:v>7.8227482678983797</c:v>
                </c:pt>
                <c:pt idx="13549">
                  <c:v>7.8233256351039202</c:v>
                </c:pt>
                <c:pt idx="13550">
                  <c:v>7.8239030023094598</c:v>
                </c:pt>
                <c:pt idx="13551">
                  <c:v>7.82448036951501</c:v>
                </c:pt>
                <c:pt idx="13552">
                  <c:v>7.8250577367205496</c:v>
                </c:pt>
                <c:pt idx="13553">
                  <c:v>7.8256351039260901</c:v>
                </c:pt>
                <c:pt idx="13554">
                  <c:v>7.8262124711316297</c:v>
                </c:pt>
                <c:pt idx="13555">
                  <c:v>7.8267898383371799</c:v>
                </c:pt>
                <c:pt idx="13556">
                  <c:v>7.8273672055427204</c:v>
                </c:pt>
                <c:pt idx="13557">
                  <c:v>7.8279445727482599</c:v>
                </c:pt>
                <c:pt idx="13558">
                  <c:v>7.8285219399538102</c:v>
                </c:pt>
                <c:pt idx="13559">
                  <c:v>7.8290993071593498</c:v>
                </c:pt>
                <c:pt idx="13560">
                  <c:v>7.8296766743648902</c:v>
                </c:pt>
                <c:pt idx="13561">
                  <c:v>7.8302540415704298</c:v>
                </c:pt>
                <c:pt idx="13562">
                  <c:v>7.8308314087759801</c:v>
                </c:pt>
                <c:pt idx="13563">
                  <c:v>7.8314087759815196</c:v>
                </c:pt>
                <c:pt idx="13564">
                  <c:v>7.8319861431870601</c:v>
                </c:pt>
                <c:pt idx="13565">
                  <c:v>7.8325635103925997</c:v>
                </c:pt>
                <c:pt idx="13566">
                  <c:v>7.8331408775981499</c:v>
                </c:pt>
                <c:pt idx="13567">
                  <c:v>7.8337182448036904</c:v>
                </c:pt>
                <c:pt idx="13568">
                  <c:v>7.83429561200923</c:v>
                </c:pt>
                <c:pt idx="13569">
                  <c:v>7.8348729792147802</c:v>
                </c:pt>
                <c:pt idx="13570">
                  <c:v>7.8354503464203198</c:v>
                </c:pt>
                <c:pt idx="13571">
                  <c:v>7.8360277136258603</c:v>
                </c:pt>
                <c:pt idx="13572">
                  <c:v>7.8366050808313998</c:v>
                </c:pt>
                <c:pt idx="13573">
                  <c:v>7.8371824480369501</c:v>
                </c:pt>
                <c:pt idx="13574">
                  <c:v>7.8377598152424897</c:v>
                </c:pt>
                <c:pt idx="13575">
                  <c:v>7.8383371824480301</c:v>
                </c:pt>
                <c:pt idx="13576">
                  <c:v>7.8389145496535697</c:v>
                </c:pt>
                <c:pt idx="13577">
                  <c:v>7.8394919168591199</c:v>
                </c:pt>
                <c:pt idx="13578">
                  <c:v>7.8400692840646604</c:v>
                </c:pt>
                <c:pt idx="13579">
                  <c:v>7.8406466512702</c:v>
                </c:pt>
                <c:pt idx="13580">
                  <c:v>7.8412240184757502</c:v>
                </c:pt>
                <c:pt idx="13581">
                  <c:v>7.8418013856812898</c:v>
                </c:pt>
                <c:pt idx="13582">
                  <c:v>7.8423787528868303</c:v>
                </c:pt>
                <c:pt idx="13583">
                  <c:v>7.8429561200923699</c:v>
                </c:pt>
                <c:pt idx="13584">
                  <c:v>7.8435334872979201</c:v>
                </c:pt>
                <c:pt idx="13585">
                  <c:v>7.8441108545034597</c:v>
                </c:pt>
                <c:pt idx="13586">
                  <c:v>7.8446882217090002</c:v>
                </c:pt>
                <c:pt idx="13587">
                  <c:v>7.8452655889145397</c:v>
                </c:pt>
                <c:pt idx="13588">
                  <c:v>7.84584295612009</c:v>
                </c:pt>
                <c:pt idx="13589">
                  <c:v>7.8464203233256304</c:v>
                </c:pt>
                <c:pt idx="13590">
                  <c:v>7.84699769053117</c:v>
                </c:pt>
                <c:pt idx="13591">
                  <c:v>7.8475750577367203</c:v>
                </c:pt>
                <c:pt idx="13592">
                  <c:v>7.8481524249422598</c:v>
                </c:pt>
                <c:pt idx="13593">
                  <c:v>7.8487297921478003</c:v>
                </c:pt>
                <c:pt idx="13594">
                  <c:v>7.8493071593533399</c:v>
                </c:pt>
                <c:pt idx="13595">
                  <c:v>7.8498845265588901</c:v>
                </c:pt>
                <c:pt idx="13596">
                  <c:v>7.8504618937644297</c:v>
                </c:pt>
                <c:pt idx="13597">
                  <c:v>7.8510392609699702</c:v>
                </c:pt>
                <c:pt idx="13598">
                  <c:v>7.8516166281755098</c:v>
                </c:pt>
                <c:pt idx="13599">
                  <c:v>7.85219399538106</c:v>
                </c:pt>
                <c:pt idx="13600">
                  <c:v>7.8527713625865996</c:v>
                </c:pt>
                <c:pt idx="13601">
                  <c:v>7.85334872979214</c:v>
                </c:pt>
                <c:pt idx="13602">
                  <c:v>7.8539260969976903</c:v>
                </c:pt>
                <c:pt idx="13603">
                  <c:v>7.8545034642032299</c:v>
                </c:pt>
                <c:pt idx="13604">
                  <c:v>7.8550808314087703</c:v>
                </c:pt>
                <c:pt idx="13605">
                  <c:v>7.8556581986143099</c:v>
                </c:pt>
                <c:pt idx="13606">
                  <c:v>7.8562355658198602</c:v>
                </c:pt>
                <c:pt idx="13607">
                  <c:v>7.8568129330253997</c:v>
                </c:pt>
                <c:pt idx="13608">
                  <c:v>7.8573903002309402</c:v>
                </c:pt>
                <c:pt idx="13609">
                  <c:v>7.8579676674364896</c:v>
                </c:pt>
                <c:pt idx="13610">
                  <c:v>7.85854503464203</c:v>
                </c:pt>
                <c:pt idx="13611">
                  <c:v>7.8591224018475696</c:v>
                </c:pt>
                <c:pt idx="13612">
                  <c:v>7.8596997690531101</c:v>
                </c:pt>
                <c:pt idx="13613">
                  <c:v>7.8602771362586603</c:v>
                </c:pt>
                <c:pt idx="13614">
                  <c:v>7.8608545034641999</c:v>
                </c:pt>
                <c:pt idx="13615">
                  <c:v>7.8614318706697404</c:v>
                </c:pt>
                <c:pt idx="13616">
                  <c:v>7.8620092378752799</c:v>
                </c:pt>
                <c:pt idx="13617">
                  <c:v>7.8625866050808302</c:v>
                </c:pt>
                <c:pt idx="13618">
                  <c:v>7.8631639722863698</c:v>
                </c:pt>
                <c:pt idx="13619">
                  <c:v>7.8637413394919102</c:v>
                </c:pt>
                <c:pt idx="13620">
                  <c:v>7.8643187066974596</c:v>
                </c:pt>
                <c:pt idx="13621">
                  <c:v>7.8648960739030001</c:v>
                </c:pt>
                <c:pt idx="13622">
                  <c:v>7.8654734411085396</c:v>
                </c:pt>
                <c:pt idx="13623">
                  <c:v>7.8660508083140801</c:v>
                </c:pt>
                <c:pt idx="13624">
                  <c:v>7.8666281755196303</c:v>
                </c:pt>
                <c:pt idx="13625">
                  <c:v>7.8672055427251699</c:v>
                </c:pt>
                <c:pt idx="13626">
                  <c:v>7.8677829099307104</c:v>
                </c:pt>
                <c:pt idx="13627">
                  <c:v>7.86836027713625</c:v>
                </c:pt>
                <c:pt idx="13628">
                  <c:v>7.8689376443418002</c:v>
                </c:pt>
                <c:pt idx="13629">
                  <c:v>7.8695150115473398</c:v>
                </c:pt>
                <c:pt idx="13630">
                  <c:v>7.8700923787528803</c:v>
                </c:pt>
                <c:pt idx="13631">
                  <c:v>7.8706697459584296</c:v>
                </c:pt>
                <c:pt idx="13632">
                  <c:v>7.8712471131639701</c:v>
                </c:pt>
                <c:pt idx="13633">
                  <c:v>7.8718244803695097</c:v>
                </c:pt>
                <c:pt idx="13634">
                  <c:v>7.8724018475750501</c:v>
                </c:pt>
                <c:pt idx="13635">
                  <c:v>7.8729792147806004</c:v>
                </c:pt>
                <c:pt idx="13636">
                  <c:v>7.8735565819861399</c:v>
                </c:pt>
                <c:pt idx="13637">
                  <c:v>7.8741339491916804</c:v>
                </c:pt>
                <c:pt idx="13638">
                  <c:v>7.87471131639722</c:v>
                </c:pt>
                <c:pt idx="13639">
                  <c:v>7.8752886836027702</c:v>
                </c:pt>
                <c:pt idx="13640">
                  <c:v>7.8758660508083098</c:v>
                </c:pt>
                <c:pt idx="13641">
                  <c:v>7.8764434180138503</c:v>
                </c:pt>
                <c:pt idx="13642">
                  <c:v>7.8770207852193996</c:v>
                </c:pt>
                <c:pt idx="13643">
                  <c:v>7.8775981524249401</c:v>
                </c:pt>
                <c:pt idx="13644">
                  <c:v>7.8781755196304797</c:v>
                </c:pt>
                <c:pt idx="13645">
                  <c:v>7.8787528868360202</c:v>
                </c:pt>
                <c:pt idx="13646">
                  <c:v>7.8793302540415704</c:v>
                </c:pt>
                <c:pt idx="13647">
                  <c:v>7.87990762124711</c:v>
                </c:pt>
                <c:pt idx="13648">
                  <c:v>7.8804849884526504</c:v>
                </c:pt>
                <c:pt idx="13649">
                  <c:v>7.88106235565819</c:v>
                </c:pt>
                <c:pt idx="13650">
                  <c:v>7.8816397228637403</c:v>
                </c:pt>
                <c:pt idx="13651">
                  <c:v>7.8822170900692798</c:v>
                </c:pt>
                <c:pt idx="13652">
                  <c:v>7.8827944572748203</c:v>
                </c:pt>
                <c:pt idx="13653">
                  <c:v>7.8833718244803697</c:v>
                </c:pt>
                <c:pt idx="13654">
                  <c:v>7.8839491916859101</c:v>
                </c:pt>
                <c:pt idx="13655">
                  <c:v>7.8845265588914497</c:v>
                </c:pt>
                <c:pt idx="13656">
                  <c:v>7.8851039260969902</c:v>
                </c:pt>
                <c:pt idx="13657">
                  <c:v>7.8856812933025404</c:v>
                </c:pt>
                <c:pt idx="13658">
                  <c:v>7.88625866050808</c:v>
                </c:pt>
                <c:pt idx="13659">
                  <c:v>7.8868360277136196</c:v>
                </c:pt>
                <c:pt idx="13660">
                  <c:v>7.88741339491916</c:v>
                </c:pt>
                <c:pt idx="13661">
                  <c:v>7.8879907621247103</c:v>
                </c:pt>
                <c:pt idx="13662">
                  <c:v>7.8885681293302499</c:v>
                </c:pt>
                <c:pt idx="13663">
                  <c:v>7.8891454965357903</c:v>
                </c:pt>
                <c:pt idx="13664">
                  <c:v>7.8897228637413397</c:v>
                </c:pt>
                <c:pt idx="13665">
                  <c:v>7.8903002309468802</c:v>
                </c:pt>
                <c:pt idx="13666">
                  <c:v>7.8908775981524197</c:v>
                </c:pt>
                <c:pt idx="13667">
                  <c:v>7.8914549653579602</c:v>
                </c:pt>
                <c:pt idx="13668">
                  <c:v>7.8920323325635096</c:v>
                </c:pt>
                <c:pt idx="13669">
                  <c:v>7.89260969976905</c:v>
                </c:pt>
                <c:pt idx="13670">
                  <c:v>7.8931870669745896</c:v>
                </c:pt>
                <c:pt idx="13671">
                  <c:v>7.8937644341801301</c:v>
                </c:pt>
                <c:pt idx="13672">
                  <c:v>7.8943418013856803</c:v>
                </c:pt>
                <c:pt idx="13673">
                  <c:v>7.8949191685912199</c:v>
                </c:pt>
                <c:pt idx="13674">
                  <c:v>7.8954965357967604</c:v>
                </c:pt>
                <c:pt idx="13675">
                  <c:v>7.8960739030023097</c:v>
                </c:pt>
                <c:pt idx="13676">
                  <c:v>7.8966512702078502</c:v>
                </c:pt>
                <c:pt idx="13677">
                  <c:v>7.8972286374133898</c:v>
                </c:pt>
                <c:pt idx="13678">
                  <c:v>7.8978060046189302</c:v>
                </c:pt>
                <c:pt idx="13679">
                  <c:v>7.8983833718244796</c:v>
                </c:pt>
                <c:pt idx="13680">
                  <c:v>7.8989607390300201</c:v>
                </c:pt>
                <c:pt idx="13681">
                  <c:v>7.8995381062355596</c:v>
                </c:pt>
                <c:pt idx="13682">
                  <c:v>7.9001154734411001</c:v>
                </c:pt>
                <c:pt idx="13683">
                  <c:v>7.9006928406466503</c:v>
                </c:pt>
                <c:pt idx="13684">
                  <c:v>7.9012702078521899</c:v>
                </c:pt>
                <c:pt idx="13685">
                  <c:v>7.9018475750577304</c:v>
                </c:pt>
                <c:pt idx="13686">
                  <c:v>7.9024249422632797</c:v>
                </c:pt>
                <c:pt idx="13687">
                  <c:v>7.9030023094688202</c:v>
                </c:pt>
                <c:pt idx="13688">
                  <c:v>7.9035796766743598</c:v>
                </c:pt>
                <c:pt idx="13689">
                  <c:v>7.9041570438799003</c:v>
                </c:pt>
                <c:pt idx="13690">
                  <c:v>7.9047344110854496</c:v>
                </c:pt>
                <c:pt idx="13691">
                  <c:v>7.9053117782909901</c:v>
                </c:pt>
                <c:pt idx="13692">
                  <c:v>7.9058891454965297</c:v>
                </c:pt>
                <c:pt idx="13693">
                  <c:v>7.9064665127020701</c:v>
                </c:pt>
                <c:pt idx="13694">
                  <c:v>7.9070438799076204</c:v>
                </c:pt>
                <c:pt idx="13695">
                  <c:v>7.9076212471131599</c:v>
                </c:pt>
                <c:pt idx="13696">
                  <c:v>7.9081986143187004</c:v>
                </c:pt>
                <c:pt idx="13697">
                  <c:v>7.9087759815242498</c:v>
                </c:pt>
                <c:pt idx="13698">
                  <c:v>7.9093533487297902</c:v>
                </c:pt>
                <c:pt idx="13699">
                  <c:v>7.9099307159353298</c:v>
                </c:pt>
                <c:pt idx="13700">
                  <c:v>7.9105080831408703</c:v>
                </c:pt>
                <c:pt idx="13701">
                  <c:v>7.9110854503464196</c:v>
                </c:pt>
                <c:pt idx="13702">
                  <c:v>7.9116628175519601</c:v>
                </c:pt>
                <c:pt idx="13703">
                  <c:v>7.9122401847574997</c:v>
                </c:pt>
                <c:pt idx="13704">
                  <c:v>7.9128175519630402</c:v>
                </c:pt>
                <c:pt idx="13705">
                  <c:v>7.9133949191685904</c:v>
                </c:pt>
                <c:pt idx="13706">
                  <c:v>7.91397228637413</c:v>
                </c:pt>
                <c:pt idx="13707">
                  <c:v>7.9145496535796704</c:v>
                </c:pt>
                <c:pt idx="13708">
                  <c:v>7.9151270207852198</c:v>
                </c:pt>
                <c:pt idx="13709">
                  <c:v>7.9157043879907603</c:v>
                </c:pt>
                <c:pt idx="13710">
                  <c:v>7.9162817551962998</c:v>
                </c:pt>
                <c:pt idx="13711">
                  <c:v>7.9168591224018403</c:v>
                </c:pt>
                <c:pt idx="13712">
                  <c:v>7.9174364896073897</c:v>
                </c:pt>
                <c:pt idx="13713">
                  <c:v>7.9180138568129301</c:v>
                </c:pt>
                <c:pt idx="13714">
                  <c:v>7.9185912240184697</c:v>
                </c:pt>
                <c:pt idx="13715">
                  <c:v>7.9191685912240102</c:v>
                </c:pt>
                <c:pt idx="13716">
                  <c:v>7.9197459584295604</c:v>
                </c:pt>
                <c:pt idx="13717">
                  <c:v>7.9203233256351</c:v>
                </c:pt>
                <c:pt idx="13718">
                  <c:v>7.9209006928406396</c:v>
                </c:pt>
                <c:pt idx="13719">
                  <c:v>7.9214780600461898</c:v>
                </c:pt>
                <c:pt idx="13720">
                  <c:v>7.9220554272517303</c:v>
                </c:pt>
                <c:pt idx="13721">
                  <c:v>7.9226327944572699</c:v>
                </c:pt>
                <c:pt idx="13722">
                  <c:v>7.9232101616628103</c:v>
                </c:pt>
                <c:pt idx="13723">
                  <c:v>7.9237875288683597</c:v>
                </c:pt>
                <c:pt idx="13724">
                  <c:v>7.9243648960739002</c:v>
                </c:pt>
                <c:pt idx="13725">
                  <c:v>7.9249422632794397</c:v>
                </c:pt>
                <c:pt idx="13726">
                  <c:v>7.9255196304849802</c:v>
                </c:pt>
                <c:pt idx="13727">
                  <c:v>7.9260969976905304</c:v>
                </c:pt>
                <c:pt idx="13728">
                  <c:v>7.92667436489607</c:v>
                </c:pt>
                <c:pt idx="13729">
                  <c:v>7.9272517321016096</c:v>
                </c:pt>
                <c:pt idx="13730">
                  <c:v>7.9278290993071501</c:v>
                </c:pt>
                <c:pt idx="13731">
                  <c:v>7.9284064665127003</c:v>
                </c:pt>
                <c:pt idx="13732">
                  <c:v>7.9289838337182399</c:v>
                </c:pt>
                <c:pt idx="13733">
                  <c:v>7.9295612009237804</c:v>
                </c:pt>
                <c:pt idx="13734">
                  <c:v>7.9301385681293297</c:v>
                </c:pt>
                <c:pt idx="13735">
                  <c:v>7.9307159353348702</c:v>
                </c:pt>
                <c:pt idx="13736">
                  <c:v>7.9312933025404098</c:v>
                </c:pt>
                <c:pt idx="13737">
                  <c:v>7.9318706697459502</c:v>
                </c:pt>
                <c:pt idx="13738">
                  <c:v>7.9324480369514996</c:v>
                </c:pt>
                <c:pt idx="13739">
                  <c:v>7.9330254041570401</c:v>
                </c:pt>
                <c:pt idx="13740">
                  <c:v>7.9336027713625796</c:v>
                </c:pt>
                <c:pt idx="13741">
                  <c:v>7.9341801385681201</c:v>
                </c:pt>
                <c:pt idx="13742">
                  <c:v>7.9347575057736703</c:v>
                </c:pt>
                <c:pt idx="13743">
                  <c:v>7.9353348729792099</c:v>
                </c:pt>
                <c:pt idx="13744">
                  <c:v>7.9359122401847504</c:v>
                </c:pt>
                <c:pt idx="13745">
                  <c:v>7.9364896073902997</c:v>
                </c:pt>
                <c:pt idx="13746">
                  <c:v>7.9370669745958402</c:v>
                </c:pt>
                <c:pt idx="13747">
                  <c:v>7.9376443418013798</c:v>
                </c:pt>
                <c:pt idx="13748">
                  <c:v>7.9382217090069203</c:v>
                </c:pt>
                <c:pt idx="13749">
                  <c:v>7.9387990762124696</c:v>
                </c:pt>
                <c:pt idx="13750">
                  <c:v>7.9393764434180101</c:v>
                </c:pt>
                <c:pt idx="13751">
                  <c:v>7.9399538106235497</c:v>
                </c:pt>
                <c:pt idx="13752">
                  <c:v>7.9405311778290901</c:v>
                </c:pt>
                <c:pt idx="13753">
                  <c:v>7.9411085450346404</c:v>
                </c:pt>
                <c:pt idx="13754">
                  <c:v>7.9416859122401799</c:v>
                </c:pt>
                <c:pt idx="13755">
                  <c:v>7.9422632794457204</c:v>
                </c:pt>
                <c:pt idx="13756">
                  <c:v>7.9428406466512698</c:v>
                </c:pt>
                <c:pt idx="13757">
                  <c:v>7.9434180138568102</c:v>
                </c:pt>
                <c:pt idx="13758">
                  <c:v>7.9439953810623498</c:v>
                </c:pt>
                <c:pt idx="13759">
                  <c:v>7.9445727482678903</c:v>
                </c:pt>
                <c:pt idx="13760">
                  <c:v>7.9451501154734396</c:v>
                </c:pt>
                <c:pt idx="13761">
                  <c:v>7.9457274826789801</c:v>
                </c:pt>
                <c:pt idx="13762">
                  <c:v>7.9463048498845197</c:v>
                </c:pt>
                <c:pt idx="13763">
                  <c:v>7.9468822170900602</c:v>
                </c:pt>
                <c:pt idx="13764">
                  <c:v>7.9474595842956104</c:v>
                </c:pt>
                <c:pt idx="13765">
                  <c:v>7.94803695150115</c:v>
                </c:pt>
                <c:pt idx="13766">
                  <c:v>7.9486143187066904</c:v>
                </c:pt>
                <c:pt idx="13767">
                  <c:v>7.9491916859122398</c:v>
                </c:pt>
                <c:pt idx="13768">
                  <c:v>7.9497690531177803</c:v>
                </c:pt>
                <c:pt idx="13769">
                  <c:v>7.9503464203233198</c:v>
                </c:pt>
                <c:pt idx="13770">
                  <c:v>7.9509237875288603</c:v>
                </c:pt>
                <c:pt idx="13771">
                  <c:v>7.9515011547344097</c:v>
                </c:pt>
                <c:pt idx="13772">
                  <c:v>7.9520785219399501</c:v>
                </c:pt>
                <c:pt idx="13773">
                  <c:v>7.9526558891454897</c:v>
                </c:pt>
                <c:pt idx="13774">
                  <c:v>7.9532332563510302</c:v>
                </c:pt>
                <c:pt idx="13775">
                  <c:v>7.9538106235565804</c:v>
                </c:pt>
                <c:pt idx="13776">
                  <c:v>7.95438799076212</c:v>
                </c:pt>
                <c:pt idx="13777">
                  <c:v>7.9549653579676596</c:v>
                </c:pt>
                <c:pt idx="13778">
                  <c:v>7.9555427251732098</c:v>
                </c:pt>
                <c:pt idx="13779">
                  <c:v>7.9561200923787503</c:v>
                </c:pt>
                <c:pt idx="13780">
                  <c:v>7.9566974595842899</c:v>
                </c:pt>
                <c:pt idx="13781">
                  <c:v>7.9572748267898303</c:v>
                </c:pt>
                <c:pt idx="13782">
                  <c:v>7.9578521939953797</c:v>
                </c:pt>
                <c:pt idx="13783">
                  <c:v>7.9584295612009202</c:v>
                </c:pt>
                <c:pt idx="13784">
                  <c:v>7.9590069284064597</c:v>
                </c:pt>
                <c:pt idx="13785">
                  <c:v>7.9595842956120002</c:v>
                </c:pt>
                <c:pt idx="13786">
                  <c:v>7.9601616628175504</c:v>
                </c:pt>
                <c:pt idx="13787">
                  <c:v>7.96073903002309</c:v>
                </c:pt>
                <c:pt idx="13788">
                  <c:v>7.9613163972286296</c:v>
                </c:pt>
                <c:pt idx="13789">
                  <c:v>7.9618937644341798</c:v>
                </c:pt>
                <c:pt idx="13790">
                  <c:v>7.9624711316397203</c:v>
                </c:pt>
                <c:pt idx="13791">
                  <c:v>7.9630484988452599</c:v>
                </c:pt>
                <c:pt idx="13792">
                  <c:v>7.9636258660508004</c:v>
                </c:pt>
                <c:pt idx="13793">
                  <c:v>7.9642032332563497</c:v>
                </c:pt>
                <c:pt idx="13794">
                  <c:v>7.9647806004618902</c:v>
                </c:pt>
                <c:pt idx="13795">
                  <c:v>7.9653579676674298</c:v>
                </c:pt>
                <c:pt idx="13796">
                  <c:v>7.9659353348729702</c:v>
                </c:pt>
                <c:pt idx="13797">
                  <c:v>7.9665127020785196</c:v>
                </c:pt>
                <c:pt idx="13798">
                  <c:v>7.96709006928406</c:v>
                </c:pt>
                <c:pt idx="13799">
                  <c:v>7.9676674364895996</c:v>
                </c:pt>
                <c:pt idx="13800">
                  <c:v>7.9682448036951499</c:v>
                </c:pt>
                <c:pt idx="13801">
                  <c:v>7.9688221709006903</c:v>
                </c:pt>
                <c:pt idx="13802">
                  <c:v>7.9693995381062299</c:v>
                </c:pt>
                <c:pt idx="13803">
                  <c:v>7.9699769053117704</c:v>
                </c:pt>
                <c:pt idx="13804">
                  <c:v>7.9705542725173197</c:v>
                </c:pt>
                <c:pt idx="13805">
                  <c:v>7.9711316397228602</c:v>
                </c:pt>
                <c:pt idx="13806">
                  <c:v>7.9717090069283998</c:v>
                </c:pt>
                <c:pt idx="13807">
                  <c:v>7.9722863741339403</c:v>
                </c:pt>
                <c:pt idx="13808">
                  <c:v>7.9728637413394896</c:v>
                </c:pt>
                <c:pt idx="13809">
                  <c:v>7.9734411085450301</c:v>
                </c:pt>
                <c:pt idx="13810">
                  <c:v>7.9740184757505697</c:v>
                </c:pt>
                <c:pt idx="13811">
                  <c:v>7.9745958429561199</c:v>
                </c:pt>
                <c:pt idx="13812">
                  <c:v>7.9751732101616604</c:v>
                </c:pt>
                <c:pt idx="13813">
                  <c:v>7.9757505773671999</c:v>
                </c:pt>
                <c:pt idx="13814">
                  <c:v>7.9763279445727404</c:v>
                </c:pt>
                <c:pt idx="13815">
                  <c:v>7.9769053117782898</c:v>
                </c:pt>
                <c:pt idx="13816">
                  <c:v>7.9774826789838302</c:v>
                </c:pt>
                <c:pt idx="13817">
                  <c:v>7.9780600461893698</c:v>
                </c:pt>
                <c:pt idx="13818">
                  <c:v>7.9786374133949103</c:v>
                </c:pt>
                <c:pt idx="13819">
                  <c:v>7.9792147806004596</c:v>
                </c:pt>
                <c:pt idx="13820">
                  <c:v>7.9797921478060001</c:v>
                </c:pt>
                <c:pt idx="13821">
                  <c:v>7.9803695150115397</c:v>
                </c:pt>
                <c:pt idx="13822">
                  <c:v>7.9809468822170899</c:v>
                </c:pt>
                <c:pt idx="13823">
                  <c:v>7.9815242494226304</c:v>
                </c:pt>
                <c:pt idx="13824">
                  <c:v>7.98210161662817</c:v>
                </c:pt>
                <c:pt idx="13825">
                  <c:v>7.9826789838337104</c:v>
                </c:pt>
                <c:pt idx="13826">
                  <c:v>7.9832563510392598</c:v>
                </c:pt>
                <c:pt idx="13827">
                  <c:v>7.9838337182448003</c:v>
                </c:pt>
                <c:pt idx="13828">
                  <c:v>7.9844110854503398</c:v>
                </c:pt>
                <c:pt idx="13829">
                  <c:v>7.9849884526558803</c:v>
                </c:pt>
                <c:pt idx="13830">
                  <c:v>7.9855658198614297</c:v>
                </c:pt>
                <c:pt idx="13831">
                  <c:v>7.9861431870669701</c:v>
                </c:pt>
                <c:pt idx="13832">
                  <c:v>7.9867205542725097</c:v>
                </c:pt>
                <c:pt idx="13833">
                  <c:v>7.9872979214780599</c:v>
                </c:pt>
                <c:pt idx="13834">
                  <c:v>7.9878752886836004</c:v>
                </c:pt>
                <c:pt idx="13835">
                  <c:v>7.98845265588914</c:v>
                </c:pt>
                <c:pt idx="13836">
                  <c:v>7.9890300230946796</c:v>
                </c:pt>
                <c:pt idx="13837">
                  <c:v>7.9896073903002298</c:v>
                </c:pt>
                <c:pt idx="13838">
                  <c:v>7.9901847575057703</c:v>
                </c:pt>
                <c:pt idx="13839">
                  <c:v>7.9907621247113099</c:v>
                </c:pt>
                <c:pt idx="13840">
                  <c:v>7.9913394919168503</c:v>
                </c:pt>
                <c:pt idx="13841">
                  <c:v>7.9919168591223997</c:v>
                </c:pt>
                <c:pt idx="13842">
                  <c:v>7.9924942263279402</c:v>
                </c:pt>
                <c:pt idx="13843">
                  <c:v>7.9930715935334797</c:v>
                </c:pt>
                <c:pt idx="13844">
                  <c:v>7.99364896073903</c:v>
                </c:pt>
                <c:pt idx="13845">
                  <c:v>7.9942263279445704</c:v>
                </c:pt>
                <c:pt idx="13846">
                  <c:v>7.99480369515011</c:v>
                </c:pt>
                <c:pt idx="13847">
                  <c:v>7.9953810623556496</c:v>
                </c:pt>
                <c:pt idx="13848">
                  <c:v>7.9959584295611998</c:v>
                </c:pt>
                <c:pt idx="13849">
                  <c:v>7.9965357967667403</c:v>
                </c:pt>
                <c:pt idx="13850">
                  <c:v>7.9971131639722799</c:v>
                </c:pt>
                <c:pt idx="13851">
                  <c:v>7.9976905311778204</c:v>
                </c:pt>
                <c:pt idx="13852">
                  <c:v>7.9982678983833697</c:v>
                </c:pt>
                <c:pt idx="13853">
                  <c:v>7.9988452655889102</c:v>
                </c:pt>
                <c:pt idx="13854">
                  <c:v>7.9994226327944498</c:v>
                </c:pt>
                <c:pt idx="13855">
                  <c:v>8</c:v>
                </c:pt>
                <c:pt idx="13856">
                  <c:v>8.0005773672055405</c:v>
                </c:pt>
                <c:pt idx="13857">
                  <c:v>8.0011547344110792</c:v>
                </c:pt>
                <c:pt idx="13858">
                  <c:v>8.0017321016166196</c:v>
                </c:pt>
                <c:pt idx="13859">
                  <c:v>8.0023094688221708</c:v>
                </c:pt>
                <c:pt idx="13860">
                  <c:v>8.0028868360277094</c:v>
                </c:pt>
                <c:pt idx="13861">
                  <c:v>8.0034642032332499</c:v>
                </c:pt>
                <c:pt idx="13862">
                  <c:v>8.0040415704387993</c:v>
                </c:pt>
                <c:pt idx="13863">
                  <c:v>8.0046189376443397</c:v>
                </c:pt>
                <c:pt idx="13864">
                  <c:v>8.0051963048498802</c:v>
                </c:pt>
                <c:pt idx="13865">
                  <c:v>8.0057736720554207</c:v>
                </c:pt>
                <c:pt idx="13866">
                  <c:v>8.00635103926097</c:v>
                </c:pt>
                <c:pt idx="13867">
                  <c:v>8.0069284064665105</c:v>
                </c:pt>
                <c:pt idx="13868">
                  <c:v>8.0075057736720492</c:v>
                </c:pt>
                <c:pt idx="13869">
                  <c:v>8.0080831408775897</c:v>
                </c:pt>
                <c:pt idx="13870">
                  <c:v>8.0086605080831408</c:v>
                </c:pt>
                <c:pt idx="13871">
                  <c:v>8.0092378752886795</c:v>
                </c:pt>
                <c:pt idx="13872">
                  <c:v>8.0098152424942199</c:v>
                </c:pt>
                <c:pt idx="13873">
                  <c:v>8.0103926096997693</c:v>
                </c:pt>
                <c:pt idx="13874">
                  <c:v>8.0109699769053098</c:v>
                </c:pt>
                <c:pt idx="13875">
                  <c:v>8.0115473441108502</c:v>
                </c:pt>
                <c:pt idx="13876">
                  <c:v>8.0121247113163907</c:v>
                </c:pt>
                <c:pt idx="13877">
                  <c:v>8.0127020785219401</c:v>
                </c:pt>
                <c:pt idx="13878">
                  <c:v>8.0132794457274805</c:v>
                </c:pt>
                <c:pt idx="13879">
                  <c:v>8.0138568129330192</c:v>
                </c:pt>
                <c:pt idx="13880">
                  <c:v>8.0144341801385597</c:v>
                </c:pt>
                <c:pt idx="13881">
                  <c:v>8.0150115473441108</c:v>
                </c:pt>
                <c:pt idx="13882">
                  <c:v>8.0155889145496495</c:v>
                </c:pt>
                <c:pt idx="13883">
                  <c:v>8.01616628175519</c:v>
                </c:pt>
                <c:pt idx="13884">
                  <c:v>8.0167436489607393</c:v>
                </c:pt>
                <c:pt idx="13885">
                  <c:v>8.0173210161662798</c:v>
                </c:pt>
                <c:pt idx="13886">
                  <c:v>8.0178983833718203</c:v>
                </c:pt>
                <c:pt idx="13887">
                  <c:v>8.0184757505773607</c:v>
                </c:pt>
                <c:pt idx="13888">
                  <c:v>8.0190531177829101</c:v>
                </c:pt>
                <c:pt idx="13889">
                  <c:v>8.0196304849884505</c:v>
                </c:pt>
                <c:pt idx="13890">
                  <c:v>8.0202078521939892</c:v>
                </c:pt>
                <c:pt idx="13891">
                  <c:v>8.0207852193995297</c:v>
                </c:pt>
                <c:pt idx="13892">
                  <c:v>8.0213625866050808</c:v>
                </c:pt>
                <c:pt idx="13893">
                  <c:v>8.0219399538106195</c:v>
                </c:pt>
                <c:pt idx="13894">
                  <c:v>8.02251732101616</c:v>
                </c:pt>
                <c:pt idx="13895">
                  <c:v>8.0230946882217093</c:v>
                </c:pt>
                <c:pt idx="13896">
                  <c:v>8.0236720554272498</c:v>
                </c:pt>
                <c:pt idx="13897">
                  <c:v>8.0242494226327903</c:v>
                </c:pt>
                <c:pt idx="13898">
                  <c:v>8.0248267898383308</c:v>
                </c:pt>
                <c:pt idx="13899">
                  <c:v>8.0254041570438801</c:v>
                </c:pt>
                <c:pt idx="13900">
                  <c:v>8.0259815242494206</c:v>
                </c:pt>
                <c:pt idx="13901">
                  <c:v>8.0265588914549593</c:v>
                </c:pt>
                <c:pt idx="13902">
                  <c:v>8.0271362586604997</c:v>
                </c:pt>
                <c:pt idx="13903">
                  <c:v>8.0277136258660509</c:v>
                </c:pt>
                <c:pt idx="13904">
                  <c:v>8.0282909930715896</c:v>
                </c:pt>
                <c:pt idx="13905">
                  <c:v>8.02886836027713</c:v>
                </c:pt>
                <c:pt idx="13906">
                  <c:v>8.0294457274826794</c:v>
                </c:pt>
                <c:pt idx="13907">
                  <c:v>8.0300230946882198</c:v>
                </c:pt>
                <c:pt idx="13908">
                  <c:v>8.0306004618937603</c:v>
                </c:pt>
                <c:pt idx="13909">
                  <c:v>8.0311778290993008</c:v>
                </c:pt>
                <c:pt idx="13910">
                  <c:v>8.0317551963048501</c:v>
                </c:pt>
                <c:pt idx="13911">
                  <c:v>8.0323325635103906</c:v>
                </c:pt>
                <c:pt idx="13912">
                  <c:v>8.0329099307159293</c:v>
                </c:pt>
                <c:pt idx="13913">
                  <c:v>8.0334872979214698</c:v>
                </c:pt>
                <c:pt idx="13914">
                  <c:v>8.0340646651270191</c:v>
                </c:pt>
                <c:pt idx="13915">
                  <c:v>8.0346420323325596</c:v>
                </c:pt>
                <c:pt idx="13916">
                  <c:v>8.0352193995381</c:v>
                </c:pt>
                <c:pt idx="13917">
                  <c:v>8.0357967667436494</c:v>
                </c:pt>
                <c:pt idx="13918">
                  <c:v>8.0363741339491899</c:v>
                </c:pt>
                <c:pt idx="13919">
                  <c:v>8.0369515011547303</c:v>
                </c:pt>
                <c:pt idx="13920">
                  <c:v>8.0375288683602708</c:v>
                </c:pt>
                <c:pt idx="13921">
                  <c:v>8.0381062355658202</c:v>
                </c:pt>
                <c:pt idx="13922">
                  <c:v>8.0386836027713606</c:v>
                </c:pt>
                <c:pt idx="13923">
                  <c:v>8.0392609699768993</c:v>
                </c:pt>
                <c:pt idx="13924">
                  <c:v>8.0398383371824398</c:v>
                </c:pt>
                <c:pt idx="13925">
                  <c:v>8.0404157043879891</c:v>
                </c:pt>
                <c:pt idx="13926">
                  <c:v>8.0409930715935296</c:v>
                </c:pt>
                <c:pt idx="13927">
                  <c:v>8.0415704387990701</c:v>
                </c:pt>
                <c:pt idx="13928">
                  <c:v>8.0421478060046194</c:v>
                </c:pt>
                <c:pt idx="13929">
                  <c:v>8.0427251732101599</c:v>
                </c:pt>
                <c:pt idx="13930">
                  <c:v>8.0433025404157004</c:v>
                </c:pt>
                <c:pt idx="13931">
                  <c:v>8.0438799076212408</c:v>
                </c:pt>
                <c:pt idx="13932">
                  <c:v>8.0444572748267902</c:v>
                </c:pt>
                <c:pt idx="13933">
                  <c:v>8.0450346420323307</c:v>
                </c:pt>
                <c:pt idx="13934">
                  <c:v>8.0456120092378693</c:v>
                </c:pt>
                <c:pt idx="13935">
                  <c:v>8.0461893764434098</c:v>
                </c:pt>
                <c:pt idx="13936">
                  <c:v>8.0467667436489592</c:v>
                </c:pt>
                <c:pt idx="13937">
                  <c:v>8.0473441108544996</c:v>
                </c:pt>
                <c:pt idx="13938">
                  <c:v>8.0479214780600401</c:v>
                </c:pt>
                <c:pt idx="13939">
                  <c:v>8.0484988452655895</c:v>
                </c:pt>
                <c:pt idx="13940">
                  <c:v>8.0490762124711299</c:v>
                </c:pt>
                <c:pt idx="13941">
                  <c:v>8.0496535796766704</c:v>
                </c:pt>
                <c:pt idx="13942">
                  <c:v>8.0502309468822109</c:v>
                </c:pt>
                <c:pt idx="13943">
                  <c:v>8.0508083140877602</c:v>
                </c:pt>
                <c:pt idx="13944">
                  <c:v>8.0513856812933007</c:v>
                </c:pt>
                <c:pt idx="13945">
                  <c:v>8.0519630484988394</c:v>
                </c:pt>
                <c:pt idx="13946">
                  <c:v>8.0525404157043798</c:v>
                </c:pt>
                <c:pt idx="13947">
                  <c:v>8.0531177829099292</c:v>
                </c:pt>
                <c:pt idx="13948">
                  <c:v>8.0536951501154697</c:v>
                </c:pt>
                <c:pt idx="13949">
                  <c:v>8.0542725173210101</c:v>
                </c:pt>
                <c:pt idx="13950">
                  <c:v>8.0548498845265595</c:v>
                </c:pt>
                <c:pt idx="13951">
                  <c:v>8.0554272517320999</c:v>
                </c:pt>
                <c:pt idx="13952">
                  <c:v>8.0560046189376404</c:v>
                </c:pt>
                <c:pt idx="13953">
                  <c:v>8.0565819861431809</c:v>
                </c:pt>
                <c:pt idx="13954">
                  <c:v>8.0571593533487302</c:v>
                </c:pt>
                <c:pt idx="13955">
                  <c:v>8.0577367205542707</c:v>
                </c:pt>
                <c:pt idx="13956">
                  <c:v>8.0583140877598094</c:v>
                </c:pt>
                <c:pt idx="13957">
                  <c:v>8.0588914549653499</c:v>
                </c:pt>
                <c:pt idx="13958">
                  <c:v>8.0594688221708992</c:v>
                </c:pt>
                <c:pt idx="13959">
                  <c:v>8.0600461893764397</c:v>
                </c:pt>
                <c:pt idx="13960">
                  <c:v>8.0606235565819802</c:v>
                </c:pt>
                <c:pt idx="13961">
                  <c:v>8.0612009237875295</c:v>
                </c:pt>
                <c:pt idx="13962">
                  <c:v>8.06177829099307</c:v>
                </c:pt>
                <c:pt idx="13963">
                  <c:v>8.0623556581986104</c:v>
                </c:pt>
                <c:pt idx="13964">
                  <c:v>8.0629330254041491</c:v>
                </c:pt>
                <c:pt idx="13965">
                  <c:v>8.0635103926097003</c:v>
                </c:pt>
                <c:pt idx="13966">
                  <c:v>8.0640877598152407</c:v>
                </c:pt>
                <c:pt idx="13967">
                  <c:v>8.0646651270207794</c:v>
                </c:pt>
                <c:pt idx="13968">
                  <c:v>8.0652424942263199</c:v>
                </c:pt>
                <c:pt idx="13969">
                  <c:v>8.0658198614318692</c:v>
                </c:pt>
                <c:pt idx="13970">
                  <c:v>8.0663972286374097</c:v>
                </c:pt>
                <c:pt idx="13971">
                  <c:v>8.0669745958429502</c:v>
                </c:pt>
                <c:pt idx="13972">
                  <c:v>8.0675519630484995</c:v>
                </c:pt>
                <c:pt idx="13973">
                  <c:v>8.06812933025404</c:v>
                </c:pt>
                <c:pt idx="13974">
                  <c:v>8.0687066974595805</c:v>
                </c:pt>
                <c:pt idx="13975">
                  <c:v>8.0692840646651192</c:v>
                </c:pt>
                <c:pt idx="13976">
                  <c:v>8.0698614318706703</c:v>
                </c:pt>
                <c:pt idx="13977">
                  <c:v>8.0704387990762108</c:v>
                </c:pt>
                <c:pt idx="13978">
                  <c:v>8.0710161662817494</c:v>
                </c:pt>
                <c:pt idx="13979">
                  <c:v>8.0715935334872899</c:v>
                </c:pt>
                <c:pt idx="13980">
                  <c:v>8.0721709006928393</c:v>
                </c:pt>
                <c:pt idx="13981">
                  <c:v>8.0727482678983797</c:v>
                </c:pt>
                <c:pt idx="13982">
                  <c:v>8.0733256351039202</c:v>
                </c:pt>
                <c:pt idx="13983">
                  <c:v>8.0739030023094696</c:v>
                </c:pt>
                <c:pt idx="13984">
                  <c:v>8.07448036951501</c:v>
                </c:pt>
                <c:pt idx="13985">
                  <c:v>8.0750577367205505</c:v>
                </c:pt>
                <c:pt idx="13986">
                  <c:v>8.0756351039260892</c:v>
                </c:pt>
                <c:pt idx="13987">
                  <c:v>8.0762124711316403</c:v>
                </c:pt>
                <c:pt idx="13988">
                  <c:v>8.0767898383371808</c:v>
                </c:pt>
                <c:pt idx="13989">
                  <c:v>8.0773672055427195</c:v>
                </c:pt>
                <c:pt idx="13990">
                  <c:v>8.0779445727482599</c:v>
                </c:pt>
                <c:pt idx="13991">
                  <c:v>8.0785219399538093</c:v>
                </c:pt>
                <c:pt idx="13992">
                  <c:v>8.0790993071593498</c:v>
                </c:pt>
                <c:pt idx="13993">
                  <c:v>8.0796766743648902</c:v>
                </c:pt>
                <c:pt idx="13994">
                  <c:v>8.0802540415704396</c:v>
                </c:pt>
                <c:pt idx="13995">
                  <c:v>8.0808314087759801</c:v>
                </c:pt>
                <c:pt idx="13996">
                  <c:v>8.0814087759815205</c:v>
                </c:pt>
                <c:pt idx="13997">
                  <c:v>8.0819861431870592</c:v>
                </c:pt>
                <c:pt idx="13998">
                  <c:v>8.0825635103926103</c:v>
                </c:pt>
                <c:pt idx="13999">
                  <c:v>8.0831408775981508</c:v>
                </c:pt>
                <c:pt idx="14000">
                  <c:v>8.0837182448036895</c:v>
                </c:pt>
                <c:pt idx="14001">
                  <c:v>8.08429561200923</c:v>
                </c:pt>
                <c:pt idx="14002">
                  <c:v>8.0848729792147793</c:v>
                </c:pt>
                <c:pt idx="14003">
                  <c:v>8.0854503464203198</c:v>
                </c:pt>
                <c:pt idx="14004">
                  <c:v>8.0860277136258603</c:v>
                </c:pt>
                <c:pt idx="14005">
                  <c:v>8.0866050808314096</c:v>
                </c:pt>
                <c:pt idx="14006">
                  <c:v>8.0871824480369501</c:v>
                </c:pt>
                <c:pt idx="14007">
                  <c:v>8.0877598152424905</c:v>
                </c:pt>
                <c:pt idx="14008">
                  <c:v>8.0883371824480292</c:v>
                </c:pt>
                <c:pt idx="14009">
                  <c:v>8.0889145496535804</c:v>
                </c:pt>
                <c:pt idx="14010">
                  <c:v>8.0894919168591208</c:v>
                </c:pt>
                <c:pt idx="14011">
                  <c:v>8.0900692840646595</c:v>
                </c:pt>
                <c:pt idx="14012">
                  <c:v>8.0906466512702</c:v>
                </c:pt>
                <c:pt idx="14013">
                  <c:v>8.0912240184757493</c:v>
                </c:pt>
                <c:pt idx="14014">
                  <c:v>8.0918013856812898</c:v>
                </c:pt>
                <c:pt idx="14015">
                  <c:v>8.0923787528868303</c:v>
                </c:pt>
                <c:pt idx="14016">
                  <c:v>8.0929561200923796</c:v>
                </c:pt>
                <c:pt idx="14017">
                  <c:v>8.0935334872979201</c:v>
                </c:pt>
                <c:pt idx="14018">
                  <c:v>8.0941108545034606</c:v>
                </c:pt>
                <c:pt idx="14019">
                  <c:v>8.0946882217089993</c:v>
                </c:pt>
                <c:pt idx="14020">
                  <c:v>8.0952655889145504</c:v>
                </c:pt>
                <c:pt idx="14021">
                  <c:v>8.0958429561200909</c:v>
                </c:pt>
                <c:pt idx="14022">
                  <c:v>8.0964203233256296</c:v>
                </c:pt>
                <c:pt idx="14023">
                  <c:v>8.09699769053117</c:v>
                </c:pt>
                <c:pt idx="14024">
                  <c:v>8.0975750577367194</c:v>
                </c:pt>
                <c:pt idx="14025">
                  <c:v>8.0981524249422598</c:v>
                </c:pt>
                <c:pt idx="14026">
                  <c:v>8.0987297921478003</c:v>
                </c:pt>
                <c:pt idx="14027">
                  <c:v>8.0993071593533408</c:v>
                </c:pt>
                <c:pt idx="14028">
                  <c:v>8.0998845265588901</c:v>
                </c:pt>
                <c:pt idx="14029">
                  <c:v>8.1004618937644306</c:v>
                </c:pt>
                <c:pt idx="14030">
                  <c:v>8.1010392609699693</c:v>
                </c:pt>
                <c:pt idx="14031">
                  <c:v>8.1016166281755204</c:v>
                </c:pt>
                <c:pt idx="14032">
                  <c:v>8.1021939953810609</c:v>
                </c:pt>
                <c:pt idx="14033">
                  <c:v>8.1027713625865996</c:v>
                </c:pt>
                <c:pt idx="14034">
                  <c:v>8.10334872979214</c:v>
                </c:pt>
                <c:pt idx="14035">
                  <c:v>8.1039260969976894</c:v>
                </c:pt>
                <c:pt idx="14036">
                  <c:v>8.1045034642032299</c:v>
                </c:pt>
                <c:pt idx="14037">
                  <c:v>8.1050808314087703</c:v>
                </c:pt>
                <c:pt idx="14038">
                  <c:v>8.1056581986143108</c:v>
                </c:pt>
                <c:pt idx="14039">
                  <c:v>8.1062355658198602</c:v>
                </c:pt>
                <c:pt idx="14040">
                  <c:v>8.1068129330254006</c:v>
                </c:pt>
                <c:pt idx="14041">
                  <c:v>8.1073903002309393</c:v>
                </c:pt>
                <c:pt idx="14042">
                  <c:v>8.1079676674364904</c:v>
                </c:pt>
                <c:pt idx="14043">
                  <c:v>8.1085450346420291</c:v>
                </c:pt>
                <c:pt idx="14044">
                  <c:v>8.1091224018475696</c:v>
                </c:pt>
                <c:pt idx="14045">
                  <c:v>8.1096997690531101</c:v>
                </c:pt>
                <c:pt idx="14046">
                  <c:v>8.1102771362586594</c:v>
                </c:pt>
                <c:pt idx="14047">
                  <c:v>8.1108545034641999</c:v>
                </c:pt>
                <c:pt idx="14048">
                  <c:v>8.1114318706697404</c:v>
                </c:pt>
                <c:pt idx="14049">
                  <c:v>8.1120092378752808</c:v>
                </c:pt>
                <c:pt idx="14050">
                  <c:v>8.1125866050808302</c:v>
                </c:pt>
                <c:pt idx="14051">
                  <c:v>8.1131639722863707</c:v>
                </c:pt>
                <c:pt idx="14052">
                  <c:v>8.1137413394919093</c:v>
                </c:pt>
                <c:pt idx="14053">
                  <c:v>8.1143187066974605</c:v>
                </c:pt>
                <c:pt idx="14054">
                  <c:v>8.1148960739029992</c:v>
                </c:pt>
                <c:pt idx="14055">
                  <c:v>8.1154734411085396</c:v>
                </c:pt>
                <c:pt idx="14056">
                  <c:v>8.1160508083140801</c:v>
                </c:pt>
                <c:pt idx="14057">
                  <c:v>8.1166281755196295</c:v>
                </c:pt>
                <c:pt idx="14058">
                  <c:v>8.1172055427251699</c:v>
                </c:pt>
                <c:pt idx="14059">
                  <c:v>8.1177829099307104</c:v>
                </c:pt>
                <c:pt idx="14060">
                  <c:v>8.1183602771362509</c:v>
                </c:pt>
                <c:pt idx="14061">
                  <c:v>8.1189376443418002</c:v>
                </c:pt>
                <c:pt idx="14062">
                  <c:v>8.1195150115473407</c:v>
                </c:pt>
                <c:pt idx="14063">
                  <c:v>8.1200923787528794</c:v>
                </c:pt>
                <c:pt idx="14064">
                  <c:v>8.1206697459584198</c:v>
                </c:pt>
                <c:pt idx="14065">
                  <c:v>8.1212471131639692</c:v>
                </c:pt>
                <c:pt idx="14066">
                  <c:v>8.1218244803695097</c:v>
                </c:pt>
                <c:pt idx="14067">
                  <c:v>8.1224018475750501</c:v>
                </c:pt>
                <c:pt idx="14068">
                  <c:v>8.1229792147805995</c:v>
                </c:pt>
                <c:pt idx="14069">
                  <c:v>8.1235565819861399</c:v>
                </c:pt>
                <c:pt idx="14070">
                  <c:v>8.1241339491916804</c:v>
                </c:pt>
                <c:pt idx="14071">
                  <c:v>8.1247113163972209</c:v>
                </c:pt>
                <c:pt idx="14072">
                  <c:v>8.1252886836027702</c:v>
                </c:pt>
                <c:pt idx="14073">
                  <c:v>8.1258660508083107</c:v>
                </c:pt>
                <c:pt idx="14074">
                  <c:v>8.1264434180138494</c:v>
                </c:pt>
                <c:pt idx="14075">
                  <c:v>8.1270207852193899</c:v>
                </c:pt>
                <c:pt idx="14076">
                  <c:v>8.1275981524249392</c:v>
                </c:pt>
                <c:pt idx="14077">
                  <c:v>8.1281755196304797</c:v>
                </c:pt>
                <c:pt idx="14078">
                  <c:v>8.1287528868360202</c:v>
                </c:pt>
                <c:pt idx="14079">
                  <c:v>8.1293302540415695</c:v>
                </c:pt>
                <c:pt idx="14080">
                  <c:v>8.12990762124711</c:v>
                </c:pt>
                <c:pt idx="14081">
                  <c:v>8.1304849884526504</c:v>
                </c:pt>
                <c:pt idx="14082">
                  <c:v>8.1310623556581891</c:v>
                </c:pt>
                <c:pt idx="14083">
                  <c:v>8.1316397228637403</c:v>
                </c:pt>
                <c:pt idx="14084">
                  <c:v>8.1322170900692807</c:v>
                </c:pt>
                <c:pt idx="14085">
                  <c:v>8.1327944572748194</c:v>
                </c:pt>
                <c:pt idx="14086">
                  <c:v>8.1333718244803599</c:v>
                </c:pt>
                <c:pt idx="14087">
                  <c:v>8.1339491916859092</c:v>
                </c:pt>
                <c:pt idx="14088">
                  <c:v>8.1345265588914497</c:v>
                </c:pt>
                <c:pt idx="14089">
                  <c:v>8.1351039260969902</c:v>
                </c:pt>
                <c:pt idx="14090">
                  <c:v>8.1356812933025395</c:v>
                </c:pt>
                <c:pt idx="14091">
                  <c:v>8.13625866050808</c:v>
                </c:pt>
                <c:pt idx="14092">
                  <c:v>8.1368360277136205</c:v>
                </c:pt>
                <c:pt idx="14093">
                  <c:v>8.1374133949191592</c:v>
                </c:pt>
                <c:pt idx="14094">
                  <c:v>8.1379907621247103</c:v>
                </c:pt>
                <c:pt idx="14095">
                  <c:v>8.1385681293302508</c:v>
                </c:pt>
                <c:pt idx="14096">
                  <c:v>8.1391454965357894</c:v>
                </c:pt>
                <c:pt idx="14097">
                  <c:v>8.1397228637413299</c:v>
                </c:pt>
                <c:pt idx="14098">
                  <c:v>8.1403002309468793</c:v>
                </c:pt>
                <c:pt idx="14099">
                  <c:v>8.1408775981524197</c:v>
                </c:pt>
                <c:pt idx="14100">
                  <c:v>8.1414549653579602</c:v>
                </c:pt>
                <c:pt idx="14101">
                  <c:v>8.1420323325635096</c:v>
                </c:pt>
                <c:pt idx="14102">
                  <c:v>8.14260969976905</c:v>
                </c:pt>
                <c:pt idx="14103">
                  <c:v>8.1431870669745905</c:v>
                </c:pt>
                <c:pt idx="14104">
                  <c:v>8.1437644341801292</c:v>
                </c:pt>
                <c:pt idx="14105">
                  <c:v>8.1443418013856803</c:v>
                </c:pt>
                <c:pt idx="14106">
                  <c:v>8.1449191685912208</c:v>
                </c:pt>
                <c:pt idx="14107">
                  <c:v>8.1454965357967595</c:v>
                </c:pt>
                <c:pt idx="14108">
                  <c:v>8.1460739030022999</c:v>
                </c:pt>
                <c:pt idx="14109">
                  <c:v>8.1466512702078493</c:v>
                </c:pt>
                <c:pt idx="14110">
                  <c:v>8.1472286374133898</c:v>
                </c:pt>
                <c:pt idx="14111">
                  <c:v>8.1478060046189302</c:v>
                </c:pt>
                <c:pt idx="14112">
                  <c:v>8.1483833718244796</c:v>
                </c:pt>
                <c:pt idx="14113">
                  <c:v>8.1489607390300201</c:v>
                </c:pt>
                <c:pt idx="14114">
                  <c:v>8.1495381062355605</c:v>
                </c:pt>
                <c:pt idx="14115">
                  <c:v>8.1501154734410992</c:v>
                </c:pt>
                <c:pt idx="14116">
                  <c:v>8.1506928406466503</c:v>
                </c:pt>
                <c:pt idx="14117">
                  <c:v>8.1512702078521908</c:v>
                </c:pt>
                <c:pt idx="14118">
                  <c:v>8.1518475750577295</c:v>
                </c:pt>
                <c:pt idx="14119">
                  <c:v>8.15242494226327</c:v>
                </c:pt>
                <c:pt idx="14120">
                  <c:v>8.1530023094688193</c:v>
                </c:pt>
                <c:pt idx="14121">
                  <c:v>8.1535796766743598</c:v>
                </c:pt>
                <c:pt idx="14122">
                  <c:v>8.1541570438799003</c:v>
                </c:pt>
                <c:pt idx="14123">
                  <c:v>8.1547344110854496</c:v>
                </c:pt>
                <c:pt idx="14124">
                  <c:v>8.1553117782909901</c:v>
                </c:pt>
                <c:pt idx="14125">
                  <c:v>8.1558891454965305</c:v>
                </c:pt>
                <c:pt idx="14126">
                  <c:v>8.1564665127020692</c:v>
                </c:pt>
                <c:pt idx="14127">
                  <c:v>8.1570438799076204</c:v>
                </c:pt>
                <c:pt idx="14128">
                  <c:v>8.1576212471131608</c:v>
                </c:pt>
                <c:pt idx="14129">
                  <c:v>8.1581986143186995</c:v>
                </c:pt>
                <c:pt idx="14130">
                  <c:v>8.15877598152424</c:v>
                </c:pt>
                <c:pt idx="14131">
                  <c:v>8.1593533487297893</c:v>
                </c:pt>
                <c:pt idx="14132">
                  <c:v>8.1599307159353298</c:v>
                </c:pt>
                <c:pt idx="14133">
                  <c:v>8.1605080831408703</c:v>
                </c:pt>
                <c:pt idx="14134">
                  <c:v>8.1610854503464196</c:v>
                </c:pt>
                <c:pt idx="14135">
                  <c:v>8.1616628175519601</c:v>
                </c:pt>
                <c:pt idx="14136">
                  <c:v>8.1622401847575006</c:v>
                </c:pt>
                <c:pt idx="14137">
                  <c:v>8.1628175519630393</c:v>
                </c:pt>
                <c:pt idx="14138">
                  <c:v>8.1633949191685904</c:v>
                </c:pt>
                <c:pt idx="14139">
                  <c:v>8.1639722863741309</c:v>
                </c:pt>
                <c:pt idx="14140">
                  <c:v>8.1645496535796696</c:v>
                </c:pt>
                <c:pt idx="14141">
                  <c:v>8.16512702078521</c:v>
                </c:pt>
                <c:pt idx="14142">
                  <c:v>8.1657043879907594</c:v>
                </c:pt>
                <c:pt idx="14143">
                  <c:v>8.1662817551962998</c:v>
                </c:pt>
                <c:pt idx="14144">
                  <c:v>8.1668591224018403</c:v>
                </c:pt>
                <c:pt idx="14145">
                  <c:v>8.1674364896073897</c:v>
                </c:pt>
                <c:pt idx="14146">
                  <c:v>8.1680138568129301</c:v>
                </c:pt>
                <c:pt idx="14147">
                  <c:v>8.1685912240184706</c:v>
                </c:pt>
                <c:pt idx="14148">
                  <c:v>8.1691685912240093</c:v>
                </c:pt>
                <c:pt idx="14149">
                  <c:v>8.1697459584295604</c:v>
                </c:pt>
                <c:pt idx="14150">
                  <c:v>8.1703233256351009</c:v>
                </c:pt>
                <c:pt idx="14151">
                  <c:v>8.1709006928406396</c:v>
                </c:pt>
                <c:pt idx="14152">
                  <c:v>8.17147806004618</c:v>
                </c:pt>
                <c:pt idx="14153">
                  <c:v>8.1720554272517294</c:v>
                </c:pt>
                <c:pt idx="14154">
                  <c:v>8.1726327944572699</c:v>
                </c:pt>
                <c:pt idx="14155">
                  <c:v>8.1732101616628103</c:v>
                </c:pt>
                <c:pt idx="14156">
                  <c:v>8.1737875288683597</c:v>
                </c:pt>
                <c:pt idx="14157">
                  <c:v>8.1743648960739002</c:v>
                </c:pt>
                <c:pt idx="14158">
                  <c:v>8.1749422632794406</c:v>
                </c:pt>
                <c:pt idx="14159">
                  <c:v>8.1755196304849793</c:v>
                </c:pt>
                <c:pt idx="14160">
                  <c:v>8.1760969976905304</c:v>
                </c:pt>
                <c:pt idx="14161">
                  <c:v>8.1766743648960691</c:v>
                </c:pt>
                <c:pt idx="14162">
                  <c:v>8.1772517321016096</c:v>
                </c:pt>
                <c:pt idx="14163">
                  <c:v>8.1778290993071501</c:v>
                </c:pt>
                <c:pt idx="14164">
                  <c:v>8.1784064665126994</c:v>
                </c:pt>
                <c:pt idx="14165">
                  <c:v>8.1789838337182399</c:v>
                </c:pt>
                <c:pt idx="14166">
                  <c:v>8.1795612009237804</c:v>
                </c:pt>
                <c:pt idx="14167">
                  <c:v>8.1801385681293297</c:v>
                </c:pt>
                <c:pt idx="14168">
                  <c:v>8.1807159353348702</c:v>
                </c:pt>
                <c:pt idx="14169">
                  <c:v>8.1812933025404107</c:v>
                </c:pt>
                <c:pt idx="14170">
                  <c:v>8.1818706697459493</c:v>
                </c:pt>
                <c:pt idx="14171">
                  <c:v>8.1824480369515005</c:v>
                </c:pt>
                <c:pt idx="14172">
                  <c:v>8.1830254041570392</c:v>
                </c:pt>
                <c:pt idx="14173">
                  <c:v>8.1836027713625796</c:v>
                </c:pt>
                <c:pt idx="14174">
                  <c:v>8.1841801385681201</c:v>
                </c:pt>
                <c:pt idx="14175">
                  <c:v>8.1847575057736695</c:v>
                </c:pt>
                <c:pt idx="14176">
                  <c:v>8.1853348729792099</c:v>
                </c:pt>
                <c:pt idx="14177">
                  <c:v>8.1859122401847504</c:v>
                </c:pt>
                <c:pt idx="14178">
                  <c:v>8.1864896073902997</c:v>
                </c:pt>
                <c:pt idx="14179">
                  <c:v>8.1870669745958402</c:v>
                </c:pt>
                <c:pt idx="14180">
                  <c:v>8.1876443418013807</c:v>
                </c:pt>
                <c:pt idx="14181">
                  <c:v>8.1882217090069194</c:v>
                </c:pt>
                <c:pt idx="14182">
                  <c:v>8.1887990762124705</c:v>
                </c:pt>
                <c:pt idx="14183">
                  <c:v>8.1893764434180092</c:v>
                </c:pt>
                <c:pt idx="14184">
                  <c:v>8.1899538106235497</c:v>
                </c:pt>
                <c:pt idx="14185">
                  <c:v>8.1905311778290901</c:v>
                </c:pt>
                <c:pt idx="14186">
                  <c:v>8.1911085450346395</c:v>
                </c:pt>
                <c:pt idx="14187">
                  <c:v>8.1916859122401799</c:v>
                </c:pt>
                <c:pt idx="14188">
                  <c:v>8.1922632794457204</c:v>
                </c:pt>
                <c:pt idx="14189">
                  <c:v>8.1928406466512698</c:v>
                </c:pt>
                <c:pt idx="14190">
                  <c:v>8.1934180138568102</c:v>
                </c:pt>
                <c:pt idx="14191">
                  <c:v>8.1939953810623507</c:v>
                </c:pt>
                <c:pt idx="14192">
                  <c:v>8.1945727482678894</c:v>
                </c:pt>
                <c:pt idx="14193">
                  <c:v>8.1951501154734405</c:v>
                </c:pt>
                <c:pt idx="14194">
                  <c:v>8.1957274826789792</c:v>
                </c:pt>
                <c:pt idx="14195">
                  <c:v>8.1963048498845197</c:v>
                </c:pt>
                <c:pt idx="14196">
                  <c:v>8.1968822170900602</c:v>
                </c:pt>
                <c:pt idx="14197">
                  <c:v>8.1974595842956095</c:v>
                </c:pt>
                <c:pt idx="14198">
                  <c:v>8.19803695150115</c:v>
                </c:pt>
                <c:pt idx="14199">
                  <c:v>8.1986143187066904</c:v>
                </c:pt>
                <c:pt idx="14200">
                  <c:v>8.1991916859122398</c:v>
                </c:pt>
                <c:pt idx="14201">
                  <c:v>8.1997690531177803</c:v>
                </c:pt>
                <c:pt idx="14202">
                  <c:v>8.2003464203233207</c:v>
                </c:pt>
                <c:pt idx="14203">
                  <c:v>8.2009237875288594</c:v>
                </c:pt>
                <c:pt idx="14204">
                  <c:v>8.2015011547344105</c:v>
                </c:pt>
                <c:pt idx="14205">
                  <c:v>8.2020785219399492</c:v>
                </c:pt>
                <c:pt idx="14206">
                  <c:v>8.2026558891454897</c:v>
                </c:pt>
                <c:pt idx="14207">
                  <c:v>8.2032332563510302</c:v>
                </c:pt>
                <c:pt idx="14208">
                  <c:v>8.2038106235565795</c:v>
                </c:pt>
                <c:pt idx="14209">
                  <c:v>8.20438799076212</c:v>
                </c:pt>
                <c:pt idx="14210">
                  <c:v>8.2049653579676605</c:v>
                </c:pt>
                <c:pt idx="14211">
                  <c:v>8.2055427251732098</c:v>
                </c:pt>
                <c:pt idx="14212">
                  <c:v>8.2061200923787503</c:v>
                </c:pt>
                <c:pt idx="14213">
                  <c:v>8.2066974595842908</c:v>
                </c:pt>
                <c:pt idx="14214">
                  <c:v>8.2072748267898294</c:v>
                </c:pt>
                <c:pt idx="14215">
                  <c:v>8.2078521939953806</c:v>
                </c:pt>
                <c:pt idx="14216">
                  <c:v>8.2084295612009193</c:v>
                </c:pt>
                <c:pt idx="14217">
                  <c:v>8.2090069284064597</c:v>
                </c:pt>
                <c:pt idx="14218">
                  <c:v>8.2095842956120002</c:v>
                </c:pt>
                <c:pt idx="14219">
                  <c:v>8.2101616628175496</c:v>
                </c:pt>
                <c:pt idx="14220">
                  <c:v>8.21073903002309</c:v>
                </c:pt>
                <c:pt idx="14221">
                  <c:v>8.2113163972286305</c:v>
                </c:pt>
                <c:pt idx="14222">
                  <c:v>8.2118937644341798</c:v>
                </c:pt>
                <c:pt idx="14223">
                  <c:v>8.2124711316397203</c:v>
                </c:pt>
                <c:pt idx="14224">
                  <c:v>8.2130484988452608</c:v>
                </c:pt>
                <c:pt idx="14225">
                  <c:v>8.2136258660507995</c:v>
                </c:pt>
                <c:pt idx="14226">
                  <c:v>8.2142032332563506</c:v>
                </c:pt>
                <c:pt idx="14227">
                  <c:v>8.2147806004618893</c:v>
                </c:pt>
                <c:pt idx="14228">
                  <c:v>8.2153579676674298</c:v>
                </c:pt>
                <c:pt idx="14229">
                  <c:v>8.2159353348729791</c:v>
                </c:pt>
                <c:pt idx="14230">
                  <c:v>8.2165127020785196</c:v>
                </c:pt>
                <c:pt idx="14231">
                  <c:v>8.21709006928406</c:v>
                </c:pt>
                <c:pt idx="14232">
                  <c:v>8.2176674364896005</c:v>
                </c:pt>
                <c:pt idx="14233">
                  <c:v>8.2182448036951499</c:v>
                </c:pt>
                <c:pt idx="14234">
                  <c:v>8.2188221709006903</c:v>
                </c:pt>
                <c:pt idx="14235">
                  <c:v>8.2193995381062308</c:v>
                </c:pt>
                <c:pt idx="14236">
                  <c:v>8.2199769053117695</c:v>
                </c:pt>
                <c:pt idx="14237">
                  <c:v>8.2205542725173206</c:v>
                </c:pt>
                <c:pt idx="14238">
                  <c:v>8.2211316397228593</c:v>
                </c:pt>
                <c:pt idx="14239">
                  <c:v>8.2217090069283998</c:v>
                </c:pt>
                <c:pt idx="14240">
                  <c:v>8.2222863741339491</c:v>
                </c:pt>
                <c:pt idx="14241">
                  <c:v>8.2228637413394896</c:v>
                </c:pt>
                <c:pt idx="14242">
                  <c:v>8.2234411085450301</c:v>
                </c:pt>
                <c:pt idx="14243">
                  <c:v>8.2240184757505705</c:v>
                </c:pt>
                <c:pt idx="14244">
                  <c:v>8.2245958429561199</c:v>
                </c:pt>
                <c:pt idx="14245">
                  <c:v>8.2251732101616604</c:v>
                </c:pt>
                <c:pt idx="14246">
                  <c:v>8.2257505773672008</c:v>
                </c:pt>
                <c:pt idx="14247">
                  <c:v>8.2263279445727395</c:v>
                </c:pt>
                <c:pt idx="14248">
                  <c:v>8.2269053117782907</c:v>
                </c:pt>
                <c:pt idx="14249">
                  <c:v>8.2274826789838293</c:v>
                </c:pt>
                <c:pt idx="14250">
                  <c:v>8.2280600461893698</c:v>
                </c:pt>
                <c:pt idx="14251">
                  <c:v>8.2286374133949192</c:v>
                </c:pt>
                <c:pt idx="14252">
                  <c:v>8.2292147806004596</c:v>
                </c:pt>
                <c:pt idx="14253">
                  <c:v>8.2297921478060001</c:v>
                </c:pt>
                <c:pt idx="14254">
                  <c:v>8.2303695150115406</c:v>
                </c:pt>
                <c:pt idx="14255">
                  <c:v>8.2309468822170899</c:v>
                </c:pt>
                <c:pt idx="14256">
                  <c:v>8.2315242494226304</c:v>
                </c:pt>
                <c:pt idx="14257">
                  <c:v>8.2321016166281709</c:v>
                </c:pt>
                <c:pt idx="14258">
                  <c:v>8.2326789838337096</c:v>
                </c:pt>
                <c:pt idx="14259">
                  <c:v>8.2332563510392607</c:v>
                </c:pt>
                <c:pt idx="14260">
                  <c:v>8.2338337182447994</c:v>
                </c:pt>
                <c:pt idx="14261">
                  <c:v>8.2344110854503398</c:v>
                </c:pt>
                <c:pt idx="14262">
                  <c:v>8.2349884526558892</c:v>
                </c:pt>
                <c:pt idx="14263">
                  <c:v>8.2355658198614297</c:v>
                </c:pt>
                <c:pt idx="14264">
                  <c:v>8.2361431870669701</c:v>
                </c:pt>
                <c:pt idx="14265">
                  <c:v>8.2367205542725106</c:v>
                </c:pt>
                <c:pt idx="14266">
                  <c:v>8.2372979214780599</c:v>
                </c:pt>
                <c:pt idx="14267">
                  <c:v>8.2378752886836004</c:v>
                </c:pt>
                <c:pt idx="14268">
                  <c:v>8.2384526558891409</c:v>
                </c:pt>
                <c:pt idx="14269">
                  <c:v>8.2390300230946796</c:v>
                </c:pt>
                <c:pt idx="14270">
                  <c:v>8.2396073903002307</c:v>
                </c:pt>
                <c:pt idx="14271">
                  <c:v>8.2401847575057694</c:v>
                </c:pt>
                <c:pt idx="14272">
                  <c:v>8.2407621247113099</c:v>
                </c:pt>
                <c:pt idx="14273">
                  <c:v>8.2413394919168592</c:v>
                </c:pt>
                <c:pt idx="14274">
                  <c:v>8.2419168591223997</c:v>
                </c:pt>
                <c:pt idx="14275">
                  <c:v>8.2424942263279402</c:v>
                </c:pt>
                <c:pt idx="14276">
                  <c:v>8.2430715935334806</c:v>
                </c:pt>
                <c:pt idx="14277">
                  <c:v>8.24364896073903</c:v>
                </c:pt>
                <c:pt idx="14278">
                  <c:v>8.2442263279445704</c:v>
                </c:pt>
                <c:pt idx="14279">
                  <c:v>8.2448036951501091</c:v>
                </c:pt>
                <c:pt idx="14280">
                  <c:v>8.2453810623556496</c:v>
                </c:pt>
                <c:pt idx="14281">
                  <c:v>8.2459584295612007</c:v>
                </c:pt>
                <c:pt idx="14282">
                  <c:v>8.2465357967667394</c:v>
                </c:pt>
                <c:pt idx="14283">
                  <c:v>8.2471131639722799</c:v>
                </c:pt>
                <c:pt idx="14284">
                  <c:v>8.2476905311778292</c:v>
                </c:pt>
                <c:pt idx="14285">
                  <c:v>8.2482678983833697</c:v>
                </c:pt>
                <c:pt idx="14286">
                  <c:v>8.2488452655889102</c:v>
                </c:pt>
                <c:pt idx="14287">
                  <c:v>8.2494226327944506</c:v>
                </c:pt>
                <c:pt idx="14288">
                  <c:v>8.25</c:v>
                </c:pt>
                <c:pt idx="14289">
                  <c:v>8.2505773672055405</c:v>
                </c:pt>
                <c:pt idx="14290">
                  <c:v>8.2511547344110792</c:v>
                </c:pt>
                <c:pt idx="14291">
                  <c:v>8.2517321016166196</c:v>
                </c:pt>
                <c:pt idx="14292">
                  <c:v>8.2523094688221708</c:v>
                </c:pt>
                <c:pt idx="14293">
                  <c:v>8.2528868360277094</c:v>
                </c:pt>
                <c:pt idx="14294">
                  <c:v>8.2534642032332499</c:v>
                </c:pt>
                <c:pt idx="14295">
                  <c:v>8.2540415704387993</c:v>
                </c:pt>
                <c:pt idx="14296">
                  <c:v>8.2546189376443397</c:v>
                </c:pt>
                <c:pt idx="14297">
                  <c:v>8.2551963048498802</c:v>
                </c:pt>
                <c:pt idx="14298">
                  <c:v>8.2557736720554207</c:v>
                </c:pt>
                <c:pt idx="14299">
                  <c:v>8.25635103926097</c:v>
                </c:pt>
                <c:pt idx="14300">
                  <c:v>8.2569284064665105</c:v>
                </c:pt>
                <c:pt idx="14301">
                  <c:v>8.2575057736720492</c:v>
                </c:pt>
                <c:pt idx="14302">
                  <c:v>8.2580831408775897</c:v>
                </c:pt>
                <c:pt idx="14303">
                  <c:v>8.2586605080831408</c:v>
                </c:pt>
                <c:pt idx="14304">
                  <c:v>8.2592378752886795</c:v>
                </c:pt>
                <c:pt idx="14305">
                  <c:v>8.2598152424942199</c:v>
                </c:pt>
                <c:pt idx="14306">
                  <c:v>8.2603926096997693</c:v>
                </c:pt>
                <c:pt idx="14307">
                  <c:v>8.2609699769053098</c:v>
                </c:pt>
                <c:pt idx="14308">
                  <c:v>8.2615473441108502</c:v>
                </c:pt>
                <c:pt idx="14309">
                  <c:v>8.2621247113163907</c:v>
                </c:pt>
                <c:pt idx="14310">
                  <c:v>8.2627020785219401</c:v>
                </c:pt>
                <c:pt idx="14311">
                  <c:v>8.2632794457274805</c:v>
                </c:pt>
                <c:pt idx="14312">
                  <c:v>8.2638568129330192</c:v>
                </c:pt>
                <c:pt idx="14313">
                  <c:v>8.2644341801385597</c:v>
                </c:pt>
                <c:pt idx="14314">
                  <c:v>8.2650115473441108</c:v>
                </c:pt>
                <c:pt idx="14315">
                  <c:v>8.2655889145496495</c:v>
                </c:pt>
                <c:pt idx="14316">
                  <c:v>8.26616628175519</c:v>
                </c:pt>
                <c:pt idx="14317">
                  <c:v>8.2667436489607393</c:v>
                </c:pt>
                <c:pt idx="14318">
                  <c:v>8.2673210161662798</c:v>
                </c:pt>
                <c:pt idx="14319">
                  <c:v>8.2678983833718203</c:v>
                </c:pt>
                <c:pt idx="14320">
                  <c:v>8.2684757505773607</c:v>
                </c:pt>
                <c:pt idx="14321">
                  <c:v>8.2690531177829101</c:v>
                </c:pt>
                <c:pt idx="14322">
                  <c:v>8.2696304849884505</c:v>
                </c:pt>
                <c:pt idx="14323">
                  <c:v>8.2702078521939892</c:v>
                </c:pt>
                <c:pt idx="14324">
                  <c:v>8.2707852193995297</c:v>
                </c:pt>
                <c:pt idx="14325">
                  <c:v>8.2713625866050808</c:v>
                </c:pt>
                <c:pt idx="14326">
                  <c:v>8.2719399538106195</c:v>
                </c:pt>
                <c:pt idx="14327">
                  <c:v>8.27251732101616</c:v>
                </c:pt>
                <c:pt idx="14328">
                  <c:v>8.2730946882217093</c:v>
                </c:pt>
                <c:pt idx="14329">
                  <c:v>8.2736720554272498</c:v>
                </c:pt>
                <c:pt idx="14330">
                  <c:v>8.2742494226327903</c:v>
                </c:pt>
                <c:pt idx="14331">
                  <c:v>8.2748267898383308</c:v>
                </c:pt>
                <c:pt idx="14332">
                  <c:v>8.2754041570438801</c:v>
                </c:pt>
                <c:pt idx="14333">
                  <c:v>8.2759815242494206</c:v>
                </c:pt>
                <c:pt idx="14334">
                  <c:v>8.2765588914549593</c:v>
                </c:pt>
                <c:pt idx="14335">
                  <c:v>8.2771362586604997</c:v>
                </c:pt>
                <c:pt idx="14336">
                  <c:v>8.2777136258660509</c:v>
                </c:pt>
                <c:pt idx="14337">
                  <c:v>8.2782909930715896</c:v>
                </c:pt>
                <c:pt idx="14338">
                  <c:v>8.27886836027713</c:v>
                </c:pt>
                <c:pt idx="14339">
                  <c:v>8.2794457274826794</c:v>
                </c:pt>
                <c:pt idx="14340">
                  <c:v>8.2800230946882198</c:v>
                </c:pt>
                <c:pt idx="14341">
                  <c:v>8.2806004618937603</c:v>
                </c:pt>
                <c:pt idx="14342">
                  <c:v>8.2811778290993008</c:v>
                </c:pt>
                <c:pt idx="14343">
                  <c:v>8.2817551963048501</c:v>
                </c:pt>
                <c:pt idx="14344">
                  <c:v>8.2823325635103906</c:v>
                </c:pt>
                <c:pt idx="14345">
                  <c:v>8.2829099307159293</c:v>
                </c:pt>
                <c:pt idx="14346">
                  <c:v>8.2834872979214698</c:v>
                </c:pt>
                <c:pt idx="14347">
                  <c:v>8.2840646651270191</c:v>
                </c:pt>
                <c:pt idx="14348">
                  <c:v>8.2846420323325596</c:v>
                </c:pt>
                <c:pt idx="14349">
                  <c:v>8.2852193995381</c:v>
                </c:pt>
                <c:pt idx="14350">
                  <c:v>8.2857967667436494</c:v>
                </c:pt>
                <c:pt idx="14351">
                  <c:v>8.2863741339491899</c:v>
                </c:pt>
                <c:pt idx="14352">
                  <c:v>8.2869515011547303</c:v>
                </c:pt>
                <c:pt idx="14353">
                  <c:v>8.2875288683602708</c:v>
                </c:pt>
                <c:pt idx="14354">
                  <c:v>8.2881062355658202</c:v>
                </c:pt>
                <c:pt idx="14355">
                  <c:v>8.2886836027713606</c:v>
                </c:pt>
                <c:pt idx="14356">
                  <c:v>8.2892609699768993</c:v>
                </c:pt>
                <c:pt idx="14357">
                  <c:v>8.2898383371824398</c:v>
                </c:pt>
                <c:pt idx="14358">
                  <c:v>8.2904157043879891</c:v>
                </c:pt>
                <c:pt idx="14359">
                  <c:v>8.2909930715935296</c:v>
                </c:pt>
                <c:pt idx="14360">
                  <c:v>8.2915704387990701</c:v>
                </c:pt>
                <c:pt idx="14361">
                  <c:v>8.2921478060046194</c:v>
                </c:pt>
                <c:pt idx="14362">
                  <c:v>8.2927251732101599</c:v>
                </c:pt>
                <c:pt idx="14363">
                  <c:v>8.2933025404157004</c:v>
                </c:pt>
                <c:pt idx="14364">
                  <c:v>8.2938799076212408</c:v>
                </c:pt>
                <c:pt idx="14365">
                  <c:v>8.2944572748267902</c:v>
                </c:pt>
                <c:pt idx="14366">
                  <c:v>8.2950346420323307</c:v>
                </c:pt>
                <c:pt idx="14367">
                  <c:v>8.2956120092378693</c:v>
                </c:pt>
                <c:pt idx="14368">
                  <c:v>8.2961893764434098</c:v>
                </c:pt>
                <c:pt idx="14369">
                  <c:v>8.2967667436489592</c:v>
                </c:pt>
                <c:pt idx="14370">
                  <c:v>8.2973441108544996</c:v>
                </c:pt>
                <c:pt idx="14371">
                  <c:v>8.2979214780600401</c:v>
                </c:pt>
                <c:pt idx="14372">
                  <c:v>8.2984988452655895</c:v>
                </c:pt>
                <c:pt idx="14373">
                  <c:v>8.2990762124711299</c:v>
                </c:pt>
                <c:pt idx="14374">
                  <c:v>8.2996535796766704</c:v>
                </c:pt>
                <c:pt idx="14375">
                  <c:v>8.3002309468822109</c:v>
                </c:pt>
                <c:pt idx="14376">
                  <c:v>8.3008083140877602</c:v>
                </c:pt>
                <c:pt idx="14377">
                  <c:v>8.3013856812933007</c:v>
                </c:pt>
                <c:pt idx="14378">
                  <c:v>8.3019630484988394</c:v>
                </c:pt>
                <c:pt idx="14379">
                  <c:v>8.3025404157043798</c:v>
                </c:pt>
                <c:pt idx="14380">
                  <c:v>8.3031177829099292</c:v>
                </c:pt>
                <c:pt idx="14381">
                  <c:v>8.3036951501154697</c:v>
                </c:pt>
                <c:pt idx="14382">
                  <c:v>8.3042725173210101</c:v>
                </c:pt>
                <c:pt idx="14383">
                  <c:v>8.3048498845265595</c:v>
                </c:pt>
                <c:pt idx="14384">
                  <c:v>8.3054272517320999</c:v>
                </c:pt>
                <c:pt idx="14385">
                  <c:v>8.3060046189376404</c:v>
                </c:pt>
                <c:pt idx="14386">
                  <c:v>8.3065819861431809</c:v>
                </c:pt>
                <c:pt idx="14387">
                  <c:v>8.3071593533487302</c:v>
                </c:pt>
                <c:pt idx="14388">
                  <c:v>8.3077367205542707</c:v>
                </c:pt>
                <c:pt idx="14389">
                  <c:v>8.3083140877598094</c:v>
                </c:pt>
                <c:pt idx="14390">
                  <c:v>8.3088914549653499</c:v>
                </c:pt>
                <c:pt idx="14391">
                  <c:v>8.3094688221708992</c:v>
                </c:pt>
                <c:pt idx="14392">
                  <c:v>8.3100461893764397</c:v>
                </c:pt>
                <c:pt idx="14393">
                  <c:v>8.3106235565819802</c:v>
                </c:pt>
                <c:pt idx="14394">
                  <c:v>8.3112009237875295</c:v>
                </c:pt>
                <c:pt idx="14395">
                  <c:v>8.31177829099307</c:v>
                </c:pt>
                <c:pt idx="14396">
                  <c:v>8.3123556581986104</c:v>
                </c:pt>
                <c:pt idx="14397">
                  <c:v>8.3129330254041491</c:v>
                </c:pt>
                <c:pt idx="14398">
                  <c:v>8.3135103926097003</c:v>
                </c:pt>
                <c:pt idx="14399">
                  <c:v>8.3140877598152407</c:v>
                </c:pt>
                <c:pt idx="14400">
                  <c:v>8.3146651270207794</c:v>
                </c:pt>
                <c:pt idx="14401">
                  <c:v>8.3152424942263199</c:v>
                </c:pt>
                <c:pt idx="14402">
                  <c:v>8.3158198614318692</c:v>
                </c:pt>
                <c:pt idx="14403">
                  <c:v>8.3163972286374097</c:v>
                </c:pt>
                <c:pt idx="14404">
                  <c:v>8.3169745958429502</c:v>
                </c:pt>
                <c:pt idx="14405">
                  <c:v>8.3175519630484995</c:v>
                </c:pt>
                <c:pt idx="14406">
                  <c:v>8.31812933025404</c:v>
                </c:pt>
                <c:pt idx="14407">
                  <c:v>8.3187066974595805</c:v>
                </c:pt>
                <c:pt idx="14408">
                  <c:v>8.3192840646651192</c:v>
                </c:pt>
                <c:pt idx="14409">
                  <c:v>8.3198614318706703</c:v>
                </c:pt>
                <c:pt idx="14410">
                  <c:v>8.3204387990762108</c:v>
                </c:pt>
                <c:pt idx="14411">
                  <c:v>8.3210161662817494</c:v>
                </c:pt>
                <c:pt idx="14412">
                  <c:v>8.3215935334872899</c:v>
                </c:pt>
                <c:pt idx="14413">
                  <c:v>8.3221709006928393</c:v>
                </c:pt>
                <c:pt idx="14414">
                  <c:v>8.3227482678983797</c:v>
                </c:pt>
                <c:pt idx="14415">
                  <c:v>8.3233256351039202</c:v>
                </c:pt>
                <c:pt idx="14416">
                  <c:v>8.3239030023094696</c:v>
                </c:pt>
                <c:pt idx="14417">
                  <c:v>8.32448036951501</c:v>
                </c:pt>
                <c:pt idx="14418">
                  <c:v>8.3250577367205505</c:v>
                </c:pt>
                <c:pt idx="14419">
                  <c:v>8.3256351039260892</c:v>
                </c:pt>
                <c:pt idx="14420">
                  <c:v>8.3262124711316403</c:v>
                </c:pt>
                <c:pt idx="14421">
                  <c:v>8.3267898383371808</c:v>
                </c:pt>
                <c:pt idx="14422">
                  <c:v>8.3273672055427195</c:v>
                </c:pt>
                <c:pt idx="14423">
                  <c:v>8.3279445727482599</c:v>
                </c:pt>
                <c:pt idx="14424">
                  <c:v>8.3285219399538093</c:v>
                </c:pt>
                <c:pt idx="14425">
                  <c:v>8.3290993071593498</c:v>
                </c:pt>
                <c:pt idx="14426">
                  <c:v>8.3296766743648902</c:v>
                </c:pt>
                <c:pt idx="14427">
                  <c:v>8.3302540415704396</c:v>
                </c:pt>
                <c:pt idx="14428">
                  <c:v>8.3308314087759801</c:v>
                </c:pt>
                <c:pt idx="14429">
                  <c:v>8.3314087759815205</c:v>
                </c:pt>
                <c:pt idx="14430">
                  <c:v>8.3319861431870592</c:v>
                </c:pt>
                <c:pt idx="14431">
                  <c:v>8.3325635103926103</c:v>
                </c:pt>
                <c:pt idx="14432">
                  <c:v>8.3331408775981508</c:v>
                </c:pt>
                <c:pt idx="14433">
                  <c:v>8.3337182448036895</c:v>
                </c:pt>
                <c:pt idx="14434">
                  <c:v>8.33429561200923</c:v>
                </c:pt>
                <c:pt idx="14435">
                  <c:v>8.3348729792147793</c:v>
                </c:pt>
                <c:pt idx="14436">
                  <c:v>8.3354503464203198</c:v>
                </c:pt>
                <c:pt idx="14437">
                  <c:v>8.3360277136258603</c:v>
                </c:pt>
                <c:pt idx="14438">
                  <c:v>8.3366050808314096</c:v>
                </c:pt>
                <c:pt idx="14439">
                  <c:v>8.3371824480369501</c:v>
                </c:pt>
                <c:pt idx="14440">
                  <c:v>8.3377598152424905</c:v>
                </c:pt>
                <c:pt idx="14441">
                  <c:v>8.3383371824480292</c:v>
                </c:pt>
                <c:pt idx="14442">
                  <c:v>8.3389145496535804</c:v>
                </c:pt>
                <c:pt idx="14443">
                  <c:v>8.3394919168591208</c:v>
                </c:pt>
                <c:pt idx="14444">
                  <c:v>8.3400692840646595</c:v>
                </c:pt>
                <c:pt idx="14445">
                  <c:v>8.3406466512702</c:v>
                </c:pt>
                <c:pt idx="14446">
                  <c:v>8.3412240184757493</c:v>
                </c:pt>
                <c:pt idx="14447">
                  <c:v>8.3418013856812898</c:v>
                </c:pt>
                <c:pt idx="14448">
                  <c:v>8.3423787528868303</c:v>
                </c:pt>
                <c:pt idx="14449">
                  <c:v>8.3429561200923796</c:v>
                </c:pt>
                <c:pt idx="14450">
                  <c:v>8.3435334872979201</c:v>
                </c:pt>
                <c:pt idx="14451">
                  <c:v>8.3441108545034606</c:v>
                </c:pt>
                <c:pt idx="14452">
                  <c:v>8.3446882217089993</c:v>
                </c:pt>
                <c:pt idx="14453">
                  <c:v>8.3452655889145504</c:v>
                </c:pt>
                <c:pt idx="14454">
                  <c:v>8.3458429561200909</c:v>
                </c:pt>
                <c:pt idx="14455">
                  <c:v>8.3464203233256296</c:v>
                </c:pt>
                <c:pt idx="14456">
                  <c:v>8.34699769053117</c:v>
                </c:pt>
                <c:pt idx="14457">
                  <c:v>8.3475750577367194</c:v>
                </c:pt>
                <c:pt idx="14458">
                  <c:v>8.3481524249422598</c:v>
                </c:pt>
                <c:pt idx="14459">
                  <c:v>8.3487297921478003</c:v>
                </c:pt>
                <c:pt idx="14460">
                  <c:v>8.3493071593533408</c:v>
                </c:pt>
                <c:pt idx="14461">
                  <c:v>8.3498845265588901</c:v>
                </c:pt>
                <c:pt idx="14462">
                  <c:v>8.3504618937644306</c:v>
                </c:pt>
                <c:pt idx="14463">
                  <c:v>8.3510392609699693</c:v>
                </c:pt>
                <c:pt idx="14464">
                  <c:v>8.3516166281755204</c:v>
                </c:pt>
                <c:pt idx="14465">
                  <c:v>8.3521939953810609</c:v>
                </c:pt>
                <c:pt idx="14466">
                  <c:v>8.3527713625865996</c:v>
                </c:pt>
                <c:pt idx="14467">
                  <c:v>8.35334872979214</c:v>
                </c:pt>
                <c:pt idx="14468">
                  <c:v>8.3539260969976894</c:v>
                </c:pt>
                <c:pt idx="14469">
                  <c:v>8.3545034642032299</c:v>
                </c:pt>
                <c:pt idx="14470">
                  <c:v>8.3550808314087703</c:v>
                </c:pt>
                <c:pt idx="14471">
                  <c:v>8.3556581986143108</c:v>
                </c:pt>
                <c:pt idx="14472">
                  <c:v>8.3562355658198602</c:v>
                </c:pt>
                <c:pt idx="14473">
                  <c:v>8.3568129330254006</c:v>
                </c:pt>
                <c:pt idx="14474">
                  <c:v>8.3573903002309393</c:v>
                </c:pt>
                <c:pt idx="14475">
                  <c:v>8.3579676674364904</c:v>
                </c:pt>
                <c:pt idx="14476">
                  <c:v>8.3585450346420291</c:v>
                </c:pt>
                <c:pt idx="14477">
                  <c:v>8.3591224018475696</c:v>
                </c:pt>
                <c:pt idx="14478">
                  <c:v>8.3596997690531101</c:v>
                </c:pt>
                <c:pt idx="14479">
                  <c:v>8.3602771362586594</c:v>
                </c:pt>
                <c:pt idx="14480">
                  <c:v>8.3608545034641999</c:v>
                </c:pt>
                <c:pt idx="14481">
                  <c:v>8.3614318706697404</c:v>
                </c:pt>
                <c:pt idx="14482">
                  <c:v>8.3620092378752808</c:v>
                </c:pt>
                <c:pt idx="14483">
                  <c:v>8.3625866050808302</c:v>
                </c:pt>
                <c:pt idx="14484">
                  <c:v>8.3631639722863707</c:v>
                </c:pt>
                <c:pt idx="14485">
                  <c:v>8.3637413394919093</c:v>
                </c:pt>
                <c:pt idx="14486">
                  <c:v>8.3643187066974605</c:v>
                </c:pt>
                <c:pt idx="14487">
                  <c:v>8.3648960739029992</c:v>
                </c:pt>
                <c:pt idx="14488">
                  <c:v>8.3654734411085396</c:v>
                </c:pt>
                <c:pt idx="14489">
                  <c:v>8.3660508083140801</c:v>
                </c:pt>
                <c:pt idx="14490">
                  <c:v>8.3666281755196295</c:v>
                </c:pt>
                <c:pt idx="14491">
                  <c:v>8.3672055427251699</c:v>
                </c:pt>
                <c:pt idx="14492">
                  <c:v>8.3677829099307104</c:v>
                </c:pt>
                <c:pt idx="14493">
                  <c:v>8.3683602771362509</c:v>
                </c:pt>
                <c:pt idx="14494">
                  <c:v>8.3689376443418002</c:v>
                </c:pt>
                <c:pt idx="14495">
                  <c:v>8.3695150115473407</c:v>
                </c:pt>
                <c:pt idx="14496">
                  <c:v>8.3700923787528794</c:v>
                </c:pt>
                <c:pt idx="14497">
                  <c:v>8.3706697459584198</c:v>
                </c:pt>
                <c:pt idx="14498">
                  <c:v>8.3712471131639692</c:v>
                </c:pt>
                <c:pt idx="14499">
                  <c:v>8.3718244803695097</c:v>
                </c:pt>
                <c:pt idx="14500">
                  <c:v>8.3724018475750501</c:v>
                </c:pt>
                <c:pt idx="14501">
                  <c:v>8.3729792147805995</c:v>
                </c:pt>
                <c:pt idx="14502">
                  <c:v>8.3735565819861399</c:v>
                </c:pt>
                <c:pt idx="14503">
                  <c:v>8.3741339491916804</c:v>
                </c:pt>
                <c:pt idx="14504">
                  <c:v>8.3747113163972209</c:v>
                </c:pt>
                <c:pt idx="14505">
                  <c:v>8.3752886836027702</c:v>
                </c:pt>
                <c:pt idx="14506">
                  <c:v>8.3758660508083107</c:v>
                </c:pt>
                <c:pt idx="14507">
                  <c:v>8.3764434180138494</c:v>
                </c:pt>
                <c:pt idx="14508">
                  <c:v>8.3770207852193899</c:v>
                </c:pt>
                <c:pt idx="14509">
                  <c:v>8.3775981524249392</c:v>
                </c:pt>
                <c:pt idx="14510">
                  <c:v>8.3781755196304797</c:v>
                </c:pt>
                <c:pt idx="14511">
                  <c:v>8.3787528868360202</c:v>
                </c:pt>
                <c:pt idx="14512">
                  <c:v>8.3793302540415695</c:v>
                </c:pt>
                <c:pt idx="14513">
                  <c:v>8.37990762124711</c:v>
                </c:pt>
                <c:pt idx="14514">
                  <c:v>8.3804849884526504</c:v>
                </c:pt>
                <c:pt idx="14515">
                  <c:v>8.3810623556581891</c:v>
                </c:pt>
                <c:pt idx="14516">
                  <c:v>8.3816397228637403</c:v>
                </c:pt>
                <c:pt idx="14517">
                  <c:v>8.3822170900692807</c:v>
                </c:pt>
                <c:pt idx="14518">
                  <c:v>8.3827944572748194</c:v>
                </c:pt>
                <c:pt idx="14519">
                  <c:v>8.3833718244803599</c:v>
                </c:pt>
                <c:pt idx="14520">
                  <c:v>8.3839491916859092</c:v>
                </c:pt>
                <c:pt idx="14521">
                  <c:v>8.3845265588914497</c:v>
                </c:pt>
                <c:pt idx="14522">
                  <c:v>8.3851039260969902</c:v>
                </c:pt>
                <c:pt idx="14523">
                  <c:v>8.3856812933025395</c:v>
                </c:pt>
                <c:pt idx="14524">
                  <c:v>8.38625866050808</c:v>
                </c:pt>
                <c:pt idx="14525">
                  <c:v>8.3868360277136205</c:v>
                </c:pt>
                <c:pt idx="14526">
                  <c:v>8.3874133949191592</c:v>
                </c:pt>
                <c:pt idx="14527">
                  <c:v>8.3879907621247103</c:v>
                </c:pt>
                <c:pt idx="14528">
                  <c:v>8.3885681293302508</c:v>
                </c:pt>
                <c:pt idx="14529">
                  <c:v>8.3891454965357894</c:v>
                </c:pt>
                <c:pt idx="14530">
                  <c:v>8.3897228637413299</c:v>
                </c:pt>
                <c:pt idx="14531">
                  <c:v>8.3903002309468793</c:v>
                </c:pt>
                <c:pt idx="14532">
                  <c:v>8.3908775981524197</c:v>
                </c:pt>
                <c:pt idx="14533">
                  <c:v>8.3914549653579602</c:v>
                </c:pt>
                <c:pt idx="14534">
                  <c:v>8.3920323325635096</c:v>
                </c:pt>
                <c:pt idx="14535">
                  <c:v>8.39260969976905</c:v>
                </c:pt>
                <c:pt idx="14536">
                  <c:v>8.3931870669745905</c:v>
                </c:pt>
                <c:pt idx="14537">
                  <c:v>8.3937644341801292</c:v>
                </c:pt>
                <c:pt idx="14538">
                  <c:v>8.3943418013856803</c:v>
                </c:pt>
                <c:pt idx="14539">
                  <c:v>8.3949191685912208</c:v>
                </c:pt>
                <c:pt idx="14540">
                  <c:v>8.3954965357967595</c:v>
                </c:pt>
                <c:pt idx="14541">
                  <c:v>8.3960739030022999</c:v>
                </c:pt>
                <c:pt idx="14542">
                  <c:v>8.3966512702078493</c:v>
                </c:pt>
                <c:pt idx="14543">
                  <c:v>8.3972286374133898</c:v>
                </c:pt>
                <c:pt idx="14544">
                  <c:v>8.3978060046189302</c:v>
                </c:pt>
                <c:pt idx="14545">
                  <c:v>8.3983833718244796</c:v>
                </c:pt>
                <c:pt idx="14546">
                  <c:v>8.3989607390300201</c:v>
                </c:pt>
                <c:pt idx="14547">
                  <c:v>8.3995381062355605</c:v>
                </c:pt>
                <c:pt idx="14548">
                  <c:v>8.4001154734410992</c:v>
                </c:pt>
                <c:pt idx="14549">
                  <c:v>8.4006928406466503</c:v>
                </c:pt>
                <c:pt idx="14550">
                  <c:v>8.4012702078521908</c:v>
                </c:pt>
                <c:pt idx="14551">
                  <c:v>8.4018475750577295</c:v>
                </c:pt>
                <c:pt idx="14552">
                  <c:v>8.40242494226327</c:v>
                </c:pt>
                <c:pt idx="14553">
                  <c:v>8.4030023094688193</c:v>
                </c:pt>
                <c:pt idx="14554">
                  <c:v>8.4035796766743598</c:v>
                </c:pt>
                <c:pt idx="14555">
                  <c:v>8.4041570438799003</c:v>
                </c:pt>
                <c:pt idx="14556">
                  <c:v>8.4047344110854496</c:v>
                </c:pt>
                <c:pt idx="14557">
                  <c:v>8.4053117782909901</c:v>
                </c:pt>
                <c:pt idx="14558">
                  <c:v>8.4058891454965305</c:v>
                </c:pt>
                <c:pt idx="14559">
                  <c:v>8.4064665127020692</c:v>
                </c:pt>
                <c:pt idx="14560">
                  <c:v>8.4070438799076204</c:v>
                </c:pt>
                <c:pt idx="14561">
                  <c:v>8.4076212471131608</c:v>
                </c:pt>
                <c:pt idx="14562">
                  <c:v>8.4081986143186995</c:v>
                </c:pt>
                <c:pt idx="14563">
                  <c:v>8.40877598152424</c:v>
                </c:pt>
                <c:pt idx="14564">
                  <c:v>8.4093533487297893</c:v>
                </c:pt>
                <c:pt idx="14565">
                  <c:v>8.4099307159353298</c:v>
                </c:pt>
                <c:pt idx="14566">
                  <c:v>8.4105080831408703</c:v>
                </c:pt>
                <c:pt idx="14567">
                  <c:v>8.4110854503464196</c:v>
                </c:pt>
                <c:pt idx="14568">
                  <c:v>8.4116628175519601</c:v>
                </c:pt>
                <c:pt idx="14569">
                  <c:v>8.4122401847575006</c:v>
                </c:pt>
                <c:pt idx="14570">
                  <c:v>8.4128175519630393</c:v>
                </c:pt>
                <c:pt idx="14571">
                  <c:v>8.4133949191685904</c:v>
                </c:pt>
                <c:pt idx="14572">
                  <c:v>8.4139722863741309</c:v>
                </c:pt>
                <c:pt idx="14573">
                  <c:v>8.4145496535796696</c:v>
                </c:pt>
                <c:pt idx="14574">
                  <c:v>8.41512702078521</c:v>
                </c:pt>
                <c:pt idx="14575">
                  <c:v>8.4157043879907594</c:v>
                </c:pt>
                <c:pt idx="14576">
                  <c:v>8.4162817551962998</c:v>
                </c:pt>
                <c:pt idx="14577">
                  <c:v>8.4168591224018403</c:v>
                </c:pt>
                <c:pt idx="14578">
                  <c:v>8.4174364896073897</c:v>
                </c:pt>
                <c:pt idx="14579">
                  <c:v>8.4180138568129301</c:v>
                </c:pt>
                <c:pt idx="14580">
                  <c:v>8.4185912240184706</c:v>
                </c:pt>
                <c:pt idx="14581">
                  <c:v>8.4191685912240093</c:v>
                </c:pt>
                <c:pt idx="14582">
                  <c:v>8.4197459584295604</c:v>
                </c:pt>
                <c:pt idx="14583">
                  <c:v>8.4203233256351009</c:v>
                </c:pt>
                <c:pt idx="14584">
                  <c:v>8.4209006928406396</c:v>
                </c:pt>
                <c:pt idx="14585">
                  <c:v>8.42147806004618</c:v>
                </c:pt>
                <c:pt idx="14586">
                  <c:v>8.4220554272517294</c:v>
                </c:pt>
                <c:pt idx="14587">
                  <c:v>8.4226327944572699</c:v>
                </c:pt>
                <c:pt idx="14588">
                  <c:v>8.4232101616628103</c:v>
                </c:pt>
                <c:pt idx="14589">
                  <c:v>8.4237875288683597</c:v>
                </c:pt>
                <c:pt idx="14590">
                  <c:v>8.4243648960739002</c:v>
                </c:pt>
                <c:pt idx="14591">
                  <c:v>8.4249422632794406</c:v>
                </c:pt>
                <c:pt idx="14592">
                  <c:v>8.4255196304849793</c:v>
                </c:pt>
                <c:pt idx="14593">
                  <c:v>8.4260969976905304</c:v>
                </c:pt>
                <c:pt idx="14594">
                  <c:v>8.4266743648960691</c:v>
                </c:pt>
                <c:pt idx="14595">
                  <c:v>8.4272517321016096</c:v>
                </c:pt>
                <c:pt idx="14596">
                  <c:v>8.4278290993071501</c:v>
                </c:pt>
                <c:pt idx="14597">
                  <c:v>8.4284064665126994</c:v>
                </c:pt>
                <c:pt idx="14598">
                  <c:v>8.4289838337182399</c:v>
                </c:pt>
                <c:pt idx="14599">
                  <c:v>8.4295612009237804</c:v>
                </c:pt>
                <c:pt idx="14600">
                  <c:v>8.4301385681293297</c:v>
                </c:pt>
                <c:pt idx="14601">
                  <c:v>8.4307159353348702</c:v>
                </c:pt>
                <c:pt idx="14602">
                  <c:v>8.4312933025404107</c:v>
                </c:pt>
                <c:pt idx="14603">
                  <c:v>8.4318706697459493</c:v>
                </c:pt>
                <c:pt idx="14604">
                  <c:v>8.4324480369515005</c:v>
                </c:pt>
                <c:pt idx="14605">
                  <c:v>8.4330254041570392</c:v>
                </c:pt>
                <c:pt idx="14606">
                  <c:v>8.4336027713625796</c:v>
                </c:pt>
                <c:pt idx="14607">
                  <c:v>8.4341801385681201</c:v>
                </c:pt>
                <c:pt idx="14608">
                  <c:v>8.4347575057736695</c:v>
                </c:pt>
                <c:pt idx="14609">
                  <c:v>8.4353348729792099</c:v>
                </c:pt>
                <c:pt idx="14610">
                  <c:v>8.4359122401847504</c:v>
                </c:pt>
                <c:pt idx="14611">
                  <c:v>8.4364896073902997</c:v>
                </c:pt>
                <c:pt idx="14612">
                  <c:v>8.4370669745958402</c:v>
                </c:pt>
                <c:pt idx="14613">
                  <c:v>8.4376443418013807</c:v>
                </c:pt>
                <c:pt idx="14614">
                  <c:v>8.4382217090069194</c:v>
                </c:pt>
                <c:pt idx="14615">
                  <c:v>8.4387990762124705</c:v>
                </c:pt>
                <c:pt idx="14616">
                  <c:v>8.4393764434180092</c:v>
                </c:pt>
                <c:pt idx="14617">
                  <c:v>8.4399538106235497</c:v>
                </c:pt>
                <c:pt idx="14618">
                  <c:v>8.4405311778290901</c:v>
                </c:pt>
                <c:pt idx="14619">
                  <c:v>8.4411085450346395</c:v>
                </c:pt>
                <c:pt idx="14620">
                  <c:v>8.4416859122401799</c:v>
                </c:pt>
                <c:pt idx="14621">
                  <c:v>8.4422632794457204</c:v>
                </c:pt>
                <c:pt idx="14622">
                  <c:v>8.4428406466512698</c:v>
                </c:pt>
                <c:pt idx="14623">
                  <c:v>8.4434180138568102</c:v>
                </c:pt>
                <c:pt idx="14624">
                  <c:v>8.4439953810623507</c:v>
                </c:pt>
                <c:pt idx="14625">
                  <c:v>8.4445727482678894</c:v>
                </c:pt>
                <c:pt idx="14626">
                  <c:v>8.4451501154734405</c:v>
                </c:pt>
                <c:pt idx="14627">
                  <c:v>8.4457274826789792</c:v>
                </c:pt>
                <c:pt idx="14628">
                  <c:v>8.4463048498845197</c:v>
                </c:pt>
                <c:pt idx="14629">
                  <c:v>8.4468822170900602</c:v>
                </c:pt>
                <c:pt idx="14630">
                  <c:v>8.4474595842956095</c:v>
                </c:pt>
                <c:pt idx="14631">
                  <c:v>8.44803695150115</c:v>
                </c:pt>
                <c:pt idx="14632">
                  <c:v>8.4486143187066904</c:v>
                </c:pt>
                <c:pt idx="14633">
                  <c:v>8.4491916859122398</c:v>
                </c:pt>
                <c:pt idx="14634">
                  <c:v>8.4497690531177803</c:v>
                </c:pt>
                <c:pt idx="14635">
                  <c:v>8.4503464203233207</c:v>
                </c:pt>
                <c:pt idx="14636">
                  <c:v>8.4509237875288594</c:v>
                </c:pt>
                <c:pt idx="14637">
                  <c:v>8.4515011547344105</c:v>
                </c:pt>
                <c:pt idx="14638">
                  <c:v>8.4520785219399492</c:v>
                </c:pt>
                <c:pt idx="14639">
                  <c:v>8.4526558891454897</c:v>
                </c:pt>
                <c:pt idx="14640">
                  <c:v>8.4532332563510302</c:v>
                </c:pt>
                <c:pt idx="14641">
                  <c:v>8.4538106235565795</c:v>
                </c:pt>
                <c:pt idx="14642">
                  <c:v>8.45438799076212</c:v>
                </c:pt>
                <c:pt idx="14643">
                  <c:v>8.4549653579676605</c:v>
                </c:pt>
                <c:pt idx="14644">
                  <c:v>8.4555427251732098</c:v>
                </c:pt>
                <c:pt idx="14645">
                  <c:v>8.4561200923787503</c:v>
                </c:pt>
                <c:pt idx="14646">
                  <c:v>8.4566974595842908</c:v>
                </c:pt>
                <c:pt idx="14647">
                  <c:v>8.4572748267898294</c:v>
                </c:pt>
                <c:pt idx="14648">
                  <c:v>8.4578521939953806</c:v>
                </c:pt>
                <c:pt idx="14649">
                  <c:v>8.4584295612009193</c:v>
                </c:pt>
                <c:pt idx="14650">
                  <c:v>8.4590069284064597</c:v>
                </c:pt>
                <c:pt idx="14651">
                  <c:v>8.4595842956120002</c:v>
                </c:pt>
                <c:pt idx="14652">
                  <c:v>8.4601616628175496</c:v>
                </c:pt>
                <c:pt idx="14653">
                  <c:v>8.46073903002309</c:v>
                </c:pt>
                <c:pt idx="14654">
                  <c:v>8.4613163972286305</c:v>
                </c:pt>
                <c:pt idx="14655">
                  <c:v>8.4618937644341798</c:v>
                </c:pt>
                <c:pt idx="14656">
                  <c:v>8.4624711316397203</c:v>
                </c:pt>
                <c:pt idx="14657">
                  <c:v>8.4630484988452608</c:v>
                </c:pt>
                <c:pt idx="14658">
                  <c:v>8.4636258660507995</c:v>
                </c:pt>
                <c:pt idx="14659">
                  <c:v>8.4642032332563506</c:v>
                </c:pt>
                <c:pt idx="14660">
                  <c:v>8.4647806004618893</c:v>
                </c:pt>
                <c:pt idx="14661">
                  <c:v>8.4653579676674298</c:v>
                </c:pt>
                <c:pt idx="14662">
                  <c:v>8.4659353348729791</c:v>
                </c:pt>
                <c:pt idx="14663">
                  <c:v>8.4665127020785196</c:v>
                </c:pt>
                <c:pt idx="14664">
                  <c:v>8.46709006928406</c:v>
                </c:pt>
                <c:pt idx="14665">
                  <c:v>8.4676674364896005</c:v>
                </c:pt>
                <c:pt idx="14666">
                  <c:v>8.4682448036951499</c:v>
                </c:pt>
                <c:pt idx="14667">
                  <c:v>8.4688221709006903</c:v>
                </c:pt>
                <c:pt idx="14668">
                  <c:v>8.4693995381062308</c:v>
                </c:pt>
                <c:pt idx="14669">
                  <c:v>8.4699769053117695</c:v>
                </c:pt>
                <c:pt idx="14670">
                  <c:v>8.4705542725173206</c:v>
                </c:pt>
                <c:pt idx="14671">
                  <c:v>8.4711316397228593</c:v>
                </c:pt>
                <c:pt idx="14672">
                  <c:v>8.4717090069283998</c:v>
                </c:pt>
                <c:pt idx="14673">
                  <c:v>8.4722863741339491</c:v>
                </c:pt>
                <c:pt idx="14674">
                  <c:v>8.4728637413394896</c:v>
                </c:pt>
                <c:pt idx="14675">
                  <c:v>8.4734411085450301</c:v>
                </c:pt>
                <c:pt idx="14676">
                  <c:v>8.4740184757505705</c:v>
                </c:pt>
                <c:pt idx="14677">
                  <c:v>8.4745958429561199</c:v>
                </c:pt>
                <c:pt idx="14678">
                  <c:v>8.4751732101616604</c:v>
                </c:pt>
                <c:pt idx="14679">
                  <c:v>8.4757505773672008</c:v>
                </c:pt>
                <c:pt idx="14680">
                  <c:v>8.4763279445727395</c:v>
                </c:pt>
                <c:pt idx="14681">
                  <c:v>8.4769053117782907</c:v>
                </c:pt>
                <c:pt idx="14682">
                  <c:v>8.4774826789838293</c:v>
                </c:pt>
                <c:pt idx="14683">
                  <c:v>8.4780600461893698</c:v>
                </c:pt>
                <c:pt idx="14684">
                  <c:v>8.4786374133949192</c:v>
                </c:pt>
                <c:pt idx="14685">
                  <c:v>8.4792147806004596</c:v>
                </c:pt>
                <c:pt idx="14686">
                  <c:v>8.4797921478060001</c:v>
                </c:pt>
                <c:pt idx="14687">
                  <c:v>8.4803695150115406</c:v>
                </c:pt>
                <c:pt idx="14688">
                  <c:v>8.4809468822170899</c:v>
                </c:pt>
                <c:pt idx="14689">
                  <c:v>8.4815242494226304</c:v>
                </c:pt>
                <c:pt idx="14690">
                  <c:v>8.4821016166281709</c:v>
                </c:pt>
                <c:pt idx="14691">
                  <c:v>8.4826789838337096</c:v>
                </c:pt>
                <c:pt idx="14692">
                  <c:v>8.4832563510392607</c:v>
                </c:pt>
                <c:pt idx="14693">
                  <c:v>8.4838337182447994</c:v>
                </c:pt>
                <c:pt idx="14694">
                  <c:v>8.4844110854503398</c:v>
                </c:pt>
                <c:pt idx="14695">
                  <c:v>8.4849884526558892</c:v>
                </c:pt>
                <c:pt idx="14696">
                  <c:v>8.4855658198614297</c:v>
                </c:pt>
                <c:pt idx="14697">
                  <c:v>8.4861431870669701</c:v>
                </c:pt>
                <c:pt idx="14698">
                  <c:v>8.4867205542725106</c:v>
                </c:pt>
                <c:pt idx="14699">
                  <c:v>8.4872979214780599</c:v>
                </c:pt>
                <c:pt idx="14700">
                  <c:v>8.4878752886836004</c:v>
                </c:pt>
                <c:pt idx="14701">
                  <c:v>8.4884526558891409</c:v>
                </c:pt>
                <c:pt idx="14702">
                  <c:v>8.4890300230946796</c:v>
                </c:pt>
                <c:pt idx="14703">
                  <c:v>8.4896073903002307</c:v>
                </c:pt>
                <c:pt idx="14704">
                  <c:v>8.4901847575057694</c:v>
                </c:pt>
                <c:pt idx="14705">
                  <c:v>8.4907621247113099</c:v>
                </c:pt>
                <c:pt idx="14706">
                  <c:v>8.4913394919168592</c:v>
                </c:pt>
                <c:pt idx="14707">
                  <c:v>8.4919168591223997</c:v>
                </c:pt>
                <c:pt idx="14708">
                  <c:v>8.4924942263279402</c:v>
                </c:pt>
                <c:pt idx="14709">
                  <c:v>8.4930715935334806</c:v>
                </c:pt>
                <c:pt idx="14710">
                  <c:v>8.49364896073903</c:v>
                </c:pt>
                <c:pt idx="14711">
                  <c:v>8.4942263279445704</c:v>
                </c:pt>
                <c:pt idx="14712">
                  <c:v>8.4948036951501091</c:v>
                </c:pt>
                <c:pt idx="14713">
                  <c:v>8.4953810623556496</c:v>
                </c:pt>
                <c:pt idx="14714">
                  <c:v>8.4959584295612007</c:v>
                </c:pt>
                <c:pt idx="14715">
                  <c:v>8.4965357967667394</c:v>
                </c:pt>
                <c:pt idx="14716">
                  <c:v>8.4971131639722799</c:v>
                </c:pt>
                <c:pt idx="14717">
                  <c:v>8.4976905311778292</c:v>
                </c:pt>
                <c:pt idx="14718">
                  <c:v>8.4982678983833697</c:v>
                </c:pt>
                <c:pt idx="14719">
                  <c:v>8.4988452655889102</c:v>
                </c:pt>
                <c:pt idx="14720">
                  <c:v>8.4994226327944506</c:v>
                </c:pt>
                <c:pt idx="14721">
                  <c:v>8.5</c:v>
                </c:pt>
                <c:pt idx="14722">
                  <c:v>8.5005773672055405</c:v>
                </c:pt>
                <c:pt idx="14723">
                  <c:v>8.5011547344110792</c:v>
                </c:pt>
                <c:pt idx="14724">
                  <c:v>8.5017321016166196</c:v>
                </c:pt>
                <c:pt idx="14725">
                  <c:v>8.5023094688221708</c:v>
                </c:pt>
                <c:pt idx="14726">
                  <c:v>8.5028868360277094</c:v>
                </c:pt>
                <c:pt idx="14727">
                  <c:v>8.5034642032332499</c:v>
                </c:pt>
                <c:pt idx="14728">
                  <c:v>8.5040415704387993</c:v>
                </c:pt>
                <c:pt idx="14729">
                  <c:v>8.5046189376443397</c:v>
                </c:pt>
                <c:pt idx="14730">
                  <c:v>8.5051963048498802</c:v>
                </c:pt>
                <c:pt idx="14731">
                  <c:v>8.5057736720554207</c:v>
                </c:pt>
                <c:pt idx="14732">
                  <c:v>8.50635103926097</c:v>
                </c:pt>
                <c:pt idx="14733">
                  <c:v>8.5069284064665105</c:v>
                </c:pt>
                <c:pt idx="14734">
                  <c:v>8.5075057736720492</c:v>
                </c:pt>
                <c:pt idx="14735">
                  <c:v>8.5080831408775897</c:v>
                </c:pt>
                <c:pt idx="14736">
                  <c:v>8.5086605080831408</c:v>
                </c:pt>
                <c:pt idx="14737">
                  <c:v>8.5092378752886795</c:v>
                </c:pt>
                <c:pt idx="14738">
                  <c:v>8.5098152424942199</c:v>
                </c:pt>
                <c:pt idx="14739">
                  <c:v>8.5103926096997693</c:v>
                </c:pt>
                <c:pt idx="14740">
                  <c:v>8.5109699769053098</c:v>
                </c:pt>
                <c:pt idx="14741">
                  <c:v>8.5115473441108502</c:v>
                </c:pt>
                <c:pt idx="14742">
                  <c:v>8.5121247113163907</c:v>
                </c:pt>
                <c:pt idx="14743">
                  <c:v>8.5127020785219401</c:v>
                </c:pt>
                <c:pt idx="14744">
                  <c:v>8.5132794457274805</c:v>
                </c:pt>
                <c:pt idx="14745">
                  <c:v>8.5138568129330192</c:v>
                </c:pt>
                <c:pt idx="14746">
                  <c:v>8.5144341801385597</c:v>
                </c:pt>
                <c:pt idx="14747">
                  <c:v>8.5150115473441108</c:v>
                </c:pt>
                <c:pt idx="14748">
                  <c:v>8.5155889145496495</c:v>
                </c:pt>
                <c:pt idx="14749">
                  <c:v>8.51616628175519</c:v>
                </c:pt>
                <c:pt idx="14750">
                  <c:v>8.5167436489607393</c:v>
                </c:pt>
                <c:pt idx="14751">
                  <c:v>8.5173210161662798</c:v>
                </c:pt>
                <c:pt idx="14752">
                  <c:v>8.5178983833718203</c:v>
                </c:pt>
                <c:pt idx="14753">
                  <c:v>8.5184757505773607</c:v>
                </c:pt>
                <c:pt idx="14754">
                  <c:v>8.5190531177829101</c:v>
                </c:pt>
                <c:pt idx="14755">
                  <c:v>8.5196304849884505</c:v>
                </c:pt>
                <c:pt idx="14756">
                  <c:v>8.5202078521939892</c:v>
                </c:pt>
                <c:pt idx="14757">
                  <c:v>8.5207852193995297</c:v>
                </c:pt>
                <c:pt idx="14758">
                  <c:v>8.5213625866050808</c:v>
                </c:pt>
                <c:pt idx="14759">
                  <c:v>8.5219399538106195</c:v>
                </c:pt>
                <c:pt idx="14760">
                  <c:v>8.52251732101616</c:v>
                </c:pt>
                <c:pt idx="14761">
                  <c:v>8.5230946882217093</c:v>
                </c:pt>
                <c:pt idx="14762">
                  <c:v>8.5236720554272498</c:v>
                </c:pt>
                <c:pt idx="14763">
                  <c:v>8.5242494226327903</c:v>
                </c:pt>
                <c:pt idx="14764">
                  <c:v>8.5248267898383308</c:v>
                </c:pt>
                <c:pt idx="14765">
                  <c:v>8.5254041570438801</c:v>
                </c:pt>
                <c:pt idx="14766">
                  <c:v>8.5259815242494206</c:v>
                </c:pt>
                <c:pt idx="14767">
                  <c:v>8.5265588914549593</c:v>
                </c:pt>
                <c:pt idx="14768">
                  <c:v>8.5271362586604997</c:v>
                </c:pt>
                <c:pt idx="14769">
                  <c:v>8.5277136258660509</c:v>
                </c:pt>
                <c:pt idx="14770">
                  <c:v>8.5282909930715896</c:v>
                </c:pt>
                <c:pt idx="14771">
                  <c:v>8.52886836027713</c:v>
                </c:pt>
                <c:pt idx="14772">
                  <c:v>8.5294457274826794</c:v>
                </c:pt>
                <c:pt idx="14773">
                  <c:v>8.5300230946882198</c:v>
                </c:pt>
                <c:pt idx="14774">
                  <c:v>8.5306004618937603</c:v>
                </c:pt>
                <c:pt idx="14775">
                  <c:v>8.5311778290993008</c:v>
                </c:pt>
                <c:pt idx="14776">
                  <c:v>8.5317551963048501</c:v>
                </c:pt>
                <c:pt idx="14777">
                  <c:v>8.5323325635103906</c:v>
                </c:pt>
                <c:pt idx="14778">
                  <c:v>8.5329099307159293</c:v>
                </c:pt>
                <c:pt idx="14779">
                  <c:v>8.5334872979214698</c:v>
                </c:pt>
                <c:pt idx="14780">
                  <c:v>8.5340646651270191</c:v>
                </c:pt>
                <c:pt idx="14781">
                  <c:v>8.5346420323325596</c:v>
                </c:pt>
                <c:pt idx="14782">
                  <c:v>8.5352193995381</c:v>
                </c:pt>
                <c:pt idx="14783">
                  <c:v>8.5357967667436494</c:v>
                </c:pt>
                <c:pt idx="14784">
                  <c:v>8.5363741339491899</c:v>
                </c:pt>
                <c:pt idx="14785">
                  <c:v>8.5369515011547303</c:v>
                </c:pt>
                <c:pt idx="14786">
                  <c:v>8.5375288683602708</c:v>
                </c:pt>
                <c:pt idx="14787">
                  <c:v>8.5381062355658202</c:v>
                </c:pt>
                <c:pt idx="14788">
                  <c:v>8.5386836027713606</c:v>
                </c:pt>
                <c:pt idx="14789">
                  <c:v>8.5392609699768993</c:v>
                </c:pt>
                <c:pt idx="14790">
                  <c:v>8.5398383371824398</c:v>
                </c:pt>
                <c:pt idx="14791">
                  <c:v>8.5404157043879891</c:v>
                </c:pt>
                <c:pt idx="14792">
                  <c:v>8.5409930715935296</c:v>
                </c:pt>
                <c:pt idx="14793">
                  <c:v>8.5415704387990701</c:v>
                </c:pt>
                <c:pt idx="14794">
                  <c:v>8.5421478060046194</c:v>
                </c:pt>
                <c:pt idx="14795">
                  <c:v>8.5427251732101599</c:v>
                </c:pt>
                <c:pt idx="14796">
                  <c:v>8.5433025404157004</c:v>
                </c:pt>
                <c:pt idx="14797">
                  <c:v>8.5438799076212408</c:v>
                </c:pt>
                <c:pt idx="14798">
                  <c:v>8.5444572748267902</c:v>
                </c:pt>
                <c:pt idx="14799">
                  <c:v>8.5450346420323307</c:v>
                </c:pt>
                <c:pt idx="14800">
                  <c:v>8.5456120092378693</c:v>
                </c:pt>
                <c:pt idx="14801">
                  <c:v>8.5461893764434098</c:v>
                </c:pt>
                <c:pt idx="14802">
                  <c:v>8.5467667436489592</c:v>
                </c:pt>
                <c:pt idx="14803">
                  <c:v>8.5473441108544996</c:v>
                </c:pt>
                <c:pt idx="14804">
                  <c:v>8.5479214780600401</c:v>
                </c:pt>
                <c:pt idx="14805">
                  <c:v>8.5484988452655895</c:v>
                </c:pt>
                <c:pt idx="14806">
                  <c:v>8.5490762124711299</c:v>
                </c:pt>
                <c:pt idx="14807">
                  <c:v>8.5496535796766704</c:v>
                </c:pt>
                <c:pt idx="14808">
                  <c:v>8.5502309468822109</c:v>
                </c:pt>
                <c:pt idx="14809">
                  <c:v>8.5508083140877602</c:v>
                </c:pt>
                <c:pt idx="14810">
                  <c:v>8.5513856812933007</c:v>
                </c:pt>
                <c:pt idx="14811">
                  <c:v>8.5519630484988394</c:v>
                </c:pt>
                <c:pt idx="14812">
                  <c:v>8.5525404157043798</c:v>
                </c:pt>
                <c:pt idx="14813">
                  <c:v>8.5531177829099292</c:v>
                </c:pt>
                <c:pt idx="14814">
                  <c:v>8.5536951501154697</c:v>
                </c:pt>
                <c:pt idx="14815">
                  <c:v>8.5542725173210101</c:v>
                </c:pt>
                <c:pt idx="14816">
                  <c:v>8.5548498845265595</c:v>
                </c:pt>
                <c:pt idx="14817">
                  <c:v>8.5554272517320999</c:v>
                </c:pt>
                <c:pt idx="14818">
                  <c:v>8.5560046189376404</c:v>
                </c:pt>
                <c:pt idx="14819">
                  <c:v>8.5565819861431809</c:v>
                </c:pt>
                <c:pt idx="14820">
                  <c:v>8.5571593533487302</c:v>
                </c:pt>
                <c:pt idx="14821">
                  <c:v>8.5577367205542707</c:v>
                </c:pt>
                <c:pt idx="14822">
                  <c:v>8.5583140877598094</c:v>
                </c:pt>
                <c:pt idx="14823">
                  <c:v>8.5588914549653499</c:v>
                </c:pt>
                <c:pt idx="14824">
                  <c:v>8.5594688221708992</c:v>
                </c:pt>
                <c:pt idx="14825">
                  <c:v>8.5600461893764397</c:v>
                </c:pt>
                <c:pt idx="14826">
                  <c:v>8.5606235565819802</c:v>
                </c:pt>
                <c:pt idx="14827">
                  <c:v>8.5612009237875295</c:v>
                </c:pt>
                <c:pt idx="14828">
                  <c:v>8.56177829099307</c:v>
                </c:pt>
                <c:pt idx="14829">
                  <c:v>8.5623556581986104</c:v>
                </c:pt>
                <c:pt idx="14830">
                  <c:v>8.5629330254041491</c:v>
                </c:pt>
                <c:pt idx="14831">
                  <c:v>8.5635103926097003</c:v>
                </c:pt>
                <c:pt idx="14832">
                  <c:v>8.5640877598152407</c:v>
                </c:pt>
                <c:pt idx="14833">
                  <c:v>8.5646651270207794</c:v>
                </c:pt>
                <c:pt idx="14834">
                  <c:v>8.5652424942263199</c:v>
                </c:pt>
                <c:pt idx="14835">
                  <c:v>8.5658198614318692</c:v>
                </c:pt>
                <c:pt idx="14836">
                  <c:v>8.5663972286374097</c:v>
                </c:pt>
                <c:pt idx="14837">
                  <c:v>8.5669745958429502</c:v>
                </c:pt>
                <c:pt idx="14838">
                  <c:v>8.5675519630484995</c:v>
                </c:pt>
                <c:pt idx="14839">
                  <c:v>8.56812933025404</c:v>
                </c:pt>
                <c:pt idx="14840">
                  <c:v>8.5687066974595805</c:v>
                </c:pt>
                <c:pt idx="14841">
                  <c:v>8.5692840646651192</c:v>
                </c:pt>
                <c:pt idx="14842">
                  <c:v>8.5698614318706703</c:v>
                </c:pt>
                <c:pt idx="14843">
                  <c:v>8.5704387990762108</c:v>
                </c:pt>
                <c:pt idx="14844">
                  <c:v>8.5710161662817494</c:v>
                </c:pt>
                <c:pt idx="14845">
                  <c:v>8.5715935334872899</c:v>
                </c:pt>
                <c:pt idx="14846">
                  <c:v>8.5721709006928393</c:v>
                </c:pt>
                <c:pt idx="14847">
                  <c:v>8.5727482678983797</c:v>
                </c:pt>
                <c:pt idx="14848">
                  <c:v>8.5733256351039202</c:v>
                </c:pt>
                <c:pt idx="14849">
                  <c:v>8.5739030023094696</c:v>
                </c:pt>
                <c:pt idx="14850">
                  <c:v>8.57448036951501</c:v>
                </c:pt>
                <c:pt idx="14851">
                  <c:v>8.5750577367205505</c:v>
                </c:pt>
                <c:pt idx="14852">
                  <c:v>8.5756351039260892</c:v>
                </c:pt>
                <c:pt idx="14853">
                  <c:v>8.5762124711316403</c:v>
                </c:pt>
                <c:pt idx="14854">
                  <c:v>8.5767898383371808</c:v>
                </c:pt>
                <c:pt idx="14855">
                  <c:v>8.5773672055427195</c:v>
                </c:pt>
                <c:pt idx="14856">
                  <c:v>8.5779445727482599</c:v>
                </c:pt>
                <c:pt idx="14857">
                  <c:v>8.5785219399538093</c:v>
                </c:pt>
                <c:pt idx="14858">
                  <c:v>8.5790993071593498</c:v>
                </c:pt>
                <c:pt idx="14859">
                  <c:v>8.5796766743648902</c:v>
                </c:pt>
                <c:pt idx="14860">
                  <c:v>8.5802540415704396</c:v>
                </c:pt>
                <c:pt idx="14861">
                  <c:v>8.5808314087759801</c:v>
                </c:pt>
                <c:pt idx="14862">
                  <c:v>8.5814087759815205</c:v>
                </c:pt>
                <c:pt idx="14863">
                  <c:v>8.5819861431870592</c:v>
                </c:pt>
                <c:pt idx="14864">
                  <c:v>8.5825635103926103</c:v>
                </c:pt>
                <c:pt idx="14865">
                  <c:v>8.5831408775981508</c:v>
                </c:pt>
                <c:pt idx="14866">
                  <c:v>8.5837182448036895</c:v>
                </c:pt>
                <c:pt idx="14867">
                  <c:v>8.58429561200923</c:v>
                </c:pt>
                <c:pt idx="14868">
                  <c:v>8.5848729792147793</c:v>
                </c:pt>
                <c:pt idx="14869">
                  <c:v>8.5854503464203198</c:v>
                </c:pt>
                <c:pt idx="14870">
                  <c:v>8.5860277136258603</c:v>
                </c:pt>
                <c:pt idx="14871">
                  <c:v>8.5866050808314096</c:v>
                </c:pt>
                <c:pt idx="14872">
                  <c:v>8.5871824480369501</c:v>
                </c:pt>
                <c:pt idx="14873">
                  <c:v>8.5877598152424905</c:v>
                </c:pt>
                <c:pt idx="14874">
                  <c:v>8.5883371824480292</c:v>
                </c:pt>
                <c:pt idx="14875">
                  <c:v>8.5889145496535804</c:v>
                </c:pt>
                <c:pt idx="14876">
                  <c:v>8.5894919168591208</c:v>
                </c:pt>
                <c:pt idx="14877">
                  <c:v>8.5900692840646595</c:v>
                </c:pt>
                <c:pt idx="14878">
                  <c:v>8.5906466512702</c:v>
                </c:pt>
                <c:pt idx="14879">
                  <c:v>8.5912240184757493</c:v>
                </c:pt>
                <c:pt idx="14880">
                  <c:v>8.5918013856812898</c:v>
                </c:pt>
                <c:pt idx="14881">
                  <c:v>8.5923787528868303</c:v>
                </c:pt>
                <c:pt idx="14882">
                  <c:v>8.5929561200923796</c:v>
                </c:pt>
                <c:pt idx="14883">
                  <c:v>8.5935334872979201</c:v>
                </c:pt>
                <c:pt idx="14884">
                  <c:v>8.5941108545034606</c:v>
                </c:pt>
                <c:pt idx="14885">
                  <c:v>8.5946882217089993</c:v>
                </c:pt>
                <c:pt idx="14886">
                  <c:v>8.5952655889145504</c:v>
                </c:pt>
                <c:pt idx="14887">
                  <c:v>8.5958429561200909</c:v>
                </c:pt>
                <c:pt idx="14888">
                  <c:v>8.5964203233256296</c:v>
                </c:pt>
                <c:pt idx="14889">
                  <c:v>8.59699769053117</c:v>
                </c:pt>
                <c:pt idx="14890">
                  <c:v>8.5975750577367194</c:v>
                </c:pt>
                <c:pt idx="14891">
                  <c:v>8.5981524249422598</c:v>
                </c:pt>
                <c:pt idx="14892">
                  <c:v>8.5987297921478003</c:v>
                </c:pt>
                <c:pt idx="14893">
                  <c:v>8.5993071593533408</c:v>
                </c:pt>
                <c:pt idx="14894">
                  <c:v>8.5998845265588901</c:v>
                </c:pt>
                <c:pt idx="14895">
                  <c:v>8.6004618937644306</c:v>
                </c:pt>
                <c:pt idx="14896">
                  <c:v>8.6010392609699693</c:v>
                </c:pt>
                <c:pt idx="14897">
                  <c:v>8.6016166281755204</c:v>
                </c:pt>
                <c:pt idx="14898">
                  <c:v>8.6021939953810609</c:v>
                </c:pt>
                <c:pt idx="14899">
                  <c:v>8.6027713625865996</c:v>
                </c:pt>
                <c:pt idx="14900">
                  <c:v>8.60334872979214</c:v>
                </c:pt>
                <c:pt idx="14901">
                  <c:v>8.6039260969976894</c:v>
                </c:pt>
                <c:pt idx="14902">
                  <c:v>8.6045034642032299</c:v>
                </c:pt>
                <c:pt idx="14903">
                  <c:v>8.6050808314087703</c:v>
                </c:pt>
                <c:pt idx="14904">
                  <c:v>8.6056581986143108</c:v>
                </c:pt>
                <c:pt idx="14905">
                  <c:v>8.6062355658198602</c:v>
                </c:pt>
                <c:pt idx="14906">
                  <c:v>8.6068129330254006</c:v>
                </c:pt>
                <c:pt idx="14907">
                  <c:v>8.6073903002309393</c:v>
                </c:pt>
                <c:pt idx="14908">
                  <c:v>8.6079676674364904</c:v>
                </c:pt>
                <c:pt idx="14909">
                  <c:v>8.6085450346420291</c:v>
                </c:pt>
                <c:pt idx="14910">
                  <c:v>8.6091224018475696</c:v>
                </c:pt>
                <c:pt idx="14911">
                  <c:v>8.6096997690531101</c:v>
                </c:pt>
                <c:pt idx="14912">
                  <c:v>8.6102771362586594</c:v>
                </c:pt>
                <c:pt idx="14913">
                  <c:v>8.6108545034641999</c:v>
                </c:pt>
                <c:pt idx="14914">
                  <c:v>8.6114318706697404</c:v>
                </c:pt>
                <c:pt idx="14915">
                  <c:v>8.6120092378752808</c:v>
                </c:pt>
                <c:pt idx="14916">
                  <c:v>8.6125866050808302</c:v>
                </c:pt>
                <c:pt idx="14917">
                  <c:v>8.6131639722863707</c:v>
                </c:pt>
                <c:pt idx="14918">
                  <c:v>8.6137413394919093</c:v>
                </c:pt>
                <c:pt idx="14919">
                  <c:v>8.6143187066974605</c:v>
                </c:pt>
                <c:pt idx="14920">
                  <c:v>8.6148960739029992</c:v>
                </c:pt>
                <c:pt idx="14921">
                  <c:v>8.6154734411085396</c:v>
                </c:pt>
                <c:pt idx="14922">
                  <c:v>8.6160508083140801</c:v>
                </c:pt>
                <c:pt idx="14923">
                  <c:v>8.6166281755196295</c:v>
                </c:pt>
                <c:pt idx="14924">
                  <c:v>8.6172055427251699</c:v>
                </c:pt>
                <c:pt idx="14925">
                  <c:v>8.6177829099307104</c:v>
                </c:pt>
                <c:pt idx="14926">
                  <c:v>8.6183602771362509</c:v>
                </c:pt>
                <c:pt idx="14927">
                  <c:v>8.6189376443418002</c:v>
                </c:pt>
                <c:pt idx="14928">
                  <c:v>8.6195150115473407</c:v>
                </c:pt>
                <c:pt idx="14929">
                  <c:v>8.6200923787528794</c:v>
                </c:pt>
                <c:pt idx="14930">
                  <c:v>8.6206697459584198</c:v>
                </c:pt>
                <c:pt idx="14931">
                  <c:v>8.6212471131639692</c:v>
                </c:pt>
                <c:pt idx="14932">
                  <c:v>8.6218244803695097</c:v>
                </c:pt>
                <c:pt idx="14933">
                  <c:v>8.6224018475750501</c:v>
                </c:pt>
                <c:pt idx="14934">
                  <c:v>8.6229792147805995</c:v>
                </c:pt>
                <c:pt idx="14935">
                  <c:v>8.6235565819861399</c:v>
                </c:pt>
                <c:pt idx="14936">
                  <c:v>8.6241339491916804</c:v>
                </c:pt>
                <c:pt idx="14937">
                  <c:v>8.6247113163972209</c:v>
                </c:pt>
                <c:pt idx="14938">
                  <c:v>8.6252886836027702</c:v>
                </c:pt>
                <c:pt idx="14939">
                  <c:v>8.6258660508083107</c:v>
                </c:pt>
                <c:pt idx="14940">
                  <c:v>8.6264434180138494</c:v>
                </c:pt>
                <c:pt idx="14941">
                  <c:v>8.6270207852193899</c:v>
                </c:pt>
                <c:pt idx="14942">
                  <c:v>8.6275981524249392</c:v>
                </c:pt>
                <c:pt idx="14943">
                  <c:v>8.6281755196304797</c:v>
                </c:pt>
                <c:pt idx="14944">
                  <c:v>8.6287528868360202</c:v>
                </c:pt>
                <c:pt idx="14945">
                  <c:v>8.6293302540415695</c:v>
                </c:pt>
                <c:pt idx="14946">
                  <c:v>8.62990762124711</c:v>
                </c:pt>
                <c:pt idx="14947">
                  <c:v>8.6304849884526504</c:v>
                </c:pt>
                <c:pt idx="14948">
                  <c:v>8.6310623556581891</c:v>
                </c:pt>
                <c:pt idx="14949">
                  <c:v>8.6316397228637403</c:v>
                </c:pt>
                <c:pt idx="14950">
                  <c:v>8.6322170900692807</c:v>
                </c:pt>
                <c:pt idx="14951">
                  <c:v>8.6327944572748194</c:v>
                </c:pt>
                <c:pt idx="14952">
                  <c:v>8.6333718244803599</c:v>
                </c:pt>
                <c:pt idx="14953">
                  <c:v>8.6339491916859092</c:v>
                </c:pt>
                <c:pt idx="14954">
                  <c:v>8.6345265588914497</c:v>
                </c:pt>
                <c:pt idx="14955">
                  <c:v>8.6351039260969902</c:v>
                </c:pt>
                <c:pt idx="14956">
                  <c:v>8.6356812933025395</c:v>
                </c:pt>
                <c:pt idx="14957">
                  <c:v>8.63625866050808</c:v>
                </c:pt>
                <c:pt idx="14958">
                  <c:v>8.6368360277136205</c:v>
                </c:pt>
                <c:pt idx="14959">
                  <c:v>8.6374133949191592</c:v>
                </c:pt>
                <c:pt idx="14960">
                  <c:v>8.6379907621247103</c:v>
                </c:pt>
                <c:pt idx="14961">
                  <c:v>8.6385681293302508</c:v>
                </c:pt>
                <c:pt idx="14962">
                  <c:v>8.6391454965357894</c:v>
                </c:pt>
                <c:pt idx="14963">
                  <c:v>8.6397228637413299</c:v>
                </c:pt>
                <c:pt idx="14964">
                  <c:v>8.6403002309468793</c:v>
                </c:pt>
                <c:pt idx="14965">
                  <c:v>8.6408775981524197</c:v>
                </c:pt>
                <c:pt idx="14966">
                  <c:v>8.6414549653579602</c:v>
                </c:pt>
                <c:pt idx="14967">
                  <c:v>8.6420323325635096</c:v>
                </c:pt>
                <c:pt idx="14968">
                  <c:v>8.64260969976905</c:v>
                </c:pt>
                <c:pt idx="14969">
                  <c:v>8.6431870669745905</c:v>
                </c:pt>
                <c:pt idx="14970">
                  <c:v>8.6437644341801292</c:v>
                </c:pt>
                <c:pt idx="14971">
                  <c:v>8.6443418013856803</c:v>
                </c:pt>
                <c:pt idx="14972">
                  <c:v>8.6449191685912208</c:v>
                </c:pt>
                <c:pt idx="14973">
                  <c:v>8.6454965357967595</c:v>
                </c:pt>
                <c:pt idx="14974">
                  <c:v>8.6460739030022999</c:v>
                </c:pt>
                <c:pt idx="14975">
                  <c:v>8.6466512702078493</c:v>
                </c:pt>
                <c:pt idx="14976">
                  <c:v>8.6472286374133898</c:v>
                </c:pt>
                <c:pt idx="14977">
                  <c:v>8.6478060046189302</c:v>
                </c:pt>
                <c:pt idx="14978">
                  <c:v>8.6483833718244796</c:v>
                </c:pt>
                <c:pt idx="14979">
                  <c:v>8.6489607390300201</c:v>
                </c:pt>
                <c:pt idx="14980">
                  <c:v>8.6495381062355605</c:v>
                </c:pt>
                <c:pt idx="14981">
                  <c:v>8.6501154734410992</c:v>
                </c:pt>
                <c:pt idx="14982">
                  <c:v>8.6506928406466503</c:v>
                </c:pt>
                <c:pt idx="14983">
                  <c:v>8.6512702078521908</c:v>
                </c:pt>
                <c:pt idx="14984">
                  <c:v>8.6518475750577295</c:v>
                </c:pt>
                <c:pt idx="14985">
                  <c:v>8.65242494226327</c:v>
                </c:pt>
                <c:pt idx="14986">
                  <c:v>8.6530023094688193</c:v>
                </c:pt>
                <c:pt idx="14987">
                  <c:v>8.6535796766743598</c:v>
                </c:pt>
                <c:pt idx="14988">
                  <c:v>8.6541570438799003</c:v>
                </c:pt>
                <c:pt idx="14989">
                  <c:v>8.6547344110854496</c:v>
                </c:pt>
                <c:pt idx="14990">
                  <c:v>8.6553117782909901</c:v>
                </c:pt>
                <c:pt idx="14991">
                  <c:v>8.6558891454965305</c:v>
                </c:pt>
                <c:pt idx="14992">
                  <c:v>8.6564665127020692</c:v>
                </c:pt>
                <c:pt idx="14993">
                  <c:v>8.6570438799076204</c:v>
                </c:pt>
                <c:pt idx="14994">
                  <c:v>8.6576212471131608</c:v>
                </c:pt>
                <c:pt idx="14995">
                  <c:v>8.6581986143186995</c:v>
                </c:pt>
                <c:pt idx="14996">
                  <c:v>8.65877598152424</c:v>
                </c:pt>
                <c:pt idx="14997">
                  <c:v>8.6593533487297893</c:v>
                </c:pt>
                <c:pt idx="14998">
                  <c:v>8.6599307159353298</c:v>
                </c:pt>
                <c:pt idx="14999">
                  <c:v>8.6605080831408703</c:v>
                </c:pt>
                <c:pt idx="15000">
                  <c:v>8.6610854503464196</c:v>
                </c:pt>
                <c:pt idx="15001">
                  <c:v>8.6616628175519601</c:v>
                </c:pt>
                <c:pt idx="15002">
                  <c:v>8.6622401847575006</c:v>
                </c:pt>
                <c:pt idx="15003">
                  <c:v>8.6628175519630393</c:v>
                </c:pt>
                <c:pt idx="15004">
                  <c:v>8.6633949191685904</c:v>
                </c:pt>
                <c:pt idx="15005">
                  <c:v>8.6639722863741309</c:v>
                </c:pt>
                <c:pt idx="15006">
                  <c:v>8.6645496535796696</c:v>
                </c:pt>
                <c:pt idx="15007">
                  <c:v>8.66512702078521</c:v>
                </c:pt>
                <c:pt idx="15008">
                  <c:v>8.6657043879907594</c:v>
                </c:pt>
                <c:pt idx="15009">
                  <c:v>8.6662817551962998</c:v>
                </c:pt>
                <c:pt idx="15010">
                  <c:v>8.6668591224018403</c:v>
                </c:pt>
                <c:pt idx="15011">
                  <c:v>8.6674364896073897</c:v>
                </c:pt>
                <c:pt idx="15012">
                  <c:v>8.6680138568129301</c:v>
                </c:pt>
                <c:pt idx="15013">
                  <c:v>8.6685912240184706</c:v>
                </c:pt>
                <c:pt idx="15014">
                  <c:v>8.6691685912240093</c:v>
                </c:pt>
                <c:pt idx="15015">
                  <c:v>8.6697459584295604</c:v>
                </c:pt>
                <c:pt idx="15016">
                  <c:v>8.6703233256351009</c:v>
                </c:pt>
                <c:pt idx="15017">
                  <c:v>8.6709006928406396</c:v>
                </c:pt>
                <c:pt idx="15018">
                  <c:v>8.67147806004618</c:v>
                </c:pt>
                <c:pt idx="15019">
                  <c:v>8.6720554272517294</c:v>
                </c:pt>
                <c:pt idx="15020">
                  <c:v>8.6726327944572699</c:v>
                </c:pt>
                <c:pt idx="15021">
                  <c:v>8.6732101616628103</c:v>
                </c:pt>
                <c:pt idx="15022">
                  <c:v>8.6737875288683597</c:v>
                </c:pt>
                <c:pt idx="15023">
                  <c:v>8.6743648960739002</c:v>
                </c:pt>
                <c:pt idx="15024">
                  <c:v>8.6749422632794406</c:v>
                </c:pt>
                <c:pt idx="15025">
                  <c:v>8.6755196304849793</c:v>
                </c:pt>
                <c:pt idx="15026">
                  <c:v>8.6760969976905304</c:v>
                </c:pt>
                <c:pt idx="15027">
                  <c:v>8.6766743648960691</c:v>
                </c:pt>
                <c:pt idx="15028">
                  <c:v>8.6772517321016096</c:v>
                </c:pt>
                <c:pt idx="15029">
                  <c:v>8.6778290993071501</c:v>
                </c:pt>
                <c:pt idx="15030">
                  <c:v>8.6784064665126994</c:v>
                </c:pt>
                <c:pt idx="15031">
                  <c:v>8.6789838337182399</c:v>
                </c:pt>
                <c:pt idx="15032">
                  <c:v>8.6795612009237804</c:v>
                </c:pt>
                <c:pt idx="15033">
                  <c:v>8.6801385681293297</c:v>
                </c:pt>
                <c:pt idx="15034">
                  <c:v>8.6807159353348702</c:v>
                </c:pt>
                <c:pt idx="15035">
                  <c:v>8.6812933025404107</c:v>
                </c:pt>
                <c:pt idx="15036">
                  <c:v>8.6818706697459493</c:v>
                </c:pt>
                <c:pt idx="15037">
                  <c:v>8.6824480369515005</c:v>
                </c:pt>
                <c:pt idx="15038">
                  <c:v>8.6830254041570392</c:v>
                </c:pt>
                <c:pt idx="15039">
                  <c:v>8.6836027713625796</c:v>
                </c:pt>
                <c:pt idx="15040">
                  <c:v>8.6841801385681201</c:v>
                </c:pt>
                <c:pt idx="15041">
                  <c:v>8.6847575057736695</c:v>
                </c:pt>
                <c:pt idx="15042">
                  <c:v>8.6853348729792099</c:v>
                </c:pt>
                <c:pt idx="15043">
                  <c:v>8.6859122401847504</c:v>
                </c:pt>
                <c:pt idx="15044">
                  <c:v>8.6864896073902997</c:v>
                </c:pt>
                <c:pt idx="15045">
                  <c:v>8.6870669745958402</c:v>
                </c:pt>
                <c:pt idx="15046">
                  <c:v>8.6876443418013807</c:v>
                </c:pt>
                <c:pt idx="15047">
                  <c:v>8.6882217090069194</c:v>
                </c:pt>
                <c:pt idx="15048">
                  <c:v>8.6887990762124705</c:v>
                </c:pt>
                <c:pt idx="15049">
                  <c:v>8.6893764434180092</c:v>
                </c:pt>
                <c:pt idx="15050">
                  <c:v>8.6899538106235497</c:v>
                </c:pt>
                <c:pt idx="15051">
                  <c:v>8.6905311778290901</c:v>
                </c:pt>
                <c:pt idx="15052">
                  <c:v>8.6911085450346395</c:v>
                </c:pt>
                <c:pt idx="15053">
                  <c:v>8.6916859122401799</c:v>
                </c:pt>
                <c:pt idx="15054">
                  <c:v>8.6922632794457204</c:v>
                </c:pt>
                <c:pt idx="15055">
                  <c:v>8.6928406466512698</c:v>
                </c:pt>
                <c:pt idx="15056">
                  <c:v>8.6934180138568102</c:v>
                </c:pt>
                <c:pt idx="15057">
                  <c:v>8.6939953810623507</c:v>
                </c:pt>
                <c:pt idx="15058">
                  <c:v>8.6945727482678894</c:v>
                </c:pt>
                <c:pt idx="15059">
                  <c:v>8.6951501154734405</c:v>
                </c:pt>
                <c:pt idx="15060">
                  <c:v>8.6957274826789792</c:v>
                </c:pt>
                <c:pt idx="15061">
                  <c:v>8.6963048498845197</c:v>
                </c:pt>
                <c:pt idx="15062">
                  <c:v>8.6968822170900602</c:v>
                </c:pt>
                <c:pt idx="15063">
                  <c:v>8.6974595842956095</c:v>
                </c:pt>
                <c:pt idx="15064">
                  <c:v>8.69803695150115</c:v>
                </c:pt>
                <c:pt idx="15065">
                  <c:v>8.6986143187066904</c:v>
                </c:pt>
                <c:pt idx="15066">
                  <c:v>8.6991916859122398</c:v>
                </c:pt>
                <c:pt idx="15067">
                  <c:v>8.6997690531177803</c:v>
                </c:pt>
                <c:pt idx="15068">
                  <c:v>8.7003464203233207</c:v>
                </c:pt>
                <c:pt idx="15069">
                  <c:v>8.7009237875288594</c:v>
                </c:pt>
                <c:pt idx="15070">
                  <c:v>8.7015011547344105</c:v>
                </c:pt>
                <c:pt idx="15071">
                  <c:v>8.7020785219399492</c:v>
                </c:pt>
                <c:pt idx="15072">
                  <c:v>8.7026558891454897</c:v>
                </c:pt>
                <c:pt idx="15073">
                  <c:v>8.7032332563510302</c:v>
                </c:pt>
                <c:pt idx="15074">
                  <c:v>8.7038106235565795</c:v>
                </c:pt>
                <c:pt idx="15075">
                  <c:v>8.70438799076212</c:v>
                </c:pt>
                <c:pt idx="15076">
                  <c:v>8.7049653579676605</c:v>
                </c:pt>
                <c:pt idx="15077">
                  <c:v>8.7055427251732098</c:v>
                </c:pt>
                <c:pt idx="15078">
                  <c:v>8.7061200923787503</c:v>
                </c:pt>
                <c:pt idx="15079">
                  <c:v>8.7066974595842908</c:v>
                </c:pt>
                <c:pt idx="15080">
                  <c:v>8.7072748267898294</c:v>
                </c:pt>
                <c:pt idx="15081">
                  <c:v>8.7078521939953806</c:v>
                </c:pt>
                <c:pt idx="15082">
                  <c:v>8.7084295612009193</c:v>
                </c:pt>
                <c:pt idx="15083">
                  <c:v>8.7090069284064597</c:v>
                </c:pt>
                <c:pt idx="15084">
                  <c:v>8.7095842956120002</c:v>
                </c:pt>
                <c:pt idx="15085">
                  <c:v>8.7101616628175496</c:v>
                </c:pt>
                <c:pt idx="15086">
                  <c:v>8.71073903002309</c:v>
                </c:pt>
                <c:pt idx="15087">
                  <c:v>8.7113163972286305</c:v>
                </c:pt>
                <c:pt idx="15088">
                  <c:v>8.7118937644341798</c:v>
                </c:pt>
                <c:pt idx="15089">
                  <c:v>8.7124711316397203</c:v>
                </c:pt>
                <c:pt idx="15090">
                  <c:v>8.7130484988452608</c:v>
                </c:pt>
                <c:pt idx="15091">
                  <c:v>8.7136258660507995</c:v>
                </c:pt>
                <c:pt idx="15092">
                  <c:v>8.7142032332563506</c:v>
                </c:pt>
                <c:pt idx="15093">
                  <c:v>8.7147806004618893</c:v>
                </c:pt>
                <c:pt idx="15094">
                  <c:v>8.7153579676674298</c:v>
                </c:pt>
                <c:pt idx="15095">
                  <c:v>8.7159353348729791</c:v>
                </c:pt>
                <c:pt idx="15096">
                  <c:v>8.7165127020785196</c:v>
                </c:pt>
                <c:pt idx="15097">
                  <c:v>8.71709006928406</c:v>
                </c:pt>
                <c:pt idx="15098">
                  <c:v>8.7176674364896005</c:v>
                </c:pt>
                <c:pt idx="15099">
                  <c:v>8.7182448036951499</c:v>
                </c:pt>
                <c:pt idx="15100">
                  <c:v>8.7188221709006903</c:v>
                </c:pt>
                <c:pt idx="15101">
                  <c:v>8.7193995381062308</c:v>
                </c:pt>
                <c:pt idx="15102">
                  <c:v>8.7199769053117695</c:v>
                </c:pt>
                <c:pt idx="15103">
                  <c:v>8.7205542725173206</c:v>
                </c:pt>
                <c:pt idx="15104">
                  <c:v>8.7211316397228593</c:v>
                </c:pt>
                <c:pt idx="15105">
                  <c:v>8.7217090069283998</c:v>
                </c:pt>
                <c:pt idx="15106">
                  <c:v>8.7222863741339491</c:v>
                </c:pt>
                <c:pt idx="15107">
                  <c:v>8.7228637413394896</c:v>
                </c:pt>
                <c:pt idx="15108">
                  <c:v>8.7234411085450301</c:v>
                </c:pt>
                <c:pt idx="15109">
                  <c:v>8.7240184757505705</c:v>
                </c:pt>
                <c:pt idx="15110">
                  <c:v>8.7245958429561199</c:v>
                </c:pt>
                <c:pt idx="15111">
                  <c:v>8.7251732101616604</c:v>
                </c:pt>
                <c:pt idx="15112">
                  <c:v>8.7257505773672008</c:v>
                </c:pt>
                <c:pt idx="15113">
                  <c:v>8.7263279445727395</c:v>
                </c:pt>
                <c:pt idx="15114">
                  <c:v>8.7269053117782907</c:v>
                </c:pt>
                <c:pt idx="15115">
                  <c:v>8.7274826789838293</c:v>
                </c:pt>
                <c:pt idx="15116">
                  <c:v>8.7280600461893698</c:v>
                </c:pt>
                <c:pt idx="15117">
                  <c:v>8.7286374133949192</c:v>
                </c:pt>
                <c:pt idx="15118">
                  <c:v>8.7292147806004596</c:v>
                </c:pt>
                <c:pt idx="15119">
                  <c:v>8.7297921478060001</c:v>
                </c:pt>
                <c:pt idx="15120">
                  <c:v>8.7303695150115406</c:v>
                </c:pt>
                <c:pt idx="15121">
                  <c:v>8.7309468822170899</c:v>
                </c:pt>
                <c:pt idx="15122">
                  <c:v>8.7315242494226304</c:v>
                </c:pt>
                <c:pt idx="15123">
                  <c:v>8.7321016166281709</c:v>
                </c:pt>
                <c:pt idx="15124">
                  <c:v>8.7326789838337096</c:v>
                </c:pt>
                <c:pt idx="15125">
                  <c:v>8.7332563510392607</c:v>
                </c:pt>
                <c:pt idx="15126">
                  <c:v>8.7338337182447994</c:v>
                </c:pt>
                <c:pt idx="15127">
                  <c:v>8.7344110854503398</c:v>
                </c:pt>
                <c:pt idx="15128">
                  <c:v>8.7349884526558892</c:v>
                </c:pt>
                <c:pt idx="15129">
                  <c:v>8.7355658198614297</c:v>
                </c:pt>
                <c:pt idx="15130">
                  <c:v>8.7361431870669701</c:v>
                </c:pt>
                <c:pt idx="15131">
                  <c:v>8.7367205542725106</c:v>
                </c:pt>
                <c:pt idx="15132">
                  <c:v>8.7372979214780599</c:v>
                </c:pt>
                <c:pt idx="15133">
                  <c:v>8.7378752886836004</c:v>
                </c:pt>
                <c:pt idx="15134">
                  <c:v>8.7384526558891409</c:v>
                </c:pt>
                <c:pt idx="15135">
                  <c:v>8.7390300230946796</c:v>
                </c:pt>
                <c:pt idx="15136">
                  <c:v>8.7396073903002307</c:v>
                </c:pt>
                <c:pt idx="15137">
                  <c:v>8.7401847575057694</c:v>
                </c:pt>
                <c:pt idx="15138">
                  <c:v>8.7407621247113099</c:v>
                </c:pt>
                <c:pt idx="15139">
                  <c:v>8.7413394919168592</c:v>
                </c:pt>
                <c:pt idx="15140">
                  <c:v>8.7419168591223997</c:v>
                </c:pt>
                <c:pt idx="15141">
                  <c:v>8.7424942263279402</c:v>
                </c:pt>
                <c:pt idx="15142">
                  <c:v>8.7430715935334806</c:v>
                </c:pt>
                <c:pt idx="15143">
                  <c:v>8.74364896073903</c:v>
                </c:pt>
                <c:pt idx="15144">
                  <c:v>8.7442263279445704</c:v>
                </c:pt>
                <c:pt idx="15145">
                  <c:v>8.7448036951501091</c:v>
                </c:pt>
                <c:pt idx="15146">
                  <c:v>8.7453810623556496</c:v>
                </c:pt>
                <c:pt idx="15147">
                  <c:v>8.7459584295612007</c:v>
                </c:pt>
                <c:pt idx="15148">
                  <c:v>8.7465357967667394</c:v>
                </c:pt>
                <c:pt idx="15149">
                  <c:v>8.7471131639722799</c:v>
                </c:pt>
                <c:pt idx="15150">
                  <c:v>8.7476905311778292</c:v>
                </c:pt>
                <c:pt idx="15151">
                  <c:v>8.7482678983833697</c:v>
                </c:pt>
                <c:pt idx="15152">
                  <c:v>8.7488452655889102</c:v>
                </c:pt>
                <c:pt idx="15153">
                  <c:v>8.7494226327944506</c:v>
                </c:pt>
                <c:pt idx="15154">
                  <c:v>8.75</c:v>
                </c:pt>
                <c:pt idx="15155">
                  <c:v>8.7505773672055405</c:v>
                </c:pt>
                <c:pt idx="15156">
                  <c:v>8.7511547344110792</c:v>
                </c:pt>
                <c:pt idx="15157">
                  <c:v>8.7517321016166196</c:v>
                </c:pt>
                <c:pt idx="15158">
                  <c:v>8.7523094688221708</c:v>
                </c:pt>
                <c:pt idx="15159">
                  <c:v>8.7528868360277094</c:v>
                </c:pt>
                <c:pt idx="15160">
                  <c:v>8.7534642032332499</c:v>
                </c:pt>
                <c:pt idx="15161">
                  <c:v>8.7540415704387993</c:v>
                </c:pt>
                <c:pt idx="15162">
                  <c:v>8.7546189376443397</c:v>
                </c:pt>
                <c:pt idx="15163">
                  <c:v>8.7551963048498802</c:v>
                </c:pt>
                <c:pt idx="15164">
                  <c:v>8.7557736720554207</c:v>
                </c:pt>
                <c:pt idx="15165">
                  <c:v>8.75635103926097</c:v>
                </c:pt>
                <c:pt idx="15166">
                  <c:v>8.7569284064665105</c:v>
                </c:pt>
                <c:pt idx="15167">
                  <c:v>8.7575057736720492</c:v>
                </c:pt>
                <c:pt idx="15168">
                  <c:v>8.7580831408775897</c:v>
                </c:pt>
                <c:pt idx="15169">
                  <c:v>8.7586605080831408</c:v>
                </c:pt>
                <c:pt idx="15170">
                  <c:v>8.7592378752886795</c:v>
                </c:pt>
                <c:pt idx="15171">
                  <c:v>8.7598152424942199</c:v>
                </c:pt>
                <c:pt idx="15172">
                  <c:v>8.7603926096997693</c:v>
                </c:pt>
                <c:pt idx="15173">
                  <c:v>8.7609699769053098</c:v>
                </c:pt>
                <c:pt idx="15174">
                  <c:v>8.7615473441108502</c:v>
                </c:pt>
                <c:pt idx="15175">
                  <c:v>8.7621247113163907</c:v>
                </c:pt>
                <c:pt idx="15176">
                  <c:v>8.7627020785219401</c:v>
                </c:pt>
                <c:pt idx="15177">
                  <c:v>8.7632794457274805</c:v>
                </c:pt>
                <c:pt idx="15178">
                  <c:v>8.7638568129330192</c:v>
                </c:pt>
                <c:pt idx="15179">
                  <c:v>8.7644341801385597</c:v>
                </c:pt>
                <c:pt idx="15180">
                  <c:v>8.7650115473441108</c:v>
                </c:pt>
                <c:pt idx="15181">
                  <c:v>8.7655889145496495</c:v>
                </c:pt>
                <c:pt idx="15182">
                  <c:v>8.76616628175519</c:v>
                </c:pt>
                <c:pt idx="15183">
                  <c:v>8.7667436489607393</c:v>
                </c:pt>
                <c:pt idx="15184">
                  <c:v>8.7673210161662798</c:v>
                </c:pt>
                <c:pt idx="15185">
                  <c:v>8.7678983833718203</c:v>
                </c:pt>
                <c:pt idx="15186">
                  <c:v>8.7684757505773607</c:v>
                </c:pt>
                <c:pt idx="15187">
                  <c:v>8.7690531177829101</c:v>
                </c:pt>
                <c:pt idx="15188">
                  <c:v>8.7696304849884505</c:v>
                </c:pt>
                <c:pt idx="15189">
                  <c:v>8.7702078521939892</c:v>
                </c:pt>
                <c:pt idx="15190">
                  <c:v>8.7707852193995297</c:v>
                </c:pt>
                <c:pt idx="15191">
                  <c:v>8.7713625866050808</c:v>
                </c:pt>
                <c:pt idx="15192">
                  <c:v>8.7719399538106195</c:v>
                </c:pt>
                <c:pt idx="15193">
                  <c:v>8.77251732101616</c:v>
                </c:pt>
                <c:pt idx="15194">
                  <c:v>8.7730946882217093</c:v>
                </c:pt>
                <c:pt idx="15195">
                  <c:v>8.7736720554272498</c:v>
                </c:pt>
                <c:pt idx="15196">
                  <c:v>8.7742494226327903</c:v>
                </c:pt>
                <c:pt idx="15197">
                  <c:v>8.7748267898383308</c:v>
                </c:pt>
                <c:pt idx="15198">
                  <c:v>8.7754041570438801</c:v>
                </c:pt>
                <c:pt idx="15199">
                  <c:v>8.7759815242494206</c:v>
                </c:pt>
                <c:pt idx="15200">
                  <c:v>8.7765588914549593</c:v>
                </c:pt>
                <c:pt idx="15201">
                  <c:v>8.7771362586604997</c:v>
                </c:pt>
                <c:pt idx="15202">
                  <c:v>8.7777136258660509</c:v>
                </c:pt>
                <c:pt idx="15203">
                  <c:v>8.7782909930715896</c:v>
                </c:pt>
                <c:pt idx="15204">
                  <c:v>8.77886836027713</c:v>
                </c:pt>
                <c:pt idx="15205">
                  <c:v>8.7794457274826794</c:v>
                </c:pt>
                <c:pt idx="15206">
                  <c:v>8.7800230946882198</c:v>
                </c:pt>
                <c:pt idx="15207">
                  <c:v>8.7806004618937603</c:v>
                </c:pt>
                <c:pt idx="15208">
                  <c:v>8.7811778290993008</c:v>
                </c:pt>
                <c:pt idx="15209">
                  <c:v>8.7817551963048501</c:v>
                </c:pt>
                <c:pt idx="15210">
                  <c:v>8.7823325635103906</c:v>
                </c:pt>
                <c:pt idx="15211">
                  <c:v>8.7829099307159293</c:v>
                </c:pt>
                <c:pt idx="15212">
                  <c:v>8.7834872979214698</c:v>
                </c:pt>
                <c:pt idx="15213">
                  <c:v>8.7840646651270191</c:v>
                </c:pt>
                <c:pt idx="15214">
                  <c:v>8.7846420323325596</c:v>
                </c:pt>
                <c:pt idx="15215">
                  <c:v>8.7852193995381</c:v>
                </c:pt>
                <c:pt idx="15216">
                  <c:v>8.7857967667436494</c:v>
                </c:pt>
                <c:pt idx="15217">
                  <c:v>8.7863741339491899</c:v>
                </c:pt>
                <c:pt idx="15218">
                  <c:v>8.7869515011547303</c:v>
                </c:pt>
                <c:pt idx="15219">
                  <c:v>8.7875288683602708</c:v>
                </c:pt>
                <c:pt idx="15220">
                  <c:v>8.7881062355658202</c:v>
                </c:pt>
                <c:pt idx="15221">
                  <c:v>8.7886836027713606</c:v>
                </c:pt>
                <c:pt idx="15222">
                  <c:v>8.7892609699768993</c:v>
                </c:pt>
                <c:pt idx="15223">
                  <c:v>8.7898383371824398</c:v>
                </c:pt>
                <c:pt idx="15224">
                  <c:v>8.7904157043879891</c:v>
                </c:pt>
                <c:pt idx="15225">
                  <c:v>8.7909930715935296</c:v>
                </c:pt>
                <c:pt idx="15226">
                  <c:v>8.7915704387990701</c:v>
                </c:pt>
                <c:pt idx="15227">
                  <c:v>8.7921478060046194</c:v>
                </c:pt>
                <c:pt idx="15228">
                  <c:v>8.7927251732101599</c:v>
                </c:pt>
                <c:pt idx="15229">
                  <c:v>8.7933025404157004</c:v>
                </c:pt>
                <c:pt idx="15230">
                  <c:v>8.7938799076212408</c:v>
                </c:pt>
                <c:pt idx="15231">
                  <c:v>8.7944572748267902</c:v>
                </c:pt>
                <c:pt idx="15232">
                  <c:v>8.7950346420323307</c:v>
                </c:pt>
                <c:pt idx="15233">
                  <c:v>8.7956120092378693</c:v>
                </c:pt>
                <c:pt idx="15234">
                  <c:v>8.7961893764434098</c:v>
                </c:pt>
                <c:pt idx="15235">
                  <c:v>8.7967667436489592</c:v>
                </c:pt>
                <c:pt idx="15236">
                  <c:v>8.7973441108544996</c:v>
                </c:pt>
                <c:pt idx="15237">
                  <c:v>8.7979214780600401</c:v>
                </c:pt>
                <c:pt idx="15238">
                  <c:v>8.7984988452655895</c:v>
                </c:pt>
                <c:pt idx="15239">
                  <c:v>8.7990762124711299</c:v>
                </c:pt>
                <c:pt idx="15240">
                  <c:v>8.7996535796766704</c:v>
                </c:pt>
                <c:pt idx="15241">
                  <c:v>8.8002309468822109</c:v>
                </c:pt>
                <c:pt idx="15242">
                  <c:v>8.8008083140877602</c:v>
                </c:pt>
                <c:pt idx="15243">
                  <c:v>8.8013856812933007</c:v>
                </c:pt>
                <c:pt idx="15244">
                  <c:v>8.8019630484988394</c:v>
                </c:pt>
                <c:pt idx="15245">
                  <c:v>8.8025404157043798</c:v>
                </c:pt>
                <c:pt idx="15246">
                  <c:v>8.8031177829099292</c:v>
                </c:pt>
                <c:pt idx="15247">
                  <c:v>8.8036951501154697</c:v>
                </c:pt>
                <c:pt idx="15248">
                  <c:v>8.8042725173210101</c:v>
                </c:pt>
                <c:pt idx="15249">
                  <c:v>8.8048498845265595</c:v>
                </c:pt>
                <c:pt idx="15250">
                  <c:v>8.8054272517320999</c:v>
                </c:pt>
                <c:pt idx="15251">
                  <c:v>8.8060046189376404</c:v>
                </c:pt>
                <c:pt idx="15252">
                  <c:v>8.8065819861431809</c:v>
                </c:pt>
                <c:pt idx="15253">
                  <c:v>8.8071593533487302</c:v>
                </c:pt>
                <c:pt idx="15254">
                  <c:v>8.8077367205542707</c:v>
                </c:pt>
                <c:pt idx="15255">
                  <c:v>8.8083140877598094</c:v>
                </c:pt>
                <c:pt idx="15256">
                  <c:v>8.8088914549653499</c:v>
                </c:pt>
                <c:pt idx="15257">
                  <c:v>8.8094688221708992</c:v>
                </c:pt>
                <c:pt idx="15258">
                  <c:v>8.8100461893764397</c:v>
                </c:pt>
                <c:pt idx="15259">
                  <c:v>8.8106235565819802</c:v>
                </c:pt>
                <c:pt idx="15260">
                  <c:v>8.8112009237875295</c:v>
                </c:pt>
                <c:pt idx="15261">
                  <c:v>8.81177829099307</c:v>
                </c:pt>
                <c:pt idx="15262">
                  <c:v>8.8123556581986104</c:v>
                </c:pt>
                <c:pt idx="15263">
                  <c:v>8.8129330254041491</c:v>
                </c:pt>
                <c:pt idx="15264">
                  <c:v>8.8135103926097003</c:v>
                </c:pt>
                <c:pt idx="15265">
                  <c:v>8.8140877598152407</c:v>
                </c:pt>
                <c:pt idx="15266">
                  <c:v>8.8146651270207794</c:v>
                </c:pt>
                <c:pt idx="15267">
                  <c:v>8.8152424942263199</c:v>
                </c:pt>
                <c:pt idx="15268">
                  <c:v>8.8158198614318692</c:v>
                </c:pt>
                <c:pt idx="15269">
                  <c:v>8.8163972286374097</c:v>
                </c:pt>
                <c:pt idx="15270">
                  <c:v>8.8169745958429502</c:v>
                </c:pt>
                <c:pt idx="15271">
                  <c:v>8.8175519630484995</c:v>
                </c:pt>
                <c:pt idx="15272">
                  <c:v>8.81812933025404</c:v>
                </c:pt>
                <c:pt idx="15273">
                  <c:v>8.8187066974595805</c:v>
                </c:pt>
                <c:pt idx="15274">
                  <c:v>8.8192840646651192</c:v>
                </c:pt>
                <c:pt idx="15275">
                  <c:v>8.8198614318706703</c:v>
                </c:pt>
                <c:pt idx="15276">
                  <c:v>8.8204387990762108</c:v>
                </c:pt>
                <c:pt idx="15277">
                  <c:v>8.8210161662817494</c:v>
                </c:pt>
                <c:pt idx="15278">
                  <c:v>8.8215935334872899</c:v>
                </c:pt>
                <c:pt idx="15279">
                  <c:v>8.8221709006928393</c:v>
                </c:pt>
                <c:pt idx="15280">
                  <c:v>8.8227482678983797</c:v>
                </c:pt>
                <c:pt idx="15281">
                  <c:v>8.8233256351039202</c:v>
                </c:pt>
                <c:pt idx="15282">
                  <c:v>8.8239030023094696</c:v>
                </c:pt>
                <c:pt idx="15283">
                  <c:v>8.82448036951501</c:v>
                </c:pt>
                <c:pt idx="15284">
                  <c:v>8.8250577367205505</c:v>
                </c:pt>
                <c:pt idx="15285">
                  <c:v>8.8256351039260892</c:v>
                </c:pt>
                <c:pt idx="15286">
                  <c:v>8.8262124711316403</c:v>
                </c:pt>
                <c:pt idx="15287">
                  <c:v>8.8267898383371808</c:v>
                </c:pt>
                <c:pt idx="15288">
                  <c:v>8.8273672055427195</c:v>
                </c:pt>
                <c:pt idx="15289">
                  <c:v>8.8279445727482599</c:v>
                </c:pt>
                <c:pt idx="15290">
                  <c:v>8.8285219399538093</c:v>
                </c:pt>
                <c:pt idx="15291">
                  <c:v>8.8290993071593498</c:v>
                </c:pt>
                <c:pt idx="15292">
                  <c:v>8.8296766743648902</c:v>
                </c:pt>
                <c:pt idx="15293">
                  <c:v>8.8302540415704396</c:v>
                </c:pt>
                <c:pt idx="15294">
                  <c:v>8.8308314087759801</c:v>
                </c:pt>
                <c:pt idx="15295">
                  <c:v>8.8314087759815205</c:v>
                </c:pt>
                <c:pt idx="15296">
                  <c:v>8.8319861431870592</c:v>
                </c:pt>
                <c:pt idx="15297">
                  <c:v>8.8325635103926103</c:v>
                </c:pt>
                <c:pt idx="15298">
                  <c:v>8.8331408775981508</c:v>
                </c:pt>
                <c:pt idx="15299">
                  <c:v>8.8337182448036895</c:v>
                </c:pt>
                <c:pt idx="15300">
                  <c:v>8.83429561200923</c:v>
                </c:pt>
                <c:pt idx="15301">
                  <c:v>8.8348729792147793</c:v>
                </c:pt>
                <c:pt idx="15302">
                  <c:v>8.8354503464203198</c:v>
                </c:pt>
                <c:pt idx="15303">
                  <c:v>8.8360277136258603</c:v>
                </c:pt>
                <c:pt idx="15304">
                  <c:v>8.8366050808314096</c:v>
                </c:pt>
                <c:pt idx="15305">
                  <c:v>8.8371824480369501</c:v>
                </c:pt>
                <c:pt idx="15306">
                  <c:v>8.8377598152424905</c:v>
                </c:pt>
                <c:pt idx="15307">
                  <c:v>8.8383371824480292</c:v>
                </c:pt>
                <c:pt idx="15308">
                  <c:v>8.8389145496535804</c:v>
                </c:pt>
                <c:pt idx="15309">
                  <c:v>8.8394919168591208</c:v>
                </c:pt>
                <c:pt idx="15310">
                  <c:v>8.8400692840646595</c:v>
                </c:pt>
                <c:pt idx="15311">
                  <c:v>8.8406466512702</c:v>
                </c:pt>
                <c:pt idx="15312">
                  <c:v>8.8412240184757493</c:v>
                </c:pt>
                <c:pt idx="15313">
                  <c:v>8.8418013856812898</c:v>
                </c:pt>
                <c:pt idx="15314">
                  <c:v>8.8423787528868303</c:v>
                </c:pt>
                <c:pt idx="15315">
                  <c:v>8.8429561200923796</c:v>
                </c:pt>
                <c:pt idx="15316">
                  <c:v>8.8435334872979201</c:v>
                </c:pt>
                <c:pt idx="15317">
                  <c:v>8.8441108545034606</c:v>
                </c:pt>
                <c:pt idx="15318">
                  <c:v>8.8446882217089993</c:v>
                </c:pt>
                <c:pt idx="15319">
                  <c:v>8.8452655889145504</c:v>
                </c:pt>
                <c:pt idx="15320">
                  <c:v>8.8458429561200909</c:v>
                </c:pt>
                <c:pt idx="15321">
                  <c:v>8.8464203233256296</c:v>
                </c:pt>
                <c:pt idx="15322">
                  <c:v>8.84699769053117</c:v>
                </c:pt>
                <c:pt idx="15323">
                  <c:v>8.8475750577367194</c:v>
                </c:pt>
                <c:pt idx="15324">
                  <c:v>8.8481524249422598</c:v>
                </c:pt>
                <c:pt idx="15325">
                  <c:v>8.8487297921478003</c:v>
                </c:pt>
                <c:pt idx="15326">
                  <c:v>8.8493071593533408</c:v>
                </c:pt>
                <c:pt idx="15327">
                  <c:v>8.8498845265588901</c:v>
                </c:pt>
                <c:pt idx="15328">
                  <c:v>8.8504618937644306</c:v>
                </c:pt>
                <c:pt idx="15329">
                  <c:v>8.8510392609699693</c:v>
                </c:pt>
                <c:pt idx="15330">
                  <c:v>8.8516166281755204</c:v>
                </c:pt>
                <c:pt idx="15331">
                  <c:v>8.8521939953810609</c:v>
                </c:pt>
                <c:pt idx="15332">
                  <c:v>8.8527713625865996</c:v>
                </c:pt>
                <c:pt idx="15333">
                  <c:v>8.85334872979214</c:v>
                </c:pt>
                <c:pt idx="15334">
                  <c:v>8.8539260969976894</c:v>
                </c:pt>
                <c:pt idx="15335">
                  <c:v>8.8545034642032299</c:v>
                </c:pt>
                <c:pt idx="15336">
                  <c:v>8.8550808314087703</c:v>
                </c:pt>
                <c:pt idx="15337">
                  <c:v>8.8556581986143108</c:v>
                </c:pt>
                <c:pt idx="15338">
                  <c:v>8.8562355658198602</c:v>
                </c:pt>
                <c:pt idx="15339">
                  <c:v>8.8568129330254006</c:v>
                </c:pt>
                <c:pt idx="15340">
                  <c:v>8.8573903002309393</c:v>
                </c:pt>
                <c:pt idx="15341">
                  <c:v>8.8579676674364904</c:v>
                </c:pt>
                <c:pt idx="15342">
                  <c:v>8.8585450346420291</c:v>
                </c:pt>
                <c:pt idx="15343">
                  <c:v>8.8591224018475696</c:v>
                </c:pt>
                <c:pt idx="15344">
                  <c:v>8.8596997690531101</c:v>
                </c:pt>
                <c:pt idx="15345">
                  <c:v>8.8602771362586594</c:v>
                </c:pt>
                <c:pt idx="15346">
                  <c:v>8.8608545034641999</c:v>
                </c:pt>
                <c:pt idx="15347">
                  <c:v>8.8614318706697404</c:v>
                </c:pt>
                <c:pt idx="15348">
                  <c:v>8.8620092378752808</c:v>
                </c:pt>
                <c:pt idx="15349">
                  <c:v>8.8625866050808302</c:v>
                </c:pt>
                <c:pt idx="15350">
                  <c:v>8.8631639722863707</c:v>
                </c:pt>
                <c:pt idx="15351">
                  <c:v>8.8637413394919093</c:v>
                </c:pt>
                <c:pt idx="15352">
                  <c:v>8.8643187066974605</c:v>
                </c:pt>
                <c:pt idx="15353">
                  <c:v>8.8648960739029992</c:v>
                </c:pt>
                <c:pt idx="15354">
                  <c:v>8.8654734411085396</c:v>
                </c:pt>
                <c:pt idx="15355">
                  <c:v>8.8660508083140801</c:v>
                </c:pt>
                <c:pt idx="15356">
                  <c:v>8.8666281755196295</c:v>
                </c:pt>
                <c:pt idx="15357">
                  <c:v>8.8672055427251699</c:v>
                </c:pt>
                <c:pt idx="15358">
                  <c:v>8.8677829099307104</c:v>
                </c:pt>
                <c:pt idx="15359">
                  <c:v>8.8683602771362509</c:v>
                </c:pt>
                <c:pt idx="15360">
                  <c:v>8.8689376443418002</c:v>
                </c:pt>
                <c:pt idx="15361">
                  <c:v>8.8695150115473407</c:v>
                </c:pt>
                <c:pt idx="15362">
                  <c:v>8.8700923787528794</c:v>
                </c:pt>
                <c:pt idx="15363">
                  <c:v>8.8706697459584198</c:v>
                </c:pt>
                <c:pt idx="15364">
                  <c:v>8.8712471131639692</c:v>
                </c:pt>
                <c:pt idx="15365">
                  <c:v>8.8718244803695097</c:v>
                </c:pt>
                <c:pt idx="15366">
                  <c:v>8.8724018475750501</c:v>
                </c:pt>
                <c:pt idx="15367">
                  <c:v>8.8729792147805995</c:v>
                </c:pt>
                <c:pt idx="15368">
                  <c:v>8.8735565819861399</c:v>
                </c:pt>
                <c:pt idx="15369">
                  <c:v>8.8741339491916804</c:v>
                </c:pt>
                <c:pt idx="15370">
                  <c:v>8.8747113163972209</c:v>
                </c:pt>
                <c:pt idx="15371">
                  <c:v>8.8752886836027702</c:v>
                </c:pt>
                <c:pt idx="15372">
                  <c:v>8.8758660508083107</c:v>
                </c:pt>
                <c:pt idx="15373">
                  <c:v>8.8764434180138494</c:v>
                </c:pt>
                <c:pt idx="15374">
                  <c:v>8.8770207852193899</c:v>
                </c:pt>
                <c:pt idx="15375">
                  <c:v>8.8775981524249392</c:v>
                </c:pt>
                <c:pt idx="15376">
                  <c:v>8.8781755196304797</c:v>
                </c:pt>
                <c:pt idx="15377">
                  <c:v>8.8787528868360202</c:v>
                </c:pt>
                <c:pt idx="15378">
                  <c:v>8.8793302540415695</c:v>
                </c:pt>
                <c:pt idx="15379">
                  <c:v>8.87990762124711</c:v>
                </c:pt>
                <c:pt idx="15380">
                  <c:v>8.8804849884526504</c:v>
                </c:pt>
                <c:pt idx="15381">
                  <c:v>8.8810623556581891</c:v>
                </c:pt>
                <c:pt idx="15382">
                  <c:v>8.8816397228637403</c:v>
                </c:pt>
                <c:pt idx="15383">
                  <c:v>8.8822170900692807</c:v>
                </c:pt>
                <c:pt idx="15384">
                  <c:v>8.8827944572748194</c:v>
                </c:pt>
                <c:pt idx="15385">
                  <c:v>8.8833718244803599</c:v>
                </c:pt>
                <c:pt idx="15386">
                  <c:v>8.8839491916859092</c:v>
                </c:pt>
                <c:pt idx="15387">
                  <c:v>8.8845265588914497</c:v>
                </c:pt>
                <c:pt idx="15388">
                  <c:v>8.8851039260969902</c:v>
                </c:pt>
                <c:pt idx="15389">
                  <c:v>8.8856812933025395</c:v>
                </c:pt>
                <c:pt idx="15390">
                  <c:v>8.88625866050808</c:v>
                </c:pt>
                <c:pt idx="15391">
                  <c:v>8.8868360277136205</c:v>
                </c:pt>
                <c:pt idx="15392">
                  <c:v>8.8874133949191592</c:v>
                </c:pt>
                <c:pt idx="15393">
                  <c:v>8.8879907621247103</c:v>
                </c:pt>
                <c:pt idx="15394">
                  <c:v>8.8885681293302508</c:v>
                </c:pt>
                <c:pt idx="15395">
                  <c:v>8.8891454965357894</c:v>
                </c:pt>
                <c:pt idx="15396">
                  <c:v>8.8897228637413299</c:v>
                </c:pt>
                <c:pt idx="15397">
                  <c:v>8.8903002309468793</c:v>
                </c:pt>
                <c:pt idx="15398">
                  <c:v>8.8908775981524197</c:v>
                </c:pt>
                <c:pt idx="15399">
                  <c:v>8.8914549653579602</c:v>
                </c:pt>
                <c:pt idx="15400">
                  <c:v>8.8920323325635096</c:v>
                </c:pt>
                <c:pt idx="15401">
                  <c:v>8.89260969976905</c:v>
                </c:pt>
                <c:pt idx="15402">
                  <c:v>8.8931870669745905</c:v>
                </c:pt>
                <c:pt idx="15403">
                  <c:v>8.8937644341801292</c:v>
                </c:pt>
                <c:pt idx="15404">
                  <c:v>8.8943418013856803</c:v>
                </c:pt>
                <c:pt idx="15405">
                  <c:v>8.8949191685912208</c:v>
                </c:pt>
                <c:pt idx="15406">
                  <c:v>8.8954965357967595</c:v>
                </c:pt>
                <c:pt idx="15407">
                  <c:v>8.8960739030022999</c:v>
                </c:pt>
                <c:pt idx="15408">
                  <c:v>8.8966512702078493</c:v>
                </c:pt>
                <c:pt idx="15409">
                  <c:v>8.8972286374133898</c:v>
                </c:pt>
                <c:pt idx="15410">
                  <c:v>8.8978060046189302</c:v>
                </c:pt>
                <c:pt idx="15411">
                  <c:v>8.8983833718244796</c:v>
                </c:pt>
                <c:pt idx="15412">
                  <c:v>8.8989607390300201</c:v>
                </c:pt>
                <c:pt idx="15413">
                  <c:v>8.8995381062355605</c:v>
                </c:pt>
                <c:pt idx="15414">
                  <c:v>8.9001154734410992</c:v>
                </c:pt>
                <c:pt idx="15415">
                  <c:v>8.9006928406466503</c:v>
                </c:pt>
                <c:pt idx="15416">
                  <c:v>8.9012702078521908</c:v>
                </c:pt>
                <c:pt idx="15417">
                  <c:v>8.9018475750577295</c:v>
                </c:pt>
                <c:pt idx="15418">
                  <c:v>8.90242494226327</c:v>
                </c:pt>
                <c:pt idx="15419">
                  <c:v>8.9030023094688193</c:v>
                </c:pt>
                <c:pt idx="15420">
                  <c:v>8.9035796766743598</c:v>
                </c:pt>
                <c:pt idx="15421">
                  <c:v>8.9041570438799003</c:v>
                </c:pt>
                <c:pt idx="15422">
                  <c:v>8.9047344110854496</c:v>
                </c:pt>
                <c:pt idx="15423">
                  <c:v>8.9053117782909901</c:v>
                </c:pt>
                <c:pt idx="15424">
                  <c:v>8.9058891454965305</c:v>
                </c:pt>
                <c:pt idx="15425">
                  <c:v>8.9064665127020692</c:v>
                </c:pt>
                <c:pt idx="15426">
                  <c:v>8.9070438799076204</c:v>
                </c:pt>
                <c:pt idx="15427">
                  <c:v>8.9076212471131608</c:v>
                </c:pt>
                <c:pt idx="15428">
                  <c:v>8.9081986143186995</c:v>
                </c:pt>
                <c:pt idx="15429">
                  <c:v>8.90877598152424</c:v>
                </c:pt>
                <c:pt idx="15430">
                  <c:v>8.9093533487297893</c:v>
                </c:pt>
                <c:pt idx="15431">
                  <c:v>8.9099307159353298</c:v>
                </c:pt>
                <c:pt idx="15432">
                  <c:v>8.9105080831408703</c:v>
                </c:pt>
                <c:pt idx="15433">
                  <c:v>8.9110854503464196</c:v>
                </c:pt>
                <c:pt idx="15434">
                  <c:v>8.9116628175519601</c:v>
                </c:pt>
                <c:pt idx="15435">
                  <c:v>8.9122401847575006</c:v>
                </c:pt>
                <c:pt idx="15436">
                  <c:v>8.9128175519630393</c:v>
                </c:pt>
                <c:pt idx="15437">
                  <c:v>8.9133949191685904</c:v>
                </c:pt>
                <c:pt idx="15438">
                  <c:v>8.9139722863741309</c:v>
                </c:pt>
                <c:pt idx="15439">
                  <c:v>8.9145496535796696</c:v>
                </c:pt>
                <c:pt idx="15440">
                  <c:v>8.91512702078521</c:v>
                </c:pt>
                <c:pt idx="15441">
                  <c:v>8.9157043879907594</c:v>
                </c:pt>
                <c:pt idx="15442">
                  <c:v>8.9162817551962998</c:v>
                </c:pt>
                <c:pt idx="15443">
                  <c:v>8.9168591224018403</c:v>
                </c:pt>
                <c:pt idx="15444">
                  <c:v>8.9174364896073897</c:v>
                </c:pt>
                <c:pt idx="15445">
                  <c:v>8.9180138568129301</c:v>
                </c:pt>
                <c:pt idx="15446">
                  <c:v>8.9185912240184706</c:v>
                </c:pt>
                <c:pt idx="15447">
                  <c:v>8.9191685912240093</c:v>
                </c:pt>
                <c:pt idx="15448">
                  <c:v>8.9197459584295604</c:v>
                </c:pt>
                <c:pt idx="15449">
                  <c:v>8.9203233256351009</c:v>
                </c:pt>
                <c:pt idx="15450">
                  <c:v>8.9209006928406396</c:v>
                </c:pt>
                <c:pt idx="15451">
                  <c:v>8.92147806004618</c:v>
                </c:pt>
                <c:pt idx="15452">
                  <c:v>8.9220554272517294</c:v>
                </c:pt>
                <c:pt idx="15453">
                  <c:v>8.9226327944572699</c:v>
                </c:pt>
                <c:pt idx="15454">
                  <c:v>8.9232101616628103</c:v>
                </c:pt>
                <c:pt idx="15455">
                  <c:v>8.9237875288683597</c:v>
                </c:pt>
                <c:pt idx="15456">
                  <c:v>8.9243648960739002</c:v>
                </c:pt>
                <c:pt idx="15457">
                  <c:v>8.9249422632794406</c:v>
                </c:pt>
                <c:pt idx="15458">
                  <c:v>8.9255196304849793</c:v>
                </c:pt>
                <c:pt idx="15459">
                  <c:v>8.9260969976905304</c:v>
                </c:pt>
                <c:pt idx="15460">
                  <c:v>8.9266743648960691</c:v>
                </c:pt>
                <c:pt idx="15461">
                  <c:v>8.9272517321016096</c:v>
                </c:pt>
                <c:pt idx="15462">
                  <c:v>8.9278290993071501</c:v>
                </c:pt>
                <c:pt idx="15463">
                  <c:v>8.9284064665126994</c:v>
                </c:pt>
                <c:pt idx="15464">
                  <c:v>8.9289838337182399</c:v>
                </c:pt>
                <c:pt idx="15465">
                  <c:v>8.9295612009237804</c:v>
                </c:pt>
                <c:pt idx="15466">
                  <c:v>8.9301385681293297</c:v>
                </c:pt>
                <c:pt idx="15467">
                  <c:v>8.9307159353348702</c:v>
                </c:pt>
                <c:pt idx="15468">
                  <c:v>8.9312933025404107</c:v>
                </c:pt>
                <c:pt idx="15469">
                  <c:v>8.9318706697459493</c:v>
                </c:pt>
                <c:pt idx="15470">
                  <c:v>8.9324480369515005</c:v>
                </c:pt>
                <c:pt idx="15471">
                  <c:v>8.9330254041570392</c:v>
                </c:pt>
                <c:pt idx="15472">
                  <c:v>8.9336027713625796</c:v>
                </c:pt>
                <c:pt idx="15473">
                  <c:v>8.9341801385681201</c:v>
                </c:pt>
                <c:pt idx="15474">
                  <c:v>8.9347575057736695</c:v>
                </c:pt>
                <c:pt idx="15475">
                  <c:v>8.9353348729792099</c:v>
                </c:pt>
                <c:pt idx="15476">
                  <c:v>8.9359122401847504</c:v>
                </c:pt>
                <c:pt idx="15477">
                  <c:v>8.9364896073902997</c:v>
                </c:pt>
                <c:pt idx="15478">
                  <c:v>8.9370669745958402</c:v>
                </c:pt>
                <c:pt idx="15479">
                  <c:v>8.9376443418013807</c:v>
                </c:pt>
                <c:pt idx="15480">
                  <c:v>8.9382217090069194</c:v>
                </c:pt>
                <c:pt idx="15481">
                  <c:v>8.9387990762124705</c:v>
                </c:pt>
                <c:pt idx="15482">
                  <c:v>8.9393764434180092</c:v>
                </c:pt>
                <c:pt idx="15483">
                  <c:v>8.9399538106235497</c:v>
                </c:pt>
                <c:pt idx="15484">
                  <c:v>8.9405311778290901</c:v>
                </c:pt>
                <c:pt idx="15485">
                  <c:v>8.9411085450346395</c:v>
                </c:pt>
                <c:pt idx="15486">
                  <c:v>8.9416859122401799</c:v>
                </c:pt>
                <c:pt idx="15487">
                  <c:v>8.9422632794457204</c:v>
                </c:pt>
                <c:pt idx="15488">
                  <c:v>8.9428406466512698</c:v>
                </c:pt>
                <c:pt idx="15489">
                  <c:v>8.9434180138568102</c:v>
                </c:pt>
                <c:pt idx="15490">
                  <c:v>8.9439953810623507</c:v>
                </c:pt>
                <c:pt idx="15491">
                  <c:v>8.9445727482678894</c:v>
                </c:pt>
                <c:pt idx="15492">
                  <c:v>8.9451501154734405</c:v>
                </c:pt>
                <c:pt idx="15493">
                  <c:v>8.9457274826789792</c:v>
                </c:pt>
                <c:pt idx="15494">
                  <c:v>8.9463048498845197</c:v>
                </c:pt>
                <c:pt idx="15495">
                  <c:v>8.9468822170900602</c:v>
                </c:pt>
                <c:pt idx="15496">
                  <c:v>8.9474595842956095</c:v>
                </c:pt>
                <c:pt idx="15497">
                  <c:v>8.94803695150115</c:v>
                </c:pt>
                <c:pt idx="15498">
                  <c:v>8.9486143187066904</c:v>
                </c:pt>
                <c:pt idx="15499">
                  <c:v>8.9491916859122398</c:v>
                </c:pt>
                <c:pt idx="15500">
                  <c:v>8.9497690531177803</c:v>
                </c:pt>
                <c:pt idx="15501">
                  <c:v>8.9503464203233207</c:v>
                </c:pt>
                <c:pt idx="15502">
                  <c:v>8.9509237875288594</c:v>
                </c:pt>
                <c:pt idx="15503">
                  <c:v>8.9515011547344105</c:v>
                </c:pt>
                <c:pt idx="15504">
                  <c:v>8.9520785219399492</c:v>
                </c:pt>
                <c:pt idx="15505">
                  <c:v>8.9526558891454897</c:v>
                </c:pt>
                <c:pt idx="15506">
                  <c:v>8.9532332563510302</c:v>
                </c:pt>
                <c:pt idx="15507">
                  <c:v>8.9538106235565795</c:v>
                </c:pt>
                <c:pt idx="15508">
                  <c:v>8.95438799076212</c:v>
                </c:pt>
                <c:pt idx="15509">
                  <c:v>8.9549653579676605</c:v>
                </c:pt>
                <c:pt idx="15510">
                  <c:v>8.9555427251732098</c:v>
                </c:pt>
                <c:pt idx="15511">
                  <c:v>8.9561200923787503</c:v>
                </c:pt>
                <c:pt idx="15512">
                  <c:v>8.9566974595842908</c:v>
                </c:pt>
                <c:pt idx="15513">
                  <c:v>8.9572748267898294</c:v>
                </c:pt>
                <c:pt idx="15514">
                  <c:v>8.9578521939953806</c:v>
                </c:pt>
                <c:pt idx="15515">
                  <c:v>8.9584295612009193</c:v>
                </c:pt>
                <c:pt idx="15516">
                  <c:v>8.9590069284064597</c:v>
                </c:pt>
                <c:pt idx="15517">
                  <c:v>8.9595842956120002</c:v>
                </c:pt>
                <c:pt idx="15518">
                  <c:v>8.9601616628175496</c:v>
                </c:pt>
                <c:pt idx="15519">
                  <c:v>8.96073903002309</c:v>
                </c:pt>
                <c:pt idx="15520">
                  <c:v>8.9613163972286305</c:v>
                </c:pt>
                <c:pt idx="15521">
                  <c:v>8.9618937644341798</c:v>
                </c:pt>
                <c:pt idx="15522">
                  <c:v>8.9624711316397203</c:v>
                </c:pt>
                <c:pt idx="15523">
                  <c:v>8.9630484988452608</c:v>
                </c:pt>
                <c:pt idx="15524">
                  <c:v>8.9636258660507995</c:v>
                </c:pt>
                <c:pt idx="15525">
                  <c:v>8.9642032332563506</c:v>
                </c:pt>
                <c:pt idx="15526">
                  <c:v>8.9647806004618893</c:v>
                </c:pt>
                <c:pt idx="15527">
                  <c:v>8.9653579676674298</c:v>
                </c:pt>
                <c:pt idx="15528">
                  <c:v>8.9659353348729791</c:v>
                </c:pt>
                <c:pt idx="15529">
                  <c:v>8.9665127020785196</c:v>
                </c:pt>
                <c:pt idx="15530">
                  <c:v>8.96709006928406</c:v>
                </c:pt>
                <c:pt idx="15531">
                  <c:v>8.9676674364896005</c:v>
                </c:pt>
                <c:pt idx="15532">
                  <c:v>8.9682448036951499</c:v>
                </c:pt>
                <c:pt idx="15533">
                  <c:v>8.9688221709006903</c:v>
                </c:pt>
                <c:pt idx="15534">
                  <c:v>8.9693995381062308</c:v>
                </c:pt>
                <c:pt idx="15535">
                  <c:v>8.9699769053117695</c:v>
                </c:pt>
                <c:pt idx="15536">
                  <c:v>8.9705542725173206</c:v>
                </c:pt>
                <c:pt idx="15537">
                  <c:v>8.9711316397228593</c:v>
                </c:pt>
                <c:pt idx="15538">
                  <c:v>8.9717090069283998</c:v>
                </c:pt>
                <c:pt idx="15539">
                  <c:v>8.9722863741339491</c:v>
                </c:pt>
                <c:pt idx="15540">
                  <c:v>8.9728637413394896</c:v>
                </c:pt>
                <c:pt idx="15541">
                  <c:v>8.9734411085450301</c:v>
                </c:pt>
                <c:pt idx="15542">
                  <c:v>8.9740184757505705</c:v>
                </c:pt>
                <c:pt idx="15543">
                  <c:v>8.9745958429561199</c:v>
                </c:pt>
                <c:pt idx="15544">
                  <c:v>8.9751732101616604</c:v>
                </c:pt>
                <c:pt idx="15545">
                  <c:v>8.9757505773672008</c:v>
                </c:pt>
                <c:pt idx="15546">
                  <c:v>8.9763279445727395</c:v>
                </c:pt>
                <c:pt idx="15547">
                  <c:v>8.9769053117782907</c:v>
                </c:pt>
                <c:pt idx="15548">
                  <c:v>8.9774826789838293</c:v>
                </c:pt>
                <c:pt idx="15549">
                  <c:v>8.9780600461893698</c:v>
                </c:pt>
                <c:pt idx="15550">
                  <c:v>8.9786374133949192</c:v>
                </c:pt>
                <c:pt idx="15551">
                  <c:v>8.9792147806004596</c:v>
                </c:pt>
                <c:pt idx="15552">
                  <c:v>8.9797921478060001</c:v>
                </c:pt>
                <c:pt idx="15553">
                  <c:v>8.9803695150115406</c:v>
                </c:pt>
                <c:pt idx="15554">
                  <c:v>8.9809468822170899</c:v>
                </c:pt>
                <c:pt idx="15555">
                  <c:v>8.9815242494226304</c:v>
                </c:pt>
                <c:pt idx="15556">
                  <c:v>8.9821016166281709</c:v>
                </c:pt>
                <c:pt idx="15557">
                  <c:v>8.9826789838337096</c:v>
                </c:pt>
                <c:pt idx="15558">
                  <c:v>8.9832563510392607</c:v>
                </c:pt>
                <c:pt idx="15559">
                  <c:v>8.9838337182447994</c:v>
                </c:pt>
                <c:pt idx="15560">
                  <c:v>8.9844110854503398</c:v>
                </c:pt>
                <c:pt idx="15561">
                  <c:v>8.9849884526558892</c:v>
                </c:pt>
                <c:pt idx="15562">
                  <c:v>8.9855658198614297</c:v>
                </c:pt>
                <c:pt idx="15563">
                  <c:v>8.9861431870669701</c:v>
                </c:pt>
                <c:pt idx="15564">
                  <c:v>8.9867205542725106</c:v>
                </c:pt>
                <c:pt idx="15565">
                  <c:v>8.9872979214780599</c:v>
                </c:pt>
                <c:pt idx="15566">
                  <c:v>8.9878752886836004</c:v>
                </c:pt>
                <c:pt idx="15567">
                  <c:v>8.9884526558891409</c:v>
                </c:pt>
                <c:pt idx="15568">
                  <c:v>8.9890300230946796</c:v>
                </c:pt>
                <c:pt idx="15569">
                  <c:v>8.9896073903002307</c:v>
                </c:pt>
                <c:pt idx="15570">
                  <c:v>8.9901847575057694</c:v>
                </c:pt>
                <c:pt idx="15571">
                  <c:v>8.9907621247113099</c:v>
                </c:pt>
                <c:pt idx="15572">
                  <c:v>8.9913394919168592</c:v>
                </c:pt>
                <c:pt idx="15573">
                  <c:v>8.9919168591223997</c:v>
                </c:pt>
                <c:pt idx="15574">
                  <c:v>8.9924942263279402</c:v>
                </c:pt>
                <c:pt idx="15575">
                  <c:v>8.9930715935334806</c:v>
                </c:pt>
                <c:pt idx="15576">
                  <c:v>8.99364896073903</c:v>
                </c:pt>
                <c:pt idx="15577">
                  <c:v>8.9942263279445704</c:v>
                </c:pt>
                <c:pt idx="15578">
                  <c:v>8.9948036951501091</c:v>
                </c:pt>
                <c:pt idx="15579">
                  <c:v>8.9953810623556496</c:v>
                </c:pt>
                <c:pt idx="15580">
                  <c:v>8.9959584295612007</c:v>
                </c:pt>
                <c:pt idx="15581">
                  <c:v>8.9965357967667394</c:v>
                </c:pt>
                <c:pt idx="15582">
                  <c:v>8.9971131639722799</c:v>
                </c:pt>
                <c:pt idx="15583">
                  <c:v>8.9976905311778292</c:v>
                </c:pt>
                <c:pt idx="15584">
                  <c:v>8.9982678983833697</c:v>
                </c:pt>
                <c:pt idx="15585">
                  <c:v>8.9988452655889102</c:v>
                </c:pt>
                <c:pt idx="15586">
                  <c:v>8.9994226327944506</c:v>
                </c:pt>
                <c:pt idx="15587">
                  <c:v>9</c:v>
                </c:pt>
                <c:pt idx="15588">
                  <c:v>9.0005773672055405</c:v>
                </c:pt>
                <c:pt idx="15589">
                  <c:v>9.0011547344110792</c:v>
                </c:pt>
                <c:pt idx="15590">
                  <c:v>9.0017321016166196</c:v>
                </c:pt>
                <c:pt idx="15591">
                  <c:v>9.0023094688221708</c:v>
                </c:pt>
                <c:pt idx="15592">
                  <c:v>9.0028868360277094</c:v>
                </c:pt>
                <c:pt idx="15593">
                  <c:v>9.0034642032332499</c:v>
                </c:pt>
                <c:pt idx="15594">
                  <c:v>9.0040415704387993</c:v>
                </c:pt>
                <c:pt idx="15595">
                  <c:v>9.0046189376443397</c:v>
                </c:pt>
                <c:pt idx="15596">
                  <c:v>9.0051963048498802</c:v>
                </c:pt>
                <c:pt idx="15597">
                  <c:v>9.0057736720554207</c:v>
                </c:pt>
                <c:pt idx="15598">
                  <c:v>9.00635103926097</c:v>
                </c:pt>
                <c:pt idx="15599">
                  <c:v>9.0069284064665105</c:v>
                </c:pt>
                <c:pt idx="15600">
                  <c:v>9.0075057736720492</c:v>
                </c:pt>
                <c:pt idx="15601">
                  <c:v>9.0080831408775897</c:v>
                </c:pt>
                <c:pt idx="15602">
                  <c:v>9.0086605080831408</c:v>
                </c:pt>
                <c:pt idx="15603">
                  <c:v>9.0092378752886795</c:v>
                </c:pt>
                <c:pt idx="15604">
                  <c:v>9.0098152424942199</c:v>
                </c:pt>
                <c:pt idx="15605">
                  <c:v>9.0103926096997693</c:v>
                </c:pt>
                <c:pt idx="15606">
                  <c:v>9.0109699769053098</c:v>
                </c:pt>
                <c:pt idx="15607">
                  <c:v>9.0115473441108502</c:v>
                </c:pt>
                <c:pt idx="15608">
                  <c:v>9.0121247113163907</c:v>
                </c:pt>
                <c:pt idx="15609">
                  <c:v>9.0127020785219401</c:v>
                </c:pt>
                <c:pt idx="15610">
                  <c:v>9.0132794457274805</c:v>
                </c:pt>
                <c:pt idx="15611">
                  <c:v>9.0138568129330192</c:v>
                </c:pt>
                <c:pt idx="15612">
                  <c:v>9.0144341801385597</c:v>
                </c:pt>
                <c:pt idx="15613">
                  <c:v>9.0150115473441108</c:v>
                </c:pt>
                <c:pt idx="15614">
                  <c:v>9.0155889145496495</c:v>
                </c:pt>
                <c:pt idx="15615">
                  <c:v>9.01616628175519</c:v>
                </c:pt>
                <c:pt idx="15616">
                  <c:v>9.0167436489607393</c:v>
                </c:pt>
                <c:pt idx="15617">
                  <c:v>9.0173210161662798</c:v>
                </c:pt>
                <c:pt idx="15618">
                  <c:v>9.0178983833718203</c:v>
                </c:pt>
                <c:pt idx="15619">
                  <c:v>9.0184757505773607</c:v>
                </c:pt>
                <c:pt idx="15620">
                  <c:v>9.0190531177829101</c:v>
                </c:pt>
                <c:pt idx="15621">
                  <c:v>9.0196304849884505</c:v>
                </c:pt>
                <c:pt idx="15622">
                  <c:v>9.0202078521939892</c:v>
                </c:pt>
                <c:pt idx="15623">
                  <c:v>9.0207852193995297</c:v>
                </c:pt>
                <c:pt idx="15624">
                  <c:v>9.0213625866050808</c:v>
                </c:pt>
                <c:pt idx="15625">
                  <c:v>9.0219399538106195</c:v>
                </c:pt>
                <c:pt idx="15626">
                  <c:v>9.02251732101616</c:v>
                </c:pt>
                <c:pt idx="15627">
                  <c:v>9.0230946882217093</c:v>
                </c:pt>
                <c:pt idx="15628">
                  <c:v>9.0236720554272498</c:v>
                </c:pt>
                <c:pt idx="15629">
                  <c:v>9.0242494226327903</c:v>
                </c:pt>
                <c:pt idx="15630">
                  <c:v>9.0248267898383308</c:v>
                </c:pt>
                <c:pt idx="15631">
                  <c:v>9.0254041570438801</c:v>
                </c:pt>
                <c:pt idx="15632">
                  <c:v>9.0259815242494206</c:v>
                </c:pt>
                <c:pt idx="15633">
                  <c:v>9.0265588914549593</c:v>
                </c:pt>
                <c:pt idx="15634">
                  <c:v>9.0271362586604997</c:v>
                </c:pt>
                <c:pt idx="15635">
                  <c:v>9.0277136258660509</c:v>
                </c:pt>
                <c:pt idx="15636">
                  <c:v>9.0282909930715896</c:v>
                </c:pt>
                <c:pt idx="15637">
                  <c:v>9.02886836027713</c:v>
                </c:pt>
                <c:pt idx="15638">
                  <c:v>9.0294457274826794</c:v>
                </c:pt>
                <c:pt idx="15639">
                  <c:v>9.0300230946882198</c:v>
                </c:pt>
                <c:pt idx="15640">
                  <c:v>9.0306004618937603</c:v>
                </c:pt>
                <c:pt idx="15641">
                  <c:v>9.0311778290993008</c:v>
                </c:pt>
                <c:pt idx="15642">
                  <c:v>9.0317551963048501</c:v>
                </c:pt>
                <c:pt idx="15643">
                  <c:v>9.0323325635103906</c:v>
                </c:pt>
                <c:pt idx="15644">
                  <c:v>9.0329099307159293</c:v>
                </c:pt>
                <c:pt idx="15645">
                  <c:v>9.0334872979214698</c:v>
                </c:pt>
                <c:pt idx="15646">
                  <c:v>9.0340646651270191</c:v>
                </c:pt>
                <c:pt idx="15647">
                  <c:v>9.0346420323325596</c:v>
                </c:pt>
                <c:pt idx="15648">
                  <c:v>9.0352193995381</c:v>
                </c:pt>
                <c:pt idx="15649">
                  <c:v>9.0357967667436494</c:v>
                </c:pt>
                <c:pt idx="15650">
                  <c:v>9.0363741339491899</c:v>
                </c:pt>
                <c:pt idx="15651">
                  <c:v>9.0369515011547303</c:v>
                </c:pt>
                <c:pt idx="15652">
                  <c:v>9.0375288683602708</c:v>
                </c:pt>
                <c:pt idx="15653">
                  <c:v>9.0381062355658202</c:v>
                </c:pt>
                <c:pt idx="15654">
                  <c:v>9.0386836027713606</c:v>
                </c:pt>
                <c:pt idx="15655">
                  <c:v>9.0392609699768993</c:v>
                </c:pt>
                <c:pt idx="15656">
                  <c:v>9.0398383371824398</c:v>
                </c:pt>
                <c:pt idx="15657">
                  <c:v>9.0404157043879891</c:v>
                </c:pt>
                <c:pt idx="15658">
                  <c:v>9.0409930715935296</c:v>
                </c:pt>
                <c:pt idx="15659">
                  <c:v>9.0415704387990701</c:v>
                </c:pt>
                <c:pt idx="15660">
                  <c:v>9.0421478060046194</c:v>
                </c:pt>
                <c:pt idx="15661">
                  <c:v>9.0427251732101599</c:v>
                </c:pt>
                <c:pt idx="15662">
                  <c:v>9.0433025404157004</c:v>
                </c:pt>
                <c:pt idx="15663">
                  <c:v>9.0438799076212408</c:v>
                </c:pt>
                <c:pt idx="15664">
                  <c:v>9.0444572748267902</c:v>
                </c:pt>
                <c:pt idx="15665">
                  <c:v>9.0450346420323307</c:v>
                </c:pt>
                <c:pt idx="15666">
                  <c:v>9.0456120092378693</c:v>
                </c:pt>
                <c:pt idx="15667">
                  <c:v>9.0461893764434098</c:v>
                </c:pt>
                <c:pt idx="15668">
                  <c:v>9.0467667436489592</c:v>
                </c:pt>
                <c:pt idx="15669">
                  <c:v>9.0473441108544996</c:v>
                </c:pt>
                <c:pt idx="15670">
                  <c:v>9.0479214780600401</c:v>
                </c:pt>
                <c:pt idx="15671">
                  <c:v>9.0484988452655895</c:v>
                </c:pt>
                <c:pt idx="15672">
                  <c:v>9.0490762124711299</c:v>
                </c:pt>
                <c:pt idx="15673">
                  <c:v>9.0496535796766704</c:v>
                </c:pt>
                <c:pt idx="15674">
                  <c:v>9.0502309468822109</c:v>
                </c:pt>
                <c:pt idx="15675">
                  <c:v>9.0508083140877602</c:v>
                </c:pt>
                <c:pt idx="15676">
                  <c:v>9.0513856812933007</c:v>
                </c:pt>
                <c:pt idx="15677">
                  <c:v>9.0519630484988394</c:v>
                </c:pt>
                <c:pt idx="15678">
                  <c:v>9.0525404157043798</c:v>
                </c:pt>
                <c:pt idx="15679">
                  <c:v>9.0531177829099292</c:v>
                </c:pt>
                <c:pt idx="15680">
                  <c:v>9.0536951501154697</c:v>
                </c:pt>
                <c:pt idx="15681">
                  <c:v>9.0542725173210101</c:v>
                </c:pt>
                <c:pt idx="15682">
                  <c:v>9.0548498845265595</c:v>
                </c:pt>
                <c:pt idx="15683">
                  <c:v>9.0554272517320999</c:v>
                </c:pt>
                <c:pt idx="15684">
                  <c:v>9.0560046189376404</c:v>
                </c:pt>
                <c:pt idx="15685">
                  <c:v>9.0565819861431809</c:v>
                </c:pt>
                <c:pt idx="15686">
                  <c:v>9.0571593533487302</c:v>
                </c:pt>
                <c:pt idx="15687">
                  <c:v>9.0577367205542707</c:v>
                </c:pt>
                <c:pt idx="15688">
                  <c:v>9.0583140877598094</c:v>
                </c:pt>
                <c:pt idx="15689">
                  <c:v>9.0588914549653499</c:v>
                </c:pt>
                <c:pt idx="15690">
                  <c:v>9.0594688221708992</c:v>
                </c:pt>
                <c:pt idx="15691">
                  <c:v>9.0600461893764397</c:v>
                </c:pt>
                <c:pt idx="15692">
                  <c:v>9.0606235565819802</c:v>
                </c:pt>
                <c:pt idx="15693">
                  <c:v>9.0612009237875295</c:v>
                </c:pt>
                <c:pt idx="15694">
                  <c:v>9.06177829099307</c:v>
                </c:pt>
                <c:pt idx="15695">
                  <c:v>9.0623556581986104</c:v>
                </c:pt>
                <c:pt idx="15696">
                  <c:v>9.0629330254041491</c:v>
                </c:pt>
                <c:pt idx="15697">
                  <c:v>9.0635103926097003</c:v>
                </c:pt>
                <c:pt idx="15698">
                  <c:v>9.0640877598152407</c:v>
                </c:pt>
                <c:pt idx="15699">
                  <c:v>9.0646651270207794</c:v>
                </c:pt>
                <c:pt idx="15700">
                  <c:v>9.0652424942263199</c:v>
                </c:pt>
                <c:pt idx="15701">
                  <c:v>9.0658198614318692</c:v>
                </c:pt>
                <c:pt idx="15702">
                  <c:v>9.0663972286374097</c:v>
                </c:pt>
                <c:pt idx="15703">
                  <c:v>9.0669745958429502</c:v>
                </c:pt>
                <c:pt idx="15704">
                  <c:v>9.0675519630484995</c:v>
                </c:pt>
                <c:pt idx="15705">
                  <c:v>9.06812933025404</c:v>
                </c:pt>
                <c:pt idx="15706">
                  <c:v>9.0687066974595805</c:v>
                </c:pt>
                <c:pt idx="15707">
                  <c:v>9.0692840646651192</c:v>
                </c:pt>
                <c:pt idx="15708">
                  <c:v>9.0698614318706703</c:v>
                </c:pt>
                <c:pt idx="15709">
                  <c:v>9.0704387990762108</c:v>
                </c:pt>
                <c:pt idx="15710">
                  <c:v>9.0710161662817494</c:v>
                </c:pt>
                <c:pt idx="15711">
                  <c:v>9.0715935334872899</c:v>
                </c:pt>
                <c:pt idx="15712">
                  <c:v>9.0721709006928393</c:v>
                </c:pt>
                <c:pt idx="15713">
                  <c:v>9.0727482678983797</c:v>
                </c:pt>
                <c:pt idx="15714">
                  <c:v>9.0733256351039202</c:v>
                </c:pt>
                <c:pt idx="15715">
                  <c:v>9.0739030023094696</c:v>
                </c:pt>
                <c:pt idx="15716">
                  <c:v>9.07448036951501</c:v>
                </c:pt>
                <c:pt idx="15717">
                  <c:v>9.0750577367205505</c:v>
                </c:pt>
                <c:pt idx="15718">
                  <c:v>9.0756351039260892</c:v>
                </c:pt>
                <c:pt idx="15719">
                  <c:v>9.0762124711316403</c:v>
                </c:pt>
                <c:pt idx="15720">
                  <c:v>9.0767898383371808</c:v>
                </c:pt>
                <c:pt idx="15721">
                  <c:v>9.0773672055427195</c:v>
                </c:pt>
                <c:pt idx="15722">
                  <c:v>9.0779445727482599</c:v>
                </c:pt>
                <c:pt idx="15723">
                  <c:v>9.0785219399538093</c:v>
                </c:pt>
                <c:pt idx="15724">
                  <c:v>9.0790993071593498</c:v>
                </c:pt>
                <c:pt idx="15725">
                  <c:v>9.0796766743648902</c:v>
                </c:pt>
                <c:pt idx="15726">
                  <c:v>9.0802540415704396</c:v>
                </c:pt>
                <c:pt idx="15727">
                  <c:v>9.0808314087759801</c:v>
                </c:pt>
                <c:pt idx="15728">
                  <c:v>9.0814087759815205</c:v>
                </c:pt>
                <c:pt idx="15729">
                  <c:v>9.0819861431870592</c:v>
                </c:pt>
                <c:pt idx="15730">
                  <c:v>9.0825635103926103</c:v>
                </c:pt>
                <c:pt idx="15731">
                  <c:v>9.0831408775981508</c:v>
                </c:pt>
                <c:pt idx="15732">
                  <c:v>9.0837182448036895</c:v>
                </c:pt>
                <c:pt idx="15733">
                  <c:v>9.08429561200923</c:v>
                </c:pt>
                <c:pt idx="15734">
                  <c:v>9.0848729792147793</c:v>
                </c:pt>
                <c:pt idx="15735">
                  <c:v>9.0854503464203198</c:v>
                </c:pt>
                <c:pt idx="15736">
                  <c:v>9.0860277136258603</c:v>
                </c:pt>
                <c:pt idx="15737">
                  <c:v>9.0866050808314096</c:v>
                </c:pt>
                <c:pt idx="15738">
                  <c:v>9.0871824480369501</c:v>
                </c:pt>
                <c:pt idx="15739">
                  <c:v>9.0877598152424905</c:v>
                </c:pt>
                <c:pt idx="15740">
                  <c:v>9.0883371824480292</c:v>
                </c:pt>
                <c:pt idx="15741">
                  <c:v>9.0889145496535804</c:v>
                </c:pt>
                <c:pt idx="15742">
                  <c:v>9.0894919168591208</c:v>
                </c:pt>
                <c:pt idx="15743">
                  <c:v>9.0900692840646595</c:v>
                </c:pt>
                <c:pt idx="15744">
                  <c:v>9.0906466512702</c:v>
                </c:pt>
                <c:pt idx="15745">
                  <c:v>9.0912240184757493</c:v>
                </c:pt>
                <c:pt idx="15746">
                  <c:v>9.0918013856812898</c:v>
                </c:pt>
                <c:pt idx="15747">
                  <c:v>9.0923787528868303</c:v>
                </c:pt>
                <c:pt idx="15748">
                  <c:v>9.0929561200923796</c:v>
                </c:pt>
                <c:pt idx="15749">
                  <c:v>9.0935334872979201</c:v>
                </c:pt>
                <c:pt idx="15750">
                  <c:v>9.0941108545034606</c:v>
                </c:pt>
                <c:pt idx="15751">
                  <c:v>9.0946882217089993</c:v>
                </c:pt>
                <c:pt idx="15752">
                  <c:v>9.0952655889145504</c:v>
                </c:pt>
                <c:pt idx="15753">
                  <c:v>9.0958429561200909</c:v>
                </c:pt>
                <c:pt idx="15754">
                  <c:v>9.0964203233256296</c:v>
                </c:pt>
                <c:pt idx="15755">
                  <c:v>9.09699769053117</c:v>
                </c:pt>
                <c:pt idx="15756">
                  <c:v>9.0975750577367194</c:v>
                </c:pt>
                <c:pt idx="15757">
                  <c:v>9.0981524249422598</c:v>
                </c:pt>
                <c:pt idx="15758">
                  <c:v>9.0987297921478003</c:v>
                </c:pt>
                <c:pt idx="15759">
                  <c:v>9.0993071593533408</c:v>
                </c:pt>
                <c:pt idx="15760">
                  <c:v>9.0998845265588901</c:v>
                </c:pt>
                <c:pt idx="15761">
                  <c:v>9.1004618937644306</c:v>
                </c:pt>
                <c:pt idx="15762">
                  <c:v>9.1010392609699693</c:v>
                </c:pt>
                <c:pt idx="15763">
                  <c:v>9.1016166281755204</c:v>
                </c:pt>
                <c:pt idx="15764">
                  <c:v>9.1021939953810609</c:v>
                </c:pt>
                <c:pt idx="15765">
                  <c:v>9.1027713625865996</c:v>
                </c:pt>
                <c:pt idx="15766">
                  <c:v>9.10334872979214</c:v>
                </c:pt>
                <c:pt idx="15767">
                  <c:v>9.1039260969976894</c:v>
                </c:pt>
                <c:pt idx="15768">
                  <c:v>9.1045034642032299</c:v>
                </c:pt>
                <c:pt idx="15769">
                  <c:v>9.1050808314087703</c:v>
                </c:pt>
                <c:pt idx="15770">
                  <c:v>9.1056581986143108</c:v>
                </c:pt>
                <c:pt idx="15771">
                  <c:v>9.1062355658198602</c:v>
                </c:pt>
                <c:pt idx="15772">
                  <c:v>9.1068129330254006</c:v>
                </c:pt>
                <c:pt idx="15773">
                  <c:v>9.1073903002309393</c:v>
                </c:pt>
                <c:pt idx="15774">
                  <c:v>9.1079676674364904</c:v>
                </c:pt>
                <c:pt idx="15775">
                  <c:v>9.1085450346420291</c:v>
                </c:pt>
                <c:pt idx="15776">
                  <c:v>9.1091224018475696</c:v>
                </c:pt>
                <c:pt idx="15777">
                  <c:v>9.1096997690531101</c:v>
                </c:pt>
                <c:pt idx="15778">
                  <c:v>9.1102771362586594</c:v>
                </c:pt>
                <c:pt idx="15779">
                  <c:v>9.1108545034641999</c:v>
                </c:pt>
                <c:pt idx="15780">
                  <c:v>9.1114318706697404</c:v>
                </c:pt>
                <c:pt idx="15781">
                  <c:v>9.1120092378752808</c:v>
                </c:pt>
                <c:pt idx="15782">
                  <c:v>9.1125866050808302</c:v>
                </c:pt>
                <c:pt idx="15783">
                  <c:v>9.1131639722863707</c:v>
                </c:pt>
                <c:pt idx="15784">
                  <c:v>9.1137413394919093</c:v>
                </c:pt>
                <c:pt idx="15785">
                  <c:v>9.1143187066974605</c:v>
                </c:pt>
                <c:pt idx="15786">
                  <c:v>9.1148960739029992</c:v>
                </c:pt>
                <c:pt idx="15787">
                  <c:v>9.1154734411085396</c:v>
                </c:pt>
                <c:pt idx="15788">
                  <c:v>9.1160508083140801</c:v>
                </c:pt>
                <c:pt idx="15789">
                  <c:v>9.1166281755196295</c:v>
                </c:pt>
                <c:pt idx="15790">
                  <c:v>9.1172055427251699</c:v>
                </c:pt>
                <c:pt idx="15791">
                  <c:v>9.1177829099307104</c:v>
                </c:pt>
                <c:pt idx="15792">
                  <c:v>9.1183602771362509</c:v>
                </c:pt>
                <c:pt idx="15793">
                  <c:v>9.1189376443418002</c:v>
                </c:pt>
                <c:pt idx="15794">
                  <c:v>9.1195150115473407</c:v>
                </c:pt>
                <c:pt idx="15795">
                  <c:v>9.1200923787528794</c:v>
                </c:pt>
                <c:pt idx="15796">
                  <c:v>9.1206697459584198</c:v>
                </c:pt>
                <c:pt idx="15797">
                  <c:v>9.1212471131639692</c:v>
                </c:pt>
                <c:pt idx="15798">
                  <c:v>9.1218244803695097</c:v>
                </c:pt>
                <c:pt idx="15799">
                  <c:v>9.1224018475750501</c:v>
                </c:pt>
                <c:pt idx="15800">
                  <c:v>9.1229792147805995</c:v>
                </c:pt>
                <c:pt idx="15801">
                  <c:v>9.1235565819861399</c:v>
                </c:pt>
                <c:pt idx="15802">
                  <c:v>9.1241339491916804</c:v>
                </c:pt>
                <c:pt idx="15803">
                  <c:v>9.1247113163972209</c:v>
                </c:pt>
                <c:pt idx="15804">
                  <c:v>9.1252886836027702</c:v>
                </c:pt>
                <c:pt idx="15805">
                  <c:v>9.1258660508083107</c:v>
                </c:pt>
                <c:pt idx="15806">
                  <c:v>9.1264434180138494</c:v>
                </c:pt>
                <c:pt idx="15807">
                  <c:v>9.1270207852193899</c:v>
                </c:pt>
                <c:pt idx="15808">
                  <c:v>9.1275981524249392</c:v>
                </c:pt>
                <c:pt idx="15809">
                  <c:v>9.1281755196304797</c:v>
                </c:pt>
                <c:pt idx="15810">
                  <c:v>9.1287528868360202</c:v>
                </c:pt>
                <c:pt idx="15811">
                  <c:v>9.1293302540415695</c:v>
                </c:pt>
                <c:pt idx="15812">
                  <c:v>9.12990762124711</c:v>
                </c:pt>
                <c:pt idx="15813">
                  <c:v>9.1304849884526504</c:v>
                </c:pt>
                <c:pt idx="15814">
                  <c:v>9.1310623556581891</c:v>
                </c:pt>
                <c:pt idx="15815">
                  <c:v>9.1316397228637403</c:v>
                </c:pt>
                <c:pt idx="15816">
                  <c:v>9.1322170900692807</c:v>
                </c:pt>
                <c:pt idx="15817">
                  <c:v>9.1327944572748194</c:v>
                </c:pt>
                <c:pt idx="15818">
                  <c:v>9.1333718244803599</c:v>
                </c:pt>
                <c:pt idx="15819">
                  <c:v>9.1339491916859092</c:v>
                </c:pt>
                <c:pt idx="15820">
                  <c:v>9.1345265588914497</c:v>
                </c:pt>
                <c:pt idx="15821">
                  <c:v>9.1351039260969902</c:v>
                </c:pt>
                <c:pt idx="15822">
                  <c:v>9.1356812933025395</c:v>
                </c:pt>
                <c:pt idx="15823">
                  <c:v>9.13625866050808</c:v>
                </c:pt>
                <c:pt idx="15824">
                  <c:v>9.1368360277136205</c:v>
                </c:pt>
                <c:pt idx="15825">
                  <c:v>9.1374133949191592</c:v>
                </c:pt>
                <c:pt idx="15826">
                  <c:v>9.1379907621247103</c:v>
                </c:pt>
                <c:pt idx="15827">
                  <c:v>9.1385681293302508</c:v>
                </c:pt>
                <c:pt idx="15828">
                  <c:v>9.1391454965357894</c:v>
                </c:pt>
                <c:pt idx="15829">
                  <c:v>9.1397228637413299</c:v>
                </c:pt>
                <c:pt idx="15830">
                  <c:v>9.1403002309468793</c:v>
                </c:pt>
                <c:pt idx="15831">
                  <c:v>9.1408775981524197</c:v>
                </c:pt>
                <c:pt idx="15832">
                  <c:v>9.1414549653579602</c:v>
                </c:pt>
                <c:pt idx="15833">
                  <c:v>9.1420323325635096</c:v>
                </c:pt>
                <c:pt idx="15834">
                  <c:v>9.14260969976905</c:v>
                </c:pt>
                <c:pt idx="15835">
                  <c:v>9.1431870669745905</c:v>
                </c:pt>
                <c:pt idx="15836">
                  <c:v>9.1437644341801292</c:v>
                </c:pt>
                <c:pt idx="15837">
                  <c:v>9.1443418013856803</c:v>
                </c:pt>
                <c:pt idx="15838">
                  <c:v>9.1449191685912208</c:v>
                </c:pt>
                <c:pt idx="15839">
                  <c:v>9.1454965357967595</c:v>
                </c:pt>
                <c:pt idx="15840">
                  <c:v>9.1460739030022999</c:v>
                </c:pt>
                <c:pt idx="15841">
                  <c:v>9.1466512702078493</c:v>
                </c:pt>
                <c:pt idx="15842">
                  <c:v>9.1472286374133898</c:v>
                </c:pt>
                <c:pt idx="15843">
                  <c:v>9.1478060046189302</c:v>
                </c:pt>
                <c:pt idx="15844">
                  <c:v>9.1483833718244796</c:v>
                </c:pt>
                <c:pt idx="15845">
                  <c:v>9.1489607390300201</c:v>
                </c:pt>
                <c:pt idx="15846">
                  <c:v>9.1495381062355605</c:v>
                </c:pt>
                <c:pt idx="15847">
                  <c:v>9.1501154734410992</c:v>
                </c:pt>
                <c:pt idx="15848">
                  <c:v>9.1506928406466503</c:v>
                </c:pt>
                <c:pt idx="15849">
                  <c:v>9.1512702078521908</c:v>
                </c:pt>
                <c:pt idx="15850">
                  <c:v>9.1518475750577295</c:v>
                </c:pt>
                <c:pt idx="15851">
                  <c:v>9.15242494226327</c:v>
                </c:pt>
                <c:pt idx="15852">
                  <c:v>9.1530023094688193</c:v>
                </c:pt>
                <c:pt idx="15853">
                  <c:v>9.1535796766743598</c:v>
                </c:pt>
                <c:pt idx="15854">
                  <c:v>9.1541570438799003</c:v>
                </c:pt>
                <c:pt idx="15855">
                  <c:v>9.1547344110854496</c:v>
                </c:pt>
                <c:pt idx="15856">
                  <c:v>9.1553117782909901</c:v>
                </c:pt>
                <c:pt idx="15857">
                  <c:v>9.1558891454965305</c:v>
                </c:pt>
                <c:pt idx="15858">
                  <c:v>9.1564665127020692</c:v>
                </c:pt>
                <c:pt idx="15859">
                  <c:v>9.1570438799076204</c:v>
                </c:pt>
                <c:pt idx="15860">
                  <c:v>9.1576212471131608</c:v>
                </c:pt>
                <c:pt idx="15861">
                  <c:v>9.1581986143186995</c:v>
                </c:pt>
                <c:pt idx="15862">
                  <c:v>9.15877598152424</c:v>
                </c:pt>
                <c:pt idx="15863">
                  <c:v>9.1593533487297893</c:v>
                </c:pt>
                <c:pt idx="15864">
                  <c:v>9.1599307159353298</c:v>
                </c:pt>
                <c:pt idx="15865">
                  <c:v>9.1605080831408703</c:v>
                </c:pt>
                <c:pt idx="15866">
                  <c:v>9.1610854503464196</c:v>
                </c:pt>
                <c:pt idx="15867">
                  <c:v>9.1616628175519601</c:v>
                </c:pt>
                <c:pt idx="15868">
                  <c:v>9.1622401847575006</c:v>
                </c:pt>
                <c:pt idx="15869">
                  <c:v>9.1628175519630393</c:v>
                </c:pt>
                <c:pt idx="15870">
                  <c:v>9.1633949191685904</c:v>
                </c:pt>
                <c:pt idx="15871">
                  <c:v>9.1639722863741309</c:v>
                </c:pt>
                <c:pt idx="15872">
                  <c:v>9.1645496535796696</c:v>
                </c:pt>
                <c:pt idx="15873">
                  <c:v>9.16512702078521</c:v>
                </c:pt>
                <c:pt idx="15874">
                  <c:v>9.1657043879907594</c:v>
                </c:pt>
                <c:pt idx="15875">
                  <c:v>9.1662817551962998</c:v>
                </c:pt>
                <c:pt idx="15876">
                  <c:v>9.1668591224018403</c:v>
                </c:pt>
                <c:pt idx="15877">
                  <c:v>9.1674364896073897</c:v>
                </c:pt>
                <c:pt idx="15878">
                  <c:v>9.1680138568129301</c:v>
                </c:pt>
                <c:pt idx="15879">
                  <c:v>9.1685912240184706</c:v>
                </c:pt>
                <c:pt idx="15880">
                  <c:v>9.1691685912240093</c:v>
                </c:pt>
                <c:pt idx="15881">
                  <c:v>9.1697459584295604</c:v>
                </c:pt>
                <c:pt idx="15882">
                  <c:v>9.1703233256351009</c:v>
                </c:pt>
                <c:pt idx="15883">
                  <c:v>9.1709006928406396</c:v>
                </c:pt>
                <c:pt idx="15884">
                  <c:v>9.17147806004618</c:v>
                </c:pt>
                <c:pt idx="15885">
                  <c:v>9.1720554272517294</c:v>
                </c:pt>
                <c:pt idx="15886">
                  <c:v>9.1726327944572699</c:v>
                </c:pt>
                <c:pt idx="15887">
                  <c:v>9.1732101616628103</c:v>
                </c:pt>
                <c:pt idx="15888">
                  <c:v>9.1737875288683597</c:v>
                </c:pt>
                <c:pt idx="15889">
                  <c:v>9.1743648960739002</c:v>
                </c:pt>
                <c:pt idx="15890">
                  <c:v>9.1749422632794406</c:v>
                </c:pt>
                <c:pt idx="15891">
                  <c:v>9.1755196304849793</c:v>
                </c:pt>
                <c:pt idx="15892">
                  <c:v>9.1760969976905304</c:v>
                </c:pt>
                <c:pt idx="15893">
                  <c:v>9.1766743648960691</c:v>
                </c:pt>
                <c:pt idx="15894">
                  <c:v>9.1772517321016096</c:v>
                </c:pt>
                <c:pt idx="15895">
                  <c:v>9.1778290993071501</c:v>
                </c:pt>
                <c:pt idx="15896">
                  <c:v>9.1784064665126994</c:v>
                </c:pt>
                <c:pt idx="15897">
                  <c:v>9.1789838337182399</c:v>
                </c:pt>
                <c:pt idx="15898">
                  <c:v>9.1795612009237804</c:v>
                </c:pt>
                <c:pt idx="15899">
                  <c:v>9.1801385681293297</c:v>
                </c:pt>
                <c:pt idx="15900">
                  <c:v>9.1807159353348702</c:v>
                </c:pt>
                <c:pt idx="15901">
                  <c:v>9.1812933025404107</c:v>
                </c:pt>
                <c:pt idx="15902">
                  <c:v>9.1818706697459493</c:v>
                </c:pt>
                <c:pt idx="15903">
                  <c:v>9.1824480369515005</c:v>
                </c:pt>
                <c:pt idx="15904">
                  <c:v>9.1830254041570392</c:v>
                </c:pt>
                <c:pt idx="15905">
                  <c:v>9.1836027713625796</c:v>
                </c:pt>
                <c:pt idx="15906">
                  <c:v>9.1841801385681201</c:v>
                </c:pt>
                <c:pt idx="15907">
                  <c:v>9.1847575057736695</c:v>
                </c:pt>
                <c:pt idx="15908">
                  <c:v>9.1853348729792099</c:v>
                </c:pt>
                <c:pt idx="15909">
                  <c:v>9.1859122401847504</c:v>
                </c:pt>
                <c:pt idx="15910">
                  <c:v>9.1864896073902997</c:v>
                </c:pt>
                <c:pt idx="15911">
                  <c:v>9.1870669745958402</c:v>
                </c:pt>
                <c:pt idx="15912">
                  <c:v>9.1876443418013807</c:v>
                </c:pt>
                <c:pt idx="15913">
                  <c:v>9.1882217090069194</c:v>
                </c:pt>
                <c:pt idx="15914">
                  <c:v>9.1887990762124705</c:v>
                </c:pt>
                <c:pt idx="15915">
                  <c:v>9.1893764434180092</c:v>
                </c:pt>
                <c:pt idx="15916">
                  <c:v>9.1899538106235497</c:v>
                </c:pt>
                <c:pt idx="15917">
                  <c:v>9.1905311778290901</c:v>
                </c:pt>
                <c:pt idx="15918">
                  <c:v>9.1911085450346395</c:v>
                </c:pt>
                <c:pt idx="15919">
                  <c:v>9.1916859122401799</c:v>
                </c:pt>
                <c:pt idx="15920">
                  <c:v>9.1922632794457204</c:v>
                </c:pt>
                <c:pt idx="15921">
                  <c:v>9.1928406466512698</c:v>
                </c:pt>
                <c:pt idx="15922">
                  <c:v>9.1934180138568102</c:v>
                </c:pt>
                <c:pt idx="15923">
                  <c:v>9.1939953810623507</c:v>
                </c:pt>
                <c:pt idx="15924">
                  <c:v>9.1945727482678894</c:v>
                </c:pt>
                <c:pt idx="15925">
                  <c:v>9.1951501154734405</c:v>
                </c:pt>
                <c:pt idx="15926">
                  <c:v>9.1957274826789792</c:v>
                </c:pt>
                <c:pt idx="15927">
                  <c:v>9.1963048498845197</c:v>
                </c:pt>
                <c:pt idx="15928">
                  <c:v>9.1968822170900602</c:v>
                </c:pt>
                <c:pt idx="15929">
                  <c:v>9.1974595842956095</c:v>
                </c:pt>
                <c:pt idx="15930">
                  <c:v>9.19803695150115</c:v>
                </c:pt>
                <c:pt idx="15931">
                  <c:v>9.1986143187066904</c:v>
                </c:pt>
                <c:pt idx="15932">
                  <c:v>9.1991916859122398</c:v>
                </c:pt>
                <c:pt idx="15933">
                  <c:v>9.1997690531177803</c:v>
                </c:pt>
                <c:pt idx="15934">
                  <c:v>9.2003464203233207</c:v>
                </c:pt>
                <c:pt idx="15935">
                  <c:v>9.2009237875288594</c:v>
                </c:pt>
                <c:pt idx="15936">
                  <c:v>9.2015011547344105</c:v>
                </c:pt>
                <c:pt idx="15937">
                  <c:v>9.2020785219399492</c:v>
                </c:pt>
                <c:pt idx="15938">
                  <c:v>9.2026558891454897</c:v>
                </c:pt>
                <c:pt idx="15939">
                  <c:v>9.2032332563510302</c:v>
                </c:pt>
                <c:pt idx="15940">
                  <c:v>9.2038106235565795</c:v>
                </c:pt>
                <c:pt idx="15941">
                  <c:v>9.20438799076212</c:v>
                </c:pt>
                <c:pt idx="15942">
                  <c:v>9.2049653579676605</c:v>
                </c:pt>
                <c:pt idx="15943">
                  <c:v>9.2055427251732098</c:v>
                </c:pt>
                <c:pt idx="15944">
                  <c:v>9.2061200923787503</c:v>
                </c:pt>
                <c:pt idx="15945">
                  <c:v>9.2066974595842908</c:v>
                </c:pt>
                <c:pt idx="15946">
                  <c:v>9.2072748267898294</c:v>
                </c:pt>
                <c:pt idx="15947">
                  <c:v>9.2078521939953806</c:v>
                </c:pt>
                <c:pt idx="15948">
                  <c:v>9.2084295612009193</c:v>
                </c:pt>
                <c:pt idx="15949">
                  <c:v>9.2090069284064597</c:v>
                </c:pt>
                <c:pt idx="15950">
                  <c:v>9.2095842956120002</c:v>
                </c:pt>
                <c:pt idx="15951">
                  <c:v>9.2101616628175496</c:v>
                </c:pt>
                <c:pt idx="15952">
                  <c:v>9.21073903002309</c:v>
                </c:pt>
                <c:pt idx="15953">
                  <c:v>9.2113163972286305</c:v>
                </c:pt>
                <c:pt idx="15954">
                  <c:v>9.2118937644341798</c:v>
                </c:pt>
                <c:pt idx="15955">
                  <c:v>9.2124711316397203</c:v>
                </c:pt>
                <c:pt idx="15956">
                  <c:v>9.2130484988452608</c:v>
                </c:pt>
                <c:pt idx="15957">
                  <c:v>9.2136258660507995</c:v>
                </c:pt>
                <c:pt idx="15958">
                  <c:v>9.2142032332563506</c:v>
                </c:pt>
                <c:pt idx="15959">
                  <c:v>9.2147806004618893</c:v>
                </c:pt>
                <c:pt idx="15960">
                  <c:v>9.2153579676674298</c:v>
                </c:pt>
                <c:pt idx="15961">
                  <c:v>9.2159353348729791</c:v>
                </c:pt>
                <c:pt idx="15962">
                  <c:v>9.2165127020785196</c:v>
                </c:pt>
                <c:pt idx="15963">
                  <c:v>9.21709006928406</c:v>
                </c:pt>
                <c:pt idx="15964">
                  <c:v>9.2176674364896005</c:v>
                </c:pt>
                <c:pt idx="15965">
                  <c:v>9.2182448036951499</c:v>
                </c:pt>
                <c:pt idx="15966">
                  <c:v>9.2188221709006903</c:v>
                </c:pt>
                <c:pt idx="15967">
                  <c:v>9.2193995381062308</c:v>
                </c:pt>
                <c:pt idx="15968">
                  <c:v>9.2199769053117695</c:v>
                </c:pt>
                <c:pt idx="15969">
                  <c:v>9.2205542725173206</c:v>
                </c:pt>
                <c:pt idx="15970">
                  <c:v>9.2211316397228593</c:v>
                </c:pt>
                <c:pt idx="15971">
                  <c:v>9.2217090069283998</c:v>
                </c:pt>
                <c:pt idx="15972">
                  <c:v>9.2222863741339491</c:v>
                </c:pt>
                <c:pt idx="15973">
                  <c:v>9.2228637413394896</c:v>
                </c:pt>
                <c:pt idx="15974">
                  <c:v>9.2234411085450301</c:v>
                </c:pt>
                <c:pt idx="15975">
                  <c:v>9.2240184757505705</c:v>
                </c:pt>
                <c:pt idx="15976">
                  <c:v>9.2245958429561199</c:v>
                </c:pt>
                <c:pt idx="15977">
                  <c:v>9.2251732101616604</c:v>
                </c:pt>
                <c:pt idx="15978">
                  <c:v>9.2257505773672008</c:v>
                </c:pt>
                <c:pt idx="15979">
                  <c:v>9.2263279445727395</c:v>
                </c:pt>
                <c:pt idx="15980">
                  <c:v>9.2269053117782907</c:v>
                </c:pt>
                <c:pt idx="15981">
                  <c:v>9.2274826789838293</c:v>
                </c:pt>
                <c:pt idx="15982">
                  <c:v>9.2280600461893698</c:v>
                </c:pt>
                <c:pt idx="15983">
                  <c:v>9.2286374133949192</c:v>
                </c:pt>
                <c:pt idx="15984">
                  <c:v>9.2292147806004596</c:v>
                </c:pt>
                <c:pt idx="15985">
                  <c:v>9.2297921478060001</c:v>
                </c:pt>
                <c:pt idx="15986">
                  <c:v>9.2303695150115406</c:v>
                </c:pt>
                <c:pt idx="15987">
                  <c:v>9.2309468822170899</c:v>
                </c:pt>
                <c:pt idx="15988">
                  <c:v>9.2315242494226304</c:v>
                </c:pt>
                <c:pt idx="15989">
                  <c:v>9.2321016166281709</c:v>
                </c:pt>
                <c:pt idx="15990">
                  <c:v>9.2326789838337096</c:v>
                </c:pt>
                <c:pt idx="15991">
                  <c:v>9.2332563510392607</c:v>
                </c:pt>
                <c:pt idx="15992">
                  <c:v>9.2338337182447994</c:v>
                </c:pt>
                <c:pt idx="15993">
                  <c:v>9.2344110854503398</c:v>
                </c:pt>
                <c:pt idx="15994">
                  <c:v>9.2349884526558892</c:v>
                </c:pt>
                <c:pt idx="15995">
                  <c:v>9.2355658198614297</c:v>
                </c:pt>
                <c:pt idx="15996">
                  <c:v>9.2361431870669701</c:v>
                </c:pt>
                <c:pt idx="15997">
                  <c:v>9.2367205542725106</c:v>
                </c:pt>
                <c:pt idx="15998">
                  <c:v>9.2372979214780599</c:v>
                </c:pt>
                <c:pt idx="15999">
                  <c:v>9.2378752886836004</c:v>
                </c:pt>
                <c:pt idx="16000">
                  <c:v>9.2384526558891409</c:v>
                </c:pt>
                <c:pt idx="16001">
                  <c:v>9.2390300230946796</c:v>
                </c:pt>
                <c:pt idx="16002">
                  <c:v>9.2396073903002307</c:v>
                </c:pt>
                <c:pt idx="16003">
                  <c:v>9.2401847575057694</c:v>
                </c:pt>
                <c:pt idx="16004">
                  <c:v>9.2407621247113099</c:v>
                </c:pt>
                <c:pt idx="16005">
                  <c:v>9.2413394919168592</c:v>
                </c:pt>
                <c:pt idx="16006">
                  <c:v>9.2419168591223997</c:v>
                </c:pt>
                <c:pt idx="16007">
                  <c:v>9.2424942263279402</c:v>
                </c:pt>
                <c:pt idx="16008">
                  <c:v>9.2430715935334806</c:v>
                </c:pt>
                <c:pt idx="16009">
                  <c:v>9.24364896073903</c:v>
                </c:pt>
                <c:pt idx="16010">
                  <c:v>9.2442263279445704</c:v>
                </c:pt>
                <c:pt idx="16011">
                  <c:v>9.2448036951501091</c:v>
                </c:pt>
                <c:pt idx="16012">
                  <c:v>9.2453810623556496</c:v>
                </c:pt>
                <c:pt idx="16013">
                  <c:v>9.2459584295612007</c:v>
                </c:pt>
                <c:pt idx="16014">
                  <c:v>9.2465357967667394</c:v>
                </c:pt>
                <c:pt idx="16015">
                  <c:v>9.2471131639722799</c:v>
                </c:pt>
                <c:pt idx="16016">
                  <c:v>9.2476905311778292</c:v>
                </c:pt>
                <c:pt idx="16017">
                  <c:v>9.2482678983833697</c:v>
                </c:pt>
                <c:pt idx="16018">
                  <c:v>9.2488452655889102</c:v>
                </c:pt>
                <c:pt idx="16019">
                  <c:v>9.2494226327944506</c:v>
                </c:pt>
                <c:pt idx="16020">
                  <c:v>9.25</c:v>
                </c:pt>
                <c:pt idx="16021">
                  <c:v>9.2505773672055405</c:v>
                </c:pt>
                <c:pt idx="16022">
                  <c:v>9.2511547344110792</c:v>
                </c:pt>
                <c:pt idx="16023">
                  <c:v>9.2517321016166196</c:v>
                </c:pt>
                <c:pt idx="16024">
                  <c:v>9.2523094688221708</c:v>
                </c:pt>
                <c:pt idx="16025">
                  <c:v>9.2528868360277094</c:v>
                </c:pt>
                <c:pt idx="16026">
                  <c:v>9.2534642032332499</c:v>
                </c:pt>
                <c:pt idx="16027">
                  <c:v>9.2540415704387993</c:v>
                </c:pt>
                <c:pt idx="16028">
                  <c:v>9.2546189376443397</c:v>
                </c:pt>
                <c:pt idx="16029">
                  <c:v>9.2551963048498802</c:v>
                </c:pt>
                <c:pt idx="16030">
                  <c:v>9.2557736720554207</c:v>
                </c:pt>
                <c:pt idx="16031">
                  <c:v>9.25635103926097</c:v>
                </c:pt>
                <c:pt idx="16032">
                  <c:v>9.2569284064665105</c:v>
                </c:pt>
                <c:pt idx="16033">
                  <c:v>9.2575057736720492</c:v>
                </c:pt>
                <c:pt idx="16034">
                  <c:v>9.2580831408775897</c:v>
                </c:pt>
                <c:pt idx="16035">
                  <c:v>9.2586605080831408</c:v>
                </c:pt>
                <c:pt idx="16036">
                  <c:v>9.2592378752886795</c:v>
                </c:pt>
                <c:pt idx="16037">
                  <c:v>9.2598152424942199</c:v>
                </c:pt>
                <c:pt idx="16038">
                  <c:v>9.2603926096997693</c:v>
                </c:pt>
                <c:pt idx="16039">
                  <c:v>9.2609699769053098</c:v>
                </c:pt>
                <c:pt idx="16040">
                  <c:v>9.2615473441108502</c:v>
                </c:pt>
                <c:pt idx="16041">
                  <c:v>9.2621247113163907</c:v>
                </c:pt>
                <c:pt idx="16042">
                  <c:v>9.2627020785219401</c:v>
                </c:pt>
                <c:pt idx="16043">
                  <c:v>9.2632794457274805</c:v>
                </c:pt>
                <c:pt idx="16044">
                  <c:v>9.2638568129330192</c:v>
                </c:pt>
                <c:pt idx="16045">
                  <c:v>9.2644341801385597</c:v>
                </c:pt>
                <c:pt idx="16046">
                  <c:v>9.2650115473441108</c:v>
                </c:pt>
                <c:pt idx="16047">
                  <c:v>9.2655889145496495</c:v>
                </c:pt>
                <c:pt idx="16048">
                  <c:v>9.26616628175519</c:v>
                </c:pt>
                <c:pt idx="16049">
                  <c:v>9.2667436489607393</c:v>
                </c:pt>
                <c:pt idx="16050">
                  <c:v>9.2673210161662798</c:v>
                </c:pt>
                <c:pt idx="16051">
                  <c:v>9.2678983833718203</c:v>
                </c:pt>
                <c:pt idx="16052">
                  <c:v>9.2684757505773607</c:v>
                </c:pt>
                <c:pt idx="16053">
                  <c:v>9.2690531177829101</c:v>
                </c:pt>
                <c:pt idx="16054">
                  <c:v>9.2696304849884505</c:v>
                </c:pt>
                <c:pt idx="16055">
                  <c:v>9.2702078521939892</c:v>
                </c:pt>
                <c:pt idx="16056">
                  <c:v>9.2707852193995297</c:v>
                </c:pt>
                <c:pt idx="16057">
                  <c:v>9.2713625866050808</c:v>
                </c:pt>
                <c:pt idx="16058">
                  <c:v>9.2719399538106195</c:v>
                </c:pt>
                <c:pt idx="16059">
                  <c:v>9.27251732101616</c:v>
                </c:pt>
                <c:pt idx="16060">
                  <c:v>9.2730946882217093</c:v>
                </c:pt>
                <c:pt idx="16061">
                  <c:v>9.2736720554272498</c:v>
                </c:pt>
                <c:pt idx="16062">
                  <c:v>9.2742494226327903</c:v>
                </c:pt>
                <c:pt idx="16063">
                  <c:v>9.2748267898383308</c:v>
                </c:pt>
                <c:pt idx="16064">
                  <c:v>9.2754041570438801</c:v>
                </c:pt>
                <c:pt idx="16065">
                  <c:v>9.2759815242494206</c:v>
                </c:pt>
                <c:pt idx="16066">
                  <c:v>9.2765588914549593</c:v>
                </c:pt>
                <c:pt idx="16067">
                  <c:v>9.2771362586604997</c:v>
                </c:pt>
                <c:pt idx="16068">
                  <c:v>9.2777136258660509</c:v>
                </c:pt>
                <c:pt idx="16069">
                  <c:v>9.2782909930715896</c:v>
                </c:pt>
                <c:pt idx="16070">
                  <c:v>9.27886836027713</c:v>
                </c:pt>
                <c:pt idx="16071">
                  <c:v>9.2794457274826794</c:v>
                </c:pt>
                <c:pt idx="16072">
                  <c:v>9.2800230946882198</c:v>
                </c:pt>
                <c:pt idx="16073">
                  <c:v>9.2806004618937603</c:v>
                </c:pt>
                <c:pt idx="16074">
                  <c:v>9.2811778290993008</c:v>
                </c:pt>
                <c:pt idx="16075">
                  <c:v>9.2817551963048501</c:v>
                </c:pt>
                <c:pt idx="16076">
                  <c:v>9.2823325635103906</c:v>
                </c:pt>
                <c:pt idx="16077">
                  <c:v>9.2829099307159293</c:v>
                </c:pt>
                <c:pt idx="16078">
                  <c:v>9.2834872979214698</c:v>
                </c:pt>
                <c:pt idx="16079">
                  <c:v>9.2840646651270191</c:v>
                </c:pt>
                <c:pt idx="16080">
                  <c:v>9.2846420323325596</c:v>
                </c:pt>
                <c:pt idx="16081">
                  <c:v>9.2852193995381</c:v>
                </c:pt>
                <c:pt idx="16082">
                  <c:v>9.2857967667436494</c:v>
                </c:pt>
                <c:pt idx="16083">
                  <c:v>9.2863741339491899</c:v>
                </c:pt>
                <c:pt idx="16084">
                  <c:v>9.2869515011547303</c:v>
                </c:pt>
                <c:pt idx="16085">
                  <c:v>9.2875288683602708</c:v>
                </c:pt>
                <c:pt idx="16086">
                  <c:v>9.2881062355658202</c:v>
                </c:pt>
                <c:pt idx="16087">
                  <c:v>9.2886836027713606</c:v>
                </c:pt>
                <c:pt idx="16088">
                  <c:v>9.2892609699768993</c:v>
                </c:pt>
                <c:pt idx="16089">
                  <c:v>9.2898383371824398</c:v>
                </c:pt>
                <c:pt idx="16090">
                  <c:v>9.2904157043879891</c:v>
                </c:pt>
                <c:pt idx="16091">
                  <c:v>9.2909930715935296</c:v>
                </c:pt>
                <c:pt idx="16092">
                  <c:v>9.2915704387990701</c:v>
                </c:pt>
                <c:pt idx="16093">
                  <c:v>9.2921478060046194</c:v>
                </c:pt>
                <c:pt idx="16094">
                  <c:v>9.2927251732101599</c:v>
                </c:pt>
                <c:pt idx="16095">
                  <c:v>9.2933025404157004</c:v>
                </c:pt>
                <c:pt idx="16096">
                  <c:v>9.2938799076212408</c:v>
                </c:pt>
                <c:pt idx="16097">
                  <c:v>9.2944572748267902</c:v>
                </c:pt>
                <c:pt idx="16098">
                  <c:v>9.2950346420323307</c:v>
                </c:pt>
                <c:pt idx="16099">
                  <c:v>9.2956120092378693</c:v>
                </c:pt>
                <c:pt idx="16100">
                  <c:v>9.2961893764434098</c:v>
                </c:pt>
                <c:pt idx="16101">
                  <c:v>9.2967667436489592</c:v>
                </c:pt>
                <c:pt idx="16102">
                  <c:v>9.2973441108544996</c:v>
                </c:pt>
                <c:pt idx="16103">
                  <c:v>9.2979214780600401</c:v>
                </c:pt>
                <c:pt idx="16104">
                  <c:v>9.2984988452655895</c:v>
                </c:pt>
                <c:pt idx="16105">
                  <c:v>9.2990762124711299</c:v>
                </c:pt>
                <c:pt idx="16106">
                  <c:v>9.2996535796766704</c:v>
                </c:pt>
                <c:pt idx="16107">
                  <c:v>9.3002309468822109</c:v>
                </c:pt>
                <c:pt idx="16108">
                  <c:v>9.3008083140877602</c:v>
                </c:pt>
                <c:pt idx="16109">
                  <c:v>9.3013856812933007</c:v>
                </c:pt>
                <c:pt idx="16110">
                  <c:v>9.3019630484988394</c:v>
                </c:pt>
                <c:pt idx="16111">
                  <c:v>9.3025404157043798</c:v>
                </c:pt>
                <c:pt idx="16112">
                  <c:v>9.3031177829099292</c:v>
                </c:pt>
                <c:pt idx="16113">
                  <c:v>9.3036951501154697</c:v>
                </c:pt>
                <c:pt idx="16114">
                  <c:v>9.3042725173210101</c:v>
                </c:pt>
                <c:pt idx="16115">
                  <c:v>9.3048498845265595</c:v>
                </c:pt>
                <c:pt idx="16116">
                  <c:v>9.3054272517320999</c:v>
                </c:pt>
                <c:pt idx="16117">
                  <c:v>9.3060046189376404</c:v>
                </c:pt>
                <c:pt idx="16118">
                  <c:v>9.3065819861431809</c:v>
                </c:pt>
                <c:pt idx="16119">
                  <c:v>9.3071593533487302</c:v>
                </c:pt>
                <c:pt idx="16120">
                  <c:v>9.3077367205542707</c:v>
                </c:pt>
                <c:pt idx="16121">
                  <c:v>9.3083140877598094</c:v>
                </c:pt>
                <c:pt idx="16122">
                  <c:v>9.3088914549653499</c:v>
                </c:pt>
                <c:pt idx="16123">
                  <c:v>9.3094688221708992</c:v>
                </c:pt>
                <c:pt idx="16124">
                  <c:v>9.3100461893764397</c:v>
                </c:pt>
                <c:pt idx="16125">
                  <c:v>9.3106235565819802</c:v>
                </c:pt>
                <c:pt idx="16126">
                  <c:v>9.3112009237875295</c:v>
                </c:pt>
                <c:pt idx="16127">
                  <c:v>9.31177829099307</c:v>
                </c:pt>
                <c:pt idx="16128">
                  <c:v>9.3123556581986104</c:v>
                </c:pt>
                <c:pt idx="16129">
                  <c:v>9.3129330254041491</c:v>
                </c:pt>
                <c:pt idx="16130">
                  <c:v>9.3135103926097003</c:v>
                </c:pt>
                <c:pt idx="16131">
                  <c:v>9.3140877598152407</c:v>
                </c:pt>
                <c:pt idx="16132">
                  <c:v>9.3146651270207794</c:v>
                </c:pt>
                <c:pt idx="16133">
                  <c:v>9.3152424942263199</c:v>
                </c:pt>
                <c:pt idx="16134">
                  <c:v>9.3158198614318692</c:v>
                </c:pt>
                <c:pt idx="16135">
                  <c:v>9.3163972286374097</c:v>
                </c:pt>
                <c:pt idx="16136">
                  <c:v>9.3169745958429502</c:v>
                </c:pt>
                <c:pt idx="16137">
                  <c:v>9.3175519630484995</c:v>
                </c:pt>
                <c:pt idx="16138">
                  <c:v>9.31812933025404</c:v>
                </c:pt>
                <c:pt idx="16139">
                  <c:v>9.3187066974595805</c:v>
                </c:pt>
                <c:pt idx="16140">
                  <c:v>9.3192840646651192</c:v>
                </c:pt>
                <c:pt idx="16141">
                  <c:v>9.3198614318706703</c:v>
                </c:pt>
                <c:pt idx="16142">
                  <c:v>9.3204387990762108</c:v>
                </c:pt>
                <c:pt idx="16143">
                  <c:v>9.3210161662817494</c:v>
                </c:pt>
                <c:pt idx="16144">
                  <c:v>9.3215935334872899</c:v>
                </c:pt>
                <c:pt idx="16145">
                  <c:v>9.3221709006928393</c:v>
                </c:pt>
                <c:pt idx="16146">
                  <c:v>9.3227482678983797</c:v>
                </c:pt>
                <c:pt idx="16147">
                  <c:v>9.3233256351039202</c:v>
                </c:pt>
                <c:pt idx="16148">
                  <c:v>9.3239030023094696</c:v>
                </c:pt>
                <c:pt idx="16149">
                  <c:v>9.32448036951501</c:v>
                </c:pt>
                <c:pt idx="16150">
                  <c:v>9.3250577367205505</c:v>
                </c:pt>
                <c:pt idx="16151">
                  <c:v>9.3256351039260892</c:v>
                </c:pt>
                <c:pt idx="16152">
                  <c:v>9.3262124711316403</c:v>
                </c:pt>
                <c:pt idx="16153">
                  <c:v>9.3267898383371808</c:v>
                </c:pt>
                <c:pt idx="16154">
                  <c:v>9.3273672055427195</c:v>
                </c:pt>
                <c:pt idx="16155">
                  <c:v>9.3279445727482599</c:v>
                </c:pt>
                <c:pt idx="16156">
                  <c:v>9.3285219399538093</c:v>
                </c:pt>
                <c:pt idx="16157">
                  <c:v>9.3290993071593498</c:v>
                </c:pt>
                <c:pt idx="16158">
                  <c:v>9.3296766743648902</c:v>
                </c:pt>
                <c:pt idx="16159">
                  <c:v>9.3302540415704396</c:v>
                </c:pt>
                <c:pt idx="16160">
                  <c:v>9.3308314087759801</c:v>
                </c:pt>
                <c:pt idx="16161">
                  <c:v>9.3314087759815205</c:v>
                </c:pt>
                <c:pt idx="16162">
                  <c:v>9.3319861431870592</c:v>
                </c:pt>
                <c:pt idx="16163">
                  <c:v>9.3325635103926103</c:v>
                </c:pt>
                <c:pt idx="16164">
                  <c:v>9.3331408775981508</c:v>
                </c:pt>
                <c:pt idx="16165">
                  <c:v>9.3337182448036895</c:v>
                </c:pt>
                <c:pt idx="16166">
                  <c:v>9.33429561200923</c:v>
                </c:pt>
                <c:pt idx="16167">
                  <c:v>9.3348729792147793</c:v>
                </c:pt>
                <c:pt idx="16168">
                  <c:v>9.3354503464203198</c:v>
                </c:pt>
                <c:pt idx="16169">
                  <c:v>9.3360277136258603</c:v>
                </c:pt>
                <c:pt idx="16170">
                  <c:v>9.3366050808314096</c:v>
                </c:pt>
                <c:pt idx="16171">
                  <c:v>9.3371824480369501</c:v>
                </c:pt>
                <c:pt idx="16172">
                  <c:v>9.3377598152424905</c:v>
                </c:pt>
                <c:pt idx="16173">
                  <c:v>9.3383371824480292</c:v>
                </c:pt>
                <c:pt idx="16174">
                  <c:v>9.3389145496535804</c:v>
                </c:pt>
                <c:pt idx="16175">
                  <c:v>9.3394919168591208</c:v>
                </c:pt>
                <c:pt idx="16176">
                  <c:v>9.3400692840646595</c:v>
                </c:pt>
                <c:pt idx="16177">
                  <c:v>9.3406466512702</c:v>
                </c:pt>
                <c:pt idx="16178">
                  <c:v>9.3412240184757493</c:v>
                </c:pt>
                <c:pt idx="16179">
                  <c:v>9.3418013856812898</c:v>
                </c:pt>
                <c:pt idx="16180">
                  <c:v>9.3423787528868303</c:v>
                </c:pt>
                <c:pt idx="16181">
                  <c:v>9.3429561200923796</c:v>
                </c:pt>
                <c:pt idx="16182">
                  <c:v>9.3435334872979201</c:v>
                </c:pt>
                <c:pt idx="16183">
                  <c:v>9.3441108545034606</c:v>
                </c:pt>
                <c:pt idx="16184">
                  <c:v>9.3446882217089993</c:v>
                </c:pt>
                <c:pt idx="16185">
                  <c:v>9.3452655889145504</c:v>
                </c:pt>
                <c:pt idx="16186">
                  <c:v>9.3458429561200909</c:v>
                </c:pt>
                <c:pt idx="16187">
                  <c:v>9.3464203233256296</c:v>
                </c:pt>
                <c:pt idx="16188">
                  <c:v>9.34699769053117</c:v>
                </c:pt>
                <c:pt idx="16189">
                  <c:v>9.3475750577367194</c:v>
                </c:pt>
                <c:pt idx="16190">
                  <c:v>9.3481524249422598</c:v>
                </c:pt>
                <c:pt idx="16191">
                  <c:v>9.3487297921478003</c:v>
                </c:pt>
                <c:pt idx="16192">
                  <c:v>9.3493071593533408</c:v>
                </c:pt>
                <c:pt idx="16193">
                  <c:v>9.3498845265588901</c:v>
                </c:pt>
                <c:pt idx="16194">
                  <c:v>9.3504618937644306</c:v>
                </c:pt>
                <c:pt idx="16195">
                  <c:v>9.3510392609699693</c:v>
                </c:pt>
                <c:pt idx="16196">
                  <c:v>9.3516166281755204</c:v>
                </c:pt>
                <c:pt idx="16197">
                  <c:v>9.3521939953810609</c:v>
                </c:pt>
                <c:pt idx="16198">
                  <c:v>9.3527713625865996</c:v>
                </c:pt>
                <c:pt idx="16199">
                  <c:v>9.35334872979214</c:v>
                </c:pt>
                <c:pt idx="16200">
                  <c:v>9.3539260969976894</c:v>
                </c:pt>
                <c:pt idx="16201">
                  <c:v>9.3545034642032299</c:v>
                </c:pt>
                <c:pt idx="16202">
                  <c:v>9.3550808314087703</c:v>
                </c:pt>
                <c:pt idx="16203">
                  <c:v>9.3556581986143108</c:v>
                </c:pt>
                <c:pt idx="16204">
                  <c:v>9.3562355658198602</c:v>
                </c:pt>
                <c:pt idx="16205">
                  <c:v>9.3568129330254006</c:v>
                </c:pt>
                <c:pt idx="16206">
                  <c:v>9.3573903002309393</c:v>
                </c:pt>
                <c:pt idx="16207">
                  <c:v>9.3579676674364904</c:v>
                </c:pt>
                <c:pt idx="16208">
                  <c:v>9.3585450346420291</c:v>
                </c:pt>
                <c:pt idx="16209">
                  <c:v>9.3591224018475696</c:v>
                </c:pt>
                <c:pt idx="16210">
                  <c:v>9.3596997690531101</c:v>
                </c:pt>
                <c:pt idx="16211">
                  <c:v>9.3602771362586594</c:v>
                </c:pt>
                <c:pt idx="16212">
                  <c:v>9.3608545034641999</c:v>
                </c:pt>
                <c:pt idx="16213">
                  <c:v>9.3614318706697404</c:v>
                </c:pt>
                <c:pt idx="16214">
                  <c:v>9.3620092378752808</c:v>
                </c:pt>
                <c:pt idx="16215">
                  <c:v>9.3625866050808302</c:v>
                </c:pt>
                <c:pt idx="16216">
                  <c:v>9.3631639722863707</c:v>
                </c:pt>
                <c:pt idx="16217">
                  <c:v>9.3637413394919093</c:v>
                </c:pt>
                <c:pt idx="16218">
                  <c:v>9.3643187066974605</c:v>
                </c:pt>
                <c:pt idx="16219">
                  <c:v>9.3648960739029992</c:v>
                </c:pt>
                <c:pt idx="16220">
                  <c:v>9.3654734411085396</c:v>
                </c:pt>
                <c:pt idx="16221">
                  <c:v>9.3660508083140801</c:v>
                </c:pt>
                <c:pt idx="16222">
                  <c:v>9.3666281755196295</c:v>
                </c:pt>
                <c:pt idx="16223">
                  <c:v>9.3672055427251699</c:v>
                </c:pt>
                <c:pt idx="16224">
                  <c:v>9.3677829099307104</c:v>
                </c:pt>
                <c:pt idx="16225">
                  <c:v>9.3683602771362509</c:v>
                </c:pt>
                <c:pt idx="16226">
                  <c:v>9.3689376443418002</c:v>
                </c:pt>
                <c:pt idx="16227">
                  <c:v>9.3695150115473407</c:v>
                </c:pt>
                <c:pt idx="16228">
                  <c:v>9.3700923787528794</c:v>
                </c:pt>
                <c:pt idx="16229">
                  <c:v>9.3706697459584198</c:v>
                </c:pt>
                <c:pt idx="16230">
                  <c:v>9.3712471131639692</c:v>
                </c:pt>
                <c:pt idx="16231">
                  <c:v>9.3718244803695097</c:v>
                </c:pt>
                <c:pt idx="16232">
                  <c:v>9.3724018475750501</c:v>
                </c:pt>
                <c:pt idx="16233">
                  <c:v>9.3729792147805995</c:v>
                </c:pt>
                <c:pt idx="16234">
                  <c:v>9.3735565819861399</c:v>
                </c:pt>
                <c:pt idx="16235">
                  <c:v>9.3741339491916804</c:v>
                </c:pt>
                <c:pt idx="16236">
                  <c:v>9.3747113163972209</c:v>
                </c:pt>
                <c:pt idx="16237">
                  <c:v>9.3752886836027702</c:v>
                </c:pt>
                <c:pt idx="16238">
                  <c:v>9.3758660508083107</c:v>
                </c:pt>
                <c:pt idx="16239">
                  <c:v>9.3764434180138494</c:v>
                </c:pt>
                <c:pt idx="16240">
                  <c:v>9.3770207852193899</c:v>
                </c:pt>
                <c:pt idx="16241">
                  <c:v>9.3775981524249392</c:v>
                </c:pt>
                <c:pt idx="16242">
                  <c:v>9.3781755196304797</c:v>
                </c:pt>
                <c:pt idx="16243">
                  <c:v>9.3787528868360202</c:v>
                </c:pt>
                <c:pt idx="16244">
                  <c:v>9.3793302540415695</c:v>
                </c:pt>
                <c:pt idx="16245">
                  <c:v>9.37990762124711</c:v>
                </c:pt>
                <c:pt idx="16246">
                  <c:v>9.3804849884526504</c:v>
                </c:pt>
                <c:pt idx="16247">
                  <c:v>9.3810623556581891</c:v>
                </c:pt>
                <c:pt idx="16248">
                  <c:v>9.3816397228637403</c:v>
                </c:pt>
                <c:pt idx="16249">
                  <c:v>9.3822170900692807</c:v>
                </c:pt>
                <c:pt idx="16250">
                  <c:v>9.3827944572748194</c:v>
                </c:pt>
                <c:pt idx="16251">
                  <c:v>9.3833718244803599</c:v>
                </c:pt>
                <c:pt idx="16252">
                  <c:v>9.3839491916859092</c:v>
                </c:pt>
                <c:pt idx="16253">
                  <c:v>9.3845265588914497</c:v>
                </c:pt>
                <c:pt idx="16254">
                  <c:v>9.3851039260969902</c:v>
                </c:pt>
                <c:pt idx="16255">
                  <c:v>9.3856812933025395</c:v>
                </c:pt>
                <c:pt idx="16256">
                  <c:v>9.38625866050808</c:v>
                </c:pt>
                <c:pt idx="16257">
                  <c:v>9.3868360277136205</c:v>
                </c:pt>
                <c:pt idx="16258">
                  <c:v>9.3874133949191592</c:v>
                </c:pt>
                <c:pt idx="16259">
                  <c:v>9.3879907621247103</c:v>
                </c:pt>
                <c:pt idx="16260">
                  <c:v>9.3885681293302508</c:v>
                </c:pt>
                <c:pt idx="16261">
                  <c:v>9.3891454965357894</c:v>
                </c:pt>
                <c:pt idx="16262">
                  <c:v>9.3897228637413299</c:v>
                </c:pt>
                <c:pt idx="16263">
                  <c:v>9.3903002309468793</c:v>
                </c:pt>
                <c:pt idx="16264">
                  <c:v>9.3908775981524197</c:v>
                </c:pt>
                <c:pt idx="16265">
                  <c:v>9.3914549653579602</c:v>
                </c:pt>
                <c:pt idx="16266">
                  <c:v>9.3920323325635096</c:v>
                </c:pt>
                <c:pt idx="16267">
                  <c:v>9.39260969976905</c:v>
                </c:pt>
                <c:pt idx="16268">
                  <c:v>9.3931870669745905</c:v>
                </c:pt>
                <c:pt idx="16269">
                  <c:v>9.3937644341801292</c:v>
                </c:pt>
                <c:pt idx="16270">
                  <c:v>9.3943418013856803</c:v>
                </c:pt>
                <c:pt idx="16271">
                  <c:v>9.3949191685912208</c:v>
                </c:pt>
                <c:pt idx="16272">
                  <c:v>9.3954965357967595</c:v>
                </c:pt>
                <c:pt idx="16273">
                  <c:v>9.3960739030022999</c:v>
                </c:pt>
                <c:pt idx="16274">
                  <c:v>9.3966512702078493</c:v>
                </c:pt>
                <c:pt idx="16275">
                  <c:v>9.3972286374133898</c:v>
                </c:pt>
                <c:pt idx="16276">
                  <c:v>9.3978060046189302</c:v>
                </c:pt>
                <c:pt idx="16277">
                  <c:v>9.3983833718244796</c:v>
                </c:pt>
                <c:pt idx="16278">
                  <c:v>9.3989607390300201</c:v>
                </c:pt>
                <c:pt idx="16279">
                  <c:v>9.3995381062355605</c:v>
                </c:pt>
                <c:pt idx="16280">
                  <c:v>9.4001154734410992</c:v>
                </c:pt>
                <c:pt idx="16281">
                  <c:v>9.4006928406466503</c:v>
                </c:pt>
                <c:pt idx="16282">
                  <c:v>9.4012702078521908</c:v>
                </c:pt>
                <c:pt idx="16283">
                  <c:v>9.4018475750577295</c:v>
                </c:pt>
                <c:pt idx="16284">
                  <c:v>9.40242494226327</c:v>
                </c:pt>
                <c:pt idx="16285">
                  <c:v>9.4030023094688193</c:v>
                </c:pt>
                <c:pt idx="16286">
                  <c:v>9.4035796766743598</c:v>
                </c:pt>
                <c:pt idx="16287">
                  <c:v>9.4041570438799003</c:v>
                </c:pt>
                <c:pt idx="16288">
                  <c:v>9.4047344110854496</c:v>
                </c:pt>
                <c:pt idx="16289">
                  <c:v>9.4053117782909901</c:v>
                </c:pt>
                <c:pt idx="16290">
                  <c:v>9.4058891454965305</c:v>
                </c:pt>
                <c:pt idx="16291">
                  <c:v>9.4064665127020692</c:v>
                </c:pt>
                <c:pt idx="16292">
                  <c:v>9.4070438799076204</c:v>
                </c:pt>
                <c:pt idx="16293">
                  <c:v>9.4076212471131608</c:v>
                </c:pt>
                <c:pt idx="16294">
                  <c:v>9.4081986143186995</c:v>
                </c:pt>
                <c:pt idx="16295">
                  <c:v>9.40877598152424</c:v>
                </c:pt>
                <c:pt idx="16296">
                  <c:v>9.4093533487297893</c:v>
                </c:pt>
                <c:pt idx="16297">
                  <c:v>9.4099307159353298</c:v>
                </c:pt>
                <c:pt idx="16298">
                  <c:v>9.4105080831408703</c:v>
                </c:pt>
                <c:pt idx="16299">
                  <c:v>9.4110854503464196</c:v>
                </c:pt>
                <c:pt idx="16300">
                  <c:v>9.4116628175519601</c:v>
                </c:pt>
                <c:pt idx="16301">
                  <c:v>9.4122401847575006</c:v>
                </c:pt>
                <c:pt idx="16302">
                  <c:v>9.4128175519630393</c:v>
                </c:pt>
                <c:pt idx="16303">
                  <c:v>9.4133949191685904</c:v>
                </c:pt>
                <c:pt idx="16304">
                  <c:v>9.4139722863741309</c:v>
                </c:pt>
                <c:pt idx="16305">
                  <c:v>9.4145496535796696</c:v>
                </c:pt>
                <c:pt idx="16306">
                  <c:v>9.41512702078521</c:v>
                </c:pt>
                <c:pt idx="16307">
                  <c:v>9.4157043879907594</c:v>
                </c:pt>
                <c:pt idx="16308">
                  <c:v>9.4162817551962998</c:v>
                </c:pt>
                <c:pt idx="16309">
                  <c:v>9.4168591224018403</c:v>
                </c:pt>
                <c:pt idx="16310">
                  <c:v>9.4174364896073897</c:v>
                </c:pt>
                <c:pt idx="16311">
                  <c:v>9.4180138568129301</c:v>
                </c:pt>
                <c:pt idx="16312">
                  <c:v>9.4185912240184706</c:v>
                </c:pt>
                <c:pt idx="16313">
                  <c:v>9.4191685912240093</c:v>
                </c:pt>
                <c:pt idx="16314">
                  <c:v>9.4197459584295604</c:v>
                </c:pt>
                <c:pt idx="16315">
                  <c:v>9.4203233256351009</c:v>
                </c:pt>
                <c:pt idx="16316">
                  <c:v>9.4209006928406396</c:v>
                </c:pt>
                <c:pt idx="16317">
                  <c:v>9.42147806004618</c:v>
                </c:pt>
                <c:pt idx="16318">
                  <c:v>9.4220554272517294</c:v>
                </c:pt>
                <c:pt idx="16319">
                  <c:v>9.4226327944572699</c:v>
                </c:pt>
                <c:pt idx="16320">
                  <c:v>9.4232101616628103</c:v>
                </c:pt>
                <c:pt idx="16321">
                  <c:v>9.4237875288683597</c:v>
                </c:pt>
                <c:pt idx="16322">
                  <c:v>9.4243648960739002</c:v>
                </c:pt>
                <c:pt idx="16323">
                  <c:v>9.4249422632794406</c:v>
                </c:pt>
                <c:pt idx="16324">
                  <c:v>9.4255196304849793</c:v>
                </c:pt>
                <c:pt idx="16325">
                  <c:v>9.4260969976905304</c:v>
                </c:pt>
                <c:pt idx="16326">
                  <c:v>9.4266743648960691</c:v>
                </c:pt>
                <c:pt idx="16327">
                  <c:v>9.4272517321016096</c:v>
                </c:pt>
                <c:pt idx="16328">
                  <c:v>9.4278290993071501</c:v>
                </c:pt>
                <c:pt idx="16329">
                  <c:v>9.4284064665126994</c:v>
                </c:pt>
                <c:pt idx="16330">
                  <c:v>9.4289838337182399</c:v>
                </c:pt>
                <c:pt idx="16331">
                  <c:v>9.4295612009237804</c:v>
                </c:pt>
                <c:pt idx="16332">
                  <c:v>9.4301385681293297</c:v>
                </c:pt>
                <c:pt idx="16333">
                  <c:v>9.4307159353348702</c:v>
                </c:pt>
                <c:pt idx="16334">
                  <c:v>9.4312933025404107</c:v>
                </c:pt>
                <c:pt idx="16335">
                  <c:v>9.4318706697459493</c:v>
                </c:pt>
                <c:pt idx="16336">
                  <c:v>9.4324480369515005</c:v>
                </c:pt>
                <c:pt idx="16337">
                  <c:v>9.4330254041570392</c:v>
                </c:pt>
                <c:pt idx="16338">
                  <c:v>9.4336027713625796</c:v>
                </c:pt>
                <c:pt idx="16339">
                  <c:v>9.4341801385681201</c:v>
                </c:pt>
                <c:pt idx="16340">
                  <c:v>9.4347575057736695</c:v>
                </c:pt>
                <c:pt idx="16341">
                  <c:v>9.4353348729792099</c:v>
                </c:pt>
                <c:pt idx="16342">
                  <c:v>9.4359122401847504</c:v>
                </c:pt>
                <c:pt idx="16343">
                  <c:v>9.4364896073902997</c:v>
                </c:pt>
                <c:pt idx="16344">
                  <c:v>9.4370669745958402</c:v>
                </c:pt>
                <c:pt idx="16345">
                  <c:v>9.4376443418013807</c:v>
                </c:pt>
                <c:pt idx="16346">
                  <c:v>9.4382217090069194</c:v>
                </c:pt>
                <c:pt idx="16347">
                  <c:v>9.4387990762124705</c:v>
                </c:pt>
                <c:pt idx="16348">
                  <c:v>9.4393764434180092</c:v>
                </c:pt>
                <c:pt idx="16349">
                  <c:v>9.4399538106235497</c:v>
                </c:pt>
                <c:pt idx="16350">
                  <c:v>9.4405311778290901</c:v>
                </c:pt>
                <c:pt idx="16351">
                  <c:v>9.4411085450346395</c:v>
                </c:pt>
                <c:pt idx="16352">
                  <c:v>9.4416859122401799</c:v>
                </c:pt>
                <c:pt idx="16353">
                  <c:v>9.4422632794457204</c:v>
                </c:pt>
                <c:pt idx="16354">
                  <c:v>9.4428406466512698</c:v>
                </c:pt>
                <c:pt idx="16355">
                  <c:v>9.4434180138568102</c:v>
                </c:pt>
                <c:pt idx="16356">
                  <c:v>9.4439953810623507</c:v>
                </c:pt>
                <c:pt idx="16357">
                  <c:v>9.4445727482678894</c:v>
                </c:pt>
                <c:pt idx="16358">
                  <c:v>9.4451501154734405</c:v>
                </c:pt>
                <c:pt idx="16359">
                  <c:v>9.4457274826789792</c:v>
                </c:pt>
                <c:pt idx="16360">
                  <c:v>9.4463048498845197</c:v>
                </c:pt>
                <c:pt idx="16361">
                  <c:v>9.4468822170900602</c:v>
                </c:pt>
                <c:pt idx="16362">
                  <c:v>9.4474595842956095</c:v>
                </c:pt>
                <c:pt idx="16363">
                  <c:v>9.44803695150115</c:v>
                </c:pt>
                <c:pt idx="16364">
                  <c:v>9.4486143187066904</c:v>
                </c:pt>
                <c:pt idx="16365">
                  <c:v>9.4491916859122398</c:v>
                </c:pt>
                <c:pt idx="16366">
                  <c:v>9.4497690531177803</c:v>
                </c:pt>
                <c:pt idx="16367">
                  <c:v>9.4503464203233207</c:v>
                </c:pt>
                <c:pt idx="16368">
                  <c:v>9.4509237875288594</c:v>
                </c:pt>
                <c:pt idx="16369">
                  <c:v>9.4515011547344105</c:v>
                </c:pt>
                <c:pt idx="16370">
                  <c:v>9.4520785219399492</c:v>
                </c:pt>
                <c:pt idx="16371">
                  <c:v>9.4526558891454897</c:v>
                </c:pt>
                <c:pt idx="16372">
                  <c:v>9.4532332563510302</c:v>
                </c:pt>
                <c:pt idx="16373">
                  <c:v>9.4538106235565795</c:v>
                </c:pt>
                <c:pt idx="16374">
                  <c:v>9.45438799076212</c:v>
                </c:pt>
                <c:pt idx="16375">
                  <c:v>9.4549653579676605</c:v>
                </c:pt>
                <c:pt idx="16376">
                  <c:v>9.4555427251732098</c:v>
                </c:pt>
                <c:pt idx="16377">
                  <c:v>9.4561200923787503</c:v>
                </c:pt>
                <c:pt idx="16378">
                  <c:v>9.4566974595842908</c:v>
                </c:pt>
                <c:pt idx="16379">
                  <c:v>9.4572748267898294</c:v>
                </c:pt>
                <c:pt idx="16380">
                  <c:v>9.4578521939953806</c:v>
                </c:pt>
                <c:pt idx="16381">
                  <c:v>9.4584295612009193</c:v>
                </c:pt>
                <c:pt idx="16382">
                  <c:v>9.4590069284064597</c:v>
                </c:pt>
                <c:pt idx="16383">
                  <c:v>9.4595842956120002</c:v>
                </c:pt>
                <c:pt idx="16384">
                  <c:v>9.4601616628175496</c:v>
                </c:pt>
                <c:pt idx="16385">
                  <c:v>9.46073903002309</c:v>
                </c:pt>
                <c:pt idx="16386">
                  <c:v>9.4613163972286305</c:v>
                </c:pt>
                <c:pt idx="16387">
                  <c:v>9.4618937644341798</c:v>
                </c:pt>
                <c:pt idx="16388">
                  <c:v>9.4624711316397203</c:v>
                </c:pt>
                <c:pt idx="16389">
                  <c:v>9.4630484988452608</c:v>
                </c:pt>
                <c:pt idx="16390">
                  <c:v>9.4636258660507995</c:v>
                </c:pt>
                <c:pt idx="16391">
                  <c:v>9.4642032332563506</c:v>
                </c:pt>
                <c:pt idx="16392">
                  <c:v>9.4647806004618893</c:v>
                </c:pt>
                <c:pt idx="16393">
                  <c:v>9.4653579676674298</c:v>
                </c:pt>
                <c:pt idx="16394">
                  <c:v>9.4659353348729791</c:v>
                </c:pt>
                <c:pt idx="16395">
                  <c:v>9.4665127020785196</c:v>
                </c:pt>
                <c:pt idx="16396">
                  <c:v>9.46709006928406</c:v>
                </c:pt>
                <c:pt idx="16397">
                  <c:v>9.4676674364896005</c:v>
                </c:pt>
                <c:pt idx="16398">
                  <c:v>9.4682448036951499</c:v>
                </c:pt>
                <c:pt idx="16399">
                  <c:v>9.4688221709006903</c:v>
                </c:pt>
                <c:pt idx="16400">
                  <c:v>9.4693995381062308</c:v>
                </c:pt>
                <c:pt idx="16401">
                  <c:v>9.4699769053117695</c:v>
                </c:pt>
                <c:pt idx="16402">
                  <c:v>9.4705542725173206</c:v>
                </c:pt>
                <c:pt idx="16403">
                  <c:v>9.4711316397228593</c:v>
                </c:pt>
                <c:pt idx="16404">
                  <c:v>9.4717090069283998</c:v>
                </c:pt>
                <c:pt idx="16405">
                  <c:v>9.4722863741339491</c:v>
                </c:pt>
                <c:pt idx="16406">
                  <c:v>9.4728637413394896</c:v>
                </c:pt>
                <c:pt idx="16407">
                  <c:v>9.4734411085450301</c:v>
                </c:pt>
                <c:pt idx="16408">
                  <c:v>9.4740184757505705</c:v>
                </c:pt>
                <c:pt idx="16409">
                  <c:v>9.4745958429561199</c:v>
                </c:pt>
                <c:pt idx="16410">
                  <c:v>9.4751732101616604</c:v>
                </c:pt>
                <c:pt idx="16411">
                  <c:v>9.4757505773672008</c:v>
                </c:pt>
                <c:pt idx="16412">
                  <c:v>9.4763279445727395</c:v>
                </c:pt>
                <c:pt idx="16413">
                  <c:v>9.4769053117782907</c:v>
                </c:pt>
                <c:pt idx="16414">
                  <c:v>9.4774826789838293</c:v>
                </c:pt>
                <c:pt idx="16415">
                  <c:v>9.4780600461893698</c:v>
                </c:pt>
                <c:pt idx="16416">
                  <c:v>9.4786374133949192</c:v>
                </c:pt>
                <c:pt idx="16417">
                  <c:v>9.4792147806004596</c:v>
                </c:pt>
                <c:pt idx="16418">
                  <c:v>9.4797921478060001</c:v>
                </c:pt>
                <c:pt idx="16419">
                  <c:v>9.4803695150115406</c:v>
                </c:pt>
                <c:pt idx="16420">
                  <c:v>9.4809468822170899</c:v>
                </c:pt>
                <c:pt idx="16421">
                  <c:v>9.4815242494226304</c:v>
                </c:pt>
                <c:pt idx="16422">
                  <c:v>9.4821016166281709</c:v>
                </c:pt>
                <c:pt idx="16423">
                  <c:v>9.4826789838337096</c:v>
                </c:pt>
                <c:pt idx="16424">
                  <c:v>9.4832563510392607</c:v>
                </c:pt>
                <c:pt idx="16425">
                  <c:v>9.4838337182447994</c:v>
                </c:pt>
                <c:pt idx="16426">
                  <c:v>9.4844110854503398</c:v>
                </c:pt>
                <c:pt idx="16427">
                  <c:v>9.4849884526558892</c:v>
                </c:pt>
                <c:pt idx="16428">
                  <c:v>9.4855658198614297</c:v>
                </c:pt>
                <c:pt idx="16429">
                  <c:v>9.4861431870669701</c:v>
                </c:pt>
                <c:pt idx="16430">
                  <c:v>9.4867205542725106</c:v>
                </c:pt>
                <c:pt idx="16431">
                  <c:v>9.4872979214780599</c:v>
                </c:pt>
                <c:pt idx="16432">
                  <c:v>9.4878752886836004</c:v>
                </c:pt>
                <c:pt idx="16433">
                  <c:v>9.4884526558891409</c:v>
                </c:pt>
                <c:pt idx="16434">
                  <c:v>9.4890300230946796</c:v>
                </c:pt>
                <c:pt idx="16435">
                  <c:v>9.4896073903002307</c:v>
                </c:pt>
                <c:pt idx="16436">
                  <c:v>9.4901847575057694</c:v>
                </c:pt>
                <c:pt idx="16437">
                  <c:v>9.4907621247113099</c:v>
                </c:pt>
                <c:pt idx="16438">
                  <c:v>9.4913394919168592</c:v>
                </c:pt>
                <c:pt idx="16439">
                  <c:v>9.4919168591223997</c:v>
                </c:pt>
                <c:pt idx="16440">
                  <c:v>9.4924942263279402</c:v>
                </c:pt>
                <c:pt idx="16441">
                  <c:v>9.4930715935334806</c:v>
                </c:pt>
                <c:pt idx="16442">
                  <c:v>9.49364896073903</c:v>
                </c:pt>
                <c:pt idx="16443">
                  <c:v>9.4942263279445704</c:v>
                </c:pt>
                <c:pt idx="16444">
                  <c:v>9.4948036951501091</c:v>
                </c:pt>
                <c:pt idx="16445">
                  <c:v>9.4953810623556496</c:v>
                </c:pt>
                <c:pt idx="16446">
                  <c:v>9.4959584295612007</c:v>
                </c:pt>
                <c:pt idx="16447">
                  <c:v>9.4965357967667394</c:v>
                </c:pt>
                <c:pt idx="16448">
                  <c:v>9.4971131639722799</c:v>
                </c:pt>
                <c:pt idx="16449">
                  <c:v>9.4976905311778292</c:v>
                </c:pt>
                <c:pt idx="16450">
                  <c:v>9.4982678983833697</c:v>
                </c:pt>
                <c:pt idx="16451">
                  <c:v>9.4988452655889102</c:v>
                </c:pt>
                <c:pt idx="16452">
                  <c:v>9.4994226327944506</c:v>
                </c:pt>
                <c:pt idx="16453">
                  <c:v>9.5</c:v>
                </c:pt>
                <c:pt idx="16454">
                  <c:v>9.5005773672055405</c:v>
                </c:pt>
                <c:pt idx="16455">
                  <c:v>9.5011547344110792</c:v>
                </c:pt>
                <c:pt idx="16456">
                  <c:v>9.5017321016166196</c:v>
                </c:pt>
                <c:pt idx="16457">
                  <c:v>9.5023094688221708</c:v>
                </c:pt>
                <c:pt idx="16458">
                  <c:v>9.5028868360277094</c:v>
                </c:pt>
                <c:pt idx="16459">
                  <c:v>9.5034642032332499</c:v>
                </c:pt>
                <c:pt idx="16460">
                  <c:v>9.5040415704387993</c:v>
                </c:pt>
                <c:pt idx="16461">
                  <c:v>9.5046189376443397</c:v>
                </c:pt>
                <c:pt idx="16462">
                  <c:v>9.5051963048498802</c:v>
                </c:pt>
                <c:pt idx="16463">
                  <c:v>9.5057736720554207</c:v>
                </c:pt>
                <c:pt idx="16464">
                  <c:v>9.50635103926097</c:v>
                </c:pt>
                <c:pt idx="16465">
                  <c:v>9.5069284064665105</c:v>
                </c:pt>
                <c:pt idx="16466">
                  <c:v>9.5075057736720492</c:v>
                </c:pt>
                <c:pt idx="16467">
                  <c:v>9.5080831408775897</c:v>
                </c:pt>
                <c:pt idx="16468">
                  <c:v>9.5086605080831408</c:v>
                </c:pt>
                <c:pt idx="16469">
                  <c:v>9.5092378752886795</c:v>
                </c:pt>
                <c:pt idx="16470">
                  <c:v>9.5098152424942199</c:v>
                </c:pt>
                <c:pt idx="16471">
                  <c:v>9.5103926096997693</c:v>
                </c:pt>
                <c:pt idx="16472">
                  <c:v>9.5109699769053098</c:v>
                </c:pt>
                <c:pt idx="16473">
                  <c:v>9.5115473441108502</c:v>
                </c:pt>
                <c:pt idx="16474">
                  <c:v>9.5121247113163907</c:v>
                </c:pt>
                <c:pt idx="16475">
                  <c:v>9.5127020785219401</c:v>
                </c:pt>
                <c:pt idx="16476">
                  <c:v>9.5132794457274805</c:v>
                </c:pt>
                <c:pt idx="16477">
                  <c:v>9.5138568129330192</c:v>
                </c:pt>
                <c:pt idx="16478">
                  <c:v>9.5144341801385597</c:v>
                </c:pt>
                <c:pt idx="16479">
                  <c:v>9.5150115473441108</c:v>
                </c:pt>
                <c:pt idx="16480">
                  <c:v>9.5155889145496495</c:v>
                </c:pt>
                <c:pt idx="16481">
                  <c:v>9.51616628175519</c:v>
                </c:pt>
                <c:pt idx="16482">
                  <c:v>9.5167436489607393</c:v>
                </c:pt>
                <c:pt idx="16483">
                  <c:v>9.5173210161662798</c:v>
                </c:pt>
                <c:pt idx="16484">
                  <c:v>9.5178983833718203</c:v>
                </c:pt>
                <c:pt idx="16485">
                  <c:v>9.5184757505773607</c:v>
                </c:pt>
                <c:pt idx="16486">
                  <c:v>9.5190531177829101</c:v>
                </c:pt>
                <c:pt idx="16487">
                  <c:v>9.5196304849884505</c:v>
                </c:pt>
                <c:pt idx="16488">
                  <c:v>9.5202078521939892</c:v>
                </c:pt>
                <c:pt idx="16489">
                  <c:v>9.5207852193995297</c:v>
                </c:pt>
                <c:pt idx="16490">
                  <c:v>9.5213625866050808</c:v>
                </c:pt>
                <c:pt idx="16491">
                  <c:v>9.5219399538106195</c:v>
                </c:pt>
                <c:pt idx="16492">
                  <c:v>9.52251732101616</c:v>
                </c:pt>
                <c:pt idx="16493">
                  <c:v>9.5230946882217093</c:v>
                </c:pt>
                <c:pt idx="16494">
                  <c:v>9.5236720554272498</c:v>
                </c:pt>
                <c:pt idx="16495">
                  <c:v>9.5242494226327903</c:v>
                </c:pt>
                <c:pt idx="16496">
                  <c:v>9.5248267898383308</c:v>
                </c:pt>
                <c:pt idx="16497">
                  <c:v>9.5254041570438801</c:v>
                </c:pt>
                <c:pt idx="16498">
                  <c:v>9.5259815242494206</c:v>
                </c:pt>
                <c:pt idx="16499">
                  <c:v>9.5265588914549593</c:v>
                </c:pt>
                <c:pt idx="16500">
                  <c:v>9.5271362586604997</c:v>
                </c:pt>
                <c:pt idx="16501">
                  <c:v>9.5277136258660509</c:v>
                </c:pt>
                <c:pt idx="16502">
                  <c:v>9.5282909930715896</c:v>
                </c:pt>
                <c:pt idx="16503">
                  <c:v>9.52886836027713</c:v>
                </c:pt>
                <c:pt idx="16504">
                  <c:v>9.5294457274826794</c:v>
                </c:pt>
                <c:pt idx="16505">
                  <c:v>9.5300230946882198</c:v>
                </c:pt>
                <c:pt idx="16506">
                  <c:v>9.5306004618937603</c:v>
                </c:pt>
                <c:pt idx="16507">
                  <c:v>9.5311778290993008</c:v>
                </c:pt>
                <c:pt idx="16508">
                  <c:v>9.5317551963048501</c:v>
                </c:pt>
                <c:pt idx="16509">
                  <c:v>9.5323325635103906</c:v>
                </c:pt>
                <c:pt idx="16510">
                  <c:v>9.5329099307159293</c:v>
                </c:pt>
                <c:pt idx="16511">
                  <c:v>9.5334872979214698</c:v>
                </c:pt>
                <c:pt idx="16512">
                  <c:v>9.5340646651270191</c:v>
                </c:pt>
                <c:pt idx="16513">
                  <c:v>9.5346420323325596</c:v>
                </c:pt>
                <c:pt idx="16514">
                  <c:v>9.5352193995381</c:v>
                </c:pt>
                <c:pt idx="16515">
                  <c:v>9.5357967667436494</c:v>
                </c:pt>
                <c:pt idx="16516">
                  <c:v>9.5363741339491899</c:v>
                </c:pt>
                <c:pt idx="16517">
                  <c:v>9.5369515011547303</c:v>
                </c:pt>
                <c:pt idx="16518">
                  <c:v>9.5375288683602708</c:v>
                </c:pt>
                <c:pt idx="16519">
                  <c:v>9.5381062355658202</c:v>
                </c:pt>
                <c:pt idx="16520">
                  <c:v>9.5386836027713606</c:v>
                </c:pt>
                <c:pt idx="16521">
                  <c:v>9.5392609699768993</c:v>
                </c:pt>
                <c:pt idx="16522">
                  <c:v>9.5398383371824398</c:v>
                </c:pt>
                <c:pt idx="16523">
                  <c:v>9.5404157043879891</c:v>
                </c:pt>
                <c:pt idx="16524">
                  <c:v>9.5409930715935296</c:v>
                </c:pt>
                <c:pt idx="16525">
                  <c:v>9.5415704387990701</c:v>
                </c:pt>
                <c:pt idx="16526">
                  <c:v>9.5421478060046194</c:v>
                </c:pt>
                <c:pt idx="16527">
                  <c:v>9.5427251732101599</c:v>
                </c:pt>
                <c:pt idx="16528">
                  <c:v>9.5433025404157004</c:v>
                </c:pt>
                <c:pt idx="16529">
                  <c:v>9.5438799076212408</c:v>
                </c:pt>
                <c:pt idx="16530">
                  <c:v>9.5444572748267902</c:v>
                </c:pt>
                <c:pt idx="16531">
                  <c:v>9.5450346420323307</c:v>
                </c:pt>
                <c:pt idx="16532">
                  <c:v>9.5456120092378693</c:v>
                </c:pt>
                <c:pt idx="16533">
                  <c:v>9.5461893764434098</c:v>
                </c:pt>
                <c:pt idx="16534">
                  <c:v>9.5467667436489592</c:v>
                </c:pt>
                <c:pt idx="16535">
                  <c:v>9.5473441108544996</c:v>
                </c:pt>
                <c:pt idx="16536">
                  <c:v>9.5479214780600401</c:v>
                </c:pt>
                <c:pt idx="16537">
                  <c:v>9.5484988452655895</c:v>
                </c:pt>
                <c:pt idx="16538">
                  <c:v>9.5490762124711299</c:v>
                </c:pt>
                <c:pt idx="16539">
                  <c:v>9.5496535796766704</c:v>
                </c:pt>
                <c:pt idx="16540">
                  <c:v>9.5502309468822109</c:v>
                </c:pt>
                <c:pt idx="16541">
                  <c:v>9.5508083140877602</c:v>
                </c:pt>
                <c:pt idx="16542">
                  <c:v>9.5513856812933007</c:v>
                </c:pt>
                <c:pt idx="16543">
                  <c:v>9.5519630484988394</c:v>
                </c:pt>
                <c:pt idx="16544">
                  <c:v>9.5525404157043798</c:v>
                </c:pt>
                <c:pt idx="16545">
                  <c:v>9.5531177829099292</c:v>
                </c:pt>
                <c:pt idx="16546">
                  <c:v>9.5536951501154697</c:v>
                </c:pt>
                <c:pt idx="16547">
                  <c:v>9.5542725173210101</c:v>
                </c:pt>
                <c:pt idx="16548">
                  <c:v>9.5548498845265595</c:v>
                </c:pt>
                <c:pt idx="16549">
                  <c:v>9.5554272517320999</c:v>
                </c:pt>
                <c:pt idx="16550">
                  <c:v>9.5560046189376404</c:v>
                </c:pt>
                <c:pt idx="16551">
                  <c:v>9.5565819861431809</c:v>
                </c:pt>
                <c:pt idx="16552">
                  <c:v>9.5571593533487302</c:v>
                </c:pt>
                <c:pt idx="16553">
                  <c:v>9.5577367205542707</c:v>
                </c:pt>
                <c:pt idx="16554">
                  <c:v>9.5583140877598094</c:v>
                </c:pt>
                <c:pt idx="16555">
                  <c:v>9.5588914549653499</c:v>
                </c:pt>
                <c:pt idx="16556">
                  <c:v>9.5594688221708992</c:v>
                </c:pt>
                <c:pt idx="16557">
                  <c:v>9.5600461893764397</c:v>
                </c:pt>
                <c:pt idx="16558">
                  <c:v>9.5606235565819802</c:v>
                </c:pt>
                <c:pt idx="16559">
                  <c:v>9.5612009237875295</c:v>
                </c:pt>
                <c:pt idx="16560">
                  <c:v>9.56177829099307</c:v>
                </c:pt>
                <c:pt idx="16561">
                  <c:v>9.5623556581986104</c:v>
                </c:pt>
                <c:pt idx="16562">
                  <c:v>9.5629330254041491</c:v>
                </c:pt>
                <c:pt idx="16563">
                  <c:v>9.5635103926097003</c:v>
                </c:pt>
                <c:pt idx="16564">
                  <c:v>9.5640877598152407</c:v>
                </c:pt>
                <c:pt idx="16565">
                  <c:v>9.5646651270207794</c:v>
                </c:pt>
                <c:pt idx="16566">
                  <c:v>9.5652424942263199</c:v>
                </c:pt>
                <c:pt idx="16567">
                  <c:v>9.5658198614318692</c:v>
                </c:pt>
                <c:pt idx="16568">
                  <c:v>9.5663972286374097</c:v>
                </c:pt>
                <c:pt idx="16569">
                  <c:v>9.5669745958429502</c:v>
                </c:pt>
                <c:pt idx="16570">
                  <c:v>9.5675519630484995</c:v>
                </c:pt>
                <c:pt idx="16571">
                  <c:v>9.56812933025404</c:v>
                </c:pt>
                <c:pt idx="16572">
                  <c:v>9.5687066974595805</c:v>
                </c:pt>
                <c:pt idx="16573">
                  <c:v>9.5692840646651192</c:v>
                </c:pt>
                <c:pt idx="16574">
                  <c:v>9.5698614318706703</c:v>
                </c:pt>
                <c:pt idx="16575">
                  <c:v>9.5704387990762108</c:v>
                </c:pt>
                <c:pt idx="16576">
                  <c:v>9.5710161662817494</c:v>
                </c:pt>
                <c:pt idx="16577">
                  <c:v>9.5715935334872899</c:v>
                </c:pt>
                <c:pt idx="16578">
                  <c:v>9.5721709006928393</c:v>
                </c:pt>
                <c:pt idx="16579">
                  <c:v>9.5727482678983797</c:v>
                </c:pt>
                <c:pt idx="16580">
                  <c:v>9.5733256351039202</c:v>
                </c:pt>
                <c:pt idx="16581">
                  <c:v>9.5739030023094696</c:v>
                </c:pt>
                <c:pt idx="16582">
                  <c:v>9.57448036951501</c:v>
                </c:pt>
                <c:pt idx="16583">
                  <c:v>9.5750577367205505</c:v>
                </c:pt>
                <c:pt idx="16584">
                  <c:v>9.5756351039260892</c:v>
                </c:pt>
                <c:pt idx="16585">
                  <c:v>9.5762124711316403</c:v>
                </c:pt>
                <c:pt idx="16586">
                  <c:v>9.5767898383371808</c:v>
                </c:pt>
                <c:pt idx="16587">
                  <c:v>9.5773672055427195</c:v>
                </c:pt>
                <c:pt idx="16588">
                  <c:v>9.5779445727482599</c:v>
                </c:pt>
                <c:pt idx="16589">
                  <c:v>9.5785219399538093</c:v>
                </c:pt>
                <c:pt idx="16590">
                  <c:v>9.5790993071593498</c:v>
                </c:pt>
                <c:pt idx="16591">
                  <c:v>9.5796766743648902</c:v>
                </c:pt>
                <c:pt idx="16592">
                  <c:v>9.5802540415704396</c:v>
                </c:pt>
                <c:pt idx="16593">
                  <c:v>9.5808314087759801</c:v>
                </c:pt>
                <c:pt idx="16594">
                  <c:v>9.5814087759815205</c:v>
                </c:pt>
                <c:pt idx="16595">
                  <c:v>9.5819861431870592</c:v>
                </c:pt>
                <c:pt idx="16596">
                  <c:v>9.5825635103926103</c:v>
                </c:pt>
                <c:pt idx="16597">
                  <c:v>9.5831408775981508</c:v>
                </c:pt>
                <c:pt idx="16598">
                  <c:v>9.5837182448036895</c:v>
                </c:pt>
                <c:pt idx="16599">
                  <c:v>9.58429561200923</c:v>
                </c:pt>
                <c:pt idx="16600">
                  <c:v>9.5848729792147793</c:v>
                </c:pt>
                <c:pt idx="16601">
                  <c:v>9.5854503464203198</c:v>
                </c:pt>
                <c:pt idx="16602">
                  <c:v>9.5860277136258603</c:v>
                </c:pt>
                <c:pt idx="16603">
                  <c:v>9.5866050808314096</c:v>
                </c:pt>
                <c:pt idx="16604">
                  <c:v>9.5871824480369501</c:v>
                </c:pt>
                <c:pt idx="16605">
                  <c:v>9.5877598152424905</c:v>
                </c:pt>
                <c:pt idx="16606">
                  <c:v>9.5883371824480292</c:v>
                </c:pt>
                <c:pt idx="16607">
                  <c:v>9.5889145496535804</c:v>
                </c:pt>
                <c:pt idx="16608">
                  <c:v>9.5894919168591208</c:v>
                </c:pt>
                <c:pt idx="16609">
                  <c:v>9.5900692840646595</c:v>
                </c:pt>
                <c:pt idx="16610">
                  <c:v>9.5906466512702</c:v>
                </c:pt>
                <c:pt idx="16611">
                  <c:v>9.5912240184757493</c:v>
                </c:pt>
                <c:pt idx="16612">
                  <c:v>9.5918013856812898</c:v>
                </c:pt>
                <c:pt idx="16613">
                  <c:v>9.5923787528868303</c:v>
                </c:pt>
                <c:pt idx="16614">
                  <c:v>9.5929561200923796</c:v>
                </c:pt>
                <c:pt idx="16615">
                  <c:v>9.5935334872979201</c:v>
                </c:pt>
                <c:pt idx="16616">
                  <c:v>9.5941108545034606</c:v>
                </c:pt>
                <c:pt idx="16617">
                  <c:v>9.5946882217089993</c:v>
                </c:pt>
                <c:pt idx="16618">
                  <c:v>9.5952655889145504</c:v>
                </c:pt>
                <c:pt idx="16619">
                  <c:v>9.5958429561200909</c:v>
                </c:pt>
                <c:pt idx="16620">
                  <c:v>9.5964203233256296</c:v>
                </c:pt>
                <c:pt idx="16621">
                  <c:v>9.59699769053117</c:v>
                </c:pt>
                <c:pt idx="16622">
                  <c:v>9.5975750577367194</c:v>
                </c:pt>
                <c:pt idx="16623">
                  <c:v>9.5981524249422598</c:v>
                </c:pt>
                <c:pt idx="16624">
                  <c:v>9.5987297921478003</c:v>
                </c:pt>
                <c:pt idx="16625">
                  <c:v>9.5993071593533408</c:v>
                </c:pt>
                <c:pt idx="16626">
                  <c:v>9.5998845265588901</c:v>
                </c:pt>
                <c:pt idx="16627">
                  <c:v>9.6004618937644306</c:v>
                </c:pt>
                <c:pt idx="16628">
                  <c:v>9.6010392609699693</c:v>
                </c:pt>
                <c:pt idx="16629">
                  <c:v>9.6016166281755204</c:v>
                </c:pt>
                <c:pt idx="16630">
                  <c:v>9.6021939953810609</c:v>
                </c:pt>
                <c:pt idx="16631">
                  <c:v>9.6027713625865996</c:v>
                </c:pt>
                <c:pt idx="16632">
                  <c:v>9.60334872979214</c:v>
                </c:pt>
                <c:pt idx="16633">
                  <c:v>9.6039260969976894</c:v>
                </c:pt>
                <c:pt idx="16634">
                  <c:v>9.6045034642032299</c:v>
                </c:pt>
                <c:pt idx="16635">
                  <c:v>9.6050808314087703</c:v>
                </c:pt>
                <c:pt idx="16636">
                  <c:v>9.6056581986143108</c:v>
                </c:pt>
                <c:pt idx="16637">
                  <c:v>9.6062355658198602</c:v>
                </c:pt>
                <c:pt idx="16638">
                  <c:v>9.6068129330254006</c:v>
                </c:pt>
                <c:pt idx="16639">
                  <c:v>9.6073903002309393</c:v>
                </c:pt>
                <c:pt idx="16640">
                  <c:v>9.6079676674364904</c:v>
                </c:pt>
                <c:pt idx="16641">
                  <c:v>9.6085450346420291</c:v>
                </c:pt>
                <c:pt idx="16642">
                  <c:v>9.6091224018475696</c:v>
                </c:pt>
                <c:pt idx="16643">
                  <c:v>9.6096997690531101</c:v>
                </c:pt>
                <c:pt idx="16644">
                  <c:v>9.6102771362586594</c:v>
                </c:pt>
                <c:pt idx="16645">
                  <c:v>9.6108545034641999</c:v>
                </c:pt>
                <c:pt idx="16646">
                  <c:v>9.6114318706697404</c:v>
                </c:pt>
                <c:pt idx="16647">
                  <c:v>9.6120092378752808</c:v>
                </c:pt>
                <c:pt idx="16648">
                  <c:v>9.6125866050808302</c:v>
                </c:pt>
                <c:pt idx="16649">
                  <c:v>9.6131639722863707</c:v>
                </c:pt>
                <c:pt idx="16650">
                  <c:v>9.6137413394919093</c:v>
                </c:pt>
                <c:pt idx="16651">
                  <c:v>9.6143187066974605</c:v>
                </c:pt>
                <c:pt idx="16652">
                  <c:v>9.6148960739029992</c:v>
                </c:pt>
                <c:pt idx="16653">
                  <c:v>9.6154734411085396</c:v>
                </c:pt>
                <c:pt idx="16654">
                  <c:v>9.6160508083140801</c:v>
                </c:pt>
                <c:pt idx="16655">
                  <c:v>9.6166281755196295</c:v>
                </c:pt>
                <c:pt idx="16656">
                  <c:v>9.6172055427251699</c:v>
                </c:pt>
                <c:pt idx="16657">
                  <c:v>9.6177829099307104</c:v>
                </c:pt>
                <c:pt idx="16658">
                  <c:v>9.6183602771362509</c:v>
                </c:pt>
                <c:pt idx="16659">
                  <c:v>9.6189376443418002</c:v>
                </c:pt>
                <c:pt idx="16660">
                  <c:v>9.6195150115473407</c:v>
                </c:pt>
                <c:pt idx="16661">
                  <c:v>9.6200923787528794</c:v>
                </c:pt>
                <c:pt idx="16662">
                  <c:v>9.6206697459584198</c:v>
                </c:pt>
                <c:pt idx="16663">
                  <c:v>9.6212471131639692</c:v>
                </c:pt>
                <c:pt idx="16664">
                  <c:v>9.6218244803695097</c:v>
                </c:pt>
                <c:pt idx="16665">
                  <c:v>9.6224018475750501</c:v>
                </c:pt>
                <c:pt idx="16666">
                  <c:v>9.6229792147805995</c:v>
                </c:pt>
                <c:pt idx="16667">
                  <c:v>9.6235565819861399</c:v>
                </c:pt>
                <c:pt idx="16668">
                  <c:v>9.6241339491916804</c:v>
                </c:pt>
                <c:pt idx="16669">
                  <c:v>9.6247113163972209</c:v>
                </c:pt>
                <c:pt idx="16670">
                  <c:v>9.6252886836027702</c:v>
                </c:pt>
                <c:pt idx="16671">
                  <c:v>9.6258660508083107</c:v>
                </c:pt>
                <c:pt idx="16672">
                  <c:v>9.6264434180138494</c:v>
                </c:pt>
                <c:pt idx="16673">
                  <c:v>9.6270207852193899</c:v>
                </c:pt>
                <c:pt idx="16674">
                  <c:v>9.6275981524249392</c:v>
                </c:pt>
                <c:pt idx="16675">
                  <c:v>9.6281755196304797</c:v>
                </c:pt>
                <c:pt idx="16676">
                  <c:v>9.6287528868360202</c:v>
                </c:pt>
                <c:pt idx="16677">
                  <c:v>9.6293302540415695</c:v>
                </c:pt>
                <c:pt idx="16678">
                  <c:v>9.62990762124711</c:v>
                </c:pt>
                <c:pt idx="16679">
                  <c:v>9.6304849884526504</c:v>
                </c:pt>
                <c:pt idx="16680">
                  <c:v>9.6310623556581891</c:v>
                </c:pt>
                <c:pt idx="16681">
                  <c:v>9.6316397228637403</c:v>
                </c:pt>
                <c:pt idx="16682">
                  <c:v>9.6322170900692807</c:v>
                </c:pt>
                <c:pt idx="16683">
                  <c:v>9.6327944572748194</c:v>
                </c:pt>
                <c:pt idx="16684">
                  <c:v>9.6333718244803599</c:v>
                </c:pt>
                <c:pt idx="16685">
                  <c:v>9.6339491916859092</c:v>
                </c:pt>
                <c:pt idx="16686">
                  <c:v>9.6345265588914497</c:v>
                </c:pt>
                <c:pt idx="16687">
                  <c:v>9.6351039260969902</c:v>
                </c:pt>
                <c:pt idx="16688">
                  <c:v>9.6356812933025395</c:v>
                </c:pt>
                <c:pt idx="16689">
                  <c:v>9.63625866050808</c:v>
                </c:pt>
                <c:pt idx="16690">
                  <c:v>9.6368360277136205</c:v>
                </c:pt>
                <c:pt idx="16691">
                  <c:v>9.6374133949191592</c:v>
                </c:pt>
                <c:pt idx="16692">
                  <c:v>9.6379907621247103</c:v>
                </c:pt>
                <c:pt idx="16693">
                  <c:v>9.6385681293302508</c:v>
                </c:pt>
                <c:pt idx="16694">
                  <c:v>9.6391454965357894</c:v>
                </c:pt>
                <c:pt idx="16695">
                  <c:v>9.6397228637413299</c:v>
                </c:pt>
                <c:pt idx="16696">
                  <c:v>9.6403002309468793</c:v>
                </c:pt>
                <c:pt idx="16697">
                  <c:v>9.6408775981524197</c:v>
                </c:pt>
                <c:pt idx="16698">
                  <c:v>9.6414549653579602</c:v>
                </c:pt>
                <c:pt idx="16699">
                  <c:v>9.6420323325635096</c:v>
                </c:pt>
                <c:pt idx="16700">
                  <c:v>9.64260969976905</c:v>
                </c:pt>
                <c:pt idx="16701">
                  <c:v>9.6431870669745905</c:v>
                </c:pt>
                <c:pt idx="16702">
                  <c:v>9.6437644341801292</c:v>
                </c:pt>
                <c:pt idx="16703">
                  <c:v>9.6443418013856803</c:v>
                </c:pt>
                <c:pt idx="16704">
                  <c:v>9.6449191685912208</c:v>
                </c:pt>
                <c:pt idx="16705">
                  <c:v>9.6454965357967595</c:v>
                </c:pt>
                <c:pt idx="16706">
                  <c:v>9.6460739030022999</c:v>
                </c:pt>
                <c:pt idx="16707">
                  <c:v>9.6466512702078493</c:v>
                </c:pt>
                <c:pt idx="16708">
                  <c:v>9.6472286374133898</c:v>
                </c:pt>
                <c:pt idx="16709">
                  <c:v>9.6478060046189302</c:v>
                </c:pt>
                <c:pt idx="16710">
                  <c:v>9.6483833718244796</c:v>
                </c:pt>
                <c:pt idx="16711">
                  <c:v>9.6489607390300201</c:v>
                </c:pt>
                <c:pt idx="16712">
                  <c:v>9.6495381062355605</c:v>
                </c:pt>
                <c:pt idx="16713">
                  <c:v>9.6501154734410992</c:v>
                </c:pt>
                <c:pt idx="16714">
                  <c:v>9.6506928406466503</c:v>
                </c:pt>
                <c:pt idx="16715">
                  <c:v>9.6512702078521908</c:v>
                </c:pt>
                <c:pt idx="16716">
                  <c:v>9.6518475750577295</c:v>
                </c:pt>
                <c:pt idx="16717">
                  <c:v>9.65242494226327</c:v>
                </c:pt>
                <c:pt idx="16718">
                  <c:v>9.6530023094688193</c:v>
                </c:pt>
                <c:pt idx="16719">
                  <c:v>9.6535796766743598</c:v>
                </c:pt>
                <c:pt idx="16720">
                  <c:v>9.6541570438799003</c:v>
                </c:pt>
                <c:pt idx="16721">
                  <c:v>9.6547344110854496</c:v>
                </c:pt>
                <c:pt idx="16722">
                  <c:v>9.6553117782909901</c:v>
                </c:pt>
                <c:pt idx="16723">
                  <c:v>9.6558891454965305</c:v>
                </c:pt>
                <c:pt idx="16724">
                  <c:v>9.6564665127020692</c:v>
                </c:pt>
                <c:pt idx="16725">
                  <c:v>9.6570438799076204</c:v>
                </c:pt>
                <c:pt idx="16726">
                  <c:v>9.6576212471131608</c:v>
                </c:pt>
                <c:pt idx="16727">
                  <c:v>9.6581986143186995</c:v>
                </c:pt>
                <c:pt idx="16728">
                  <c:v>9.65877598152424</c:v>
                </c:pt>
                <c:pt idx="16729">
                  <c:v>9.6593533487297893</c:v>
                </c:pt>
                <c:pt idx="16730">
                  <c:v>9.6599307159353298</c:v>
                </c:pt>
                <c:pt idx="16731">
                  <c:v>9.6605080831408703</c:v>
                </c:pt>
                <c:pt idx="16732">
                  <c:v>9.6610854503464196</c:v>
                </c:pt>
                <c:pt idx="16733">
                  <c:v>9.6616628175519601</c:v>
                </c:pt>
                <c:pt idx="16734">
                  <c:v>9.6622401847575006</c:v>
                </c:pt>
                <c:pt idx="16735">
                  <c:v>9.6628175519630393</c:v>
                </c:pt>
                <c:pt idx="16736">
                  <c:v>9.6633949191685904</c:v>
                </c:pt>
                <c:pt idx="16737">
                  <c:v>9.6639722863741309</c:v>
                </c:pt>
                <c:pt idx="16738">
                  <c:v>9.6645496535796696</c:v>
                </c:pt>
                <c:pt idx="16739">
                  <c:v>9.66512702078521</c:v>
                </c:pt>
                <c:pt idx="16740">
                  <c:v>9.6657043879907594</c:v>
                </c:pt>
                <c:pt idx="16741">
                  <c:v>9.6662817551962998</c:v>
                </c:pt>
                <c:pt idx="16742">
                  <c:v>9.6668591224018403</c:v>
                </c:pt>
                <c:pt idx="16743">
                  <c:v>9.6674364896073897</c:v>
                </c:pt>
                <c:pt idx="16744">
                  <c:v>9.6680138568129301</c:v>
                </c:pt>
                <c:pt idx="16745">
                  <c:v>9.6685912240184706</c:v>
                </c:pt>
                <c:pt idx="16746">
                  <c:v>9.6691685912240093</c:v>
                </c:pt>
                <c:pt idx="16747">
                  <c:v>9.6697459584295604</c:v>
                </c:pt>
                <c:pt idx="16748">
                  <c:v>9.6703233256351009</c:v>
                </c:pt>
                <c:pt idx="16749">
                  <c:v>9.6709006928406396</c:v>
                </c:pt>
                <c:pt idx="16750">
                  <c:v>9.67147806004618</c:v>
                </c:pt>
                <c:pt idx="16751">
                  <c:v>9.6720554272517294</c:v>
                </c:pt>
                <c:pt idx="16752">
                  <c:v>9.6726327944572699</c:v>
                </c:pt>
                <c:pt idx="16753">
                  <c:v>9.6732101616628103</c:v>
                </c:pt>
                <c:pt idx="16754">
                  <c:v>9.6737875288683597</c:v>
                </c:pt>
                <c:pt idx="16755">
                  <c:v>9.6743648960739002</c:v>
                </c:pt>
                <c:pt idx="16756">
                  <c:v>9.6749422632794406</c:v>
                </c:pt>
                <c:pt idx="16757">
                  <c:v>9.6755196304849793</c:v>
                </c:pt>
                <c:pt idx="16758">
                  <c:v>9.6760969976905304</c:v>
                </c:pt>
                <c:pt idx="16759">
                  <c:v>9.6766743648960691</c:v>
                </c:pt>
                <c:pt idx="16760">
                  <c:v>9.6772517321016096</c:v>
                </c:pt>
                <c:pt idx="16761">
                  <c:v>9.6778290993071501</c:v>
                </c:pt>
                <c:pt idx="16762">
                  <c:v>9.6784064665126994</c:v>
                </c:pt>
                <c:pt idx="16763">
                  <c:v>9.6789838337182399</c:v>
                </c:pt>
                <c:pt idx="16764">
                  <c:v>9.6795612009237804</c:v>
                </c:pt>
                <c:pt idx="16765">
                  <c:v>9.6801385681293297</c:v>
                </c:pt>
                <c:pt idx="16766">
                  <c:v>9.6807159353348702</c:v>
                </c:pt>
                <c:pt idx="16767">
                  <c:v>9.6812933025404107</c:v>
                </c:pt>
                <c:pt idx="16768">
                  <c:v>9.6818706697459493</c:v>
                </c:pt>
                <c:pt idx="16769">
                  <c:v>9.6824480369515005</c:v>
                </c:pt>
                <c:pt idx="16770">
                  <c:v>9.6830254041570392</c:v>
                </c:pt>
                <c:pt idx="16771">
                  <c:v>9.6836027713625796</c:v>
                </c:pt>
                <c:pt idx="16772">
                  <c:v>9.6841801385681201</c:v>
                </c:pt>
                <c:pt idx="16773">
                  <c:v>9.6847575057736695</c:v>
                </c:pt>
                <c:pt idx="16774">
                  <c:v>9.6853348729792099</c:v>
                </c:pt>
                <c:pt idx="16775">
                  <c:v>9.6859122401847504</c:v>
                </c:pt>
                <c:pt idx="16776">
                  <c:v>9.6864896073902997</c:v>
                </c:pt>
                <c:pt idx="16777">
                  <c:v>9.6870669745958402</c:v>
                </c:pt>
                <c:pt idx="16778">
                  <c:v>9.6876443418013807</c:v>
                </c:pt>
                <c:pt idx="16779">
                  <c:v>9.6882217090069194</c:v>
                </c:pt>
                <c:pt idx="16780">
                  <c:v>9.6887990762124705</c:v>
                </c:pt>
                <c:pt idx="16781">
                  <c:v>9.6893764434180092</c:v>
                </c:pt>
                <c:pt idx="16782">
                  <c:v>9.6899538106235497</c:v>
                </c:pt>
                <c:pt idx="16783">
                  <c:v>9.6905311778290901</c:v>
                </c:pt>
                <c:pt idx="16784">
                  <c:v>9.6911085450346395</c:v>
                </c:pt>
                <c:pt idx="16785">
                  <c:v>9.6916859122401799</c:v>
                </c:pt>
                <c:pt idx="16786">
                  <c:v>9.6922632794457204</c:v>
                </c:pt>
                <c:pt idx="16787">
                  <c:v>9.6928406466512698</c:v>
                </c:pt>
                <c:pt idx="16788">
                  <c:v>9.6934180138568102</c:v>
                </c:pt>
                <c:pt idx="16789">
                  <c:v>9.6939953810623507</c:v>
                </c:pt>
                <c:pt idx="16790">
                  <c:v>9.6945727482678894</c:v>
                </c:pt>
                <c:pt idx="16791">
                  <c:v>9.6951501154734405</c:v>
                </c:pt>
                <c:pt idx="16792">
                  <c:v>9.6957274826789792</c:v>
                </c:pt>
                <c:pt idx="16793">
                  <c:v>9.6963048498845197</c:v>
                </c:pt>
                <c:pt idx="16794">
                  <c:v>9.6968822170900602</c:v>
                </c:pt>
                <c:pt idx="16795">
                  <c:v>9.6974595842956095</c:v>
                </c:pt>
                <c:pt idx="16796">
                  <c:v>9.69803695150115</c:v>
                </c:pt>
                <c:pt idx="16797">
                  <c:v>9.6986143187066904</c:v>
                </c:pt>
                <c:pt idx="16798">
                  <c:v>9.6991916859122398</c:v>
                </c:pt>
                <c:pt idx="16799">
                  <c:v>9.6997690531177803</c:v>
                </c:pt>
                <c:pt idx="16800">
                  <c:v>9.7003464203233207</c:v>
                </c:pt>
                <c:pt idx="16801">
                  <c:v>9.7009237875288594</c:v>
                </c:pt>
                <c:pt idx="16802">
                  <c:v>9.7015011547344105</c:v>
                </c:pt>
                <c:pt idx="16803">
                  <c:v>9.7020785219399492</c:v>
                </c:pt>
                <c:pt idx="16804">
                  <c:v>9.7026558891454897</c:v>
                </c:pt>
                <c:pt idx="16805">
                  <c:v>9.7032332563510302</c:v>
                </c:pt>
                <c:pt idx="16806">
                  <c:v>9.7038106235565795</c:v>
                </c:pt>
                <c:pt idx="16807">
                  <c:v>9.70438799076212</c:v>
                </c:pt>
                <c:pt idx="16808">
                  <c:v>9.7049653579676605</c:v>
                </c:pt>
                <c:pt idx="16809">
                  <c:v>9.7055427251732098</c:v>
                </c:pt>
                <c:pt idx="16810">
                  <c:v>9.7061200923787503</c:v>
                </c:pt>
                <c:pt idx="16811">
                  <c:v>9.7066974595842908</c:v>
                </c:pt>
                <c:pt idx="16812">
                  <c:v>9.7072748267898294</c:v>
                </c:pt>
                <c:pt idx="16813">
                  <c:v>9.7078521939953806</c:v>
                </c:pt>
                <c:pt idx="16814">
                  <c:v>9.7084295612009193</c:v>
                </c:pt>
                <c:pt idx="16815">
                  <c:v>9.7090069284064597</c:v>
                </c:pt>
                <c:pt idx="16816">
                  <c:v>9.7095842956120002</c:v>
                </c:pt>
                <c:pt idx="16817">
                  <c:v>9.7101616628175496</c:v>
                </c:pt>
                <c:pt idx="16818">
                  <c:v>9.71073903002309</c:v>
                </c:pt>
                <c:pt idx="16819">
                  <c:v>9.7113163972286305</c:v>
                </c:pt>
                <c:pt idx="16820">
                  <c:v>9.7118937644341798</c:v>
                </c:pt>
                <c:pt idx="16821">
                  <c:v>9.7124711316397203</c:v>
                </c:pt>
                <c:pt idx="16822">
                  <c:v>9.7130484988452608</c:v>
                </c:pt>
                <c:pt idx="16823">
                  <c:v>9.7136258660507995</c:v>
                </c:pt>
                <c:pt idx="16824">
                  <c:v>9.7142032332563506</c:v>
                </c:pt>
                <c:pt idx="16825">
                  <c:v>9.7147806004618893</c:v>
                </c:pt>
                <c:pt idx="16826">
                  <c:v>9.7153579676674298</c:v>
                </c:pt>
                <c:pt idx="16827">
                  <c:v>9.7159353348729791</c:v>
                </c:pt>
                <c:pt idx="16828">
                  <c:v>9.7165127020785196</c:v>
                </c:pt>
                <c:pt idx="16829">
                  <c:v>9.71709006928406</c:v>
                </c:pt>
                <c:pt idx="16830">
                  <c:v>9.7176674364896005</c:v>
                </c:pt>
                <c:pt idx="16831">
                  <c:v>9.7182448036951499</c:v>
                </c:pt>
                <c:pt idx="16832">
                  <c:v>9.7188221709006903</c:v>
                </c:pt>
                <c:pt idx="16833">
                  <c:v>9.7193995381062308</c:v>
                </c:pt>
                <c:pt idx="16834">
                  <c:v>9.7199769053117695</c:v>
                </c:pt>
                <c:pt idx="16835">
                  <c:v>9.7205542725173206</c:v>
                </c:pt>
                <c:pt idx="16836">
                  <c:v>9.7211316397228593</c:v>
                </c:pt>
                <c:pt idx="16837">
                  <c:v>9.7217090069283998</c:v>
                </c:pt>
                <c:pt idx="16838">
                  <c:v>9.7222863741339491</c:v>
                </c:pt>
                <c:pt idx="16839">
                  <c:v>9.7228637413394896</c:v>
                </c:pt>
                <c:pt idx="16840">
                  <c:v>9.7234411085450301</c:v>
                </c:pt>
                <c:pt idx="16841">
                  <c:v>9.7240184757505705</c:v>
                </c:pt>
                <c:pt idx="16842">
                  <c:v>9.7245958429561199</c:v>
                </c:pt>
                <c:pt idx="16843">
                  <c:v>9.7251732101616604</c:v>
                </c:pt>
                <c:pt idx="16844">
                  <c:v>9.7257505773672008</c:v>
                </c:pt>
                <c:pt idx="16845">
                  <c:v>9.7263279445727395</c:v>
                </c:pt>
                <c:pt idx="16846">
                  <c:v>9.7269053117782907</c:v>
                </c:pt>
                <c:pt idx="16847">
                  <c:v>9.7274826789838293</c:v>
                </c:pt>
                <c:pt idx="16848">
                  <c:v>9.7280600461893698</c:v>
                </c:pt>
                <c:pt idx="16849">
                  <c:v>9.7286374133949192</c:v>
                </c:pt>
                <c:pt idx="16850">
                  <c:v>9.7292147806004596</c:v>
                </c:pt>
                <c:pt idx="16851">
                  <c:v>9.7297921478060001</c:v>
                </c:pt>
                <c:pt idx="16852">
                  <c:v>9.7303695150115406</c:v>
                </c:pt>
                <c:pt idx="16853">
                  <c:v>9.7309468822170899</c:v>
                </c:pt>
                <c:pt idx="16854">
                  <c:v>9.7315242494226304</c:v>
                </c:pt>
                <c:pt idx="16855">
                  <c:v>9.7321016166281709</c:v>
                </c:pt>
                <c:pt idx="16856">
                  <c:v>9.7326789838337096</c:v>
                </c:pt>
                <c:pt idx="16857">
                  <c:v>9.7332563510392607</c:v>
                </c:pt>
                <c:pt idx="16858">
                  <c:v>9.7338337182447994</c:v>
                </c:pt>
                <c:pt idx="16859">
                  <c:v>9.7344110854503398</c:v>
                </c:pt>
                <c:pt idx="16860">
                  <c:v>9.7349884526558892</c:v>
                </c:pt>
                <c:pt idx="16861">
                  <c:v>9.7355658198614297</c:v>
                </c:pt>
                <c:pt idx="16862">
                  <c:v>9.7361431870669701</c:v>
                </c:pt>
                <c:pt idx="16863">
                  <c:v>9.7367205542725106</c:v>
                </c:pt>
                <c:pt idx="16864">
                  <c:v>9.7372979214780599</c:v>
                </c:pt>
                <c:pt idx="16865">
                  <c:v>9.7378752886836004</c:v>
                </c:pt>
                <c:pt idx="16866">
                  <c:v>9.7384526558891409</c:v>
                </c:pt>
                <c:pt idx="16867">
                  <c:v>9.7390300230946796</c:v>
                </c:pt>
                <c:pt idx="16868">
                  <c:v>9.7396073903002307</c:v>
                </c:pt>
                <c:pt idx="16869">
                  <c:v>9.7401847575057694</c:v>
                </c:pt>
                <c:pt idx="16870">
                  <c:v>9.7407621247113099</c:v>
                </c:pt>
                <c:pt idx="16871">
                  <c:v>9.7413394919168592</c:v>
                </c:pt>
                <c:pt idx="16872">
                  <c:v>9.7419168591223997</c:v>
                </c:pt>
                <c:pt idx="16873">
                  <c:v>9.7424942263279402</c:v>
                </c:pt>
                <c:pt idx="16874">
                  <c:v>9.7430715935334806</c:v>
                </c:pt>
                <c:pt idx="16875">
                  <c:v>9.74364896073903</c:v>
                </c:pt>
                <c:pt idx="16876">
                  <c:v>9.7442263279445704</c:v>
                </c:pt>
                <c:pt idx="16877">
                  <c:v>9.7448036951501091</c:v>
                </c:pt>
                <c:pt idx="16878">
                  <c:v>9.7453810623556496</c:v>
                </c:pt>
                <c:pt idx="16879">
                  <c:v>9.7459584295612007</c:v>
                </c:pt>
                <c:pt idx="16880">
                  <c:v>9.7465357967667394</c:v>
                </c:pt>
                <c:pt idx="16881">
                  <c:v>9.7471131639722799</c:v>
                </c:pt>
                <c:pt idx="16882">
                  <c:v>9.7476905311778292</c:v>
                </c:pt>
                <c:pt idx="16883">
                  <c:v>9.7482678983833697</c:v>
                </c:pt>
                <c:pt idx="16884">
                  <c:v>9.7488452655889102</c:v>
                </c:pt>
                <c:pt idx="16885">
                  <c:v>9.7494226327944506</c:v>
                </c:pt>
                <c:pt idx="16886">
                  <c:v>9.75</c:v>
                </c:pt>
                <c:pt idx="16887">
                  <c:v>9.7505773672055405</c:v>
                </c:pt>
                <c:pt idx="16888">
                  <c:v>9.7511547344110792</c:v>
                </c:pt>
                <c:pt idx="16889">
                  <c:v>9.7517321016166196</c:v>
                </c:pt>
                <c:pt idx="16890">
                  <c:v>9.7523094688221708</c:v>
                </c:pt>
                <c:pt idx="16891">
                  <c:v>9.7528868360277094</c:v>
                </c:pt>
                <c:pt idx="16892">
                  <c:v>9.7534642032332499</c:v>
                </c:pt>
                <c:pt idx="16893">
                  <c:v>9.7540415704387993</c:v>
                </c:pt>
                <c:pt idx="16894">
                  <c:v>9.7546189376443397</c:v>
                </c:pt>
                <c:pt idx="16895">
                  <c:v>9.7551963048498802</c:v>
                </c:pt>
                <c:pt idx="16896">
                  <c:v>9.7557736720554207</c:v>
                </c:pt>
                <c:pt idx="16897">
                  <c:v>9.75635103926097</c:v>
                </c:pt>
                <c:pt idx="16898">
                  <c:v>9.7569284064665105</c:v>
                </c:pt>
                <c:pt idx="16899">
                  <c:v>9.7575057736720492</c:v>
                </c:pt>
                <c:pt idx="16900">
                  <c:v>9.7580831408775897</c:v>
                </c:pt>
                <c:pt idx="16901">
                  <c:v>9.7586605080831408</c:v>
                </c:pt>
                <c:pt idx="16902">
                  <c:v>9.7592378752886795</c:v>
                </c:pt>
                <c:pt idx="16903">
                  <c:v>9.7598152424942199</c:v>
                </c:pt>
                <c:pt idx="16904">
                  <c:v>9.7603926096997693</c:v>
                </c:pt>
                <c:pt idx="16905">
                  <c:v>9.7609699769053098</c:v>
                </c:pt>
                <c:pt idx="16906">
                  <c:v>9.7615473441108502</c:v>
                </c:pt>
                <c:pt idx="16907">
                  <c:v>9.7621247113163907</c:v>
                </c:pt>
                <c:pt idx="16908">
                  <c:v>9.7627020785219401</c:v>
                </c:pt>
                <c:pt idx="16909">
                  <c:v>9.7632794457274805</c:v>
                </c:pt>
                <c:pt idx="16910">
                  <c:v>9.7638568129330192</c:v>
                </c:pt>
                <c:pt idx="16911">
                  <c:v>9.7644341801385597</c:v>
                </c:pt>
                <c:pt idx="16912">
                  <c:v>9.7650115473441108</c:v>
                </c:pt>
                <c:pt idx="16913">
                  <c:v>9.7655889145496495</c:v>
                </c:pt>
                <c:pt idx="16914">
                  <c:v>9.76616628175519</c:v>
                </c:pt>
                <c:pt idx="16915">
                  <c:v>9.7667436489607393</c:v>
                </c:pt>
                <c:pt idx="16916">
                  <c:v>9.7673210161662798</c:v>
                </c:pt>
                <c:pt idx="16917">
                  <c:v>9.7678983833718203</c:v>
                </c:pt>
                <c:pt idx="16918">
                  <c:v>9.7684757505773607</c:v>
                </c:pt>
                <c:pt idx="16919">
                  <c:v>9.7690531177829101</c:v>
                </c:pt>
                <c:pt idx="16920">
                  <c:v>9.7696304849884505</c:v>
                </c:pt>
                <c:pt idx="16921">
                  <c:v>9.7702078521939892</c:v>
                </c:pt>
                <c:pt idx="16922">
                  <c:v>9.7707852193995297</c:v>
                </c:pt>
                <c:pt idx="16923">
                  <c:v>9.7713625866050808</c:v>
                </c:pt>
                <c:pt idx="16924">
                  <c:v>9.7719399538106195</c:v>
                </c:pt>
                <c:pt idx="16925">
                  <c:v>9.77251732101616</c:v>
                </c:pt>
                <c:pt idx="16926">
                  <c:v>9.7730946882217093</c:v>
                </c:pt>
                <c:pt idx="16927">
                  <c:v>9.7736720554272498</c:v>
                </c:pt>
                <c:pt idx="16928">
                  <c:v>9.7742494226327903</c:v>
                </c:pt>
                <c:pt idx="16929">
                  <c:v>9.7748267898383308</c:v>
                </c:pt>
                <c:pt idx="16930">
                  <c:v>9.7754041570438801</c:v>
                </c:pt>
                <c:pt idx="16931">
                  <c:v>9.7759815242494206</c:v>
                </c:pt>
                <c:pt idx="16932">
                  <c:v>9.7765588914549593</c:v>
                </c:pt>
                <c:pt idx="16933">
                  <c:v>9.7771362586604997</c:v>
                </c:pt>
                <c:pt idx="16934">
                  <c:v>9.7777136258660509</c:v>
                </c:pt>
                <c:pt idx="16935">
                  <c:v>9.7782909930715896</c:v>
                </c:pt>
                <c:pt idx="16936">
                  <c:v>9.77886836027713</c:v>
                </c:pt>
                <c:pt idx="16937">
                  <c:v>9.7794457274826794</c:v>
                </c:pt>
                <c:pt idx="16938">
                  <c:v>9.7800230946882198</c:v>
                </c:pt>
                <c:pt idx="16939">
                  <c:v>9.7806004618937603</c:v>
                </c:pt>
                <c:pt idx="16940">
                  <c:v>9.7811778290993008</c:v>
                </c:pt>
                <c:pt idx="16941">
                  <c:v>9.7817551963048501</c:v>
                </c:pt>
                <c:pt idx="16942">
                  <c:v>9.7823325635103906</c:v>
                </c:pt>
                <c:pt idx="16943">
                  <c:v>9.7829099307159293</c:v>
                </c:pt>
                <c:pt idx="16944">
                  <c:v>9.7834872979214698</c:v>
                </c:pt>
                <c:pt idx="16945">
                  <c:v>9.7840646651270191</c:v>
                </c:pt>
                <c:pt idx="16946">
                  <c:v>9.7846420323325596</c:v>
                </c:pt>
                <c:pt idx="16947">
                  <c:v>9.7852193995381</c:v>
                </c:pt>
                <c:pt idx="16948">
                  <c:v>9.7857967667436494</c:v>
                </c:pt>
                <c:pt idx="16949">
                  <c:v>9.7863741339491899</c:v>
                </c:pt>
                <c:pt idx="16950">
                  <c:v>9.7869515011547303</c:v>
                </c:pt>
                <c:pt idx="16951">
                  <c:v>9.7875288683602708</c:v>
                </c:pt>
                <c:pt idx="16952">
                  <c:v>9.7881062355658202</c:v>
                </c:pt>
                <c:pt idx="16953">
                  <c:v>9.7886836027713606</c:v>
                </c:pt>
                <c:pt idx="16954">
                  <c:v>9.7892609699768993</c:v>
                </c:pt>
                <c:pt idx="16955">
                  <c:v>9.7898383371824398</c:v>
                </c:pt>
                <c:pt idx="16956">
                  <c:v>9.7904157043879891</c:v>
                </c:pt>
                <c:pt idx="16957">
                  <c:v>9.7909930715935296</c:v>
                </c:pt>
                <c:pt idx="16958">
                  <c:v>9.7915704387990701</c:v>
                </c:pt>
                <c:pt idx="16959">
                  <c:v>9.7921478060046194</c:v>
                </c:pt>
                <c:pt idx="16960">
                  <c:v>9.7927251732101599</c:v>
                </c:pt>
                <c:pt idx="16961">
                  <c:v>9.7933025404157004</c:v>
                </c:pt>
                <c:pt idx="16962">
                  <c:v>9.7938799076212408</c:v>
                </c:pt>
                <c:pt idx="16963">
                  <c:v>9.7944572748267902</c:v>
                </c:pt>
                <c:pt idx="16964">
                  <c:v>9.7950346420323307</c:v>
                </c:pt>
                <c:pt idx="16965">
                  <c:v>9.7956120092378693</c:v>
                </c:pt>
                <c:pt idx="16966">
                  <c:v>9.7961893764434098</c:v>
                </c:pt>
                <c:pt idx="16967">
                  <c:v>9.7967667436489592</c:v>
                </c:pt>
                <c:pt idx="16968">
                  <c:v>9.7973441108544996</c:v>
                </c:pt>
                <c:pt idx="16969">
                  <c:v>9.7979214780600401</c:v>
                </c:pt>
                <c:pt idx="16970">
                  <c:v>9.7984988452655895</c:v>
                </c:pt>
                <c:pt idx="16971">
                  <c:v>9.7990762124711299</c:v>
                </c:pt>
                <c:pt idx="16972">
                  <c:v>9.7996535796766704</c:v>
                </c:pt>
                <c:pt idx="16973">
                  <c:v>9.8002309468822109</c:v>
                </c:pt>
                <c:pt idx="16974">
                  <c:v>9.8008083140877602</c:v>
                </c:pt>
                <c:pt idx="16975">
                  <c:v>9.8013856812933007</c:v>
                </c:pt>
                <c:pt idx="16976">
                  <c:v>9.8019630484988394</c:v>
                </c:pt>
                <c:pt idx="16977">
                  <c:v>9.8025404157043798</c:v>
                </c:pt>
                <c:pt idx="16978">
                  <c:v>9.8031177829099292</c:v>
                </c:pt>
                <c:pt idx="16979">
                  <c:v>9.8036951501154697</c:v>
                </c:pt>
                <c:pt idx="16980">
                  <c:v>9.8042725173210101</c:v>
                </c:pt>
                <c:pt idx="16981">
                  <c:v>9.8048498845265595</c:v>
                </c:pt>
                <c:pt idx="16982">
                  <c:v>9.8054272517320999</c:v>
                </c:pt>
                <c:pt idx="16983">
                  <c:v>9.8060046189376404</c:v>
                </c:pt>
                <c:pt idx="16984">
                  <c:v>9.8065819861431809</c:v>
                </c:pt>
                <c:pt idx="16985">
                  <c:v>9.8071593533487302</c:v>
                </c:pt>
                <c:pt idx="16986">
                  <c:v>9.8077367205542707</c:v>
                </c:pt>
                <c:pt idx="16987">
                  <c:v>9.8083140877598094</c:v>
                </c:pt>
                <c:pt idx="16988">
                  <c:v>9.8088914549653499</c:v>
                </c:pt>
                <c:pt idx="16989">
                  <c:v>9.8094688221708992</c:v>
                </c:pt>
                <c:pt idx="16990">
                  <c:v>9.8100461893764397</c:v>
                </c:pt>
                <c:pt idx="16991">
                  <c:v>9.8106235565819802</c:v>
                </c:pt>
                <c:pt idx="16992">
                  <c:v>9.8112009237875295</c:v>
                </c:pt>
                <c:pt idx="16993">
                  <c:v>9.81177829099307</c:v>
                </c:pt>
                <c:pt idx="16994">
                  <c:v>9.8123556581986104</c:v>
                </c:pt>
                <c:pt idx="16995">
                  <c:v>9.8129330254041491</c:v>
                </c:pt>
                <c:pt idx="16996">
                  <c:v>9.8135103926097003</c:v>
                </c:pt>
                <c:pt idx="16997">
                  <c:v>9.8140877598152407</c:v>
                </c:pt>
                <c:pt idx="16998">
                  <c:v>9.8146651270207794</c:v>
                </c:pt>
                <c:pt idx="16999">
                  <c:v>9.8152424942263199</c:v>
                </c:pt>
                <c:pt idx="17000">
                  <c:v>9.8158198614318692</c:v>
                </c:pt>
                <c:pt idx="17001">
                  <c:v>9.8163972286374097</c:v>
                </c:pt>
                <c:pt idx="17002">
                  <c:v>9.8169745958429502</c:v>
                </c:pt>
                <c:pt idx="17003">
                  <c:v>9.8175519630484995</c:v>
                </c:pt>
                <c:pt idx="17004">
                  <c:v>9.81812933025404</c:v>
                </c:pt>
                <c:pt idx="17005">
                  <c:v>9.8187066974595805</c:v>
                </c:pt>
                <c:pt idx="17006">
                  <c:v>9.8192840646651192</c:v>
                </c:pt>
                <c:pt idx="17007">
                  <c:v>9.8198614318706703</c:v>
                </c:pt>
                <c:pt idx="17008">
                  <c:v>9.8204387990762108</c:v>
                </c:pt>
                <c:pt idx="17009">
                  <c:v>9.8210161662817494</c:v>
                </c:pt>
                <c:pt idx="17010">
                  <c:v>9.8215935334872899</c:v>
                </c:pt>
                <c:pt idx="17011">
                  <c:v>9.8221709006928393</c:v>
                </c:pt>
                <c:pt idx="17012">
                  <c:v>9.8227482678983797</c:v>
                </c:pt>
                <c:pt idx="17013">
                  <c:v>9.8233256351039202</c:v>
                </c:pt>
                <c:pt idx="17014">
                  <c:v>9.8239030023094696</c:v>
                </c:pt>
                <c:pt idx="17015">
                  <c:v>9.82448036951501</c:v>
                </c:pt>
                <c:pt idx="17016">
                  <c:v>9.8250577367205505</c:v>
                </c:pt>
                <c:pt idx="17017">
                  <c:v>9.8256351039260892</c:v>
                </c:pt>
                <c:pt idx="17018">
                  <c:v>9.8262124711316403</c:v>
                </c:pt>
                <c:pt idx="17019">
                  <c:v>9.8267898383371808</c:v>
                </c:pt>
                <c:pt idx="17020">
                  <c:v>9.8273672055427195</c:v>
                </c:pt>
                <c:pt idx="17021">
                  <c:v>9.8279445727482599</c:v>
                </c:pt>
                <c:pt idx="17022">
                  <c:v>9.8285219399538093</c:v>
                </c:pt>
                <c:pt idx="17023">
                  <c:v>9.8290993071593498</c:v>
                </c:pt>
                <c:pt idx="17024">
                  <c:v>9.8296766743648902</c:v>
                </c:pt>
                <c:pt idx="17025">
                  <c:v>9.8302540415704396</c:v>
                </c:pt>
                <c:pt idx="17026">
                  <c:v>9.8308314087759801</c:v>
                </c:pt>
                <c:pt idx="17027">
                  <c:v>9.8314087759815205</c:v>
                </c:pt>
                <c:pt idx="17028">
                  <c:v>9.8319861431870592</c:v>
                </c:pt>
                <c:pt idx="17029">
                  <c:v>9.8325635103926103</c:v>
                </c:pt>
                <c:pt idx="17030">
                  <c:v>9.8331408775981508</c:v>
                </c:pt>
                <c:pt idx="17031">
                  <c:v>9.8337182448036895</c:v>
                </c:pt>
                <c:pt idx="17032">
                  <c:v>9.83429561200923</c:v>
                </c:pt>
                <c:pt idx="17033">
                  <c:v>9.8348729792147793</c:v>
                </c:pt>
                <c:pt idx="17034">
                  <c:v>9.8354503464203198</c:v>
                </c:pt>
                <c:pt idx="17035">
                  <c:v>9.8360277136258603</c:v>
                </c:pt>
                <c:pt idx="17036">
                  <c:v>9.8366050808314096</c:v>
                </c:pt>
                <c:pt idx="17037">
                  <c:v>9.8371824480369501</c:v>
                </c:pt>
                <c:pt idx="17038">
                  <c:v>9.8377598152424905</c:v>
                </c:pt>
                <c:pt idx="17039">
                  <c:v>9.8383371824480292</c:v>
                </c:pt>
                <c:pt idx="17040">
                  <c:v>9.8389145496535804</c:v>
                </c:pt>
                <c:pt idx="17041">
                  <c:v>9.8394919168591208</c:v>
                </c:pt>
                <c:pt idx="17042">
                  <c:v>9.8400692840646595</c:v>
                </c:pt>
                <c:pt idx="17043">
                  <c:v>9.8406466512702</c:v>
                </c:pt>
                <c:pt idx="17044">
                  <c:v>9.8412240184757493</c:v>
                </c:pt>
                <c:pt idx="17045">
                  <c:v>9.8418013856812898</c:v>
                </c:pt>
                <c:pt idx="17046">
                  <c:v>9.8423787528868303</c:v>
                </c:pt>
                <c:pt idx="17047">
                  <c:v>9.8429561200923796</c:v>
                </c:pt>
                <c:pt idx="17048">
                  <c:v>9.8435334872979201</c:v>
                </c:pt>
                <c:pt idx="17049">
                  <c:v>9.8441108545034606</c:v>
                </c:pt>
                <c:pt idx="17050">
                  <c:v>9.8446882217089993</c:v>
                </c:pt>
                <c:pt idx="17051">
                  <c:v>9.8452655889145504</c:v>
                </c:pt>
                <c:pt idx="17052">
                  <c:v>9.8458429561200909</c:v>
                </c:pt>
                <c:pt idx="17053">
                  <c:v>9.8464203233256296</c:v>
                </c:pt>
                <c:pt idx="17054">
                  <c:v>9.84699769053117</c:v>
                </c:pt>
                <c:pt idx="17055">
                  <c:v>9.8475750577367194</c:v>
                </c:pt>
                <c:pt idx="17056">
                  <c:v>9.8481524249422598</c:v>
                </c:pt>
                <c:pt idx="17057">
                  <c:v>9.8487297921478003</c:v>
                </c:pt>
                <c:pt idx="17058">
                  <c:v>9.8493071593533408</c:v>
                </c:pt>
                <c:pt idx="17059">
                  <c:v>9.8498845265588901</c:v>
                </c:pt>
                <c:pt idx="17060">
                  <c:v>9.8504618937644306</c:v>
                </c:pt>
                <c:pt idx="17061">
                  <c:v>9.8510392609699693</c:v>
                </c:pt>
                <c:pt idx="17062">
                  <c:v>9.8516166281755204</c:v>
                </c:pt>
                <c:pt idx="17063">
                  <c:v>9.8521939953810609</c:v>
                </c:pt>
                <c:pt idx="17064">
                  <c:v>9.8527713625865996</c:v>
                </c:pt>
                <c:pt idx="17065">
                  <c:v>9.85334872979214</c:v>
                </c:pt>
                <c:pt idx="17066">
                  <c:v>9.8539260969976894</c:v>
                </c:pt>
                <c:pt idx="17067">
                  <c:v>9.8545034642032299</c:v>
                </c:pt>
                <c:pt idx="17068">
                  <c:v>9.8550808314087703</c:v>
                </c:pt>
                <c:pt idx="17069">
                  <c:v>9.8556581986143108</c:v>
                </c:pt>
                <c:pt idx="17070">
                  <c:v>9.8562355658198602</c:v>
                </c:pt>
                <c:pt idx="17071">
                  <c:v>9.8568129330254006</c:v>
                </c:pt>
                <c:pt idx="17072">
                  <c:v>9.8573903002309393</c:v>
                </c:pt>
                <c:pt idx="17073">
                  <c:v>9.8579676674364904</c:v>
                </c:pt>
                <c:pt idx="17074">
                  <c:v>9.8585450346420291</c:v>
                </c:pt>
                <c:pt idx="17075">
                  <c:v>9.8591224018475696</c:v>
                </c:pt>
                <c:pt idx="17076">
                  <c:v>9.8596997690531101</c:v>
                </c:pt>
                <c:pt idx="17077">
                  <c:v>9.8602771362586594</c:v>
                </c:pt>
                <c:pt idx="17078">
                  <c:v>9.8608545034641999</c:v>
                </c:pt>
                <c:pt idx="17079">
                  <c:v>9.8614318706697404</c:v>
                </c:pt>
                <c:pt idx="17080">
                  <c:v>9.8620092378752808</c:v>
                </c:pt>
                <c:pt idx="17081">
                  <c:v>9.8625866050808302</c:v>
                </c:pt>
                <c:pt idx="17082">
                  <c:v>9.8631639722863707</c:v>
                </c:pt>
                <c:pt idx="17083">
                  <c:v>9.8637413394919093</c:v>
                </c:pt>
                <c:pt idx="17084">
                  <c:v>9.8643187066974605</c:v>
                </c:pt>
                <c:pt idx="17085">
                  <c:v>9.8648960739029992</c:v>
                </c:pt>
                <c:pt idx="17086">
                  <c:v>9.8654734411085396</c:v>
                </c:pt>
                <c:pt idx="17087">
                  <c:v>9.8660508083140801</c:v>
                </c:pt>
                <c:pt idx="17088">
                  <c:v>9.8666281755196295</c:v>
                </c:pt>
                <c:pt idx="17089">
                  <c:v>9.8672055427251699</c:v>
                </c:pt>
                <c:pt idx="17090">
                  <c:v>9.8677829099307104</c:v>
                </c:pt>
                <c:pt idx="17091">
                  <c:v>9.8683602771362509</c:v>
                </c:pt>
                <c:pt idx="17092">
                  <c:v>9.8689376443418002</c:v>
                </c:pt>
                <c:pt idx="17093">
                  <c:v>9.8695150115473407</c:v>
                </c:pt>
                <c:pt idx="17094">
                  <c:v>9.8700923787528794</c:v>
                </c:pt>
                <c:pt idx="17095">
                  <c:v>9.8706697459584198</c:v>
                </c:pt>
                <c:pt idx="17096">
                  <c:v>9.8712471131639692</c:v>
                </c:pt>
                <c:pt idx="17097">
                  <c:v>9.8718244803695097</c:v>
                </c:pt>
                <c:pt idx="17098">
                  <c:v>9.8724018475750501</c:v>
                </c:pt>
                <c:pt idx="17099">
                  <c:v>9.8729792147805995</c:v>
                </c:pt>
                <c:pt idx="17100">
                  <c:v>9.8735565819861399</c:v>
                </c:pt>
                <c:pt idx="17101">
                  <c:v>9.8741339491916804</c:v>
                </c:pt>
                <c:pt idx="17102">
                  <c:v>9.8747113163972209</c:v>
                </c:pt>
                <c:pt idx="17103">
                  <c:v>9.8752886836027702</c:v>
                </c:pt>
                <c:pt idx="17104">
                  <c:v>9.8758660508083107</c:v>
                </c:pt>
                <c:pt idx="17105">
                  <c:v>9.8764434180138494</c:v>
                </c:pt>
                <c:pt idx="17106">
                  <c:v>9.8770207852193899</c:v>
                </c:pt>
                <c:pt idx="17107">
                  <c:v>9.8775981524249392</c:v>
                </c:pt>
                <c:pt idx="17108">
                  <c:v>9.8781755196304797</c:v>
                </c:pt>
                <c:pt idx="17109">
                  <c:v>9.8787528868360202</c:v>
                </c:pt>
                <c:pt idx="17110">
                  <c:v>9.8793302540415695</c:v>
                </c:pt>
                <c:pt idx="17111">
                  <c:v>9.87990762124711</c:v>
                </c:pt>
                <c:pt idx="17112">
                  <c:v>9.8804849884526504</c:v>
                </c:pt>
                <c:pt idx="17113">
                  <c:v>9.8810623556581891</c:v>
                </c:pt>
                <c:pt idx="17114">
                  <c:v>9.8816397228637403</c:v>
                </c:pt>
                <c:pt idx="17115">
                  <c:v>9.8822170900692807</c:v>
                </c:pt>
                <c:pt idx="17116">
                  <c:v>9.8827944572748194</c:v>
                </c:pt>
                <c:pt idx="17117">
                  <c:v>9.8833718244803599</c:v>
                </c:pt>
                <c:pt idx="17118">
                  <c:v>9.8839491916859092</c:v>
                </c:pt>
                <c:pt idx="17119">
                  <c:v>9.8845265588914497</c:v>
                </c:pt>
                <c:pt idx="17120">
                  <c:v>9.8851039260969902</c:v>
                </c:pt>
                <c:pt idx="17121">
                  <c:v>9.8856812933025395</c:v>
                </c:pt>
                <c:pt idx="17122">
                  <c:v>9.88625866050808</c:v>
                </c:pt>
                <c:pt idx="17123">
                  <c:v>9.8868360277136205</c:v>
                </c:pt>
                <c:pt idx="17124">
                  <c:v>9.8874133949191592</c:v>
                </c:pt>
                <c:pt idx="17125">
                  <c:v>9.8879907621247103</c:v>
                </c:pt>
                <c:pt idx="17126">
                  <c:v>9.8885681293302508</c:v>
                </c:pt>
                <c:pt idx="17127">
                  <c:v>9.8891454965357894</c:v>
                </c:pt>
                <c:pt idx="17128">
                  <c:v>9.8897228637413299</c:v>
                </c:pt>
                <c:pt idx="17129">
                  <c:v>9.8903002309468793</c:v>
                </c:pt>
                <c:pt idx="17130">
                  <c:v>9.8908775981524197</c:v>
                </c:pt>
                <c:pt idx="17131">
                  <c:v>9.8914549653579602</c:v>
                </c:pt>
                <c:pt idx="17132">
                  <c:v>9.8920323325635096</c:v>
                </c:pt>
                <c:pt idx="17133">
                  <c:v>9.89260969976905</c:v>
                </c:pt>
                <c:pt idx="17134">
                  <c:v>9.8931870669745905</c:v>
                </c:pt>
                <c:pt idx="17135">
                  <c:v>9.8937644341801292</c:v>
                </c:pt>
                <c:pt idx="17136">
                  <c:v>9.8943418013856803</c:v>
                </c:pt>
                <c:pt idx="17137">
                  <c:v>9.8949191685912208</c:v>
                </c:pt>
                <c:pt idx="17138">
                  <c:v>9.8954965357967595</c:v>
                </c:pt>
                <c:pt idx="17139">
                  <c:v>9.8960739030022999</c:v>
                </c:pt>
                <c:pt idx="17140">
                  <c:v>9.8966512702078493</c:v>
                </c:pt>
                <c:pt idx="17141">
                  <c:v>9.8972286374133898</c:v>
                </c:pt>
                <c:pt idx="17142">
                  <c:v>9.8978060046189302</c:v>
                </c:pt>
                <c:pt idx="17143">
                  <c:v>9.8983833718244796</c:v>
                </c:pt>
                <c:pt idx="17144">
                  <c:v>9.8989607390300201</c:v>
                </c:pt>
                <c:pt idx="17145">
                  <c:v>9.8995381062355605</c:v>
                </c:pt>
                <c:pt idx="17146">
                  <c:v>9.9001154734410992</c:v>
                </c:pt>
                <c:pt idx="17147">
                  <c:v>9.9006928406466503</c:v>
                </c:pt>
                <c:pt idx="17148">
                  <c:v>9.9012702078521908</c:v>
                </c:pt>
                <c:pt idx="17149">
                  <c:v>9.9018475750577295</c:v>
                </c:pt>
                <c:pt idx="17150">
                  <c:v>9.90242494226327</c:v>
                </c:pt>
                <c:pt idx="17151">
                  <c:v>9.9030023094688193</c:v>
                </c:pt>
                <c:pt idx="17152">
                  <c:v>9.9035796766743598</c:v>
                </c:pt>
                <c:pt idx="17153">
                  <c:v>9.9041570438799003</c:v>
                </c:pt>
                <c:pt idx="17154">
                  <c:v>9.9047344110854496</c:v>
                </c:pt>
                <c:pt idx="17155">
                  <c:v>9.9053117782909901</c:v>
                </c:pt>
                <c:pt idx="17156">
                  <c:v>9.9058891454965305</c:v>
                </c:pt>
                <c:pt idx="17157">
                  <c:v>9.9064665127020692</c:v>
                </c:pt>
                <c:pt idx="17158">
                  <c:v>9.9070438799076204</c:v>
                </c:pt>
                <c:pt idx="17159">
                  <c:v>9.9076212471131608</c:v>
                </c:pt>
                <c:pt idx="17160">
                  <c:v>9.9081986143186995</c:v>
                </c:pt>
                <c:pt idx="17161">
                  <c:v>9.90877598152424</c:v>
                </c:pt>
                <c:pt idx="17162">
                  <c:v>9.9093533487297893</c:v>
                </c:pt>
                <c:pt idx="17163">
                  <c:v>9.9099307159353298</c:v>
                </c:pt>
                <c:pt idx="17164">
                  <c:v>9.9105080831408703</c:v>
                </c:pt>
                <c:pt idx="17165">
                  <c:v>9.9110854503464196</c:v>
                </c:pt>
                <c:pt idx="17166">
                  <c:v>9.9116628175519601</c:v>
                </c:pt>
                <c:pt idx="17167">
                  <c:v>9.9122401847575006</c:v>
                </c:pt>
                <c:pt idx="17168">
                  <c:v>9.9128175519630393</c:v>
                </c:pt>
                <c:pt idx="17169">
                  <c:v>9.9133949191685904</c:v>
                </c:pt>
                <c:pt idx="17170">
                  <c:v>9.9139722863741309</c:v>
                </c:pt>
                <c:pt idx="17171">
                  <c:v>9.9145496535796696</c:v>
                </c:pt>
                <c:pt idx="17172">
                  <c:v>9.91512702078521</c:v>
                </c:pt>
                <c:pt idx="17173">
                  <c:v>9.9157043879907594</c:v>
                </c:pt>
                <c:pt idx="17174">
                  <c:v>9.9162817551962998</c:v>
                </c:pt>
                <c:pt idx="17175">
                  <c:v>9.9168591224018403</c:v>
                </c:pt>
                <c:pt idx="17176">
                  <c:v>9.9174364896073897</c:v>
                </c:pt>
                <c:pt idx="17177">
                  <c:v>9.9180138568129301</c:v>
                </c:pt>
                <c:pt idx="17178">
                  <c:v>9.9185912240184706</c:v>
                </c:pt>
                <c:pt idx="17179">
                  <c:v>9.9191685912240093</c:v>
                </c:pt>
                <c:pt idx="17180">
                  <c:v>9.9197459584295604</c:v>
                </c:pt>
                <c:pt idx="17181">
                  <c:v>9.9203233256351009</c:v>
                </c:pt>
                <c:pt idx="17182">
                  <c:v>9.9209006928406396</c:v>
                </c:pt>
                <c:pt idx="17183">
                  <c:v>9.92147806004618</c:v>
                </c:pt>
                <c:pt idx="17184">
                  <c:v>9.9220554272517294</c:v>
                </c:pt>
                <c:pt idx="17185">
                  <c:v>9.9226327944572699</c:v>
                </c:pt>
                <c:pt idx="17186">
                  <c:v>9.9232101616628103</c:v>
                </c:pt>
                <c:pt idx="17187">
                  <c:v>9.9237875288683597</c:v>
                </c:pt>
                <c:pt idx="17188">
                  <c:v>9.9243648960739002</c:v>
                </c:pt>
                <c:pt idx="17189">
                  <c:v>9.9249422632794406</c:v>
                </c:pt>
                <c:pt idx="17190">
                  <c:v>9.9255196304849793</c:v>
                </c:pt>
                <c:pt idx="17191">
                  <c:v>9.9260969976905304</c:v>
                </c:pt>
                <c:pt idx="17192">
                  <c:v>9.9266743648960691</c:v>
                </c:pt>
                <c:pt idx="17193">
                  <c:v>9.9272517321016096</c:v>
                </c:pt>
                <c:pt idx="17194">
                  <c:v>9.9278290993071501</c:v>
                </c:pt>
                <c:pt idx="17195">
                  <c:v>9.9284064665126994</c:v>
                </c:pt>
                <c:pt idx="17196">
                  <c:v>9.9289838337182399</c:v>
                </c:pt>
                <c:pt idx="17197">
                  <c:v>9.9295612009237804</c:v>
                </c:pt>
                <c:pt idx="17198">
                  <c:v>9.9301385681293297</c:v>
                </c:pt>
                <c:pt idx="17199">
                  <c:v>9.9307159353348702</c:v>
                </c:pt>
                <c:pt idx="17200">
                  <c:v>9.9312933025404107</c:v>
                </c:pt>
                <c:pt idx="17201">
                  <c:v>9.9318706697459493</c:v>
                </c:pt>
                <c:pt idx="17202">
                  <c:v>9.9324480369515005</c:v>
                </c:pt>
                <c:pt idx="17203">
                  <c:v>9.9330254041570392</c:v>
                </c:pt>
                <c:pt idx="17204">
                  <c:v>9.9336027713625796</c:v>
                </c:pt>
                <c:pt idx="17205">
                  <c:v>9.9341801385681201</c:v>
                </c:pt>
                <c:pt idx="17206">
                  <c:v>9.9347575057736695</c:v>
                </c:pt>
                <c:pt idx="17207">
                  <c:v>9.9353348729792099</c:v>
                </c:pt>
                <c:pt idx="17208">
                  <c:v>9.9359122401847504</c:v>
                </c:pt>
                <c:pt idx="17209">
                  <c:v>9.9364896073902997</c:v>
                </c:pt>
                <c:pt idx="17210">
                  <c:v>9.9370669745958402</c:v>
                </c:pt>
                <c:pt idx="17211">
                  <c:v>9.9376443418013807</c:v>
                </c:pt>
                <c:pt idx="17212">
                  <c:v>9.9382217090069194</c:v>
                </c:pt>
                <c:pt idx="17213">
                  <c:v>9.9387990762124705</c:v>
                </c:pt>
                <c:pt idx="17214">
                  <c:v>9.9393764434180092</c:v>
                </c:pt>
                <c:pt idx="17215">
                  <c:v>9.9399538106235497</c:v>
                </c:pt>
                <c:pt idx="17216">
                  <c:v>9.9405311778290901</c:v>
                </c:pt>
                <c:pt idx="17217">
                  <c:v>9.9411085450346395</c:v>
                </c:pt>
                <c:pt idx="17218">
                  <c:v>9.9416859122401799</c:v>
                </c:pt>
                <c:pt idx="17219">
                  <c:v>9.9422632794457204</c:v>
                </c:pt>
                <c:pt idx="17220">
                  <c:v>9.9428406466512698</c:v>
                </c:pt>
                <c:pt idx="17221">
                  <c:v>9.9434180138568102</c:v>
                </c:pt>
                <c:pt idx="17222">
                  <c:v>9.9439953810623507</c:v>
                </c:pt>
                <c:pt idx="17223">
                  <c:v>9.9445727482678894</c:v>
                </c:pt>
                <c:pt idx="17224">
                  <c:v>9.9451501154734405</c:v>
                </c:pt>
                <c:pt idx="17225">
                  <c:v>9.9457274826789792</c:v>
                </c:pt>
                <c:pt idx="17226">
                  <c:v>9.9463048498845197</c:v>
                </c:pt>
                <c:pt idx="17227">
                  <c:v>9.9468822170900602</c:v>
                </c:pt>
                <c:pt idx="17228">
                  <c:v>9.9474595842956095</c:v>
                </c:pt>
                <c:pt idx="17229">
                  <c:v>9.94803695150115</c:v>
                </c:pt>
                <c:pt idx="17230">
                  <c:v>9.9486143187066904</c:v>
                </c:pt>
                <c:pt idx="17231">
                  <c:v>9.9491916859122398</c:v>
                </c:pt>
                <c:pt idx="17232">
                  <c:v>9.9497690531177803</c:v>
                </c:pt>
                <c:pt idx="17233">
                  <c:v>9.9503464203233207</c:v>
                </c:pt>
                <c:pt idx="17234">
                  <c:v>9.9509237875288594</c:v>
                </c:pt>
                <c:pt idx="17235">
                  <c:v>9.9515011547344105</c:v>
                </c:pt>
                <c:pt idx="17236">
                  <c:v>9.9520785219399492</c:v>
                </c:pt>
                <c:pt idx="17237">
                  <c:v>9.9526558891454897</c:v>
                </c:pt>
                <c:pt idx="17238">
                  <c:v>9.9532332563510302</c:v>
                </c:pt>
                <c:pt idx="17239">
                  <c:v>9.9538106235565795</c:v>
                </c:pt>
                <c:pt idx="17240">
                  <c:v>9.95438799076212</c:v>
                </c:pt>
                <c:pt idx="17241">
                  <c:v>9.9549653579676605</c:v>
                </c:pt>
                <c:pt idx="17242">
                  <c:v>9.9555427251732098</c:v>
                </c:pt>
                <c:pt idx="17243">
                  <c:v>9.9561200923787503</c:v>
                </c:pt>
                <c:pt idx="17244">
                  <c:v>9.9566974595842908</c:v>
                </c:pt>
                <c:pt idx="17245">
                  <c:v>9.9572748267898294</c:v>
                </c:pt>
                <c:pt idx="17246">
                  <c:v>9.9578521939953806</c:v>
                </c:pt>
                <c:pt idx="17247">
                  <c:v>9.9584295612009193</c:v>
                </c:pt>
                <c:pt idx="17248">
                  <c:v>9.9590069284064597</c:v>
                </c:pt>
                <c:pt idx="17249">
                  <c:v>9.9595842956120002</c:v>
                </c:pt>
                <c:pt idx="17250">
                  <c:v>9.9601616628175496</c:v>
                </c:pt>
                <c:pt idx="17251">
                  <c:v>9.96073903002309</c:v>
                </c:pt>
                <c:pt idx="17252">
                  <c:v>9.9613163972286305</c:v>
                </c:pt>
                <c:pt idx="17253">
                  <c:v>9.9618937644341798</c:v>
                </c:pt>
                <c:pt idx="17254">
                  <c:v>9.9624711316397203</c:v>
                </c:pt>
                <c:pt idx="17255">
                  <c:v>9.9630484988452608</c:v>
                </c:pt>
                <c:pt idx="17256">
                  <c:v>9.9636258660507995</c:v>
                </c:pt>
                <c:pt idx="17257">
                  <c:v>9.9642032332563506</c:v>
                </c:pt>
                <c:pt idx="17258">
                  <c:v>9.9647806004618893</c:v>
                </c:pt>
                <c:pt idx="17259">
                  <c:v>9.9653579676674298</c:v>
                </c:pt>
                <c:pt idx="17260">
                  <c:v>9.9659353348729791</c:v>
                </c:pt>
                <c:pt idx="17261">
                  <c:v>9.9665127020785196</c:v>
                </c:pt>
                <c:pt idx="17262">
                  <c:v>9.96709006928406</c:v>
                </c:pt>
                <c:pt idx="17263">
                  <c:v>9.9676674364896005</c:v>
                </c:pt>
                <c:pt idx="17264">
                  <c:v>9.9682448036951499</c:v>
                </c:pt>
                <c:pt idx="17265">
                  <c:v>9.9688221709006903</c:v>
                </c:pt>
                <c:pt idx="17266">
                  <c:v>9.9693995381062308</c:v>
                </c:pt>
                <c:pt idx="17267">
                  <c:v>9.9699769053117695</c:v>
                </c:pt>
                <c:pt idx="17268">
                  <c:v>9.9705542725173206</c:v>
                </c:pt>
                <c:pt idx="17269">
                  <c:v>9.9711316397228593</c:v>
                </c:pt>
                <c:pt idx="17270">
                  <c:v>9.9717090069283998</c:v>
                </c:pt>
                <c:pt idx="17271">
                  <c:v>9.9722863741339491</c:v>
                </c:pt>
                <c:pt idx="17272">
                  <c:v>9.9728637413394896</c:v>
                </c:pt>
                <c:pt idx="17273">
                  <c:v>9.9734411085450301</c:v>
                </c:pt>
                <c:pt idx="17274">
                  <c:v>9.9740184757505705</c:v>
                </c:pt>
                <c:pt idx="17275">
                  <c:v>9.9745958429561199</c:v>
                </c:pt>
                <c:pt idx="17276">
                  <c:v>9.9751732101616604</c:v>
                </c:pt>
                <c:pt idx="17277">
                  <c:v>9.9757505773672008</c:v>
                </c:pt>
                <c:pt idx="17278">
                  <c:v>9.9763279445727395</c:v>
                </c:pt>
                <c:pt idx="17279">
                  <c:v>9.9769053117782907</c:v>
                </c:pt>
                <c:pt idx="17280">
                  <c:v>9.9774826789838293</c:v>
                </c:pt>
                <c:pt idx="17281">
                  <c:v>9.9780600461893698</c:v>
                </c:pt>
                <c:pt idx="17282">
                  <c:v>9.9786374133949192</c:v>
                </c:pt>
                <c:pt idx="17283">
                  <c:v>9.9792147806004596</c:v>
                </c:pt>
                <c:pt idx="17284">
                  <c:v>9.9797921478060001</c:v>
                </c:pt>
                <c:pt idx="17285">
                  <c:v>9.9803695150115406</c:v>
                </c:pt>
                <c:pt idx="17286">
                  <c:v>9.9809468822170899</c:v>
                </c:pt>
                <c:pt idx="17287">
                  <c:v>9.9815242494226304</c:v>
                </c:pt>
                <c:pt idx="17288">
                  <c:v>9.9821016166281709</c:v>
                </c:pt>
                <c:pt idx="17289">
                  <c:v>9.9826789838337096</c:v>
                </c:pt>
                <c:pt idx="17290">
                  <c:v>9.9832563510392607</c:v>
                </c:pt>
                <c:pt idx="17291">
                  <c:v>9.9838337182447994</c:v>
                </c:pt>
                <c:pt idx="17292">
                  <c:v>9.9844110854503398</c:v>
                </c:pt>
                <c:pt idx="17293">
                  <c:v>9.9849884526558892</c:v>
                </c:pt>
                <c:pt idx="17294">
                  <c:v>9.9855658198614297</c:v>
                </c:pt>
                <c:pt idx="17295">
                  <c:v>9.9861431870669701</c:v>
                </c:pt>
                <c:pt idx="17296">
                  <c:v>9.9867205542725106</c:v>
                </c:pt>
                <c:pt idx="17297">
                  <c:v>9.9872979214780599</c:v>
                </c:pt>
                <c:pt idx="17298">
                  <c:v>9.9878752886836004</c:v>
                </c:pt>
                <c:pt idx="17299">
                  <c:v>9.9884526558891409</c:v>
                </c:pt>
                <c:pt idx="17300">
                  <c:v>9.9890300230946796</c:v>
                </c:pt>
                <c:pt idx="17301">
                  <c:v>9.9896073903002307</c:v>
                </c:pt>
                <c:pt idx="17302">
                  <c:v>9.9901847575057694</c:v>
                </c:pt>
                <c:pt idx="17303">
                  <c:v>9.9907621247113099</c:v>
                </c:pt>
                <c:pt idx="17304">
                  <c:v>9.9913394919168592</c:v>
                </c:pt>
                <c:pt idx="17305">
                  <c:v>9.9919168591223997</c:v>
                </c:pt>
                <c:pt idx="17306">
                  <c:v>9.9924942263279402</c:v>
                </c:pt>
                <c:pt idx="17307">
                  <c:v>9.9930715935334806</c:v>
                </c:pt>
                <c:pt idx="17308">
                  <c:v>9.99364896073903</c:v>
                </c:pt>
                <c:pt idx="17309">
                  <c:v>9.9942263279445704</c:v>
                </c:pt>
                <c:pt idx="17310">
                  <c:v>9.9948036951501091</c:v>
                </c:pt>
                <c:pt idx="17311">
                  <c:v>9.9953810623556496</c:v>
                </c:pt>
                <c:pt idx="17312">
                  <c:v>9.9959584295612007</c:v>
                </c:pt>
                <c:pt idx="17313">
                  <c:v>9.9965357967667394</c:v>
                </c:pt>
                <c:pt idx="17314">
                  <c:v>9.9971131639722799</c:v>
                </c:pt>
                <c:pt idx="17315">
                  <c:v>9.9976905311778292</c:v>
                </c:pt>
                <c:pt idx="17316">
                  <c:v>9.9982678983833697</c:v>
                </c:pt>
                <c:pt idx="17317">
                  <c:v>9.9988452655889102</c:v>
                </c:pt>
                <c:pt idx="17318">
                  <c:v>9.9994226327944506</c:v>
                </c:pt>
                <c:pt idx="17319">
                  <c:v>10</c:v>
                </c:pt>
                <c:pt idx="17320">
                  <c:v>10.0005773672055</c:v>
                </c:pt>
                <c:pt idx="17321">
                  <c:v>10.001154734410999</c:v>
                </c:pt>
                <c:pt idx="17322">
                  <c:v>10.0017321016166</c:v>
                </c:pt>
                <c:pt idx="17323">
                  <c:v>10.0023094688221</c:v>
                </c:pt>
                <c:pt idx="17324">
                  <c:v>10.002886836027701</c:v>
                </c:pt>
                <c:pt idx="17325">
                  <c:v>10.0034642032332</c:v>
                </c:pt>
                <c:pt idx="17326">
                  <c:v>10.004041570438799</c:v>
                </c:pt>
                <c:pt idx="17327">
                  <c:v>10.004618937644301</c:v>
                </c:pt>
                <c:pt idx="17328">
                  <c:v>10.0051963048498</c:v>
                </c:pt>
                <c:pt idx="17329">
                  <c:v>10.005773672055399</c:v>
                </c:pt>
                <c:pt idx="17330">
                  <c:v>10.006351039260901</c:v>
                </c:pt>
                <c:pt idx="17331">
                  <c:v>10.0069284064665</c:v>
                </c:pt>
                <c:pt idx="17332">
                  <c:v>10.007505773671999</c:v>
                </c:pt>
                <c:pt idx="17333">
                  <c:v>10.008083140877501</c:v>
                </c:pt>
                <c:pt idx="17334">
                  <c:v>10.0086605080831</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            <c:v>10.0103926096997</c:v>
                </c:pt>
                <c:pt idx="17338">
                  <c:v>10.010969976905301</c:v>
                </c:pt>
                <c:pt idx="17339">
                  <c:v>10.0115473441108</c:v>
                </c:pt>
                <c:pt idx="17340">
                  <c:v>10.0121247113163</c:v>
                </c:pt>
                <c:pt idx="17341">
                  <c:v>10.012702078521899</c:v>
                </c:pt>
                <c:pt idx="17342">
                  <c:v>10.013279445727401</c:v>
                </c:pt>
                <c:pt idx="17343">
                  <c:v>10.013856812933</c:v>
                </c:pt>
                <c:pt idx="17344">
                  <c:v>10.014434180138499</c:v>
                </c:pt>
                <c:pt idx="17345">
                  <c:v>10.0150115473441</c:v>
                </c:pt>
                <c:pt idx="17346">
                  <c:v>10.0155889145496</c:v>
                </c:pt>
                <c:pt idx="17347">
                  <c:v>10.016166281755099</c:v>
                </c:pt>
                <c:pt idx="17348">
                  <c:v>10.0167436489607</c:v>
                </c:pt>
                <c:pt idx="17349">
                  <c:v>10.0173210161662</c:v>
                </c:pt>
                <c:pt idx="17350">
                  <c:v>10.017898383371801</c:v>
                </c:pt>
                <c:pt idx="17351">
                  <c:v>10.0184757505773</c:v>
                </c:pt>
                <c:pt idx="17352">
                  <c:v>10.019053117782899</c:v>
                </c:pt>
                <c:pt idx="17353">
                  <c:v>10.019630484988401</c:v>
                </c:pt>
                <c:pt idx="17354">
                  <c:v>10.0202078521939</c:v>
                </c:pt>
                <c:pt idx="17355">
                  <c:v>10.0207852193995</c:v>
                </c:pt>
                <c:pt idx="17356">
                  <c:v>10.021362586604999</c:v>
                </c:pt>
                <c:pt idx="17357">
                  <c:v>10.0219399538106</c:v>
                </c:pt>
                <c:pt idx="17358">
                  <c:v>10.0225173210161</c:v>
                </c:pt>
                <c:pt idx="17359">
                  <c:v>10.0230946882217</c:v>
                </c:pt>
                <c:pt idx="17360">
                  <c:v>10.0236720554272</c:v>
                </c:pt>
                <c:pt idx="17361">
                  <c:v>10.0242494226327</c:v>
                </c:pt>
                <c:pt idx="17362">
                  <c:v>10.024826789838301</c:v>
                </c:pt>
                <c:pt idx="17363">
                  <c:v>10.0254041570438</c:v>
                </c:pt>
                <c:pt idx="17364">
                  <c:v>10.025981524249399</c:v>
                </c:pt>
                <c:pt idx="17365">
                  <c:v>10.026558891454901</c:v>
                </c:pt>
                <c:pt idx="17366">
                  <c:v>10.0271362586605</c:v>
                </c:pt>
                <c:pt idx="17367">
                  <c:v>10.027713625865999</c:v>
                </c:pt>
                <c:pt idx="17368">
                  <c:v>10.028290993071501</c:v>
                </c:pt>
                <c:pt idx="17369">
                  <c:v>10.0288683602771</c:v>
                </c:pt>
                <c:pt idx="17370">
                  <c:v>10.029445727482599</c:v>
                </c:pt>
                <c:pt idx="17371">
                  <c:v>10.0300230946882</c:v>
                </c:pt>
                <c:pt idx="17372">
                  <c:v>10.0306004618937</c:v>
                </c:pt>
                <c:pt idx="17373">
                  <c:v>10.031177829099301</c:v>
                </c:pt>
                <c:pt idx="17374">
                  <c:v>10.0317551963048</c:v>
                </c:pt>
                <c:pt idx="17375">
                  <c:v>10.0323325635103</c:v>
                </c:pt>
                <c:pt idx="17376">
                  <c:v>10.032909930715901</c:v>
                </c:pt>
                <c:pt idx="17377">
                  <c:v>10.0334872979214</c:v>
                </c:pt>
                <c:pt idx="17378">
                  <c:v>10.034064665127</c:v>
                </c:pt>
                <c:pt idx="17379">
                  <c:v>10.034642032332499</c:v>
                </c:pt>
                <c:pt idx="17380">
                  <c:v>10.0352193995381</c:v>
                </c:pt>
                <c:pt idx="17381">
                  <c:v>10.0357967667436</c:v>
                </c:pt>
                <c:pt idx="17382">
                  <c:v>10.036374133949099</c:v>
                </c:pt>
                <c:pt idx="17383">
                  <c:v>10.0369515011547</c:v>
                </c:pt>
                <c:pt idx="17384">
                  <c:v>10.0375288683602</c:v>
                </c:pt>
                <c:pt idx="17385">
                  <c:v>10.038106235565801</c:v>
                </c:pt>
                <c:pt idx="17386">
                  <c:v>10.0386836027713</c:v>
                </c:pt>
                <c:pt idx="17387">
                  <c:v>10.039260969976899</c:v>
                </c:pt>
                <c:pt idx="17388">
                  <c:v>10.039838337182401</c:v>
                </c:pt>
                <c:pt idx="17389">
                  <c:v>10.0404157043879</c:v>
                </c:pt>
                <c:pt idx="17390">
                  <c:v>10.040993071593499</c:v>
                </c:pt>
                <c:pt idx="17391">
                  <c:v>10.041570438799001</c:v>
                </c:pt>
                <c:pt idx="17392">
                  <c:v>10.0421478060046</c:v>
                </c:pt>
                <c:pt idx="17393">
                  <c:v>10.042725173210099</c:v>
                </c:pt>
                <c:pt idx="17394">
                  <c:v>10.0433025404157</c:v>
                </c:pt>
                <c:pt idx="17395">
                  <c:v>10.0438799076212</c:v>
                </c:pt>
                <c:pt idx="17396">
                  <c:v>10.0444572748267</c:v>
                </c:pt>
                <c:pt idx="17397">
                  <c:v>10.0450346420323</c:v>
                </c:pt>
                <c:pt idx="17398">
                  <c:v>10.0456120092378</c:v>
                </c:pt>
                <c:pt idx="17399">
                  <c:v>10.046189376443399</c:v>
                </c:pt>
                <c:pt idx="17400">
                  <c:v>10.046766743648901</c:v>
                </c:pt>
                <c:pt idx="17401">
                  <c:v>10.0473441108545</c:v>
                </c:pt>
                <c:pt idx="17402">
                  <c:v>10.047921478059999</c:v>
                </c:pt>
                <c:pt idx="17403">
                  <c:v>10.048498845265501</c:v>
                </c:pt>
                <c:pt idx="17404">
                  <c:v>10.0490762124711</c:v>
                </c:pt>
                <c:pt idx="17405">
                  <c:v>10.049653579676599</c:v>
                </c:pt>
                <c:pt idx="17406">
                  <c:v>10.0502309468822</c:v>
                </c:pt>
                <c:pt idx="17407">
                  <c:v>10.0508083140877</c:v>
                </c:pt>
                <c:pt idx="17408">
                  <c:v>10.051385681293301</c:v>
                </c:pt>
                <c:pt idx="17409">
                  <c:v>10.0519630484988</c:v>
                </c:pt>
                <c:pt idx="17410">
                  <c:v>10.0525404157043</c:v>
                </c:pt>
                <c:pt idx="17411">
                  <c:v>10.053117782909901</c:v>
                </c:pt>
                <c:pt idx="17412">
                  <c:v>10.0536951501154</c:v>
                </c:pt>
                <c:pt idx="17413">
                  <c:v>10.054272517320999</c:v>
                </c:pt>
                <c:pt idx="17414">
                  <c:v>10.054849884526501</c:v>
                </c:pt>
                <c:pt idx="17415">
                  <c:v>10.0554272517321</c:v>
                </c:pt>
                <c:pt idx="17416">
                  <c:v>10.0560046189376</c:v>
                </c:pt>
                <c:pt idx="17417">
                  <c:v>10.056581986143099</c:v>
                </c:pt>
                <c:pt idx="17418">
                  <c:v>10.0571593533487</c:v>
                </c:pt>
                <c:pt idx="17419">
                  <c:v>10.0577367205542</c:v>
                </c:pt>
                <c:pt idx="17420">
                  <c:v>10.058314087759801</c:v>
                </c:pt>
                <c:pt idx="17421">
                  <c:v>10.0588914549653</c:v>
                </c:pt>
                <c:pt idx="17422">
                  <c:v>10.059468822170899</c:v>
                </c:pt>
                <c:pt idx="17423">
                  <c:v>10.060046189376401</c:v>
                </c:pt>
                <c:pt idx="17424">
                  <c:v>10.0606235565819</c:v>
                </c:pt>
                <c:pt idx="17425">
                  <c:v>10.061200923787499</c:v>
                </c:pt>
                <c:pt idx="17426">
                  <c:v>10.061778290993001</c:v>
                </c:pt>
                <c:pt idx="17427">
                  <c:v>10.0623556581986</c:v>
                </c:pt>
                <c:pt idx="17428">
                  <c:v>10.062933025404099</c:v>
                </c:pt>
                <c:pt idx="17429">
                  <c:v>10.0635103926097</c:v>
                </c:pt>
                <c:pt idx="17430">
                  <c:v>10.0640877598152</c:v>
                </c:pt>
                <c:pt idx="17431">
                  <c:v>10.064665127020699</c:v>
                </c:pt>
                <c:pt idx="17432">
                  <c:v>10.0652424942263</c:v>
                </c:pt>
                <c:pt idx="17433">
                  <c:v>10.0658198614318</c:v>
                </c:pt>
                <c:pt idx="17434">
                  <c:v>10.066397228637401</c:v>
                </c:pt>
                <c:pt idx="17435">
                  <c:v>10.0669745958429</c:v>
                </c:pt>
                <c:pt idx="17436">
                  <c:v>10.0675519630485</c:v>
                </c:pt>
                <c:pt idx="17437">
                  <c:v>10.068129330253999</c:v>
                </c:pt>
                <c:pt idx="17438">
                  <c:v>10.068706697459501</c:v>
                </c:pt>
                <c:pt idx="17439">
                  <c:v>10.0692840646651</c:v>
                </c:pt>
                <c:pt idx="17440">
                  <c:v>10.069861431870599</c:v>
                </c:pt>
                <c:pt idx="17441">
                  <c:v>10.0704387990762</c:v>
                </c:pt>
                <c:pt idx="17442">
                  <c:v>10.0710161662817</c:v>
                </c:pt>
                <c:pt idx="17443">
                  <c:v>10.071593533487199</c:v>
                </c:pt>
                <c:pt idx="17444">
                  <c:v>10.0721709006928</c:v>
                </c:pt>
                <c:pt idx="17445">
                  <c:v>10.0727482678983</c:v>
                </c:pt>
                <c:pt idx="17446">
                  <c:v>10.073325635103901</c:v>
                </c:pt>
                <c:pt idx="17447">
                  <c:v>10.0739030023094</c:v>
                </c:pt>
                <c:pt idx="17448">
                  <c:v>10.074480369514999</c:v>
                </c:pt>
                <c:pt idx="17449">
                  <c:v>10.075057736720501</c:v>
                </c:pt>
                <c:pt idx="17450">
                  <c:v>10.075635103926</c:v>
                </c:pt>
                <c:pt idx="17451">
                  <c:v>10.076212471131599</c:v>
                </c:pt>
                <c:pt idx="17452">
                  <c:v>10.076789838337101</c:v>
                </c:pt>
                <c:pt idx="17453">
                  <c:v>10.0773672055427</c:v>
                </c:pt>
                <c:pt idx="17454">
                  <c:v>10.0779445727482</c:v>
                </c:pt>
                <c:pt idx="17455">
                  <c:v>10.0785219399538</c:v>
                </c:pt>
                <c:pt idx="17456">
                  <c:v>10.0790993071593</c:v>
                </c:pt>
                <c:pt idx="17457">
                  <c:v>10.0796766743648</c:v>
                </c:pt>
                <c:pt idx="17458">
                  <c:v>10.080254041570401</c:v>
                </c:pt>
                <c:pt idx="17459">
                  <c:v>10.0808314087759</c:v>
                </c:pt>
                <c:pt idx="17460">
                  <c:v>10.081408775981499</c:v>
                </c:pt>
                <c:pt idx="17461">
                  <c:v>10.081986143187001</c:v>
                </c:pt>
                <c:pt idx="17462">
                  <c:v>10.0825635103926</c:v>
                </c:pt>
                <c:pt idx="17463">
                  <c:v>10.083140877598099</c:v>
                </c:pt>
                <c:pt idx="17464">
                  <c:v>10.083718244803601</c:v>
                </c:pt>
                <c:pt idx="17465">
                  <c:v>10.0842956120092</c:v>
                </c:pt>
                <c:pt idx="17466">
                  <c:v>10.084872979214699</c:v>
                </c:pt>
                <c:pt idx="17467">
                  <c:v>10.0854503464203</c:v>
                </c:pt>
                <c:pt idx="17468">
                  <c:v>10.0860277136258</c:v>
                </c:pt>
                <c:pt idx="17469">
                  <c:v>10.086605080831401</c:v>
                </c:pt>
                <c:pt idx="17470">
                  <c:v>10.0871824480369</c:v>
                </c:pt>
                <c:pt idx="17471">
                  <c:v>10.0877598152424</c:v>
                </c:pt>
                <c:pt idx="17472">
                  <c:v>10.088337182448001</c:v>
                </c:pt>
                <c:pt idx="17473">
                  <c:v>10.0889145496535</c:v>
                </c:pt>
                <c:pt idx="17474">
                  <c:v>10.0894919168591</c:v>
                </c:pt>
                <c:pt idx="17475">
                  <c:v>10.090069284064599</c:v>
                </c:pt>
                <c:pt idx="17476">
                  <c:v>10.0906466512702</c:v>
                </c:pt>
                <c:pt idx="17477">
                  <c:v>10.0912240184757</c:v>
                </c:pt>
                <c:pt idx="17478">
                  <c:v>10.091801385681199</c:v>
                </c:pt>
                <c:pt idx="17479">
                  <c:v>10.0923787528868</c:v>
                </c:pt>
                <c:pt idx="17480">
                  <c:v>10.0929561200923</c:v>
                </c:pt>
                <c:pt idx="17481">
                  <c:v>10.093533487297901</c:v>
                </c:pt>
                <c:pt idx="17482">
                  <c:v>10.0941108545034</c:v>
                </c:pt>
                <c:pt idx="17483">
                  <c:v>10.094688221708999</c:v>
                </c:pt>
                <c:pt idx="17484">
                  <c:v>10.095265588914501</c:v>
                </c:pt>
                <c:pt idx="17485">
                  <c:v>10.09584295612</c:v>
                </c:pt>
                <c:pt idx="17486">
                  <c:v>10.096420323325599</c:v>
                </c:pt>
                <c:pt idx="17487">
                  <c:v>10.096997690531101</c:v>
                </c:pt>
                <c:pt idx="17488">
                  <c:v>10.0975750577367</c:v>
                </c:pt>
                <c:pt idx="17489">
                  <c:v>10.098152424942199</c:v>
                </c:pt>
                <c:pt idx="17490">
                  <c:v>10.0987297921478</c:v>
                </c:pt>
                <c:pt idx="17491">
                  <c:v>10.0993071593533</c:v>
                </c:pt>
                <c:pt idx="17492">
                  <c:v>10.0998845265588</c:v>
                </c:pt>
                <c:pt idx="17493">
                  <c:v>10.1004618937644</c:v>
                </c:pt>
                <c:pt idx="17494">
                  <c:v>10.1010392609699</c:v>
                </c:pt>
                <c:pt idx="17495">
                  <c:v>10.101616628175501</c:v>
                </c:pt>
                <c:pt idx="17496">
                  <c:v>10.102193995381</c:v>
                </c:pt>
                <c:pt idx="17497">
                  <c:v>10.1027713625866</c:v>
                </c:pt>
                <c:pt idx="17498">
                  <c:v>10.103348729792099</c:v>
                </c:pt>
                <c:pt idx="17499">
                  <c:v>10.103926096997601</c:v>
                </c:pt>
                <c:pt idx="17500">
                  <c:v>10.1045034642032</c:v>
                </c:pt>
                <c:pt idx="17501">
                  <c:v>10.105080831408699</c:v>
                </c:pt>
                <c:pt idx="17502">
                  <c:v>10.1056581986143</c:v>
                </c:pt>
                <c:pt idx="17503">
                  <c:v>10.1062355658198</c:v>
                </c:pt>
                <c:pt idx="17504">
                  <c:v>10.106812933025401</c:v>
                </c:pt>
                <c:pt idx="17505">
                  <c:v>10.1073903002309</c:v>
                </c:pt>
                <c:pt idx="17506">
                  <c:v>10.1079676674364</c:v>
                </c:pt>
                <c:pt idx="17507">
                  <c:v>10.108545034642001</c:v>
                </c:pt>
                <c:pt idx="17508">
                  <c:v>10.1091224018475</c:v>
                </c:pt>
                <c:pt idx="17509">
                  <c:v>10.109699769053099</c:v>
                </c:pt>
                <c:pt idx="17510">
                  <c:v>10.110277136258601</c:v>
                </c:pt>
                <c:pt idx="17511">
                  <c:v>10.1108545034642</c:v>
                </c:pt>
                <c:pt idx="17512">
                  <c:v>10.1114318706697</c:v>
                </c:pt>
                <c:pt idx="17513">
                  <c:v>10.112009237875199</c:v>
                </c:pt>
                <c:pt idx="17514">
                  <c:v>10.1125866050808</c:v>
                </c:pt>
                <c:pt idx="17515">
                  <c:v>10.1131639722863</c:v>
                </c:pt>
                <c:pt idx="17516">
                  <c:v>10.1137413394919</c:v>
                </c:pt>
                <c:pt idx="17517">
                  <c:v>10.1143187066974</c:v>
                </c:pt>
                <c:pt idx="17518">
                  <c:v>10.114896073902999</c:v>
                </c:pt>
                <c:pt idx="17519">
                  <c:v>10.115473441108501</c:v>
                </c:pt>
                <c:pt idx="17520">
                  <c:v>10.116050808314</c:v>
                </c:pt>
                <c:pt idx="17521">
                  <c:v>10.116628175519599</c:v>
                </c:pt>
                <c:pt idx="17522">
                  <c:v>10.117205542725101</c:v>
                </c:pt>
                <c:pt idx="17523">
                  <c:v>10.1177829099307</c:v>
                </c:pt>
                <c:pt idx="17524">
                  <c:v>10.118360277136199</c:v>
                </c:pt>
                <c:pt idx="17525">
                  <c:v>10.1189376443418</c:v>
                </c:pt>
                <c:pt idx="17526">
                  <c:v>10.1195150115473</c:v>
                </c:pt>
                <c:pt idx="17527">
                  <c:v>10.120092378752799</c:v>
                </c:pt>
                <c:pt idx="17528">
                  <c:v>10.1206697459584</c:v>
                </c:pt>
                <c:pt idx="17529">
                  <c:v>10.1212471131639</c:v>
                </c:pt>
                <c:pt idx="17530">
                  <c:v>10.121824480369501</c:v>
                </c:pt>
                <c:pt idx="17531">
                  <c:v>10.122401847575</c:v>
                </c:pt>
                <c:pt idx="17532">
                  <c:v>10.122979214780599</c:v>
                </c:pt>
                <c:pt idx="17533">
                  <c:v>10.123556581986101</c:v>
                </c:pt>
                <c:pt idx="17534">
                  <c:v>10.1241339491916</c:v>
                </c:pt>
                <c:pt idx="17535">
                  <c:v>10.1247113163972</c:v>
                </c:pt>
                <c:pt idx="17536">
                  <c:v>10.125288683602699</c:v>
                </c:pt>
                <c:pt idx="17537">
                  <c:v>10.1258660508083</c:v>
                </c:pt>
                <c:pt idx="17538">
                  <c:v>10.1264434180138</c:v>
                </c:pt>
                <c:pt idx="17539">
                  <c:v>10.127020785219299</c:v>
                </c:pt>
                <c:pt idx="17540">
                  <c:v>10.1275981524249</c:v>
                </c:pt>
                <c:pt idx="17541">
                  <c:v>10.1281755196304</c:v>
                </c:pt>
                <c:pt idx="17542">
                  <c:v>10.128752886836001</c:v>
                </c:pt>
                <c:pt idx="17543">
                  <c:v>10.1293302540415</c:v>
                </c:pt>
                <c:pt idx="17544">
                  <c:v>10.129907621247099</c:v>
                </c:pt>
                <c:pt idx="17545">
                  <c:v>10.130484988452601</c:v>
                </c:pt>
                <c:pt idx="17546">
                  <c:v>10.1310623556581</c:v>
                </c:pt>
                <c:pt idx="17547">
                  <c:v>10.131639722863699</c:v>
                </c:pt>
                <c:pt idx="17548">
                  <c:v>10.132217090069201</c:v>
                </c:pt>
                <c:pt idx="17549">
                  <c:v>10.1327944572748</c:v>
                </c:pt>
                <c:pt idx="17550">
                  <c:v>10.133371824480299</c:v>
                </c:pt>
                <c:pt idx="17551">
                  <c:v>10.1339491916859</c:v>
                </c:pt>
                <c:pt idx="17552">
                  <c:v>10.1345265588914</c:v>
                </c:pt>
                <c:pt idx="17553">
                  <c:v>10.1351039260969</c:v>
                </c:pt>
                <c:pt idx="17554">
                  <c:v>10.1356812933025</c:v>
                </c:pt>
                <c:pt idx="17555">
                  <c:v>10.136258660508</c:v>
                </c:pt>
                <c:pt idx="17556">
                  <c:v>10.136836027713599</c:v>
                </c:pt>
                <c:pt idx="17557">
                  <c:v>10.137413394919101</c:v>
                </c:pt>
                <c:pt idx="17558">
                  <c:v>10.1379907621247</c:v>
                </c:pt>
                <c:pt idx="17559">
                  <c:v>10.138568129330199</c:v>
                </c:pt>
                <c:pt idx="17560">
                  <c:v>10.139145496535701</c:v>
                </c:pt>
                <c:pt idx="17561">
                  <c:v>10.1397228637413</c:v>
                </c:pt>
                <c:pt idx="17562">
                  <c:v>10.140300230946799</c:v>
                </c:pt>
                <c:pt idx="17563">
                  <c:v>10.1408775981524</c:v>
                </c:pt>
                <c:pt idx="17564">
                  <c:v>10.1414549653579</c:v>
                </c:pt>
                <c:pt idx="17565">
                  <c:v>10.142032332563501</c:v>
                </c:pt>
                <c:pt idx="17566">
                  <c:v>10.142609699769</c:v>
                </c:pt>
                <c:pt idx="17567">
                  <c:v>10.1431870669745</c:v>
                </c:pt>
                <c:pt idx="17568">
                  <c:v>10.143764434180101</c:v>
                </c:pt>
                <c:pt idx="17569">
                  <c:v>10.1443418013856</c:v>
                </c:pt>
                <c:pt idx="17570">
                  <c:v>10.144919168591199</c:v>
                </c:pt>
                <c:pt idx="17571">
                  <c:v>10.145496535796701</c:v>
                </c:pt>
                <c:pt idx="17572">
                  <c:v>10.1460739030023</c:v>
                </c:pt>
                <c:pt idx="17573">
                  <c:v>10.1466512702078</c:v>
                </c:pt>
                <c:pt idx="17574">
                  <c:v>10.147228637413299</c:v>
                </c:pt>
                <c:pt idx="17575">
                  <c:v>10.1478060046189</c:v>
                </c:pt>
                <c:pt idx="17576">
                  <c:v>10.1483833718244</c:v>
                </c:pt>
                <c:pt idx="17577">
                  <c:v>10.148960739030001</c:v>
                </c:pt>
                <c:pt idx="17578">
                  <c:v>10.1495381062355</c:v>
                </c:pt>
                <c:pt idx="17579">
                  <c:v>10.150115473441099</c:v>
                </c:pt>
                <c:pt idx="17580">
                  <c:v>10.150692840646601</c:v>
                </c:pt>
                <c:pt idx="17581">
                  <c:v>10.1512702078521</c:v>
                </c:pt>
                <c:pt idx="17582">
                  <c:v>10.151847575057699</c:v>
                </c:pt>
                <c:pt idx="17583">
                  <c:v>10.152424942263201</c:v>
                </c:pt>
                <c:pt idx="17584">
                  <c:v>10.1530023094688</c:v>
                </c:pt>
                <c:pt idx="17585">
                  <c:v>10.153579676674299</c:v>
                </c:pt>
                <c:pt idx="17586">
                  <c:v>10.1541570438799</c:v>
                </c:pt>
                <c:pt idx="17587">
                  <c:v>10.1547344110854</c:v>
                </c:pt>
                <c:pt idx="17588">
                  <c:v>10.155311778290899</c:v>
                </c:pt>
                <c:pt idx="17589">
                  <c:v>10.1558891454965</c:v>
                </c:pt>
                <c:pt idx="17590">
                  <c:v>10.156466512702</c:v>
                </c:pt>
                <c:pt idx="17591">
                  <c:v>10.157043879907601</c:v>
                </c:pt>
                <c:pt idx="17592">
                  <c:v>10.1576212471131</c:v>
                </c:pt>
                <c:pt idx="17593">
                  <c:v>10.1581986143187</c:v>
                </c:pt>
                <c:pt idx="17594">
                  <c:v>10.158775981524199</c:v>
                </c:pt>
                <c:pt idx="17595">
                  <c:v>10.159353348729701</c:v>
                </c:pt>
                <c:pt idx="17596">
                  <c:v>10.1599307159353</c:v>
                </c:pt>
                <c:pt idx="17597">
                  <c:v>10.160508083140799</c:v>
                </c:pt>
                <c:pt idx="17598">
                  <c:v>10.1610854503464</c:v>
                </c:pt>
                <c:pt idx="17599">
                  <c:v>10.1616628175519</c:v>
                </c:pt>
                <c:pt idx="17600">
                  <c:v>10.162240184757501</c:v>
                </c:pt>
                <c:pt idx="17601">
                  <c:v>10.162817551963</c:v>
                </c:pt>
                <c:pt idx="17602">
                  <c:v>10.1633949191685</c:v>
                </c:pt>
                <c:pt idx="17603">
                  <c:v>10.163972286374101</c:v>
                </c:pt>
                <c:pt idx="17604">
                  <c:v>10.1645496535796</c:v>
                </c:pt>
                <c:pt idx="17605">
                  <c:v>10.165127020785199</c:v>
                </c:pt>
                <c:pt idx="17606">
                  <c:v>10.165704387990701</c:v>
                </c:pt>
                <c:pt idx="17607">
                  <c:v>10.1662817551963</c:v>
                </c:pt>
                <c:pt idx="17608">
                  <c:v>10.166859122401799</c:v>
                </c:pt>
                <c:pt idx="17609">
                  <c:v>10.167436489607301</c:v>
                </c:pt>
                <c:pt idx="17610">
                  <c:v>10.1680138568129</c:v>
                </c:pt>
                <c:pt idx="17611">
                  <c:v>10.1685912240184</c:v>
                </c:pt>
                <c:pt idx="17612">
                  <c:v>10.169168591224</c:v>
                </c:pt>
                <c:pt idx="17613">
                  <c:v>10.1697459584295</c:v>
                </c:pt>
                <c:pt idx="17614">
                  <c:v>10.170323325635101</c:v>
                </c:pt>
                <c:pt idx="17615">
                  <c:v>10.1709006928406</c:v>
                </c:pt>
                <c:pt idx="17616">
                  <c:v>10.1714780600461</c:v>
                </c:pt>
                <c:pt idx="17617">
                  <c:v>10.172055427251699</c:v>
                </c:pt>
                <c:pt idx="17618">
                  <c:v>10.172632794457201</c:v>
                </c:pt>
                <c:pt idx="17619">
                  <c:v>10.1732101616628</c:v>
                </c:pt>
                <c:pt idx="17620">
                  <c:v>10.173787528868299</c:v>
                </c:pt>
                <c:pt idx="17621">
                  <c:v>10.1743648960739</c:v>
                </c:pt>
                <c:pt idx="17622">
                  <c:v>10.1749422632794</c:v>
                </c:pt>
                <c:pt idx="17623">
                  <c:v>10.175519630484899</c:v>
                </c:pt>
                <c:pt idx="17624">
                  <c:v>10.1760969976905</c:v>
                </c:pt>
                <c:pt idx="17625">
                  <c:v>10.176674364896</c:v>
                </c:pt>
                <c:pt idx="17626">
                  <c:v>10.177251732101601</c:v>
                </c:pt>
                <c:pt idx="17627">
                  <c:v>10.1778290993071</c:v>
                </c:pt>
                <c:pt idx="17628">
                  <c:v>10.178406466512699</c:v>
                </c:pt>
                <c:pt idx="17629">
                  <c:v>10.178983833718201</c:v>
                </c:pt>
                <c:pt idx="17630">
                  <c:v>10.1795612009237</c:v>
                </c:pt>
                <c:pt idx="17631">
                  <c:v>10.1801385681293</c:v>
                </c:pt>
                <c:pt idx="17632">
                  <c:v>10.180715935334799</c:v>
                </c:pt>
                <c:pt idx="17633">
                  <c:v>10.1812933025404</c:v>
                </c:pt>
                <c:pt idx="17634">
                  <c:v>10.1818706697459</c:v>
                </c:pt>
                <c:pt idx="17635">
                  <c:v>10.1824480369515</c:v>
                </c:pt>
                <c:pt idx="17636">
                  <c:v>10.183025404157</c:v>
                </c:pt>
                <c:pt idx="17637">
                  <c:v>10.1836027713625</c:v>
                </c:pt>
                <c:pt idx="17638">
                  <c:v>10.184180138568101</c:v>
                </c:pt>
                <c:pt idx="17639">
                  <c:v>10.1847575057736</c:v>
                </c:pt>
                <c:pt idx="17640">
                  <c:v>10.185334872979199</c:v>
                </c:pt>
                <c:pt idx="17641">
                  <c:v>10.185912240184701</c:v>
                </c:pt>
                <c:pt idx="17642">
                  <c:v>10.1864896073903</c:v>
                </c:pt>
                <c:pt idx="17643">
                  <c:v>10.187066974595799</c:v>
                </c:pt>
                <c:pt idx="17644">
                  <c:v>10.187644341801301</c:v>
                </c:pt>
                <c:pt idx="17645">
                  <c:v>10.1882217090069</c:v>
                </c:pt>
                <c:pt idx="17646">
                  <c:v>10.188799076212399</c:v>
                </c:pt>
                <c:pt idx="17647">
                  <c:v>10.189376443418</c:v>
                </c:pt>
                <c:pt idx="17648">
                  <c:v>10.1899538106235</c:v>
                </c:pt>
                <c:pt idx="17649">
                  <c:v>10.190531177829</c:v>
                </c:pt>
                <c:pt idx="17650">
                  <c:v>10.1911085450346</c:v>
                </c:pt>
                <c:pt idx="17651">
                  <c:v>10.1916859122401</c:v>
                </c:pt>
                <c:pt idx="17652">
                  <c:v>10.192263279445701</c:v>
                </c:pt>
                <c:pt idx="17653">
                  <c:v>10.1928406466512</c:v>
                </c:pt>
                <c:pt idx="17654">
                  <c:v>10.1934180138568</c:v>
                </c:pt>
                <c:pt idx="17655">
                  <c:v>10.193995381062299</c:v>
                </c:pt>
                <c:pt idx="17656">
                  <c:v>10.194572748267801</c:v>
                </c:pt>
                <c:pt idx="17657">
                  <c:v>10.1951501154734</c:v>
                </c:pt>
                <c:pt idx="17658">
                  <c:v>10.195727482678899</c:v>
                </c:pt>
                <c:pt idx="17659">
                  <c:v>10.1963048498845</c:v>
                </c:pt>
                <c:pt idx="17660">
                  <c:v>10.19688221709</c:v>
                </c:pt>
                <c:pt idx="17661">
                  <c:v>10.197459584295601</c:v>
                </c:pt>
                <c:pt idx="17662">
                  <c:v>10.1980369515011</c:v>
                </c:pt>
                <c:pt idx="17663">
                  <c:v>10.1986143187066</c:v>
                </c:pt>
                <c:pt idx="17664">
                  <c:v>10.199191685912201</c:v>
                </c:pt>
                <c:pt idx="17665">
                  <c:v>10.1997690531177</c:v>
                </c:pt>
                <c:pt idx="17666">
                  <c:v>10.200346420323299</c:v>
                </c:pt>
                <c:pt idx="17667">
                  <c:v>10.200923787528801</c:v>
                </c:pt>
                <c:pt idx="17668">
                  <c:v>10.2015011547344</c:v>
                </c:pt>
                <c:pt idx="17669">
                  <c:v>10.2020785219399</c:v>
                </c:pt>
                <c:pt idx="17670">
                  <c:v>10.202655889145399</c:v>
                </c:pt>
                <c:pt idx="17671">
                  <c:v>10.203233256351</c:v>
                </c:pt>
                <c:pt idx="17672">
                  <c:v>10.2038106235565</c:v>
                </c:pt>
                <c:pt idx="17673">
                  <c:v>10.2043879907621</c:v>
                </c:pt>
                <c:pt idx="17674">
                  <c:v>10.2049653579676</c:v>
                </c:pt>
                <c:pt idx="17675">
                  <c:v>10.205542725173199</c:v>
                </c:pt>
                <c:pt idx="17676">
                  <c:v>10.206120092378701</c:v>
                </c:pt>
                <c:pt idx="17677">
                  <c:v>10.2066974595842</c:v>
                </c:pt>
                <c:pt idx="17678">
                  <c:v>10.207274826789799</c:v>
                </c:pt>
                <c:pt idx="17679">
                  <c:v>10.207852193995301</c:v>
                </c:pt>
                <c:pt idx="17680">
                  <c:v>10.2084295612009</c:v>
                </c:pt>
                <c:pt idx="17681">
                  <c:v>10.209006928406399</c:v>
                </c:pt>
                <c:pt idx="17682">
                  <c:v>10.209584295612</c:v>
                </c:pt>
                <c:pt idx="17683">
                  <c:v>10.2101616628175</c:v>
                </c:pt>
                <c:pt idx="17684">
                  <c:v>10.210739030022999</c:v>
                </c:pt>
                <c:pt idx="17685">
                  <c:v>10.2113163972286</c:v>
                </c:pt>
                <c:pt idx="17686">
                  <c:v>10.2118937644341</c:v>
                </c:pt>
                <c:pt idx="17687">
                  <c:v>10.212471131639701</c:v>
                </c:pt>
                <c:pt idx="17688">
                  <c:v>10.2130484988452</c:v>
                </c:pt>
                <c:pt idx="17689">
                  <c:v>10.213625866050799</c:v>
                </c:pt>
                <c:pt idx="17690">
                  <c:v>10.214203233256301</c:v>
                </c:pt>
                <c:pt idx="17691">
                  <c:v>10.2147806004618</c:v>
                </c:pt>
                <c:pt idx="17692">
                  <c:v>10.2153579676674</c:v>
                </c:pt>
                <c:pt idx="17693">
                  <c:v>10.215935334872899</c:v>
                </c:pt>
                <c:pt idx="17694">
                  <c:v>10.2165127020785</c:v>
                </c:pt>
                <c:pt idx="17695">
                  <c:v>10.217090069284</c:v>
                </c:pt>
                <c:pt idx="17696">
                  <c:v>10.217667436489601</c:v>
                </c:pt>
                <c:pt idx="17697">
                  <c:v>10.2182448036951</c:v>
                </c:pt>
                <c:pt idx="17698">
                  <c:v>10.2188221709006</c:v>
                </c:pt>
                <c:pt idx="17699">
                  <c:v>10.219399538106201</c:v>
                </c:pt>
                <c:pt idx="17700">
                  <c:v>10.2199769053117</c:v>
                </c:pt>
                <c:pt idx="17701">
                  <c:v>10.220554272517299</c:v>
                </c:pt>
                <c:pt idx="17702">
                  <c:v>10.221131639722801</c:v>
                </c:pt>
                <c:pt idx="17703">
                  <c:v>10.2217090069284</c:v>
                </c:pt>
                <c:pt idx="17704">
                  <c:v>10.222286374133899</c:v>
                </c:pt>
                <c:pt idx="17705">
                  <c:v>10.222863741339401</c:v>
                </c:pt>
                <c:pt idx="17706">
                  <c:v>10.223441108545</c:v>
                </c:pt>
                <c:pt idx="17707">
                  <c:v>10.224018475750499</c:v>
                </c:pt>
                <c:pt idx="17708">
                  <c:v>10.2245958429561</c:v>
                </c:pt>
                <c:pt idx="17709">
                  <c:v>10.2251732101616</c:v>
                </c:pt>
                <c:pt idx="17710">
                  <c:v>10.225750577367201</c:v>
                </c:pt>
                <c:pt idx="17711">
                  <c:v>10.2263279445727</c:v>
                </c:pt>
                <c:pt idx="17712">
                  <c:v>10.2269053117782</c:v>
                </c:pt>
                <c:pt idx="17713">
                  <c:v>10.227482678983799</c:v>
                </c:pt>
                <c:pt idx="17714">
                  <c:v>10.228060046189301</c:v>
                </c:pt>
                <c:pt idx="17715">
                  <c:v>10.2286374133949</c:v>
                </c:pt>
                <c:pt idx="17716">
                  <c:v>10.229214780600399</c:v>
                </c:pt>
                <c:pt idx="17717">
                  <c:v>10.229792147806</c:v>
                </c:pt>
                <c:pt idx="17718">
                  <c:v>10.2303695150115</c:v>
                </c:pt>
                <c:pt idx="17719">
                  <c:v>10.230946882216999</c:v>
                </c:pt>
                <c:pt idx="17720">
                  <c:v>10.2315242494226</c:v>
                </c:pt>
                <c:pt idx="17721">
                  <c:v>10.2321016166281</c:v>
                </c:pt>
                <c:pt idx="17722">
                  <c:v>10.232678983833701</c:v>
                </c:pt>
                <c:pt idx="17723">
                  <c:v>10.2332563510392</c:v>
                </c:pt>
                <c:pt idx="17724">
                  <c:v>10.233833718244799</c:v>
                </c:pt>
                <c:pt idx="17725">
                  <c:v>10.234411085450301</c:v>
                </c:pt>
                <c:pt idx="17726">
                  <c:v>10.2349884526558</c:v>
                </c:pt>
                <c:pt idx="17727">
                  <c:v>10.235565819861399</c:v>
                </c:pt>
                <c:pt idx="17728">
                  <c:v>10.236143187066901</c:v>
                </c:pt>
                <c:pt idx="17729">
                  <c:v>10.2367205542725</c:v>
                </c:pt>
                <c:pt idx="17730">
                  <c:v>10.237297921478</c:v>
                </c:pt>
                <c:pt idx="17731">
                  <c:v>10.2378752886836</c:v>
                </c:pt>
                <c:pt idx="17732">
                  <c:v>10.2384526558891</c:v>
                </c:pt>
                <c:pt idx="17733">
                  <c:v>10.2390300230946</c:v>
                </c:pt>
                <c:pt idx="17734">
                  <c:v>10.239607390300201</c:v>
                </c:pt>
                <c:pt idx="17735">
                  <c:v>10.2401847575057</c:v>
                </c:pt>
                <c:pt idx="17736">
                  <c:v>10.240762124711299</c:v>
                </c:pt>
                <c:pt idx="17737">
                  <c:v>10.241339491916801</c:v>
                </c:pt>
                <c:pt idx="17738">
                  <c:v>10.2419168591224</c:v>
                </c:pt>
                <c:pt idx="17739">
                  <c:v>10.242494226327899</c:v>
                </c:pt>
                <c:pt idx="17740">
                  <c:v>10.243071593533401</c:v>
                </c:pt>
                <c:pt idx="17741">
                  <c:v>10.243648960739</c:v>
                </c:pt>
                <c:pt idx="17742">
                  <c:v>10.244226327944499</c:v>
                </c:pt>
                <c:pt idx="17743">
                  <c:v>10.2448036951501</c:v>
                </c:pt>
                <c:pt idx="17744">
                  <c:v>10.2453810623556</c:v>
                </c:pt>
                <c:pt idx="17745">
                  <c:v>10.245958429561201</c:v>
                </c:pt>
                <c:pt idx="17746">
                  <c:v>10.2465357967667</c:v>
                </c:pt>
                <c:pt idx="17747">
                  <c:v>10.2471131639722</c:v>
                </c:pt>
                <c:pt idx="17748">
                  <c:v>10.247690531177801</c:v>
                </c:pt>
                <c:pt idx="17749">
                  <c:v>10.2482678983833</c:v>
                </c:pt>
                <c:pt idx="17750">
                  <c:v>10.2488452655889</c:v>
                </c:pt>
                <c:pt idx="17751">
                  <c:v>10.249422632794399</c:v>
                </c:pt>
                <c:pt idx="17752">
                  <c:v>10.25</c:v>
                </c:pt>
                <c:pt idx="17753">
                  <c:v>10.2505773672055</c:v>
                </c:pt>
                <c:pt idx="17754">
                  <c:v>10.251154734410999</c:v>
                </c:pt>
                <c:pt idx="17755">
                  <c:v>10.2517321016166</c:v>
                </c:pt>
                <c:pt idx="17756">
                  <c:v>10.2523094688221</c:v>
                </c:pt>
                <c:pt idx="17757">
                  <c:v>10.252886836027701</c:v>
                </c:pt>
                <c:pt idx="17758">
                  <c:v>10.2534642032332</c:v>
                </c:pt>
                <c:pt idx="17759">
                  <c:v>10.254041570438799</c:v>
                </c:pt>
                <c:pt idx="17760">
                  <c:v>10.254618937644301</c:v>
                </c:pt>
                <c:pt idx="17761">
                  <c:v>10.2551963048498</c:v>
                </c:pt>
                <c:pt idx="17762">
                  <c:v>10.255773672055399</c:v>
                </c:pt>
                <c:pt idx="17763">
                  <c:v>10.256351039260901</c:v>
                </c:pt>
                <c:pt idx="17764">
                  <c:v>10.2569284064665</c:v>
                </c:pt>
                <c:pt idx="17765">
                  <c:v>10.257505773671999</c:v>
                </c:pt>
                <c:pt idx="17766">
                  <c:v>10.258083140877501</c:v>
                </c:pt>
                <c:pt idx="17767">
                  <c:v>10.2586605080831</c:v>
                </c:pt>
                <c:pt idx="17768">
                  <c:v>10.2592378752886</c:v>
                </c:pt>
                <c:pt idx="17769">
                  <c:v>10.2598152424942</c:v>
                </c:pt>
                <c:pt idx="17770">
                  <c:v>10.2603926096997</c:v>
                </c:pt>
                <c:pt idx="17771">
                  <c:v>10.260969976905301</c:v>
                </c:pt>
                <c:pt idx="17772">
                  <c:v>10.2615473441108</c:v>
                </c:pt>
                <c:pt idx="17773">
                  <c:v>10.2621247113163</c:v>
                </c:pt>
                <c:pt idx="17774">
                  <c:v>10.262702078521899</c:v>
                </c:pt>
                <c:pt idx="17775">
                  <c:v>10.263279445727401</c:v>
                </c:pt>
                <c:pt idx="17776">
                  <c:v>10.263856812933</c:v>
                </c:pt>
                <c:pt idx="17777">
                  <c:v>10.264434180138499</c:v>
                </c:pt>
                <c:pt idx="17778">
                  <c:v>10.2650115473441</c:v>
                </c:pt>
                <c:pt idx="17779">
                  <c:v>10.2655889145496</c:v>
                </c:pt>
                <c:pt idx="17780">
                  <c:v>10.266166281755099</c:v>
                </c:pt>
                <c:pt idx="17781">
                  <c:v>10.2667436489607</c:v>
                </c:pt>
                <c:pt idx="17782">
                  <c:v>10.2673210161662</c:v>
                </c:pt>
                <c:pt idx="17783">
                  <c:v>10.267898383371801</c:v>
                </c:pt>
                <c:pt idx="17784">
                  <c:v>10.2684757505773</c:v>
                </c:pt>
                <c:pt idx="17785">
                  <c:v>10.269053117782899</c:v>
                </c:pt>
                <c:pt idx="17786">
                  <c:v>10.269630484988401</c:v>
                </c:pt>
                <c:pt idx="17787">
                  <c:v>10.2702078521939</c:v>
                </c:pt>
                <c:pt idx="17788">
                  <c:v>10.2707852193995</c:v>
                </c:pt>
                <c:pt idx="17789">
                  <c:v>10.271362586604999</c:v>
                </c:pt>
                <c:pt idx="17790">
                  <c:v>10.2719399538106</c:v>
                </c:pt>
                <c:pt idx="17791">
                  <c:v>10.2725173210161</c:v>
                </c:pt>
                <c:pt idx="17792">
                  <c:v>10.2730946882217</c:v>
                </c:pt>
                <c:pt idx="17793">
                  <c:v>10.2736720554272</c:v>
                </c:pt>
                <c:pt idx="17794">
                  <c:v>10.2742494226327</c:v>
                </c:pt>
                <c:pt idx="17795">
                  <c:v>10.274826789838301</c:v>
                </c:pt>
                <c:pt idx="17796">
                  <c:v>10.2754041570438</c:v>
                </c:pt>
                <c:pt idx="17797">
                  <c:v>10.275981524249399</c:v>
                </c:pt>
                <c:pt idx="17798">
                  <c:v>10.276558891454901</c:v>
                </c:pt>
                <c:pt idx="17799">
                  <c:v>10.2771362586605</c:v>
                </c:pt>
                <c:pt idx="17800">
                  <c:v>10.277713625865999</c:v>
                </c:pt>
                <c:pt idx="17801">
                  <c:v>10.278290993071501</c:v>
                </c:pt>
                <c:pt idx="17802">
                  <c:v>10.2788683602771</c:v>
                </c:pt>
                <c:pt idx="17803">
                  <c:v>10.279445727482599</c:v>
                </c:pt>
                <c:pt idx="17804">
                  <c:v>10.2800230946882</c:v>
                </c:pt>
                <c:pt idx="17805">
                  <c:v>10.2806004618937</c:v>
                </c:pt>
                <c:pt idx="17806">
                  <c:v>10.281177829099301</c:v>
                </c:pt>
                <c:pt idx="17807">
                  <c:v>10.2817551963048</c:v>
                </c:pt>
                <c:pt idx="17808">
                  <c:v>10.2823325635103</c:v>
                </c:pt>
                <c:pt idx="17809">
                  <c:v>10.282909930715901</c:v>
                </c:pt>
                <c:pt idx="17810">
                  <c:v>10.2834872979214</c:v>
                </c:pt>
                <c:pt idx="17811">
                  <c:v>10.284064665127</c:v>
                </c:pt>
                <c:pt idx="17812">
                  <c:v>10.284642032332499</c:v>
                </c:pt>
                <c:pt idx="17813">
                  <c:v>10.2852193995381</c:v>
                </c:pt>
                <c:pt idx="17814">
                  <c:v>10.2857967667436</c:v>
                </c:pt>
                <c:pt idx="17815">
                  <c:v>10.286374133949099</c:v>
                </c:pt>
                <c:pt idx="17816">
                  <c:v>10.2869515011547</c:v>
                </c:pt>
                <c:pt idx="17817">
                  <c:v>10.2875288683602</c:v>
                </c:pt>
                <c:pt idx="17818">
                  <c:v>10.288106235565801</c:v>
                </c:pt>
                <c:pt idx="17819">
                  <c:v>10.2886836027713</c:v>
                </c:pt>
                <c:pt idx="17820">
                  <c:v>10.289260969976899</c:v>
                </c:pt>
                <c:pt idx="17821">
                  <c:v>10.289838337182401</c:v>
                </c:pt>
                <c:pt idx="17822">
                  <c:v>10.2904157043879</c:v>
                </c:pt>
                <c:pt idx="17823">
                  <c:v>10.290993071593499</c:v>
                </c:pt>
                <c:pt idx="17824">
                  <c:v>10.291570438799001</c:v>
                </c:pt>
                <c:pt idx="17825">
                  <c:v>10.2921478060046</c:v>
                </c:pt>
                <c:pt idx="17826">
                  <c:v>10.292725173210099</c:v>
                </c:pt>
                <c:pt idx="17827">
                  <c:v>10.2933025404157</c:v>
                </c:pt>
                <c:pt idx="17828">
                  <c:v>10.2938799076212</c:v>
                </c:pt>
                <c:pt idx="17829">
                  <c:v>10.2944572748267</c:v>
                </c:pt>
                <c:pt idx="17830">
                  <c:v>10.2950346420323</c:v>
                </c:pt>
                <c:pt idx="17831">
                  <c:v>10.2956120092378</c:v>
                </c:pt>
                <c:pt idx="17832">
                  <c:v>10.296189376443399</c:v>
                </c:pt>
                <c:pt idx="17833">
                  <c:v>10.296766743648901</c:v>
                </c:pt>
                <c:pt idx="17834">
                  <c:v>10.2973441108545</c:v>
                </c:pt>
                <c:pt idx="17835">
                  <c:v>10.297921478059999</c:v>
                </c:pt>
                <c:pt idx="17836">
                  <c:v>10.298498845265501</c:v>
                </c:pt>
                <c:pt idx="17837">
                  <c:v>10.2990762124711</c:v>
                </c:pt>
                <c:pt idx="17838">
                  <c:v>10.299653579676599</c:v>
                </c:pt>
                <c:pt idx="17839">
                  <c:v>10.3002309468822</c:v>
                </c:pt>
                <c:pt idx="17840">
                  <c:v>10.3008083140877</c:v>
                </c:pt>
                <c:pt idx="17841">
                  <c:v>10.301385681293301</c:v>
                </c:pt>
                <c:pt idx="17842">
                  <c:v>10.3019630484988</c:v>
                </c:pt>
                <c:pt idx="17843">
                  <c:v>10.3025404157043</c:v>
                </c:pt>
                <c:pt idx="17844">
                  <c:v>10.303117782909901</c:v>
                </c:pt>
                <c:pt idx="17845">
                  <c:v>10.3036951501154</c:v>
                </c:pt>
                <c:pt idx="17846">
                  <c:v>10.304272517320999</c:v>
                </c:pt>
                <c:pt idx="17847">
                  <c:v>10.304849884526501</c:v>
                </c:pt>
                <c:pt idx="17848">
                  <c:v>10.3054272517321</c:v>
                </c:pt>
                <c:pt idx="17849">
                  <c:v>10.3060046189376</c:v>
                </c:pt>
                <c:pt idx="17850">
                  <c:v>10.306581986143099</c:v>
                </c:pt>
                <c:pt idx="17851">
                  <c:v>10.3071593533487</c:v>
                </c:pt>
                <c:pt idx="17852">
                  <c:v>10.3077367205542</c:v>
                </c:pt>
                <c:pt idx="17853">
                  <c:v>10.308314087759801</c:v>
                </c:pt>
                <c:pt idx="17854">
                  <c:v>10.3088914549653</c:v>
                </c:pt>
                <c:pt idx="17855">
                  <c:v>10.309468822170899</c:v>
                </c:pt>
                <c:pt idx="17856">
                  <c:v>10.310046189376401</c:v>
                </c:pt>
                <c:pt idx="17857">
                  <c:v>10.3106235565819</c:v>
                </c:pt>
                <c:pt idx="17858">
                  <c:v>10.311200923787499</c:v>
                </c:pt>
                <c:pt idx="17859">
                  <c:v>10.311778290993001</c:v>
                </c:pt>
                <c:pt idx="17860">
                  <c:v>10.3123556581986</c:v>
                </c:pt>
                <c:pt idx="17861">
                  <c:v>10.312933025404099</c:v>
                </c:pt>
                <c:pt idx="17862">
                  <c:v>10.3135103926097</c:v>
                </c:pt>
                <c:pt idx="17863">
                  <c:v>10.3140877598152</c:v>
                </c:pt>
                <c:pt idx="17864">
                  <c:v>10.314665127020699</c:v>
                </c:pt>
                <c:pt idx="17865">
                  <c:v>10.3152424942263</c:v>
                </c:pt>
                <c:pt idx="17866">
                  <c:v>10.3158198614318</c:v>
                </c:pt>
                <c:pt idx="17867">
                  <c:v>10.316397228637401</c:v>
                </c:pt>
                <c:pt idx="17868">
                  <c:v>10.3169745958429</c:v>
                </c:pt>
                <c:pt idx="17869">
                  <c:v>10.3175519630485</c:v>
                </c:pt>
                <c:pt idx="17870">
                  <c:v>10.318129330253999</c:v>
                </c:pt>
                <c:pt idx="17871">
                  <c:v>10.318706697459501</c:v>
                </c:pt>
                <c:pt idx="17872">
                  <c:v>10.3192840646651</c:v>
                </c:pt>
                <c:pt idx="17873">
                  <c:v>10.319861431870599</c:v>
                </c:pt>
                <c:pt idx="17874">
                  <c:v>10.3204387990762</c:v>
                </c:pt>
                <c:pt idx="17875">
                  <c:v>10.3210161662817</c:v>
                </c:pt>
                <c:pt idx="17876">
                  <c:v>10.321593533487199</c:v>
                </c:pt>
                <c:pt idx="17877">
                  <c:v>10.3221709006928</c:v>
                </c:pt>
                <c:pt idx="17878">
                  <c:v>10.3227482678983</c:v>
                </c:pt>
                <c:pt idx="17879">
                  <c:v>10.323325635103901</c:v>
                </c:pt>
                <c:pt idx="17880">
                  <c:v>10.3239030023094</c:v>
                </c:pt>
                <c:pt idx="17881">
                  <c:v>10.324480369514999</c:v>
                </c:pt>
                <c:pt idx="17882">
                  <c:v>10.325057736720501</c:v>
                </c:pt>
                <c:pt idx="17883">
                  <c:v>10.325635103926</c:v>
                </c:pt>
                <c:pt idx="17884">
                  <c:v>10.326212471131599</c:v>
                </c:pt>
                <c:pt idx="17885">
                  <c:v>10.326789838337101</c:v>
                </c:pt>
                <c:pt idx="17886">
                  <c:v>10.3273672055427</c:v>
                </c:pt>
                <c:pt idx="17887">
                  <c:v>10.3279445727482</c:v>
                </c:pt>
                <c:pt idx="17888">
                  <c:v>10.3285219399538</c:v>
                </c:pt>
                <c:pt idx="17889">
                  <c:v>10.3290993071593</c:v>
                </c:pt>
                <c:pt idx="17890">
                  <c:v>10.3296766743648</c:v>
                </c:pt>
                <c:pt idx="17891">
                  <c:v>10.330254041570401</c:v>
                </c:pt>
                <c:pt idx="17892">
                  <c:v>10.3308314087759</c:v>
                </c:pt>
                <c:pt idx="17893">
                  <c:v>10.331408775981499</c:v>
                </c:pt>
                <c:pt idx="17894">
                  <c:v>10.331986143187001</c:v>
                </c:pt>
                <c:pt idx="17895">
                  <c:v>10.3325635103926</c:v>
                </c:pt>
                <c:pt idx="17896">
                  <c:v>10.333140877598099</c:v>
                </c:pt>
                <c:pt idx="17897">
                  <c:v>10.333718244803601</c:v>
                </c:pt>
                <c:pt idx="17898">
                  <c:v>10.3342956120092</c:v>
                </c:pt>
                <c:pt idx="17899">
                  <c:v>10.334872979214699</c:v>
                </c:pt>
                <c:pt idx="17900">
                  <c:v>10.3354503464203</c:v>
                </c:pt>
                <c:pt idx="17901">
                  <c:v>10.3360277136258</c:v>
                </c:pt>
                <c:pt idx="17902">
                  <c:v>10.336605080831401</c:v>
                </c:pt>
                <c:pt idx="17903">
                  <c:v>10.3371824480369</c:v>
                </c:pt>
                <c:pt idx="17904">
                  <c:v>10.3377598152424</c:v>
                </c:pt>
                <c:pt idx="17905">
                  <c:v>10.338337182448001</c:v>
                </c:pt>
                <c:pt idx="17906">
                  <c:v>10.3389145496535</c:v>
                </c:pt>
                <c:pt idx="17907">
                  <c:v>10.3394919168591</c:v>
                </c:pt>
                <c:pt idx="17908">
                  <c:v>10.340069284064599</c:v>
                </c:pt>
                <c:pt idx="17909">
                  <c:v>10.3406466512702</c:v>
                </c:pt>
                <c:pt idx="17910">
                  <c:v>10.3412240184757</c:v>
                </c:pt>
                <c:pt idx="17911">
                  <c:v>10.341801385681199</c:v>
                </c:pt>
                <c:pt idx="17912">
                  <c:v>10.3423787528868</c:v>
                </c:pt>
                <c:pt idx="17913">
                  <c:v>10.3429561200923</c:v>
                </c:pt>
                <c:pt idx="17914">
                  <c:v>10.343533487297901</c:v>
                </c:pt>
                <c:pt idx="17915">
                  <c:v>10.3441108545034</c:v>
                </c:pt>
                <c:pt idx="17916">
                  <c:v>10.344688221708999</c:v>
                </c:pt>
                <c:pt idx="17917">
                  <c:v>10.345265588914501</c:v>
                </c:pt>
                <c:pt idx="17918">
                  <c:v>10.34584295612</c:v>
                </c:pt>
                <c:pt idx="17919">
                  <c:v>10.346420323325599</c:v>
                </c:pt>
                <c:pt idx="17920">
                  <c:v>10.346997690531101</c:v>
                </c:pt>
                <c:pt idx="17921">
                  <c:v>10.3475750577367</c:v>
                </c:pt>
                <c:pt idx="17922">
                  <c:v>10.348152424942199</c:v>
                </c:pt>
                <c:pt idx="17923">
                  <c:v>10.3487297921478</c:v>
                </c:pt>
                <c:pt idx="17924">
                  <c:v>10.3493071593533</c:v>
                </c:pt>
                <c:pt idx="17925">
                  <c:v>10.3498845265588</c:v>
                </c:pt>
                <c:pt idx="17926">
                  <c:v>10.3504618937644</c:v>
                </c:pt>
                <c:pt idx="17927">
                  <c:v>10.3510392609699</c:v>
                </c:pt>
                <c:pt idx="17928">
                  <c:v>10.351616628175501</c:v>
                </c:pt>
                <c:pt idx="17929">
                  <c:v>10.352193995381</c:v>
                </c:pt>
                <c:pt idx="17930">
                  <c:v>10.3527713625866</c:v>
                </c:pt>
                <c:pt idx="17931">
                  <c:v>10.353348729792099</c:v>
                </c:pt>
                <c:pt idx="17932">
                  <c:v>10.353926096997601</c:v>
                </c:pt>
                <c:pt idx="17933">
                  <c:v>10.3545034642032</c:v>
                </c:pt>
                <c:pt idx="17934">
                  <c:v>10.355080831408699</c:v>
                </c:pt>
                <c:pt idx="17935">
                  <c:v>10.3556581986143</c:v>
                </c:pt>
                <c:pt idx="17936">
                  <c:v>10.3562355658198</c:v>
                </c:pt>
                <c:pt idx="17937">
                  <c:v>10.356812933025401</c:v>
                </c:pt>
                <c:pt idx="17938">
                  <c:v>10.3573903002309</c:v>
                </c:pt>
                <c:pt idx="17939">
                  <c:v>10.3579676674364</c:v>
                </c:pt>
                <c:pt idx="17940">
                  <c:v>10.358545034642001</c:v>
                </c:pt>
                <c:pt idx="17941">
                  <c:v>10.3591224018475</c:v>
                </c:pt>
                <c:pt idx="17942">
                  <c:v>10.359699769053099</c:v>
                </c:pt>
                <c:pt idx="17943">
                  <c:v>10.360277136258601</c:v>
                </c:pt>
                <c:pt idx="17944">
                  <c:v>10.3608545034642</c:v>
                </c:pt>
                <c:pt idx="17945">
                  <c:v>10.3614318706697</c:v>
                </c:pt>
                <c:pt idx="17946">
                  <c:v>10.362009237875199</c:v>
                </c:pt>
                <c:pt idx="17947">
                  <c:v>10.3625866050808</c:v>
                </c:pt>
                <c:pt idx="17948">
                  <c:v>10.3631639722863</c:v>
                </c:pt>
                <c:pt idx="17949">
                  <c:v>10.3637413394919</c:v>
                </c:pt>
                <c:pt idx="17950">
                  <c:v>10.3643187066974</c:v>
                </c:pt>
                <c:pt idx="17951">
                  <c:v>10.364896073902999</c:v>
                </c:pt>
                <c:pt idx="17952">
                  <c:v>10.365473441108501</c:v>
                </c:pt>
                <c:pt idx="17953">
                  <c:v>10.366050808314</c:v>
                </c:pt>
                <c:pt idx="17954">
                  <c:v>10.366628175519599</c:v>
                </c:pt>
                <c:pt idx="17955">
                  <c:v>10.367205542725101</c:v>
                </c:pt>
                <c:pt idx="17956">
                  <c:v>10.3677829099307</c:v>
                </c:pt>
                <c:pt idx="17957">
                  <c:v>10.368360277136199</c:v>
                </c:pt>
                <c:pt idx="17958">
                  <c:v>10.3689376443418</c:v>
                </c:pt>
                <c:pt idx="17959">
                  <c:v>10.3695150115473</c:v>
                </c:pt>
                <c:pt idx="17960">
                  <c:v>10.370092378752799</c:v>
                </c:pt>
                <c:pt idx="17961">
                  <c:v>10.3706697459584</c:v>
                </c:pt>
                <c:pt idx="17962">
                  <c:v>10.3712471131639</c:v>
                </c:pt>
                <c:pt idx="17963">
                  <c:v>10.371824480369501</c:v>
                </c:pt>
                <c:pt idx="17964">
                  <c:v>10.372401847575</c:v>
                </c:pt>
                <c:pt idx="17965">
                  <c:v>10.372979214780599</c:v>
                </c:pt>
                <c:pt idx="17966">
                  <c:v>10.373556581986101</c:v>
                </c:pt>
                <c:pt idx="17967">
                  <c:v>10.3741339491916</c:v>
                </c:pt>
                <c:pt idx="17968">
                  <c:v>10.3747113163972</c:v>
                </c:pt>
                <c:pt idx="17969">
                  <c:v>10.375288683602699</c:v>
                </c:pt>
                <c:pt idx="17970">
                  <c:v>10.3758660508083</c:v>
                </c:pt>
                <c:pt idx="17971">
                  <c:v>10.3764434180138</c:v>
                </c:pt>
                <c:pt idx="17972">
                  <c:v>10.377020785219299</c:v>
                </c:pt>
                <c:pt idx="17973">
                  <c:v>10.3775981524249</c:v>
                </c:pt>
                <c:pt idx="17974">
                  <c:v>10.3781755196304</c:v>
                </c:pt>
                <c:pt idx="17975">
                  <c:v>10.378752886836001</c:v>
                </c:pt>
                <c:pt idx="17976">
                  <c:v>10.3793302540415</c:v>
                </c:pt>
                <c:pt idx="17977">
                  <c:v>10.379907621247099</c:v>
                </c:pt>
                <c:pt idx="17978">
                  <c:v>10.380484988452601</c:v>
                </c:pt>
                <c:pt idx="17979">
                  <c:v>10.3810623556581</c:v>
                </c:pt>
                <c:pt idx="17980">
                  <c:v>10.381639722863699</c:v>
                </c:pt>
                <c:pt idx="17981">
                  <c:v>10.382217090069201</c:v>
                </c:pt>
                <c:pt idx="17982">
                  <c:v>10.3827944572748</c:v>
                </c:pt>
                <c:pt idx="17983">
                  <c:v>10.383371824480299</c:v>
                </c:pt>
                <c:pt idx="17984">
                  <c:v>10.3839491916859</c:v>
                </c:pt>
                <c:pt idx="17985">
                  <c:v>10.3845265588914</c:v>
                </c:pt>
                <c:pt idx="17986">
                  <c:v>10.3851039260969</c:v>
                </c:pt>
                <c:pt idx="17987">
                  <c:v>10.3856812933025</c:v>
                </c:pt>
                <c:pt idx="17988">
                  <c:v>10.386258660508</c:v>
                </c:pt>
                <c:pt idx="17989">
                  <c:v>10.386836027713599</c:v>
                </c:pt>
                <c:pt idx="17990">
                  <c:v>10.387413394919101</c:v>
                </c:pt>
                <c:pt idx="17991">
                  <c:v>10.3879907621247</c:v>
                </c:pt>
                <c:pt idx="17992">
                  <c:v>10.388568129330199</c:v>
                </c:pt>
                <c:pt idx="17993">
                  <c:v>10.389145496535701</c:v>
                </c:pt>
                <c:pt idx="17994">
                  <c:v>10.3897228637413</c:v>
                </c:pt>
                <c:pt idx="17995">
                  <c:v>10.390300230946799</c:v>
                </c:pt>
                <c:pt idx="17996">
                  <c:v>10.3908775981524</c:v>
                </c:pt>
                <c:pt idx="17997">
                  <c:v>10.3914549653579</c:v>
                </c:pt>
                <c:pt idx="17998">
                  <c:v>10.392032332563501</c:v>
                </c:pt>
                <c:pt idx="17999">
                  <c:v>10.392609699769</c:v>
                </c:pt>
                <c:pt idx="18000">
                  <c:v>10.3931870669745</c:v>
                </c:pt>
                <c:pt idx="18001">
                  <c:v>10.393764434180101</c:v>
                </c:pt>
                <c:pt idx="18002">
                  <c:v>10.3943418013856</c:v>
                </c:pt>
                <c:pt idx="18003">
                  <c:v>10.394919168591199</c:v>
                </c:pt>
                <c:pt idx="18004">
                  <c:v>10.395496535796701</c:v>
                </c:pt>
                <c:pt idx="18005">
                  <c:v>10.3960739030023</c:v>
                </c:pt>
                <c:pt idx="18006">
                  <c:v>10.3966512702078</c:v>
                </c:pt>
                <c:pt idx="18007">
                  <c:v>10.397228637413299</c:v>
                </c:pt>
                <c:pt idx="18008">
                  <c:v>10.3978060046189</c:v>
                </c:pt>
                <c:pt idx="18009">
                  <c:v>10.3983833718244</c:v>
                </c:pt>
                <c:pt idx="18010">
                  <c:v>10.398960739030001</c:v>
                </c:pt>
                <c:pt idx="18011">
                  <c:v>10.3995381062355</c:v>
                </c:pt>
                <c:pt idx="18012">
                  <c:v>10.400115473441099</c:v>
                </c:pt>
                <c:pt idx="18013">
                  <c:v>10.400692840646601</c:v>
                </c:pt>
                <c:pt idx="18014">
                  <c:v>10.4012702078521</c:v>
                </c:pt>
                <c:pt idx="18015">
                  <c:v>10.401847575057699</c:v>
                </c:pt>
                <c:pt idx="18016">
                  <c:v>10.402424942263201</c:v>
                </c:pt>
                <c:pt idx="18017">
                  <c:v>10.4030023094688</c:v>
                </c:pt>
                <c:pt idx="18018">
                  <c:v>10.403579676674299</c:v>
                </c:pt>
                <c:pt idx="18019">
                  <c:v>10.4041570438799</c:v>
                </c:pt>
                <c:pt idx="18020">
                  <c:v>10.4047344110854</c:v>
                </c:pt>
                <c:pt idx="18021">
                  <c:v>10.405311778290899</c:v>
                </c:pt>
                <c:pt idx="18022">
                  <c:v>10.4058891454965</c:v>
                </c:pt>
                <c:pt idx="18023">
                  <c:v>10.406466512702</c:v>
                </c:pt>
                <c:pt idx="18024">
                  <c:v>10.407043879907601</c:v>
                </c:pt>
                <c:pt idx="18025">
                  <c:v>10.4076212471131</c:v>
                </c:pt>
                <c:pt idx="18026">
                  <c:v>10.4081986143187</c:v>
                </c:pt>
                <c:pt idx="18027">
                  <c:v>10.408775981524199</c:v>
                </c:pt>
                <c:pt idx="18028">
                  <c:v>10.409353348729701</c:v>
                </c:pt>
                <c:pt idx="18029">
                  <c:v>10.4099307159353</c:v>
                </c:pt>
                <c:pt idx="18030">
                  <c:v>10.410508083140799</c:v>
                </c:pt>
                <c:pt idx="18031">
                  <c:v>10.4110854503464</c:v>
                </c:pt>
                <c:pt idx="18032">
                  <c:v>10.4116628175519</c:v>
                </c:pt>
                <c:pt idx="18033">
                  <c:v>10.412240184757501</c:v>
                </c:pt>
                <c:pt idx="18034">
                  <c:v>10.412817551963</c:v>
                </c:pt>
                <c:pt idx="18035">
                  <c:v>10.4133949191685</c:v>
                </c:pt>
                <c:pt idx="18036">
                  <c:v>10.413972286374101</c:v>
                </c:pt>
                <c:pt idx="18037">
                  <c:v>10.4145496535796</c:v>
                </c:pt>
                <c:pt idx="18038">
                  <c:v>10.415127020785199</c:v>
                </c:pt>
                <c:pt idx="18039">
                  <c:v>10.415704387990701</c:v>
                </c:pt>
                <c:pt idx="18040">
                  <c:v>10.4162817551963</c:v>
                </c:pt>
                <c:pt idx="18041">
                  <c:v>10.416859122401799</c:v>
                </c:pt>
                <c:pt idx="18042">
                  <c:v>10.417436489607301</c:v>
                </c:pt>
                <c:pt idx="18043">
                  <c:v>10.4180138568129</c:v>
                </c:pt>
                <c:pt idx="18044">
                  <c:v>10.4185912240184</c:v>
                </c:pt>
                <c:pt idx="18045">
                  <c:v>10.419168591224</c:v>
                </c:pt>
                <c:pt idx="18046">
                  <c:v>10.4197459584295</c:v>
                </c:pt>
                <c:pt idx="18047">
                  <c:v>10.420323325635101</c:v>
                </c:pt>
                <c:pt idx="18048">
                  <c:v>10.4209006928406</c:v>
                </c:pt>
                <c:pt idx="18049">
                  <c:v>10.4214780600461</c:v>
                </c:pt>
                <c:pt idx="18050">
                  <c:v>10.422055427251699</c:v>
                </c:pt>
                <c:pt idx="18051">
                  <c:v>10.422632794457201</c:v>
                </c:pt>
                <c:pt idx="18052">
                  <c:v>10.4232101616628</c:v>
                </c:pt>
                <c:pt idx="18053">
                  <c:v>10.423787528868299</c:v>
                </c:pt>
                <c:pt idx="18054">
                  <c:v>10.4243648960739</c:v>
                </c:pt>
                <c:pt idx="18055">
                  <c:v>10.4249422632794</c:v>
                </c:pt>
                <c:pt idx="18056">
                  <c:v>10.425519630484899</c:v>
                </c:pt>
                <c:pt idx="18057">
                  <c:v>10.4260969976905</c:v>
                </c:pt>
                <c:pt idx="18058">
                  <c:v>10.426674364896</c:v>
                </c:pt>
                <c:pt idx="18059">
                  <c:v>10.427251732101601</c:v>
                </c:pt>
                <c:pt idx="18060">
                  <c:v>10.4278290993071</c:v>
                </c:pt>
                <c:pt idx="18061">
                  <c:v>10.428406466512699</c:v>
                </c:pt>
                <c:pt idx="18062">
                  <c:v>10.428983833718201</c:v>
                </c:pt>
                <c:pt idx="18063">
                  <c:v>10.4295612009237</c:v>
                </c:pt>
                <c:pt idx="18064">
                  <c:v>10.4301385681293</c:v>
                </c:pt>
                <c:pt idx="18065">
                  <c:v>10.430715935334799</c:v>
                </c:pt>
                <c:pt idx="18066">
                  <c:v>10.4312933025404</c:v>
                </c:pt>
                <c:pt idx="18067">
                  <c:v>10.4318706697459</c:v>
                </c:pt>
                <c:pt idx="18068">
                  <c:v>10.4324480369515</c:v>
                </c:pt>
                <c:pt idx="18069">
                  <c:v>10.433025404157</c:v>
                </c:pt>
                <c:pt idx="18070">
                  <c:v>10.4336027713625</c:v>
                </c:pt>
                <c:pt idx="18071">
                  <c:v>10.434180138568101</c:v>
                </c:pt>
                <c:pt idx="18072">
                  <c:v>10.4347575057736</c:v>
                </c:pt>
                <c:pt idx="18073">
                  <c:v>10.435334872979199</c:v>
                </c:pt>
                <c:pt idx="18074">
                  <c:v>10.435912240184701</c:v>
                </c:pt>
                <c:pt idx="18075">
                  <c:v>10.4364896073903</c:v>
                </c:pt>
                <c:pt idx="18076">
                  <c:v>10.437066974595799</c:v>
                </c:pt>
                <c:pt idx="18077">
                  <c:v>10.437644341801301</c:v>
                </c:pt>
                <c:pt idx="18078">
                  <c:v>10.4382217090069</c:v>
                </c:pt>
                <c:pt idx="18079">
                  <c:v>10.438799076212399</c:v>
                </c:pt>
                <c:pt idx="18080">
                  <c:v>10.439376443418</c:v>
                </c:pt>
                <c:pt idx="18081">
                  <c:v>10.4399538106235</c:v>
                </c:pt>
                <c:pt idx="18082">
                  <c:v>10.440531177829</c:v>
                </c:pt>
                <c:pt idx="18083">
                  <c:v>10.4411085450346</c:v>
                </c:pt>
                <c:pt idx="18084">
                  <c:v>10.4416859122401</c:v>
                </c:pt>
                <c:pt idx="18085">
                  <c:v>10.442263279445701</c:v>
                </c:pt>
                <c:pt idx="18086">
                  <c:v>10.4428406466512</c:v>
                </c:pt>
                <c:pt idx="18087">
                  <c:v>10.4434180138568</c:v>
                </c:pt>
                <c:pt idx="18088">
                  <c:v>10.443995381062299</c:v>
                </c:pt>
                <c:pt idx="18089">
                  <c:v>10.444572748267801</c:v>
                </c:pt>
                <c:pt idx="18090">
                  <c:v>10.4451501154734</c:v>
                </c:pt>
                <c:pt idx="18091">
                  <c:v>10.445727482678899</c:v>
                </c:pt>
                <c:pt idx="18092">
                  <c:v>10.4463048498845</c:v>
                </c:pt>
                <c:pt idx="18093">
                  <c:v>10.44688221709</c:v>
                </c:pt>
                <c:pt idx="18094">
                  <c:v>10.447459584295601</c:v>
                </c:pt>
                <c:pt idx="18095">
                  <c:v>10.4480369515011</c:v>
                </c:pt>
                <c:pt idx="18096">
                  <c:v>10.4486143187066</c:v>
                </c:pt>
                <c:pt idx="18097">
                  <c:v>10.449191685912201</c:v>
                </c:pt>
                <c:pt idx="18098">
                  <c:v>10.4497690531177</c:v>
                </c:pt>
                <c:pt idx="18099">
                  <c:v>10.450346420323299</c:v>
                </c:pt>
                <c:pt idx="18100">
                  <c:v>10.450923787528801</c:v>
                </c:pt>
                <c:pt idx="18101">
                  <c:v>10.4515011547344</c:v>
                </c:pt>
                <c:pt idx="18102">
                  <c:v>10.4520785219399</c:v>
                </c:pt>
                <c:pt idx="18103">
                  <c:v>10.452655889145399</c:v>
                </c:pt>
                <c:pt idx="18104">
                  <c:v>10.453233256351</c:v>
                </c:pt>
                <c:pt idx="18105">
                  <c:v>10.4538106235565</c:v>
                </c:pt>
                <c:pt idx="18106">
                  <c:v>10.4543879907621</c:v>
                </c:pt>
                <c:pt idx="18107">
                  <c:v>10.4549653579676</c:v>
                </c:pt>
                <c:pt idx="18108">
                  <c:v>10.455542725173199</c:v>
                </c:pt>
                <c:pt idx="18109">
                  <c:v>10.456120092378701</c:v>
                </c:pt>
                <c:pt idx="18110">
                  <c:v>10.4566974595842</c:v>
                </c:pt>
                <c:pt idx="18111">
                  <c:v>10.457274826789799</c:v>
                </c:pt>
                <c:pt idx="18112">
                  <c:v>10.457852193995301</c:v>
                </c:pt>
                <c:pt idx="18113">
                  <c:v>10.4584295612009</c:v>
                </c:pt>
                <c:pt idx="18114">
                  <c:v>10.459006928406399</c:v>
                </c:pt>
                <c:pt idx="18115">
                  <c:v>10.459584295612</c:v>
                </c:pt>
                <c:pt idx="18116">
                  <c:v>10.4601616628175</c:v>
                </c:pt>
                <c:pt idx="18117">
                  <c:v>10.460739030022999</c:v>
                </c:pt>
                <c:pt idx="18118">
                  <c:v>10.4613163972286</c:v>
                </c:pt>
                <c:pt idx="18119">
                  <c:v>10.4618937644341</c:v>
                </c:pt>
                <c:pt idx="18120">
                  <c:v>10.462471131639701</c:v>
                </c:pt>
                <c:pt idx="18121">
                  <c:v>10.4630484988452</c:v>
                </c:pt>
                <c:pt idx="18122">
                  <c:v>10.463625866050799</c:v>
                </c:pt>
                <c:pt idx="18123">
                  <c:v>10.464203233256301</c:v>
                </c:pt>
                <c:pt idx="18124">
                  <c:v>10.4647806004618</c:v>
                </c:pt>
                <c:pt idx="18125">
                  <c:v>10.4653579676674</c:v>
                </c:pt>
                <c:pt idx="18126">
                  <c:v>10.465935334872899</c:v>
                </c:pt>
                <c:pt idx="18127">
                  <c:v>10.4665127020785</c:v>
                </c:pt>
                <c:pt idx="18128">
                  <c:v>10.467090069284</c:v>
                </c:pt>
                <c:pt idx="18129">
                  <c:v>10.467667436489601</c:v>
                </c:pt>
                <c:pt idx="18130">
                  <c:v>10.4682448036951</c:v>
                </c:pt>
                <c:pt idx="18131">
                  <c:v>10.4688221709006</c:v>
                </c:pt>
                <c:pt idx="18132">
                  <c:v>10.469399538106201</c:v>
                </c:pt>
                <c:pt idx="18133">
                  <c:v>10.4699769053117</c:v>
                </c:pt>
                <c:pt idx="18134">
                  <c:v>10.470554272517299</c:v>
                </c:pt>
                <c:pt idx="18135">
                  <c:v>10.471131639722801</c:v>
                </c:pt>
                <c:pt idx="18136">
                  <c:v>10.4717090069284</c:v>
                </c:pt>
                <c:pt idx="18137">
                  <c:v>10.472286374133899</c:v>
                </c:pt>
                <c:pt idx="18138">
                  <c:v>10.472863741339401</c:v>
                </c:pt>
                <c:pt idx="18139">
                  <c:v>10.473441108545</c:v>
                </c:pt>
                <c:pt idx="18140">
                  <c:v>10.474018475750499</c:v>
                </c:pt>
                <c:pt idx="18141">
                  <c:v>10.4745958429561</c:v>
                </c:pt>
                <c:pt idx="18142">
                  <c:v>10.4751732101616</c:v>
                </c:pt>
                <c:pt idx="18143">
                  <c:v>10.475750577367201</c:v>
                </c:pt>
                <c:pt idx="18144">
                  <c:v>10.4763279445727</c:v>
                </c:pt>
                <c:pt idx="18145">
                  <c:v>10.4769053117782</c:v>
                </c:pt>
                <c:pt idx="18146">
                  <c:v>10.477482678983799</c:v>
                </c:pt>
                <c:pt idx="18147">
                  <c:v>10.478060046189301</c:v>
                </c:pt>
                <c:pt idx="18148">
                  <c:v>10.4786374133949</c:v>
                </c:pt>
                <c:pt idx="18149">
                  <c:v>10.479214780600399</c:v>
                </c:pt>
                <c:pt idx="18150">
                  <c:v>10.479792147806</c:v>
                </c:pt>
                <c:pt idx="18151">
                  <c:v>10.4803695150115</c:v>
                </c:pt>
                <c:pt idx="18152">
                  <c:v>10.480946882216999</c:v>
                </c:pt>
                <c:pt idx="18153">
                  <c:v>10.4815242494226</c:v>
                </c:pt>
                <c:pt idx="18154">
                  <c:v>10.4821016166281</c:v>
                </c:pt>
                <c:pt idx="18155">
                  <c:v>10.482678983833701</c:v>
                </c:pt>
                <c:pt idx="18156">
                  <c:v>10.4832563510392</c:v>
                </c:pt>
                <c:pt idx="18157">
                  <c:v>10.483833718244799</c:v>
                </c:pt>
                <c:pt idx="18158">
                  <c:v>10.484411085450301</c:v>
                </c:pt>
                <c:pt idx="18159">
                  <c:v>10.4849884526558</c:v>
                </c:pt>
                <c:pt idx="18160">
                  <c:v>10.485565819861399</c:v>
                </c:pt>
                <c:pt idx="18161">
                  <c:v>10.486143187066901</c:v>
                </c:pt>
                <c:pt idx="18162">
                  <c:v>10.4867205542725</c:v>
                </c:pt>
                <c:pt idx="18163">
                  <c:v>10.487297921478</c:v>
                </c:pt>
                <c:pt idx="18164">
                  <c:v>10.4878752886836</c:v>
                </c:pt>
                <c:pt idx="18165">
                  <c:v>10.4884526558891</c:v>
                </c:pt>
                <c:pt idx="18166">
                  <c:v>10.4890300230946</c:v>
                </c:pt>
                <c:pt idx="18167">
                  <c:v>10.489607390300201</c:v>
                </c:pt>
                <c:pt idx="18168">
                  <c:v>10.4901847575057</c:v>
                </c:pt>
                <c:pt idx="18169">
                  <c:v>10.490762124711299</c:v>
                </c:pt>
                <c:pt idx="18170">
                  <c:v>10.491339491916801</c:v>
                </c:pt>
                <c:pt idx="18171">
                  <c:v>10.4919168591224</c:v>
                </c:pt>
                <c:pt idx="18172">
                  <c:v>10.492494226327899</c:v>
                </c:pt>
                <c:pt idx="18173">
                  <c:v>10.493071593533401</c:v>
                </c:pt>
                <c:pt idx="18174">
                  <c:v>10.493648960739</c:v>
                </c:pt>
                <c:pt idx="18175">
                  <c:v>10.494226327944499</c:v>
                </c:pt>
                <c:pt idx="18176">
                  <c:v>10.4948036951501</c:v>
                </c:pt>
                <c:pt idx="18177">
                  <c:v>10.4953810623556</c:v>
                </c:pt>
                <c:pt idx="18178">
                  <c:v>10.495958429561201</c:v>
                </c:pt>
                <c:pt idx="18179">
                  <c:v>10.4965357967667</c:v>
                </c:pt>
                <c:pt idx="18180">
                  <c:v>10.4971131639722</c:v>
                </c:pt>
                <c:pt idx="18181">
                  <c:v>10.497690531177801</c:v>
                </c:pt>
                <c:pt idx="18182">
                  <c:v>10.4982678983833</c:v>
                </c:pt>
                <c:pt idx="18183">
                  <c:v>10.4988452655889</c:v>
                </c:pt>
                <c:pt idx="18184">
                  <c:v>10.499422632794399</c:v>
                </c:pt>
                <c:pt idx="18185">
                  <c:v>10.5</c:v>
                </c:pt>
                <c:pt idx="18186">
                  <c:v>10.5005773672055</c:v>
                </c:pt>
                <c:pt idx="18187">
                  <c:v>10.501154734410999</c:v>
                </c:pt>
                <c:pt idx="18188">
                  <c:v>10.5017321016166</c:v>
                </c:pt>
                <c:pt idx="18189">
                  <c:v>10.5023094688221</c:v>
                </c:pt>
                <c:pt idx="18190">
                  <c:v>10.502886836027701</c:v>
                </c:pt>
                <c:pt idx="18191">
                  <c:v>10.5034642032332</c:v>
                </c:pt>
                <c:pt idx="18192">
                  <c:v>10.504041570438799</c:v>
                </c:pt>
                <c:pt idx="18193">
                  <c:v>10.504618937644301</c:v>
                </c:pt>
                <c:pt idx="18194">
                  <c:v>10.5051963048498</c:v>
                </c:pt>
                <c:pt idx="18195">
                  <c:v>10.505773672055399</c:v>
                </c:pt>
                <c:pt idx="18196">
                  <c:v>10.506351039260901</c:v>
                </c:pt>
                <c:pt idx="18197">
                  <c:v>10.5069284064665</c:v>
                </c:pt>
                <c:pt idx="18198">
                  <c:v>10.507505773671999</c:v>
                </c:pt>
                <c:pt idx="18199">
                  <c:v>10.508083140877501</c:v>
                </c:pt>
                <c:pt idx="18200">
                  <c:v>10.5086605080831</c:v>
                </c:pt>
                <c:pt idx="18201">
                  <c:v>10.5092378752886</c:v>
                </c:pt>
                <c:pt idx="18202">
                  <c:v>10.5098152424942</c:v>
                </c:pt>
                <c:pt idx="18203">
                  <c:v>10.5103926096997</c:v>
                </c:pt>
                <c:pt idx="18204">
                  <c:v>10.510969976905301</c:v>
                </c:pt>
                <c:pt idx="18205">
                  <c:v>10.5115473441108</c:v>
                </c:pt>
                <c:pt idx="18206">
                  <c:v>10.5121247113163</c:v>
                </c:pt>
                <c:pt idx="18207">
                  <c:v>10.512702078521899</c:v>
                </c:pt>
                <c:pt idx="18208">
                  <c:v>10.513279445727401</c:v>
                </c:pt>
                <c:pt idx="18209">
                  <c:v>10.513856812933</c:v>
                </c:pt>
                <c:pt idx="18210">
                  <c:v>10.514434180138499</c:v>
                </c:pt>
                <c:pt idx="18211">
                  <c:v>10.5150115473441</c:v>
                </c:pt>
                <c:pt idx="18212">
                  <c:v>10.5155889145496</c:v>
                </c:pt>
                <c:pt idx="18213">
                  <c:v>10.516166281755099</c:v>
                </c:pt>
                <c:pt idx="18214">
                  <c:v>10.5167436489607</c:v>
                </c:pt>
                <c:pt idx="18215">
                  <c:v>10.5173210161662</c:v>
                </c:pt>
                <c:pt idx="18216">
                  <c:v>10.517898383371801</c:v>
                </c:pt>
                <c:pt idx="18217">
                  <c:v>10.5184757505773</c:v>
                </c:pt>
                <c:pt idx="18218">
                  <c:v>10.519053117782899</c:v>
                </c:pt>
                <c:pt idx="18219">
                  <c:v>10.519630484988401</c:v>
                </c:pt>
                <c:pt idx="18220">
                  <c:v>10.5202078521939</c:v>
                </c:pt>
                <c:pt idx="18221">
                  <c:v>10.5207852193995</c:v>
                </c:pt>
                <c:pt idx="18222">
                  <c:v>10.521362586604999</c:v>
                </c:pt>
                <c:pt idx="18223">
                  <c:v>10.5219399538106</c:v>
                </c:pt>
                <c:pt idx="18224">
                  <c:v>10.5225173210161</c:v>
                </c:pt>
                <c:pt idx="18225">
                  <c:v>10.5230946882217</c:v>
                </c:pt>
                <c:pt idx="18226">
                  <c:v>10.5236720554272</c:v>
                </c:pt>
                <c:pt idx="18227">
                  <c:v>10.5242494226327</c:v>
                </c:pt>
                <c:pt idx="18228">
                  <c:v>10.524826789838301</c:v>
                </c:pt>
                <c:pt idx="18229">
                  <c:v>10.5254041570438</c:v>
                </c:pt>
                <c:pt idx="18230">
                  <c:v>10.525981524249399</c:v>
                </c:pt>
                <c:pt idx="18231">
                  <c:v>10.526558891454901</c:v>
                </c:pt>
                <c:pt idx="18232">
                  <c:v>10.5271362586605</c:v>
                </c:pt>
                <c:pt idx="18233">
                  <c:v>10.527713625865999</c:v>
                </c:pt>
                <c:pt idx="18234">
                  <c:v>10.528290993071501</c:v>
                </c:pt>
                <c:pt idx="18235">
                  <c:v>10.5288683602771</c:v>
                </c:pt>
                <c:pt idx="18236">
                  <c:v>10.529445727482599</c:v>
                </c:pt>
                <c:pt idx="18237">
                  <c:v>10.5300230946882</c:v>
                </c:pt>
                <c:pt idx="18238">
                  <c:v>10.5306004618937</c:v>
                </c:pt>
                <c:pt idx="18239">
                  <c:v>10.531177829099301</c:v>
                </c:pt>
                <c:pt idx="18240">
                  <c:v>10.5317551963048</c:v>
                </c:pt>
                <c:pt idx="18241">
                  <c:v>10.5323325635103</c:v>
                </c:pt>
                <c:pt idx="18242">
                  <c:v>10.532909930715901</c:v>
                </c:pt>
                <c:pt idx="18243">
                  <c:v>10.5334872979214</c:v>
                </c:pt>
                <c:pt idx="18244">
                  <c:v>10.534064665127</c:v>
                </c:pt>
                <c:pt idx="18245">
                  <c:v>10.534642032332499</c:v>
                </c:pt>
                <c:pt idx="18246">
                  <c:v>10.5352193995381</c:v>
                </c:pt>
                <c:pt idx="18247">
                  <c:v>10.5357967667436</c:v>
                </c:pt>
                <c:pt idx="18248">
                  <c:v>10.536374133949099</c:v>
                </c:pt>
                <c:pt idx="18249">
                  <c:v>10.5369515011547</c:v>
                </c:pt>
                <c:pt idx="18250">
                  <c:v>10.5375288683602</c:v>
                </c:pt>
                <c:pt idx="18251">
                  <c:v>10.538106235565801</c:v>
                </c:pt>
                <c:pt idx="18252">
                  <c:v>10.5386836027713</c:v>
                </c:pt>
                <c:pt idx="18253">
                  <c:v>10.539260969976899</c:v>
                </c:pt>
                <c:pt idx="18254">
                  <c:v>10.539838337182401</c:v>
                </c:pt>
                <c:pt idx="18255">
                  <c:v>10.5404157043879</c:v>
                </c:pt>
                <c:pt idx="18256">
                  <c:v>10.540993071593499</c:v>
                </c:pt>
                <c:pt idx="18257">
                  <c:v>10.541570438799001</c:v>
                </c:pt>
                <c:pt idx="18258">
                  <c:v>10.5421478060046</c:v>
                </c:pt>
                <c:pt idx="18259">
                  <c:v>10.542725173210099</c:v>
                </c:pt>
                <c:pt idx="18260">
                  <c:v>10.5433025404157</c:v>
                </c:pt>
                <c:pt idx="18261">
                  <c:v>10.5438799076212</c:v>
                </c:pt>
                <c:pt idx="18262">
                  <c:v>10.5444572748267</c:v>
                </c:pt>
                <c:pt idx="18263">
                  <c:v>10.5450346420323</c:v>
                </c:pt>
                <c:pt idx="18264">
                  <c:v>10.5456120092378</c:v>
                </c:pt>
                <c:pt idx="18265">
                  <c:v>10.546189376443399</c:v>
                </c:pt>
                <c:pt idx="18266">
                  <c:v>10.546766743648901</c:v>
                </c:pt>
                <c:pt idx="18267">
                  <c:v>10.5473441108545</c:v>
                </c:pt>
                <c:pt idx="18268">
                  <c:v>10.547921478059999</c:v>
                </c:pt>
                <c:pt idx="18269">
                  <c:v>10.548498845265501</c:v>
                </c:pt>
                <c:pt idx="18270">
                  <c:v>10.5490762124711</c:v>
                </c:pt>
                <c:pt idx="18271">
                  <c:v>10.549653579676599</c:v>
                </c:pt>
                <c:pt idx="18272">
                  <c:v>10.5502309468822</c:v>
                </c:pt>
                <c:pt idx="18273">
                  <c:v>10.5508083140877</c:v>
                </c:pt>
                <c:pt idx="18274">
                  <c:v>10.551385681293301</c:v>
                </c:pt>
                <c:pt idx="18275">
                  <c:v>10.5519630484988</c:v>
                </c:pt>
                <c:pt idx="18276">
                  <c:v>10.5525404157043</c:v>
                </c:pt>
                <c:pt idx="18277">
                  <c:v>10.553117782909901</c:v>
                </c:pt>
                <c:pt idx="18278">
                  <c:v>10.5536951501154</c:v>
                </c:pt>
                <c:pt idx="18279">
                  <c:v>10.554272517320999</c:v>
                </c:pt>
                <c:pt idx="18280">
                  <c:v>10.554849884526501</c:v>
                </c:pt>
                <c:pt idx="18281">
                  <c:v>10.5554272517321</c:v>
                </c:pt>
                <c:pt idx="18282">
                  <c:v>10.5560046189376</c:v>
                </c:pt>
                <c:pt idx="18283">
                  <c:v>10.556581986143099</c:v>
                </c:pt>
                <c:pt idx="18284">
                  <c:v>10.5571593533487</c:v>
                </c:pt>
                <c:pt idx="18285">
                  <c:v>10.5577367205542</c:v>
                </c:pt>
                <c:pt idx="18286">
                  <c:v>10.558314087759801</c:v>
                </c:pt>
                <c:pt idx="18287">
                  <c:v>10.5588914549653</c:v>
                </c:pt>
                <c:pt idx="18288">
                  <c:v>10.559468822170899</c:v>
                </c:pt>
                <c:pt idx="18289">
                  <c:v>10.560046189376401</c:v>
                </c:pt>
                <c:pt idx="18290">
                  <c:v>10.5606235565819</c:v>
                </c:pt>
                <c:pt idx="18291">
                  <c:v>10.561200923787499</c:v>
                </c:pt>
                <c:pt idx="18292">
                  <c:v>10.561778290993001</c:v>
                </c:pt>
                <c:pt idx="18293">
                  <c:v>10.5623556581986</c:v>
                </c:pt>
                <c:pt idx="18294">
                  <c:v>10.562933025404099</c:v>
                </c:pt>
                <c:pt idx="18295">
                  <c:v>10.5635103926097</c:v>
                </c:pt>
                <c:pt idx="18296">
                  <c:v>10.5640877598152</c:v>
                </c:pt>
                <c:pt idx="18297">
                  <c:v>10.564665127020699</c:v>
                </c:pt>
                <c:pt idx="18298">
                  <c:v>10.5652424942263</c:v>
                </c:pt>
                <c:pt idx="18299">
                  <c:v>10.5658198614318</c:v>
                </c:pt>
                <c:pt idx="18300">
                  <c:v>10.566397228637401</c:v>
                </c:pt>
                <c:pt idx="18301">
                  <c:v>10.5669745958429</c:v>
                </c:pt>
                <c:pt idx="18302">
                  <c:v>10.5675519630485</c:v>
                </c:pt>
                <c:pt idx="18303">
                  <c:v>10.568129330253999</c:v>
                </c:pt>
                <c:pt idx="18304">
                  <c:v>10.568706697459501</c:v>
                </c:pt>
                <c:pt idx="18305">
                  <c:v>10.5692840646651</c:v>
                </c:pt>
                <c:pt idx="18306">
                  <c:v>10.569861431870599</c:v>
                </c:pt>
                <c:pt idx="18307">
                  <c:v>10.5704387990762</c:v>
                </c:pt>
                <c:pt idx="18308">
                  <c:v>10.5710161662817</c:v>
                </c:pt>
                <c:pt idx="18309">
                  <c:v>10.571593533487199</c:v>
                </c:pt>
                <c:pt idx="18310">
                  <c:v>10.5721709006928</c:v>
                </c:pt>
                <c:pt idx="18311">
                  <c:v>10.5727482678983</c:v>
                </c:pt>
                <c:pt idx="18312">
                  <c:v>10.573325635103901</c:v>
                </c:pt>
                <c:pt idx="18313">
                  <c:v>10.5739030023094</c:v>
                </c:pt>
                <c:pt idx="18314">
                  <c:v>10.574480369514999</c:v>
                </c:pt>
                <c:pt idx="18315">
                  <c:v>10.575057736720501</c:v>
                </c:pt>
                <c:pt idx="18316">
                  <c:v>10.575635103926</c:v>
                </c:pt>
                <c:pt idx="18317">
                  <c:v>10.576212471131599</c:v>
                </c:pt>
                <c:pt idx="18318">
                  <c:v>10.576789838337101</c:v>
                </c:pt>
                <c:pt idx="18319">
                  <c:v>10.5773672055427</c:v>
                </c:pt>
                <c:pt idx="18320">
                  <c:v>10.5779445727482</c:v>
                </c:pt>
                <c:pt idx="18321">
                  <c:v>10.5785219399538</c:v>
                </c:pt>
                <c:pt idx="18322">
                  <c:v>10.5790993071593</c:v>
                </c:pt>
                <c:pt idx="18323">
                  <c:v>10.5796766743648</c:v>
                </c:pt>
                <c:pt idx="18324">
                  <c:v>10.580254041570401</c:v>
                </c:pt>
                <c:pt idx="18325">
                  <c:v>10.5808314087759</c:v>
                </c:pt>
                <c:pt idx="18326">
                  <c:v>10.581408775981499</c:v>
                </c:pt>
                <c:pt idx="18327">
                  <c:v>10.581986143187001</c:v>
                </c:pt>
                <c:pt idx="18328">
                  <c:v>10.5825635103926</c:v>
                </c:pt>
                <c:pt idx="18329">
                  <c:v>10.583140877598099</c:v>
                </c:pt>
                <c:pt idx="18330">
                  <c:v>10.583718244803601</c:v>
                </c:pt>
                <c:pt idx="18331">
                  <c:v>10.5842956120092</c:v>
                </c:pt>
                <c:pt idx="18332">
                  <c:v>10.584872979214699</c:v>
                </c:pt>
                <c:pt idx="18333">
                  <c:v>10.5854503464203</c:v>
                </c:pt>
                <c:pt idx="18334">
                  <c:v>10.5860277136258</c:v>
                </c:pt>
                <c:pt idx="18335">
                  <c:v>10.586605080831401</c:v>
                </c:pt>
                <c:pt idx="18336">
                  <c:v>10.5871824480369</c:v>
                </c:pt>
                <c:pt idx="18337">
                  <c:v>10.5877598152424</c:v>
                </c:pt>
                <c:pt idx="18338">
                  <c:v>10.588337182448001</c:v>
                </c:pt>
                <c:pt idx="18339">
                  <c:v>10.5889145496535</c:v>
                </c:pt>
                <c:pt idx="18340">
                  <c:v>10.5894919168591</c:v>
                </c:pt>
                <c:pt idx="18341">
                  <c:v>10.590069284064599</c:v>
                </c:pt>
                <c:pt idx="18342">
                  <c:v>10.5906466512702</c:v>
                </c:pt>
                <c:pt idx="18343">
                  <c:v>10.5912240184757</c:v>
                </c:pt>
                <c:pt idx="18344">
                  <c:v>10.591801385681199</c:v>
                </c:pt>
                <c:pt idx="18345">
                  <c:v>10.5923787528868</c:v>
                </c:pt>
                <c:pt idx="18346">
                  <c:v>10.5929561200923</c:v>
                </c:pt>
                <c:pt idx="18347">
                  <c:v>10.593533487297901</c:v>
                </c:pt>
                <c:pt idx="18348">
                  <c:v>10.5941108545034</c:v>
                </c:pt>
                <c:pt idx="18349">
                  <c:v>10.594688221708999</c:v>
                </c:pt>
                <c:pt idx="18350">
                  <c:v>10.595265588914501</c:v>
                </c:pt>
                <c:pt idx="18351">
                  <c:v>10.59584295612</c:v>
                </c:pt>
                <c:pt idx="18352">
                  <c:v>10.596420323325599</c:v>
                </c:pt>
                <c:pt idx="18353">
                  <c:v>10.596997690531101</c:v>
                </c:pt>
                <c:pt idx="18354">
                  <c:v>10.5975750577367</c:v>
                </c:pt>
                <c:pt idx="18355">
                  <c:v>10.598152424942199</c:v>
                </c:pt>
                <c:pt idx="18356">
                  <c:v>10.5987297921478</c:v>
                </c:pt>
                <c:pt idx="18357">
                  <c:v>10.5993071593533</c:v>
                </c:pt>
                <c:pt idx="18358">
                  <c:v>10.5998845265588</c:v>
                </c:pt>
                <c:pt idx="18359">
                  <c:v>10.6004618937644</c:v>
                </c:pt>
                <c:pt idx="18360">
                  <c:v>10.6010392609699</c:v>
                </c:pt>
                <c:pt idx="18361">
                  <c:v>10.601616628175501</c:v>
                </c:pt>
                <c:pt idx="18362">
                  <c:v>10.602193995381</c:v>
                </c:pt>
                <c:pt idx="18363">
                  <c:v>10.6027713625866</c:v>
                </c:pt>
                <c:pt idx="18364">
                  <c:v>10.603348729792099</c:v>
                </c:pt>
                <c:pt idx="18365">
                  <c:v>10.603926096997601</c:v>
                </c:pt>
                <c:pt idx="18366">
                  <c:v>10.6045034642032</c:v>
                </c:pt>
                <c:pt idx="18367">
                  <c:v>10.605080831408699</c:v>
                </c:pt>
                <c:pt idx="18368">
                  <c:v>10.6056581986143</c:v>
                </c:pt>
                <c:pt idx="18369">
                  <c:v>10.6062355658198</c:v>
                </c:pt>
                <c:pt idx="18370">
                  <c:v>10.606812933025401</c:v>
                </c:pt>
                <c:pt idx="18371">
                  <c:v>10.6073903002309</c:v>
                </c:pt>
                <c:pt idx="18372">
                  <c:v>10.6079676674364</c:v>
                </c:pt>
                <c:pt idx="18373">
                  <c:v>10.608545034642001</c:v>
                </c:pt>
                <c:pt idx="18374">
                  <c:v>10.6091224018475</c:v>
                </c:pt>
                <c:pt idx="18375">
                  <c:v>10.609699769053099</c:v>
                </c:pt>
                <c:pt idx="18376">
                  <c:v>10.610277136258601</c:v>
                </c:pt>
                <c:pt idx="18377">
                  <c:v>10.6108545034642</c:v>
                </c:pt>
                <c:pt idx="18378">
                  <c:v>10.6114318706697</c:v>
                </c:pt>
                <c:pt idx="18379">
                  <c:v>10.612009237875199</c:v>
                </c:pt>
                <c:pt idx="18380">
                  <c:v>10.6125866050808</c:v>
                </c:pt>
                <c:pt idx="18381">
                  <c:v>10.6131639722863</c:v>
                </c:pt>
                <c:pt idx="18382">
                  <c:v>10.6137413394919</c:v>
                </c:pt>
                <c:pt idx="18383">
                  <c:v>10.6143187066974</c:v>
                </c:pt>
                <c:pt idx="18384">
                  <c:v>10.614896073902999</c:v>
                </c:pt>
                <c:pt idx="18385">
                  <c:v>10.615473441108501</c:v>
                </c:pt>
                <c:pt idx="18386">
                  <c:v>10.616050808314</c:v>
                </c:pt>
                <c:pt idx="18387">
                  <c:v>10.616628175519599</c:v>
                </c:pt>
                <c:pt idx="18388">
                  <c:v>10.617205542725101</c:v>
                </c:pt>
                <c:pt idx="18389">
                  <c:v>10.6177829099307</c:v>
                </c:pt>
                <c:pt idx="18390">
                  <c:v>10.618360277136199</c:v>
                </c:pt>
                <c:pt idx="18391">
                  <c:v>10.6189376443418</c:v>
                </c:pt>
                <c:pt idx="18392">
                  <c:v>10.6195150115473</c:v>
                </c:pt>
                <c:pt idx="18393">
                  <c:v>10.620092378752799</c:v>
                </c:pt>
                <c:pt idx="18394">
                  <c:v>10.6206697459584</c:v>
                </c:pt>
                <c:pt idx="18395">
                  <c:v>10.6212471131639</c:v>
                </c:pt>
                <c:pt idx="18396">
                  <c:v>10.621824480369501</c:v>
                </c:pt>
                <c:pt idx="18397">
                  <c:v>10.622401847575</c:v>
                </c:pt>
                <c:pt idx="18398">
                  <c:v>10.622979214780599</c:v>
                </c:pt>
                <c:pt idx="18399">
                  <c:v>10.623556581986101</c:v>
                </c:pt>
                <c:pt idx="18400">
                  <c:v>10.6241339491916</c:v>
                </c:pt>
                <c:pt idx="18401">
                  <c:v>10.6247113163972</c:v>
                </c:pt>
                <c:pt idx="18402">
                  <c:v>10.625288683602699</c:v>
                </c:pt>
                <c:pt idx="18403">
                  <c:v>10.6258660508083</c:v>
                </c:pt>
                <c:pt idx="18404">
                  <c:v>10.6264434180138</c:v>
                </c:pt>
                <c:pt idx="18405">
                  <c:v>10.627020785219299</c:v>
                </c:pt>
                <c:pt idx="18406">
                  <c:v>10.6275981524249</c:v>
                </c:pt>
                <c:pt idx="18407">
                  <c:v>10.6281755196304</c:v>
                </c:pt>
                <c:pt idx="18408">
                  <c:v>10.628752886836001</c:v>
                </c:pt>
                <c:pt idx="18409">
                  <c:v>10.6293302540415</c:v>
                </c:pt>
                <c:pt idx="18410">
                  <c:v>10.629907621247099</c:v>
                </c:pt>
                <c:pt idx="18411">
                  <c:v>10.630484988452601</c:v>
                </c:pt>
                <c:pt idx="18412">
                  <c:v>10.6310623556581</c:v>
                </c:pt>
                <c:pt idx="18413">
                  <c:v>10.631639722863699</c:v>
                </c:pt>
                <c:pt idx="18414">
                  <c:v>10.632217090069201</c:v>
                </c:pt>
                <c:pt idx="18415">
                  <c:v>10.6327944572748</c:v>
                </c:pt>
                <c:pt idx="18416">
                  <c:v>10.633371824480299</c:v>
                </c:pt>
                <c:pt idx="18417">
                  <c:v>10.6339491916859</c:v>
                </c:pt>
                <c:pt idx="18418">
                  <c:v>10.6345265588914</c:v>
                </c:pt>
                <c:pt idx="18419">
                  <c:v>10.6351039260969</c:v>
                </c:pt>
                <c:pt idx="18420">
                  <c:v>10.6356812933025</c:v>
                </c:pt>
                <c:pt idx="18421">
                  <c:v>10.636258660508</c:v>
                </c:pt>
                <c:pt idx="18422">
                  <c:v>10.636836027713599</c:v>
                </c:pt>
                <c:pt idx="18423">
                  <c:v>10.637413394919101</c:v>
                </c:pt>
                <c:pt idx="18424">
                  <c:v>10.6379907621247</c:v>
                </c:pt>
                <c:pt idx="18425">
                  <c:v>10.638568129330199</c:v>
                </c:pt>
                <c:pt idx="18426">
                  <c:v>10.639145496535701</c:v>
                </c:pt>
                <c:pt idx="18427">
                  <c:v>10.6397228637413</c:v>
                </c:pt>
                <c:pt idx="18428">
                  <c:v>10.640300230946799</c:v>
                </c:pt>
                <c:pt idx="18429">
                  <c:v>10.6408775981524</c:v>
                </c:pt>
                <c:pt idx="18430">
                  <c:v>10.6414549653579</c:v>
                </c:pt>
                <c:pt idx="18431">
                  <c:v>10.642032332563501</c:v>
                </c:pt>
                <c:pt idx="18432">
                  <c:v>10.642609699769</c:v>
                </c:pt>
                <c:pt idx="18433">
                  <c:v>10.6431870669745</c:v>
                </c:pt>
                <c:pt idx="18434">
                  <c:v>10.643764434180101</c:v>
                </c:pt>
                <c:pt idx="18435">
                  <c:v>10.6443418013856</c:v>
                </c:pt>
                <c:pt idx="18436">
                  <c:v>10.644919168591199</c:v>
                </c:pt>
                <c:pt idx="18437">
                  <c:v>10.645496535796701</c:v>
                </c:pt>
                <c:pt idx="18438">
                  <c:v>10.6460739030023</c:v>
                </c:pt>
                <c:pt idx="18439">
                  <c:v>10.6466512702078</c:v>
                </c:pt>
                <c:pt idx="18440">
                  <c:v>10.647228637413299</c:v>
                </c:pt>
                <c:pt idx="18441">
                  <c:v>10.6478060046189</c:v>
                </c:pt>
                <c:pt idx="18442">
                  <c:v>10.6483833718244</c:v>
                </c:pt>
                <c:pt idx="18443">
                  <c:v>10.648960739030001</c:v>
                </c:pt>
                <c:pt idx="18444">
                  <c:v>10.6495381062355</c:v>
                </c:pt>
                <c:pt idx="18445">
                  <c:v>10.650115473441099</c:v>
                </c:pt>
                <c:pt idx="18446">
                  <c:v>10.650692840646601</c:v>
                </c:pt>
                <c:pt idx="18447">
                  <c:v>10.6512702078521</c:v>
                </c:pt>
                <c:pt idx="18448">
                  <c:v>10.651847575057699</c:v>
                </c:pt>
                <c:pt idx="18449">
                  <c:v>10.652424942263201</c:v>
                </c:pt>
                <c:pt idx="18450">
                  <c:v>10.6530023094688</c:v>
                </c:pt>
                <c:pt idx="18451">
                  <c:v>10.653579676674299</c:v>
                </c:pt>
                <c:pt idx="18452">
                  <c:v>10.6541570438799</c:v>
                </c:pt>
                <c:pt idx="18453">
                  <c:v>10.6547344110854</c:v>
                </c:pt>
                <c:pt idx="18454">
                  <c:v>10.655311778290899</c:v>
                </c:pt>
                <c:pt idx="18455">
                  <c:v>10.6558891454965</c:v>
                </c:pt>
                <c:pt idx="18456">
                  <c:v>10.656466512702</c:v>
                </c:pt>
                <c:pt idx="18457">
                  <c:v>10.657043879907601</c:v>
                </c:pt>
                <c:pt idx="18458">
                  <c:v>10.6576212471131</c:v>
                </c:pt>
                <c:pt idx="18459">
                  <c:v>10.6581986143187</c:v>
                </c:pt>
                <c:pt idx="18460">
                  <c:v>10.658775981524199</c:v>
                </c:pt>
                <c:pt idx="18461">
                  <c:v>10.659353348729701</c:v>
                </c:pt>
                <c:pt idx="18462">
                  <c:v>10.6599307159353</c:v>
                </c:pt>
                <c:pt idx="18463">
                  <c:v>10.660508083140799</c:v>
                </c:pt>
                <c:pt idx="18464">
                  <c:v>10.6610854503464</c:v>
                </c:pt>
                <c:pt idx="18465">
                  <c:v>10.6616628175519</c:v>
                </c:pt>
                <c:pt idx="18466">
                  <c:v>10.662240184757501</c:v>
                </c:pt>
                <c:pt idx="18467">
                  <c:v>10.662817551963</c:v>
                </c:pt>
                <c:pt idx="18468">
                  <c:v>10.6633949191685</c:v>
                </c:pt>
                <c:pt idx="18469">
                  <c:v>10.663972286374101</c:v>
                </c:pt>
                <c:pt idx="18470">
                  <c:v>10.6645496535796</c:v>
                </c:pt>
                <c:pt idx="18471">
                  <c:v>10.665127020785199</c:v>
                </c:pt>
                <c:pt idx="18472">
                  <c:v>10.665704387990701</c:v>
                </c:pt>
                <c:pt idx="18473">
                  <c:v>10.6662817551963</c:v>
                </c:pt>
                <c:pt idx="18474">
                  <c:v>10.666859122401799</c:v>
                </c:pt>
                <c:pt idx="18475">
                  <c:v>10.667436489607301</c:v>
                </c:pt>
                <c:pt idx="18476">
                  <c:v>10.6680138568129</c:v>
                </c:pt>
                <c:pt idx="18477">
                  <c:v>10.6685912240184</c:v>
                </c:pt>
                <c:pt idx="18478">
                  <c:v>10.669168591224</c:v>
                </c:pt>
                <c:pt idx="18479">
                  <c:v>10.6697459584295</c:v>
                </c:pt>
                <c:pt idx="18480">
                  <c:v>10.670323325635101</c:v>
                </c:pt>
                <c:pt idx="18481">
                  <c:v>10.6709006928406</c:v>
                </c:pt>
                <c:pt idx="18482">
                  <c:v>10.6714780600461</c:v>
                </c:pt>
                <c:pt idx="18483">
                  <c:v>10.672055427251699</c:v>
                </c:pt>
                <c:pt idx="18484">
                  <c:v>10.672632794457201</c:v>
                </c:pt>
                <c:pt idx="18485">
                  <c:v>10.6732101616628</c:v>
                </c:pt>
                <c:pt idx="18486">
                  <c:v>10.673787528868299</c:v>
                </c:pt>
                <c:pt idx="18487">
                  <c:v>10.6743648960739</c:v>
                </c:pt>
                <c:pt idx="18488">
                  <c:v>10.6749422632794</c:v>
                </c:pt>
                <c:pt idx="18489">
                  <c:v>10.675519630484899</c:v>
                </c:pt>
                <c:pt idx="18490">
                  <c:v>10.6760969976905</c:v>
                </c:pt>
                <c:pt idx="18491">
                  <c:v>10.676674364896</c:v>
                </c:pt>
                <c:pt idx="18492">
                  <c:v>10.677251732101601</c:v>
                </c:pt>
                <c:pt idx="18493">
                  <c:v>10.6778290993071</c:v>
                </c:pt>
                <c:pt idx="18494">
                  <c:v>10.678406466512699</c:v>
                </c:pt>
                <c:pt idx="18495">
                  <c:v>10.678983833718201</c:v>
                </c:pt>
                <c:pt idx="18496">
                  <c:v>10.6795612009237</c:v>
                </c:pt>
                <c:pt idx="18497">
                  <c:v>10.6801385681293</c:v>
                </c:pt>
                <c:pt idx="18498">
                  <c:v>10.680715935334799</c:v>
                </c:pt>
                <c:pt idx="18499">
                  <c:v>10.6812933025404</c:v>
                </c:pt>
                <c:pt idx="18500">
                  <c:v>10.6818706697459</c:v>
                </c:pt>
                <c:pt idx="18501">
                  <c:v>10.6824480369515</c:v>
                </c:pt>
                <c:pt idx="18502">
                  <c:v>10.683025404157</c:v>
                </c:pt>
                <c:pt idx="18503">
                  <c:v>10.6836027713625</c:v>
                </c:pt>
                <c:pt idx="18504">
                  <c:v>10.684180138568101</c:v>
                </c:pt>
                <c:pt idx="18505">
                  <c:v>10.6847575057736</c:v>
                </c:pt>
                <c:pt idx="18506">
                  <c:v>10.685334872979199</c:v>
                </c:pt>
                <c:pt idx="18507">
                  <c:v>10.685912240184701</c:v>
                </c:pt>
                <c:pt idx="18508">
                  <c:v>10.6864896073903</c:v>
                </c:pt>
                <c:pt idx="18509">
                  <c:v>10.687066974595799</c:v>
                </c:pt>
                <c:pt idx="18510">
                  <c:v>10.687644341801301</c:v>
                </c:pt>
                <c:pt idx="18511">
                  <c:v>10.6882217090069</c:v>
                </c:pt>
                <c:pt idx="18512">
                  <c:v>10.688799076212399</c:v>
                </c:pt>
                <c:pt idx="18513">
                  <c:v>10.689376443418</c:v>
                </c:pt>
                <c:pt idx="18514">
                  <c:v>10.6899538106235</c:v>
                </c:pt>
                <c:pt idx="18515">
                  <c:v>10.690531177829</c:v>
                </c:pt>
                <c:pt idx="18516">
                  <c:v>10.6911085450346</c:v>
                </c:pt>
                <c:pt idx="18517">
                  <c:v>10.6916859122401</c:v>
                </c:pt>
                <c:pt idx="18518">
                  <c:v>10.692263279445701</c:v>
                </c:pt>
                <c:pt idx="18519">
                  <c:v>10.6928406466512</c:v>
                </c:pt>
                <c:pt idx="18520">
                  <c:v>10.6934180138568</c:v>
                </c:pt>
                <c:pt idx="18521">
                  <c:v>10.693995381062299</c:v>
                </c:pt>
                <c:pt idx="18522">
                  <c:v>10.694572748267801</c:v>
                </c:pt>
                <c:pt idx="18523">
                  <c:v>10.6951501154734</c:v>
                </c:pt>
                <c:pt idx="18524">
                  <c:v>10.695727482678899</c:v>
                </c:pt>
                <c:pt idx="18525">
                  <c:v>10.6963048498845</c:v>
                </c:pt>
                <c:pt idx="18526">
                  <c:v>10.69688221709</c:v>
                </c:pt>
                <c:pt idx="18527">
                  <c:v>10.697459584295601</c:v>
                </c:pt>
                <c:pt idx="18528">
                  <c:v>10.6980369515011</c:v>
                </c:pt>
                <c:pt idx="18529">
                  <c:v>10.6986143187066</c:v>
                </c:pt>
                <c:pt idx="18530">
                  <c:v>10.699191685912201</c:v>
                </c:pt>
                <c:pt idx="18531">
                  <c:v>10.6997690531177</c:v>
                </c:pt>
                <c:pt idx="18532">
                  <c:v>10.700346420323299</c:v>
                </c:pt>
                <c:pt idx="18533">
                  <c:v>10.700923787528801</c:v>
                </c:pt>
                <c:pt idx="18534">
                  <c:v>10.7015011547344</c:v>
                </c:pt>
                <c:pt idx="18535">
                  <c:v>10.7020785219399</c:v>
                </c:pt>
                <c:pt idx="18536">
                  <c:v>10.702655889145399</c:v>
                </c:pt>
                <c:pt idx="18537">
                  <c:v>10.703233256351</c:v>
                </c:pt>
                <c:pt idx="18538">
                  <c:v>10.7038106235565</c:v>
                </c:pt>
                <c:pt idx="18539">
                  <c:v>10.7043879907621</c:v>
                </c:pt>
                <c:pt idx="18540">
                  <c:v>10.7049653579676</c:v>
                </c:pt>
                <c:pt idx="18541">
                  <c:v>10.705542725173199</c:v>
                </c:pt>
                <c:pt idx="18542">
                  <c:v>10.706120092378701</c:v>
                </c:pt>
                <c:pt idx="18543">
                  <c:v>10.7066974595842</c:v>
                </c:pt>
                <c:pt idx="18544">
                  <c:v>10.707274826789799</c:v>
                </c:pt>
                <c:pt idx="18545">
                  <c:v>10.707852193995301</c:v>
                </c:pt>
                <c:pt idx="18546">
                  <c:v>10.7084295612009</c:v>
                </c:pt>
                <c:pt idx="18547">
                  <c:v>10.709006928406399</c:v>
                </c:pt>
                <c:pt idx="18548">
                  <c:v>10.709584295612</c:v>
                </c:pt>
                <c:pt idx="18549">
                  <c:v>10.7101616628175</c:v>
                </c:pt>
                <c:pt idx="18550">
                  <c:v>10.710739030022999</c:v>
                </c:pt>
                <c:pt idx="18551">
                  <c:v>10.7113163972286</c:v>
                </c:pt>
                <c:pt idx="18552">
                  <c:v>10.7118937644341</c:v>
                </c:pt>
                <c:pt idx="18553">
                  <c:v>10.712471131639701</c:v>
                </c:pt>
                <c:pt idx="18554">
                  <c:v>10.7130484988452</c:v>
                </c:pt>
                <c:pt idx="18555">
                  <c:v>10.713625866050799</c:v>
                </c:pt>
                <c:pt idx="18556">
                  <c:v>10.714203233256301</c:v>
                </c:pt>
                <c:pt idx="18557">
                  <c:v>10.7147806004618</c:v>
                </c:pt>
                <c:pt idx="18558">
                  <c:v>10.7153579676674</c:v>
                </c:pt>
                <c:pt idx="18559">
                  <c:v>10.715935334872899</c:v>
                </c:pt>
                <c:pt idx="18560">
                  <c:v>10.7165127020785</c:v>
                </c:pt>
                <c:pt idx="18561">
                  <c:v>10.717090069284</c:v>
                </c:pt>
                <c:pt idx="18562">
                  <c:v>10.717667436489601</c:v>
                </c:pt>
                <c:pt idx="18563">
                  <c:v>10.7182448036951</c:v>
                </c:pt>
                <c:pt idx="18564">
                  <c:v>10.7188221709006</c:v>
                </c:pt>
                <c:pt idx="18565">
                  <c:v>10.719399538106201</c:v>
                </c:pt>
                <c:pt idx="18566">
                  <c:v>10.7199769053117</c:v>
                </c:pt>
                <c:pt idx="18567">
                  <c:v>10.720554272517299</c:v>
                </c:pt>
                <c:pt idx="18568">
                  <c:v>10.721131639722801</c:v>
                </c:pt>
                <c:pt idx="18569">
                  <c:v>10.7217090069284</c:v>
                </c:pt>
                <c:pt idx="18570">
                  <c:v>10.722286374133899</c:v>
                </c:pt>
                <c:pt idx="18571">
                  <c:v>10.722863741339401</c:v>
                </c:pt>
                <c:pt idx="18572">
                  <c:v>10.723441108545</c:v>
                </c:pt>
                <c:pt idx="18573">
                  <c:v>10.724018475750499</c:v>
                </c:pt>
                <c:pt idx="18574">
                  <c:v>10.7245958429561</c:v>
                </c:pt>
                <c:pt idx="18575">
                  <c:v>10.7251732101616</c:v>
                </c:pt>
                <c:pt idx="18576">
                  <c:v>10.725750577367201</c:v>
                </c:pt>
                <c:pt idx="18577">
                  <c:v>10.7263279445727</c:v>
                </c:pt>
                <c:pt idx="18578">
                  <c:v>10.7269053117782</c:v>
                </c:pt>
                <c:pt idx="18579">
                  <c:v>10.727482678983799</c:v>
                </c:pt>
                <c:pt idx="18580">
                  <c:v>10.728060046189301</c:v>
                </c:pt>
                <c:pt idx="18581">
                  <c:v>10.7286374133949</c:v>
                </c:pt>
                <c:pt idx="18582">
                  <c:v>10.729214780600399</c:v>
                </c:pt>
                <c:pt idx="18583">
                  <c:v>10.729792147806</c:v>
                </c:pt>
                <c:pt idx="18584">
                  <c:v>10.7303695150115</c:v>
                </c:pt>
                <c:pt idx="18585">
                  <c:v>10.730946882216999</c:v>
                </c:pt>
                <c:pt idx="18586">
                  <c:v>10.7315242494226</c:v>
                </c:pt>
                <c:pt idx="18587">
                  <c:v>10.7321016166281</c:v>
                </c:pt>
                <c:pt idx="18588">
                  <c:v>10.732678983833701</c:v>
                </c:pt>
                <c:pt idx="18589">
                  <c:v>10.7332563510392</c:v>
                </c:pt>
                <c:pt idx="18590">
                  <c:v>10.733833718244799</c:v>
                </c:pt>
                <c:pt idx="18591">
                  <c:v>10.734411085450301</c:v>
                </c:pt>
                <c:pt idx="18592">
                  <c:v>10.7349884526558</c:v>
                </c:pt>
                <c:pt idx="18593">
                  <c:v>10.735565819861399</c:v>
                </c:pt>
                <c:pt idx="18594">
                  <c:v>10.736143187066901</c:v>
                </c:pt>
                <c:pt idx="18595">
                  <c:v>10.7367205542725</c:v>
                </c:pt>
                <c:pt idx="18596">
                  <c:v>10.737297921478</c:v>
                </c:pt>
                <c:pt idx="18597">
                  <c:v>10.7378752886836</c:v>
                </c:pt>
                <c:pt idx="18598">
                  <c:v>10.7384526558891</c:v>
                </c:pt>
                <c:pt idx="18599">
                  <c:v>10.7390300230946</c:v>
                </c:pt>
                <c:pt idx="18600">
                  <c:v>10.739607390300201</c:v>
                </c:pt>
                <c:pt idx="18601">
                  <c:v>10.7401847575057</c:v>
                </c:pt>
                <c:pt idx="18602">
                  <c:v>10.740762124711299</c:v>
                </c:pt>
                <c:pt idx="18603">
                  <c:v>10.741339491916801</c:v>
                </c:pt>
                <c:pt idx="18604">
                  <c:v>10.7419168591224</c:v>
                </c:pt>
                <c:pt idx="18605">
                  <c:v>10.742494226327899</c:v>
                </c:pt>
                <c:pt idx="18606">
                  <c:v>10.743071593533401</c:v>
                </c:pt>
                <c:pt idx="18607">
                  <c:v>10.743648960739</c:v>
                </c:pt>
                <c:pt idx="18608">
                  <c:v>10.744226327944499</c:v>
                </c:pt>
                <c:pt idx="18609">
                  <c:v>10.7448036951501</c:v>
                </c:pt>
                <c:pt idx="18610">
                  <c:v>10.7453810623556</c:v>
                </c:pt>
                <c:pt idx="18611">
                  <c:v>10.745958429561201</c:v>
                </c:pt>
                <c:pt idx="18612">
                  <c:v>10.7465357967667</c:v>
                </c:pt>
                <c:pt idx="18613">
                  <c:v>10.7471131639722</c:v>
                </c:pt>
                <c:pt idx="18614">
                  <c:v>10.747690531177801</c:v>
                </c:pt>
                <c:pt idx="18615">
                  <c:v>10.7482678983833</c:v>
                </c:pt>
                <c:pt idx="18616">
                  <c:v>10.7488452655889</c:v>
                </c:pt>
                <c:pt idx="18617">
                  <c:v>10.749422632794399</c:v>
                </c:pt>
                <c:pt idx="18618">
                  <c:v>10.75</c:v>
                </c:pt>
                <c:pt idx="18619">
                  <c:v>10.7505773672055</c:v>
                </c:pt>
                <c:pt idx="18620">
                  <c:v>10.751154734410999</c:v>
                </c:pt>
                <c:pt idx="18621">
                  <c:v>10.7517321016166</c:v>
                </c:pt>
                <c:pt idx="18622">
                  <c:v>10.7523094688221</c:v>
                </c:pt>
                <c:pt idx="18623">
                  <c:v>10.752886836027701</c:v>
                </c:pt>
                <c:pt idx="18624">
                  <c:v>10.7534642032332</c:v>
                </c:pt>
                <c:pt idx="18625">
                  <c:v>10.754041570438799</c:v>
                </c:pt>
                <c:pt idx="18626">
                  <c:v>10.754618937644301</c:v>
                </c:pt>
                <c:pt idx="18627">
                  <c:v>10.7551963048498</c:v>
                </c:pt>
                <c:pt idx="18628">
                  <c:v>10.755773672055399</c:v>
                </c:pt>
                <c:pt idx="18629">
                  <c:v>10.756351039260901</c:v>
                </c:pt>
                <c:pt idx="18630">
                  <c:v>10.7569284064665</c:v>
                </c:pt>
                <c:pt idx="18631">
                  <c:v>10.757505773671999</c:v>
                </c:pt>
                <c:pt idx="18632">
                  <c:v>10.758083140877501</c:v>
                </c:pt>
                <c:pt idx="18633">
                  <c:v>10.7586605080831</c:v>
                </c:pt>
                <c:pt idx="18634">
                  <c:v>10.7592378752886</c:v>
                </c:pt>
                <c:pt idx="18635">
                  <c:v>10.7598152424942</c:v>
                </c:pt>
                <c:pt idx="18636">
                  <c:v>10.7603926096997</c:v>
                </c:pt>
                <c:pt idx="18637">
                  <c:v>10.760969976905301</c:v>
                </c:pt>
                <c:pt idx="18638">
                  <c:v>10.7615473441108</c:v>
                </c:pt>
                <c:pt idx="18639">
                  <c:v>10.7621247113163</c:v>
                </c:pt>
                <c:pt idx="18640">
                  <c:v>10.762702078521899</c:v>
                </c:pt>
                <c:pt idx="18641">
                  <c:v>10.763279445727401</c:v>
                </c:pt>
                <c:pt idx="18642">
                  <c:v>10.763856812933</c:v>
                </c:pt>
                <c:pt idx="18643">
                  <c:v>10.764434180138499</c:v>
                </c:pt>
                <c:pt idx="18644">
                  <c:v>10.7650115473441</c:v>
                </c:pt>
                <c:pt idx="18645">
                  <c:v>10.7655889145496</c:v>
                </c:pt>
                <c:pt idx="18646">
                  <c:v>10.766166281755099</c:v>
                </c:pt>
                <c:pt idx="18647">
                  <c:v>10.7667436489607</c:v>
                </c:pt>
                <c:pt idx="18648">
                  <c:v>10.7673210161662</c:v>
                </c:pt>
                <c:pt idx="18649">
                  <c:v>10.767898383371801</c:v>
                </c:pt>
                <c:pt idx="18650">
                  <c:v>10.7684757505773</c:v>
                </c:pt>
                <c:pt idx="18651">
                  <c:v>10.769053117782899</c:v>
                </c:pt>
                <c:pt idx="18652">
                  <c:v>10.769630484988401</c:v>
                </c:pt>
                <c:pt idx="18653">
                  <c:v>10.7702078521939</c:v>
                </c:pt>
                <c:pt idx="18654">
                  <c:v>10.7707852193995</c:v>
                </c:pt>
                <c:pt idx="18655">
                  <c:v>10.771362586604999</c:v>
                </c:pt>
                <c:pt idx="18656">
                  <c:v>10.7719399538106</c:v>
                </c:pt>
                <c:pt idx="18657">
                  <c:v>10.7725173210161</c:v>
                </c:pt>
                <c:pt idx="18658">
                  <c:v>10.7730946882217</c:v>
                </c:pt>
                <c:pt idx="18659">
                  <c:v>10.7736720554272</c:v>
                </c:pt>
                <c:pt idx="18660">
                  <c:v>10.7742494226327</c:v>
                </c:pt>
                <c:pt idx="18661">
                  <c:v>10.774826789838301</c:v>
                </c:pt>
                <c:pt idx="18662">
                  <c:v>10.7754041570438</c:v>
                </c:pt>
                <c:pt idx="18663">
                  <c:v>10.775981524249399</c:v>
                </c:pt>
                <c:pt idx="18664">
                  <c:v>10.776558891454901</c:v>
                </c:pt>
                <c:pt idx="18665">
                  <c:v>10.7771362586605</c:v>
                </c:pt>
                <c:pt idx="18666">
                  <c:v>10.777713625865999</c:v>
                </c:pt>
                <c:pt idx="18667">
                  <c:v>10.778290993071501</c:v>
                </c:pt>
                <c:pt idx="18668">
                  <c:v>10.7788683602771</c:v>
                </c:pt>
                <c:pt idx="18669">
                  <c:v>10.779445727482599</c:v>
                </c:pt>
                <c:pt idx="18670">
                  <c:v>10.7800230946882</c:v>
                </c:pt>
                <c:pt idx="18671">
                  <c:v>10.7806004618937</c:v>
                </c:pt>
                <c:pt idx="18672">
                  <c:v>10.781177829099301</c:v>
                </c:pt>
                <c:pt idx="18673">
                  <c:v>10.7817551963048</c:v>
                </c:pt>
                <c:pt idx="18674">
                  <c:v>10.7823325635103</c:v>
                </c:pt>
                <c:pt idx="18675">
                  <c:v>10.782909930715901</c:v>
                </c:pt>
                <c:pt idx="18676">
                  <c:v>10.7834872979214</c:v>
                </c:pt>
                <c:pt idx="18677">
                  <c:v>10.784064665127</c:v>
                </c:pt>
                <c:pt idx="18678">
                  <c:v>10.784642032332499</c:v>
                </c:pt>
                <c:pt idx="18679">
                  <c:v>10.7852193995381</c:v>
                </c:pt>
                <c:pt idx="18680">
                  <c:v>10.7857967667436</c:v>
                </c:pt>
                <c:pt idx="18681">
                  <c:v>10.786374133949099</c:v>
                </c:pt>
                <c:pt idx="18682">
                  <c:v>10.7869515011547</c:v>
                </c:pt>
                <c:pt idx="18683">
                  <c:v>10.7875288683602</c:v>
                </c:pt>
                <c:pt idx="18684">
                  <c:v>10.788106235565801</c:v>
                </c:pt>
                <c:pt idx="18685">
                  <c:v>10.7886836027713</c:v>
                </c:pt>
                <c:pt idx="18686">
                  <c:v>10.789260969976899</c:v>
                </c:pt>
                <c:pt idx="18687">
                  <c:v>10.789838337182401</c:v>
                </c:pt>
                <c:pt idx="18688">
                  <c:v>10.7904157043879</c:v>
                </c:pt>
                <c:pt idx="18689">
                  <c:v>10.790993071593499</c:v>
                </c:pt>
                <c:pt idx="18690">
                  <c:v>10.791570438799001</c:v>
                </c:pt>
                <c:pt idx="18691">
                  <c:v>10.7921478060046</c:v>
                </c:pt>
                <c:pt idx="18692">
                  <c:v>10.792725173210099</c:v>
                </c:pt>
                <c:pt idx="18693">
                  <c:v>10.7933025404157</c:v>
                </c:pt>
                <c:pt idx="18694">
                  <c:v>10.7938799076212</c:v>
                </c:pt>
                <c:pt idx="18695">
                  <c:v>10.7944572748267</c:v>
                </c:pt>
                <c:pt idx="18696">
                  <c:v>10.7950346420323</c:v>
                </c:pt>
                <c:pt idx="18697">
                  <c:v>10.7956120092378</c:v>
                </c:pt>
                <c:pt idx="18698">
                  <c:v>10.796189376443399</c:v>
                </c:pt>
                <c:pt idx="18699">
                  <c:v>10.796766743648901</c:v>
                </c:pt>
                <c:pt idx="18700">
                  <c:v>10.7973441108545</c:v>
                </c:pt>
                <c:pt idx="18701">
                  <c:v>10.797921478059999</c:v>
                </c:pt>
                <c:pt idx="18702">
                  <c:v>10.798498845265501</c:v>
                </c:pt>
                <c:pt idx="18703">
                  <c:v>10.7990762124711</c:v>
                </c:pt>
                <c:pt idx="18704">
                  <c:v>10.799653579676599</c:v>
                </c:pt>
                <c:pt idx="18705">
                  <c:v>10.8002309468822</c:v>
                </c:pt>
                <c:pt idx="18706">
                  <c:v>10.8008083140877</c:v>
                </c:pt>
                <c:pt idx="18707">
                  <c:v>10.801385681293301</c:v>
                </c:pt>
                <c:pt idx="18708">
                  <c:v>10.8019630484988</c:v>
                </c:pt>
                <c:pt idx="18709">
                  <c:v>10.8025404157043</c:v>
                </c:pt>
                <c:pt idx="18710">
                  <c:v>10.803117782909901</c:v>
                </c:pt>
                <c:pt idx="18711">
                  <c:v>10.8036951501154</c:v>
                </c:pt>
                <c:pt idx="18712">
                  <c:v>10.804272517320999</c:v>
                </c:pt>
                <c:pt idx="18713">
                  <c:v>10.804849884526501</c:v>
                </c:pt>
                <c:pt idx="18714">
                  <c:v>10.8054272517321</c:v>
                </c:pt>
                <c:pt idx="18715">
                  <c:v>10.8060046189376</c:v>
                </c:pt>
                <c:pt idx="18716">
                  <c:v>10.806581986143099</c:v>
                </c:pt>
                <c:pt idx="18717">
                  <c:v>10.8071593533487</c:v>
                </c:pt>
                <c:pt idx="18718">
                  <c:v>10.8077367205542</c:v>
                </c:pt>
                <c:pt idx="18719">
                  <c:v>10.808314087759801</c:v>
                </c:pt>
                <c:pt idx="18720">
                  <c:v>10.8088914549653</c:v>
                </c:pt>
                <c:pt idx="18721">
                  <c:v>10.809468822170899</c:v>
                </c:pt>
                <c:pt idx="18722">
                  <c:v>10.810046189376401</c:v>
                </c:pt>
                <c:pt idx="18723">
                  <c:v>10.8106235565819</c:v>
                </c:pt>
                <c:pt idx="18724">
                  <c:v>10.811200923787499</c:v>
                </c:pt>
                <c:pt idx="18725">
                  <c:v>10.811778290993001</c:v>
                </c:pt>
                <c:pt idx="18726">
                  <c:v>10.8123556581986</c:v>
                </c:pt>
                <c:pt idx="18727">
                  <c:v>10.812933025404099</c:v>
                </c:pt>
                <c:pt idx="18728">
                  <c:v>10.8135103926097</c:v>
                </c:pt>
                <c:pt idx="18729">
                  <c:v>10.8140877598152</c:v>
                </c:pt>
                <c:pt idx="18730">
                  <c:v>10.814665127020699</c:v>
                </c:pt>
                <c:pt idx="18731">
                  <c:v>10.8152424942263</c:v>
                </c:pt>
                <c:pt idx="18732">
                  <c:v>10.8158198614318</c:v>
                </c:pt>
                <c:pt idx="18733">
                  <c:v>10.816397228637401</c:v>
                </c:pt>
                <c:pt idx="18734">
                  <c:v>10.8169745958429</c:v>
                </c:pt>
                <c:pt idx="18735">
                  <c:v>10.8175519630485</c:v>
                </c:pt>
                <c:pt idx="18736">
                  <c:v>10.818129330253999</c:v>
                </c:pt>
                <c:pt idx="18737">
                  <c:v>10.818706697459501</c:v>
                </c:pt>
                <c:pt idx="18738">
                  <c:v>10.8192840646651</c:v>
                </c:pt>
                <c:pt idx="18739">
                  <c:v>10.819861431870599</c:v>
                </c:pt>
                <c:pt idx="18740">
                  <c:v>10.8204387990762</c:v>
                </c:pt>
                <c:pt idx="18741">
                  <c:v>10.8210161662817</c:v>
                </c:pt>
                <c:pt idx="18742">
                  <c:v>10.821593533487199</c:v>
                </c:pt>
                <c:pt idx="18743">
                  <c:v>10.8221709006928</c:v>
                </c:pt>
                <c:pt idx="18744">
                  <c:v>10.8227482678983</c:v>
                </c:pt>
                <c:pt idx="18745">
                  <c:v>10.823325635103901</c:v>
                </c:pt>
                <c:pt idx="18746">
                  <c:v>10.8239030023094</c:v>
                </c:pt>
                <c:pt idx="18747">
                  <c:v>10.824480369514999</c:v>
                </c:pt>
                <c:pt idx="18748">
                  <c:v>10.825057736720501</c:v>
                </c:pt>
                <c:pt idx="18749">
                  <c:v>10.825635103926</c:v>
                </c:pt>
                <c:pt idx="18750">
                  <c:v>10.826212471131599</c:v>
                </c:pt>
                <c:pt idx="18751">
                  <c:v>10.826789838337101</c:v>
                </c:pt>
                <c:pt idx="18752">
                  <c:v>10.8273672055427</c:v>
                </c:pt>
                <c:pt idx="18753">
                  <c:v>10.8279445727482</c:v>
                </c:pt>
                <c:pt idx="18754">
                  <c:v>10.8285219399538</c:v>
                </c:pt>
                <c:pt idx="18755">
                  <c:v>10.8290993071593</c:v>
                </c:pt>
                <c:pt idx="18756">
                  <c:v>10.8296766743648</c:v>
                </c:pt>
                <c:pt idx="18757">
                  <c:v>10.830254041570401</c:v>
                </c:pt>
                <c:pt idx="18758">
                  <c:v>10.8308314087759</c:v>
                </c:pt>
                <c:pt idx="18759">
                  <c:v>10.831408775981499</c:v>
                </c:pt>
                <c:pt idx="18760">
                  <c:v>10.831986143187001</c:v>
                </c:pt>
                <c:pt idx="18761">
                  <c:v>10.8325635103926</c:v>
                </c:pt>
                <c:pt idx="18762">
                  <c:v>10.833140877598099</c:v>
                </c:pt>
                <c:pt idx="18763">
                  <c:v>10.833718244803601</c:v>
                </c:pt>
                <c:pt idx="18764">
                  <c:v>10.8342956120092</c:v>
                </c:pt>
                <c:pt idx="18765">
                  <c:v>10.834872979214699</c:v>
                </c:pt>
                <c:pt idx="18766">
                  <c:v>10.8354503464203</c:v>
                </c:pt>
                <c:pt idx="18767">
                  <c:v>10.8360277136258</c:v>
                </c:pt>
                <c:pt idx="18768">
                  <c:v>10.836605080831401</c:v>
                </c:pt>
                <c:pt idx="18769">
                  <c:v>10.8371824480369</c:v>
                </c:pt>
                <c:pt idx="18770">
                  <c:v>10.8377598152424</c:v>
                </c:pt>
                <c:pt idx="18771">
                  <c:v>10.838337182448001</c:v>
                </c:pt>
                <c:pt idx="18772">
                  <c:v>10.8389145496535</c:v>
                </c:pt>
                <c:pt idx="18773">
                  <c:v>10.8394919168591</c:v>
                </c:pt>
                <c:pt idx="18774">
                  <c:v>10.840069284064599</c:v>
                </c:pt>
                <c:pt idx="18775">
                  <c:v>10.8406466512702</c:v>
                </c:pt>
                <c:pt idx="18776">
                  <c:v>10.8412240184757</c:v>
                </c:pt>
                <c:pt idx="18777">
                  <c:v>10.841801385681199</c:v>
                </c:pt>
                <c:pt idx="18778">
                  <c:v>10.8423787528868</c:v>
                </c:pt>
                <c:pt idx="18779">
                  <c:v>10.8429561200923</c:v>
                </c:pt>
                <c:pt idx="18780">
                  <c:v>10.843533487297901</c:v>
                </c:pt>
                <c:pt idx="18781">
                  <c:v>10.8441108545034</c:v>
                </c:pt>
                <c:pt idx="18782">
                  <c:v>10.844688221708999</c:v>
                </c:pt>
                <c:pt idx="18783">
                  <c:v>10.845265588914501</c:v>
                </c:pt>
                <c:pt idx="18784">
                  <c:v>10.84584295612</c:v>
                </c:pt>
                <c:pt idx="18785">
                  <c:v>10.846420323325599</c:v>
                </c:pt>
                <c:pt idx="18786">
                  <c:v>10.846997690531101</c:v>
                </c:pt>
                <c:pt idx="18787">
                  <c:v>10.8475750577367</c:v>
                </c:pt>
                <c:pt idx="18788">
                  <c:v>10.848152424942199</c:v>
                </c:pt>
                <c:pt idx="18789">
                  <c:v>10.8487297921478</c:v>
                </c:pt>
                <c:pt idx="18790">
                  <c:v>10.8493071593533</c:v>
                </c:pt>
                <c:pt idx="18791">
                  <c:v>10.8498845265588</c:v>
                </c:pt>
                <c:pt idx="18792">
                  <c:v>10.8504618937644</c:v>
                </c:pt>
                <c:pt idx="18793">
                  <c:v>10.8510392609699</c:v>
                </c:pt>
                <c:pt idx="18794">
                  <c:v>10.851616628175501</c:v>
                </c:pt>
                <c:pt idx="18795">
                  <c:v>10.852193995381</c:v>
                </c:pt>
                <c:pt idx="18796">
                  <c:v>10.8527713625866</c:v>
                </c:pt>
                <c:pt idx="18797">
                  <c:v>10.853348729792099</c:v>
                </c:pt>
                <c:pt idx="18798">
                  <c:v>10.853926096997601</c:v>
                </c:pt>
                <c:pt idx="18799">
                  <c:v>10.8545034642032</c:v>
                </c:pt>
                <c:pt idx="18800">
                  <c:v>10.855080831408699</c:v>
                </c:pt>
                <c:pt idx="18801">
                  <c:v>10.8556581986143</c:v>
                </c:pt>
                <c:pt idx="18802">
                  <c:v>10.8562355658198</c:v>
                </c:pt>
                <c:pt idx="18803">
                  <c:v>10.856812933025401</c:v>
                </c:pt>
                <c:pt idx="18804">
                  <c:v>10.8573903002309</c:v>
                </c:pt>
                <c:pt idx="18805">
                  <c:v>10.8579676674364</c:v>
                </c:pt>
                <c:pt idx="18806">
                  <c:v>10.858545034642001</c:v>
                </c:pt>
                <c:pt idx="18807">
                  <c:v>10.8591224018475</c:v>
                </c:pt>
                <c:pt idx="18808">
                  <c:v>10.859699769053099</c:v>
                </c:pt>
                <c:pt idx="18809">
                  <c:v>10.860277136258601</c:v>
                </c:pt>
                <c:pt idx="18810">
                  <c:v>10.8608545034642</c:v>
                </c:pt>
                <c:pt idx="18811">
                  <c:v>10.8614318706697</c:v>
                </c:pt>
                <c:pt idx="18812">
                  <c:v>10.862009237875199</c:v>
                </c:pt>
                <c:pt idx="18813">
                  <c:v>10.8625866050808</c:v>
                </c:pt>
                <c:pt idx="18814">
                  <c:v>10.8631639722863</c:v>
                </c:pt>
                <c:pt idx="18815">
                  <c:v>10.8637413394919</c:v>
                </c:pt>
                <c:pt idx="18816">
                  <c:v>10.8643187066974</c:v>
                </c:pt>
                <c:pt idx="18817">
                  <c:v>10.864896073902999</c:v>
                </c:pt>
                <c:pt idx="18818">
                  <c:v>10.865473441108501</c:v>
                </c:pt>
                <c:pt idx="18819">
                  <c:v>10.866050808314</c:v>
                </c:pt>
                <c:pt idx="18820">
                  <c:v>10.866628175519599</c:v>
                </c:pt>
                <c:pt idx="18821">
                  <c:v>10.867205542725101</c:v>
                </c:pt>
                <c:pt idx="18822">
                  <c:v>10.8677829099307</c:v>
                </c:pt>
                <c:pt idx="18823">
                  <c:v>10.868360277136199</c:v>
                </c:pt>
                <c:pt idx="18824">
                  <c:v>10.8689376443418</c:v>
                </c:pt>
                <c:pt idx="18825">
                  <c:v>10.8695150115473</c:v>
                </c:pt>
                <c:pt idx="18826">
                  <c:v>10.870092378752799</c:v>
                </c:pt>
                <c:pt idx="18827">
                  <c:v>10.8706697459584</c:v>
                </c:pt>
                <c:pt idx="18828">
                  <c:v>10.8712471131639</c:v>
                </c:pt>
                <c:pt idx="18829">
                  <c:v>10.871824480369501</c:v>
                </c:pt>
                <c:pt idx="18830">
                  <c:v>10.872401847575</c:v>
                </c:pt>
                <c:pt idx="18831">
                  <c:v>10.872979214780599</c:v>
                </c:pt>
                <c:pt idx="18832">
                  <c:v>10.873556581986101</c:v>
                </c:pt>
                <c:pt idx="18833">
                  <c:v>10.8741339491916</c:v>
                </c:pt>
                <c:pt idx="18834">
                  <c:v>10.8747113163972</c:v>
                </c:pt>
                <c:pt idx="18835">
                  <c:v>10.875288683602699</c:v>
                </c:pt>
                <c:pt idx="18836">
                  <c:v>10.8758660508083</c:v>
                </c:pt>
                <c:pt idx="18837">
                  <c:v>10.8764434180138</c:v>
                </c:pt>
                <c:pt idx="18838">
                  <c:v>10.877020785219299</c:v>
                </c:pt>
                <c:pt idx="18839">
                  <c:v>10.8775981524249</c:v>
                </c:pt>
                <c:pt idx="18840">
                  <c:v>10.8781755196304</c:v>
                </c:pt>
                <c:pt idx="18841">
                  <c:v>10.878752886836001</c:v>
                </c:pt>
                <c:pt idx="18842">
                  <c:v>10.8793302540415</c:v>
                </c:pt>
                <c:pt idx="18843">
                  <c:v>10.879907621247099</c:v>
                </c:pt>
                <c:pt idx="18844">
                  <c:v>10.880484988452601</c:v>
                </c:pt>
                <c:pt idx="18845">
                  <c:v>10.8810623556581</c:v>
                </c:pt>
                <c:pt idx="18846">
                  <c:v>10.881639722863699</c:v>
                </c:pt>
                <c:pt idx="18847">
                  <c:v>10.882217090069201</c:v>
                </c:pt>
                <c:pt idx="18848">
                  <c:v>10.8827944572748</c:v>
                </c:pt>
                <c:pt idx="18849">
                  <c:v>10.883371824480299</c:v>
                </c:pt>
                <c:pt idx="18850">
                  <c:v>10.8839491916859</c:v>
                </c:pt>
                <c:pt idx="18851">
                  <c:v>10.8845265588914</c:v>
                </c:pt>
                <c:pt idx="18852">
                  <c:v>10.8851039260969</c:v>
                </c:pt>
                <c:pt idx="18853">
                  <c:v>10.8856812933025</c:v>
                </c:pt>
                <c:pt idx="18854">
                  <c:v>10.886258660508</c:v>
                </c:pt>
                <c:pt idx="18855">
                  <c:v>10.886836027713599</c:v>
                </c:pt>
                <c:pt idx="18856">
                  <c:v>10.887413394919101</c:v>
                </c:pt>
                <c:pt idx="18857">
                  <c:v>10.8879907621247</c:v>
                </c:pt>
                <c:pt idx="18858">
                  <c:v>10.888568129330199</c:v>
                </c:pt>
                <c:pt idx="18859">
                  <c:v>10.889145496535701</c:v>
                </c:pt>
                <c:pt idx="18860">
                  <c:v>10.8897228637413</c:v>
                </c:pt>
                <c:pt idx="18861">
                  <c:v>10.890300230946799</c:v>
                </c:pt>
                <c:pt idx="18862">
                  <c:v>10.8908775981524</c:v>
                </c:pt>
                <c:pt idx="18863">
                  <c:v>10.8914549653579</c:v>
                </c:pt>
                <c:pt idx="18864">
                  <c:v>10.892032332563501</c:v>
                </c:pt>
                <c:pt idx="18865">
                  <c:v>10.892609699769</c:v>
                </c:pt>
                <c:pt idx="18866">
                  <c:v>10.8931870669745</c:v>
                </c:pt>
                <c:pt idx="18867">
                  <c:v>10.893764434180101</c:v>
                </c:pt>
                <c:pt idx="18868">
                  <c:v>10.8943418013856</c:v>
                </c:pt>
                <c:pt idx="18869">
                  <c:v>10.894919168591199</c:v>
                </c:pt>
                <c:pt idx="18870">
                  <c:v>10.895496535796701</c:v>
                </c:pt>
                <c:pt idx="18871">
                  <c:v>10.8960739030023</c:v>
                </c:pt>
                <c:pt idx="18872">
                  <c:v>10.8966512702078</c:v>
                </c:pt>
                <c:pt idx="18873">
                  <c:v>10.897228637413299</c:v>
                </c:pt>
                <c:pt idx="18874">
                  <c:v>10.8978060046189</c:v>
                </c:pt>
                <c:pt idx="18875">
                  <c:v>10.8983833718244</c:v>
                </c:pt>
                <c:pt idx="18876">
                  <c:v>10.898960739030001</c:v>
                </c:pt>
                <c:pt idx="18877">
                  <c:v>10.8995381062355</c:v>
                </c:pt>
                <c:pt idx="18878">
                  <c:v>10.900115473441099</c:v>
                </c:pt>
                <c:pt idx="18879">
                  <c:v>10.900692840646601</c:v>
                </c:pt>
                <c:pt idx="18880">
                  <c:v>10.9012702078521</c:v>
                </c:pt>
                <c:pt idx="18881">
                  <c:v>10.901847575057699</c:v>
                </c:pt>
                <c:pt idx="18882">
                  <c:v>10.902424942263201</c:v>
                </c:pt>
                <c:pt idx="18883">
                  <c:v>10.9030023094688</c:v>
                </c:pt>
                <c:pt idx="18884">
                  <c:v>10.903579676674299</c:v>
                </c:pt>
                <c:pt idx="18885">
                  <c:v>10.9041570438799</c:v>
                </c:pt>
                <c:pt idx="18886">
                  <c:v>10.9047344110854</c:v>
                </c:pt>
                <c:pt idx="18887">
                  <c:v>10.905311778290899</c:v>
                </c:pt>
                <c:pt idx="18888">
                  <c:v>10.9058891454965</c:v>
                </c:pt>
                <c:pt idx="18889">
                  <c:v>10.906466512702</c:v>
                </c:pt>
                <c:pt idx="18890">
                  <c:v>10.907043879907601</c:v>
                </c:pt>
                <c:pt idx="18891">
                  <c:v>10.9076212471131</c:v>
                </c:pt>
                <c:pt idx="18892">
                  <c:v>10.9081986143187</c:v>
                </c:pt>
                <c:pt idx="18893">
                  <c:v>10.908775981524199</c:v>
                </c:pt>
                <c:pt idx="18894">
                  <c:v>10.909353348729701</c:v>
                </c:pt>
                <c:pt idx="18895">
                  <c:v>10.9099307159353</c:v>
                </c:pt>
                <c:pt idx="18896">
                  <c:v>10.910508083140799</c:v>
                </c:pt>
                <c:pt idx="18897">
                  <c:v>10.9110854503464</c:v>
                </c:pt>
                <c:pt idx="18898">
                  <c:v>10.9116628175519</c:v>
                </c:pt>
                <c:pt idx="18899">
                  <c:v>10.912240184757501</c:v>
                </c:pt>
                <c:pt idx="18900">
                  <c:v>10.912817551963</c:v>
                </c:pt>
                <c:pt idx="18901">
                  <c:v>10.9133949191685</c:v>
                </c:pt>
                <c:pt idx="18902">
                  <c:v>10.913972286374101</c:v>
                </c:pt>
                <c:pt idx="18903">
                  <c:v>10.9145496535796</c:v>
                </c:pt>
                <c:pt idx="18904">
                  <c:v>10.915127020785199</c:v>
                </c:pt>
                <c:pt idx="18905">
                  <c:v>10.915704387990701</c:v>
                </c:pt>
                <c:pt idx="18906">
                  <c:v>10.9162817551963</c:v>
                </c:pt>
                <c:pt idx="18907">
                  <c:v>10.916859122401799</c:v>
                </c:pt>
                <c:pt idx="18908">
                  <c:v>10.917436489607301</c:v>
                </c:pt>
                <c:pt idx="18909">
                  <c:v>10.9180138568129</c:v>
                </c:pt>
                <c:pt idx="18910">
                  <c:v>10.9185912240184</c:v>
                </c:pt>
                <c:pt idx="18911">
                  <c:v>10.919168591224</c:v>
                </c:pt>
                <c:pt idx="18912">
                  <c:v>10.9197459584295</c:v>
                </c:pt>
                <c:pt idx="18913">
                  <c:v>10.920323325635101</c:v>
                </c:pt>
                <c:pt idx="18914">
                  <c:v>10.9209006928406</c:v>
                </c:pt>
                <c:pt idx="18915">
                  <c:v>10.9214780600461</c:v>
                </c:pt>
                <c:pt idx="18916">
                  <c:v>10.922055427251699</c:v>
                </c:pt>
                <c:pt idx="18917">
                  <c:v>10.922632794457201</c:v>
                </c:pt>
                <c:pt idx="18918">
                  <c:v>10.9232101616628</c:v>
                </c:pt>
                <c:pt idx="18919">
                  <c:v>10.923787528868299</c:v>
                </c:pt>
                <c:pt idx="18920">
                  <c:v>10.9243648960739</c:v>
                </c:pt>
                <c:pt idx="18921">
                  <c:v>10.9249422632794</c:v>
                </c:pt>
                <c:pt idx="18922">
                  <c:v>10.925519630484899</c:v>
                </c:pt>
                <c:pt idx="18923">
                  <c:v>10.9260969976905</c:v>
                </c:pt>
                <c:pt idx="18924">
                  <c:v>10.926674364896</c:v>
                </c:pt>
                <c:pt idx="18925">
                  <c:v>10.927251732101601</c:v>
                </c:pt>
                <c:pt idx="18926">
                  <c:v>10.9278290993071</c:v>
                </c:pt>
                <c:pt idx="18927">
                  <c:v>10.928406466512699</c:v>
                </c:pt>
                <c:pt idx="18928">
                  <c:v>10.928983833718201</c:v>
                </c:pt>
                <c:pt idx="18929">
                  <c:v>10.9295612009237</c:v>
                </c:pt>
                <c:pt idx="18930">
                  <c:v>10.9301385681293</c:v>
                </c:pt>
                <c:pt idx="18931">
                  <c:v>10.930715935334799</c:v>
                </c:pt>
                <c:pt idx="18932">
                  <c:v>10.9312933025404</c:v>
                </c:pt>
                <c:pt idx="18933">
                  <c:v>10.9318706697459</c:v>
                </c:pt>
                <c:pt idx="18934">
                  <c:v>10.9324480369515</c:v>
                </c:pt>
                <c:pt idx="18935">
                  <c:v>10.933025404157</c:v>
                </c:pt>
                <c:pt idx="18936">
                  <c:v>10.9336027713625</c:v>
                </c:pt>
                <c:pt idx="18937">
                  <c:v>10.934180138568101</c:v>
                </c:pt>
                <c:pt idx="18938">
                  <c:v>10.9347575057736</c:v>
                </c:pt>
                <c:pt idx="18939">
                  <c:v>10.935334872979199</c:v>
                </c:pt>
                <c:pt idx="18940">
                  <c:v>10.935912240184701</c:v>
                </c:pt>
                <c:pt idx="18941">
                  <c:v>10.9364896073903</c:v>
                </c:pt>
                <c:pt idx="18942">
                  <c:v>10.937066974595799</c:v>
                </c:pt>
                <c:pt idx="18943">
                  <c:v>10.937644341801301</c:v>
                </c:pt>
                <c:pt idx="18944">
                  <c:v>10.9382217090069</c:v>
                </c:pt>
                <c:pt idx="18945">
                  <c:v>10.938799076212399</c:v>
                </c:pt>
                <c:pt idx="18946">
                  <c:v>10.939376443418</c:v>
                </c:pt>
                <c:pt idx="18947">
                  <c:v>10.9399538106235</c:v>
                </c:pt>
                <c:pt idx="18948">
                  <c:v>10.940531177829</c:v>
                </c:pt>
                <c:pt idx="18949">
                  <c:v>10.9411085450346</c:v>
                </c:pt>
                <c:pt idx="18950">
                  <c:v>10.9416859122401</c:v>
                </c:pt>
                <c:pt idx="18951">
                  <c:v>10.942263279445701</c:v>
                </c:pt>
                <c:pt idx="18952">
                  <c:v>10.9428406466512</c:v>
                </c:pt>
                <c:pt idx="18953">
                  <c:v>10.9434180138568</c:v>
                </c:pt>
                <c:pt idx="18954">
                  <c:v>10.943995381062299</c:v>
                </c:pt>
                <c:pt idx="18955">
                  <c:v>10.944572748267801</c:v>
                </c:pt>
                <c:pt idx="18956">
                  <c:v>10.9451501154734</c:v>
                </c:pt>
                <c:pt idx="18957">
                  <c:v>10.945727482678899</c:v>
                </c:pt>
                <c:pt idx="18958">
                  <c:v>10.9463048498845</c:v>
                </c:pt>
                <c:pt idx="18959">
                  <c:v>10.94688221709</c:v>
                </c:pt>
                <c:pt idx="18960">
                  <c:v>10.947459584295601</c:v>
                </c:pt>
                <c:pt idx="18961">
                  <c:v>10.9480369515011</c:v>
                </c:pt>
                <c:pt idx="18962">
                  <c:v>10.9486143187066</c:v>
                </c:pt>
                <c:pt idx="18963">
                  <c:v>10.949191685912201</c:v>
                </c:pt>
                <c:pt idx="18964">
                  <c:v>10.9497690531177</c:v>
                </c:pt>
                <c:pt idx="18965">
                  <c:v>10.950346420323299</c:v>
                </c:pt>
                <c:pt idx="18966">
                  <c:v>10.950923787528801</c:v>
                </c:pt>
                <c:pt idx="18967">
                  <c:v>10.9515011547344</c:v>
                </c:pt>
                <c:pt idx="18968">
                  <c:v>10.9520785219399</c:v>
                </c:pt>
                <c:pt idx="18969">
                  <c:v>10.952655889145399</c:v>
                </c:pt>
                <c:pt idx="18970">
                  <c:v>10.953233256351</c:v>
                </c:pt>
                <c:pt idx="18971">
                  <c:v>10.9538106235565</c:v>
                </c:pt>
                <c:pt idx="18972">
                  <c:v>10.9543879907621</c:v>
                </c:pt>
                <c:pt idx="18973">
                  <c:v>10.9549653579676</c:v>
                </c:pt>
                <c:pt idx="18974">
                  <c:v>10.955542725173199</c:v>
                </c:pt>
                <c:pt idx="18975">
                  <c:v>10.956120092378701</c:v>
                </c:pt>
                <c:pt idx="18976">
                  <c:v>10.9566974595842</c:v>
                </c:pt>
                <c:pt idx="18977">
                  <c:v>10.957274826789799</c:v>
                </c:pt>
                <c:pt idx="18978">
                  <c:v>10.957852193995301</c:v>
                </c:pt>
                <c:pt idx="18979">
                  <c:v>10.9584295612009</c:v>
                </c:pt>
                <c:pt idx="18980">
                  <c:v>10.959006928406399</c:v>
                </c:pt>
                <c:pt idx="18981">
                  <c:v>10.959584295612</c:v>
                </c:pt>
                <c:pt idx="18982">
                  <c:v>10.9601616628175</c:v>
                </c:pt>
                <c:pt idx="18983">
                  <c:v>10.960739030022999</c:v>
                </c:pt>
                <c:pt idx="18984">
                  <c:v>10.9613163972286</c:v>
                </c:pt>
                <c:pt idx="18985">
                  <c:v>10.9618937644341</c:v>
                </c:pt>
                <c:pt idx="18986">
                  <c:v>10.962471131639701</c:v>
                </c:pt>
                <c:pt idx="18987">
                  <c:v>10.9630484988452</c:v>
                </c:pt>
                <c:pt idx="18988">
                  <c:v>10.963625866050799</c:v>
                </c:pt>
                <c:pt idx="18989">
                  <c:v>10.964203233256301</c:v>
                </c:pt>
                <c:pt idx="18990">
                  <c:v>10.9647806004618</c:v>
                </c:pt>
                <c:pt idx="18991">
                  <c:v>10.9653579676674</c:v>
                </c:pt>
                <c:pt idx="18992">
                  <c:v>10.965935334872899</c:v>
                </c:pt>
                <c:pt idx="18993">
                  <c:v>10.9665127020785</c:v>
                </c:pt>
                <c:pt idx="18994">
                  <c:v>10.967090069284</c:v>
                </c:pt>
                <c:pt idx="18995">
                  <c:v>10.967667436489601</c:v>
                </c:pt>
                <c:pt idx="18996">
                  <c:v>10.9682448036951</c:v>
                </c:pt>
                <c:pt idx="18997">
                  <c:v>10.9688221709006</c:v>
                </c:pt>
                <c:pt idx="18998">
                  <c:v>10.969399538106201</c:v>
                </c:pt>
                <c:pt idx="18999">
                  <c:v>10.9699769053117</c:v>
                </c:pt>
                <c:pt idx="19000">
                  <c:v>10.970554272517299</c:v>
                </c:pt>
                <c:pt idx="19001">
                  <c:v>10.971131639722801</c:v>
                </c:pt>
                <c:pt idx="19002">
                  <c:v>10.9717090069284</c:v>
                </c:pt>
                <c:pt idx="19003">
                  <c:v>10.972286374133899</c:v>
                </c:pt>
                <c:pt idx="19004">
                  <c:v>10.972863741339401</c:v>
                </c:pt>
                <c:pt idx="19005">
                  <c:v>10.973441108545</c:v>
                </c:pt>
                <c:pt idx="19006">
                  <c:v>10.974018475750499</c:v>
                </c:pt>
                <c:pt idx="19007">
                  <c:v>10.9745958429561</c:v>
                </c:pt>
                <c:pt idx="19008">
                  <c:v>10.9751732101616</c:v>
                </c:pt>
                <c:pt idx="19009">
                  <c:v>10.975750577367201</c:v>
                </c:pt>
                <c:pt idx="19010">
                  <c:v>10.9763279445727</c:v>
                </c:pt>
                <c:pt idx="19011">
                  <c:v>10.9769053117782</c:v>
                </c:pt>
                <c:pt idx="19012">
                  <c:v>10.977482678983799</c:v>
                </c:pt>
                <c:pt idx="19013">
                  <c:v>10.978060046189301</c:v>
                </c:pt>
                <c:pt idx="19014">
                  <c:v>10.9786374133949</c:v>
                </c:pt>
                <c:pt idx="19015">
                  <c:v>10.979214780600399</c:v>
                </c:pt>
                <c:pt idx="19016">
                  <c:v>10.979792147806</c:v>
                </c:pt>
                <c:pt idx="19017">
                  <c:v>10.9803695150115</c:v>
                </c:pt>
                <c:pt idx="19018">
                  <c:v>10.980946882216999</c:v>
                </c:pt>
                <c:pt idx="19019">
                  <c:v>10.9815242494226</c:v>
                </c:pt>
                <c:pt idx="19020">
                  <c:v>10.9821016166281</c:v>
                </c:pt>
                <c:pt idx="19021">
                  <c:v>10.982678983833701</c:v>
                </c:pt>
                <c:pt idx="19022">
                  <c:v>10.9832563510392</c:v>
                </c:pt>
                <c:pt idx="19023">
                  <c:v>10.983833718244799</c:v>
                </c:pt>
                <c:pt idx="19024">
                  <c:v>10.984411085450301</c:v>
                </c:pt>
                <c:pt idx="19025">
                  <c:v>10.9849884526558</c:v>
                </c:pt>
                <c:pt idx="19026">
                  <c:v>10.985565819861399</c:v>
                </c:pt>
                <c:pt idx="19027">
                  <c:v>10.986143187066901</c:v>
                </c:pt>
                <c:pt idx="19028">
                  <c:v>10.9867205542725</c:v>
                </c:pt>
                <c:pt idx="19029">
                  <c:v>10.987297921478</c:v>
                </c:pt>
                <c:pt idx="19030">
                  <c:v>10.9878752886836</c:v>
                </c:pt>
                <c:pt idx="19031">
                  <c:v>10.9884526558891</c:v>
                </c:pt>
                <c:pt idx="19032">
                  <c:v>10.9890300230946</c:v>
                </c:pt>
                <c:pt idx="19033">
                  <c:v>10.989607390300201</c:v>
                </c:pt>
                <c:pt idx="19034">
                  <c:v>10.9901847575057</c:v>
                </c:pt>
                <c:pt idx="19035">
                  <c:v>10.990762124711299</c:v>
                </c:pt>
                <c:pt idx="19036">
                  <c:v>10.991339491916801</c:v>
                </c:pt>
                <c:pt idx="19037">
                  <c:v>10.9919168591224</c:v>
                </c:pt>
                <c:pt idx="19038">
                  <c:v>10.992494226327899</c:v>
                </c:pt>
                <c:pt idx="19039">
                  <c:v>10.993071593533401</c:v>
                </c:pt>
                <c:pt idx="19040">
                  <c:v>10.993648960739</c:v>
                </c:pt>
                <c:pt idx="19041">
                  <c:v>10.994226327944499</c:v>
                </c:pt>
                <c:pt idx="19042">
                  <c:v>10.9948036951501</c:v>
                </c:pt>
                <c:pt idx="19043">
                  <c:v>10.9953810623556</c:v>
                </c:pt>
                <c:pt idx="19044">
                  <c:v>10.995958429561201</c:v>
                </c:pt>
                <c:pt idx="19045">
                  <c:v>10.9965357967667</c:v>
                </c:pt>
                <c:pt idx="19046">
                  <c:v>10.9971131639722</c:v>
                </c:pt>
                <c:pt idx="19047">
                  <c:v>10.997690531177801</c:v>
                </c:pt>
                <c:pt idx="19048">
                  <c:v>10.9982678983833</c:v>
                </c:pt>
                <c:pt idx="19049">
                  <c:v>10.9988452655889</c:v>
                </c:pt>
                <c:pt idx="19050">
                  <c:v>10.999422632794399</c:v>
                </c:pt>
                <c:pt idx="19051">
                  <c:v>11</c:v>
                </c:pt>
                <c:pt idx="19052">
                  <c:v>11.0005773672055</c:v>
                </c:pt>
                <c:pt idx="19053">
                  <c:v>11.001154734410999</c:v>
                </c:pt>
                <c:pt idx="19054">
                  <c:v>11.0017321016166</c:v>
                </c:pt>
                <c:pt idx="19055">
                  <c:v>11.0023094688221</c:v>
                </c:pt>
                <c:pt idx="19056">
                  <c:v>11.002886836027701</c:v>
                </c:pt>
                <c:pt idx="19057">
                  <c:v>11.0034642032332</c:v>
                </c:pt>
                <c:pt idx="19058">
                  <c:v>11.004041570438799</c:v>
                </c:pt>
                <c:pt idx="19059">
                  <c:v>11.004618937644301</c:v>
                </c:pt>
                <c:pt idx="19060">
                  <c:v>11.0051963048498</c:v>
                </c:pt>
                <c:pt idx="19061">
                  <c:v>11.005773672055399</c:v>
                </c:pt>
                <c:pt idx="19062">
                  <c:v>11.006351039260901</c:v>
                </c:pt>
                <c:pt idx="19063">
                  <c:v>11.0069284064665</c:v>
                </c:pt>
                <c:pt idx="19064">
                  <c:v>11.007505773671999</c:v>
                </c:pt>
                <c:pt idx="19065">
                  <c:v>11.008083140877501</c:v>
                </c:pt>
                <c:pt idx="19066">
                  <c:v>11.0086605080831</c:v>
                </c:pt>
                <c:pt idx="19067">
                  <c:v>11.0092378752886</c:v>
                </c:pt>
                <c:pt idx="19068">
                  <c:v>11.0098152424942</c:v>
                </c:pt>
                <c:pt idx="19069">
                  <c:v>11.0103926096997</c:v>
                </c:pt>
                <c:pt idx="19070">
                  <c:v>11.010969976905301</c:v>
                </c:pt>
                <c:pt idx="19071">
                  <c:v>11.0115473441108</c:v>
                </c:pt>
                <c:pt idx="19072">
                  <c:v>11.0121247113163</c:v>
                </c:pt>
                <c:pt idx="19073">
                  <c:v>11.012702078521899</c:v>
                </c:pt>
                <c:pt idx="19074">
                  <c:v>11.013279445727401</c:v>
                </c:pt>
                <c:pt idx="19075">
                  <c:v>11.013856812933</c:v>
                </c:pt>
                <c:pt idx="19076">
                  <c:v>11.014434180138499</c:v>
                </c:pt>
                <c:pt idx="19077">
                  <c:v>11.0150115473441</c:v>
                </c:pt>
                <c:pt idx="19078">
                  <c:v>11.0155889145496</c:v>
                </c:pt>
                <c:pt idx="19079">
                  <c:v>11.016166281755099</c:v>
                </c:pt>
                <c:pt idx="19080">
                  <c:v>11.0167436489607</c:v>
                </c:pt>
                <c:pt idx="19081">
                  <c:v>11.0173210161662</c:v>
                </c:pt>
                <c:pt idx="19082">
                  <c:v>11.017898383371801</c:v>
                </c:pt>
                <c:pt idx="19083">
                  <c:v>11.0184757505773</c:v>
                </c:pt>
                <c:pt idx="19084">
                  <c:v>11.019053117782899</c:v>
                </c:pt>
                <c:pt idx="19085">
                  <c:v>11.019630484988401</c:v>
                </c:pt>
                <c:pt idx="19086">
                  <c:v>11.0202078521939</c:v>
                </c:pt>
                <c:pt idx="19087">
                  <c:v>11.0207852193995</c:v>
                </c:pt>
                <c:pt idx="19088">
                  <c:v>11.021362586604999</c:v>
                </c:pt>
                <c:pt idx="19089">
                  <c:v>11.0219399538106</c:v>
                </c:pt>
                <c:pt idx="19090">
                  <c:v>11.0225173210161</c:v>
                </c:pt>
                <c:pt idx="19091">
                  <c:v>11.0230946882217</c:v>
                </c:pt>
                <c:pt idx="19092">
                  <c:v>11.0236720554272</c:v>
                </c:pt>
                <c:pt idx="19093">
                  <c:v>11.0242494226327</c:v>
                </c:pt>
                <c:pt idx="19094">
                  <c:v>11.024826789838301</c:v>
                </c:pt>
                <c:pt idx="19095">
                  <c:v>11.0254041570438</c:v>
                </c:pt>
                <c:pt idx="19096">
                  <c:v>11.025981524249399</c:v>
                </c:pt>
                <c:pt idx="19097">
                  <c:v>11.026558891454901</c:v>
                </c:pt>
                <c:pt idx="19098">
                  <c:v>11.0271362586605</c:v>
                </c:pt>
                <c:pt idx="19099">
                  <c:v>11.027713625865999</c:v>
                </c:pt>
                <c:pt idx="19100">
                  <c:v>11.028290993071501</c:v>
                </c:pt>
                <c:pt idx="19101">
                  <c:v>11.0288683602771</c:v>
                </c:pt>
                <c:pt idx="19102">
                  <c:v>11.029445727482599</c:v>
                </c:pt>
                <c:pt idx="19103">
                  <c:v>11.0300230946882</c:v>
                </c:pt>
                <c:pt idx="19104">
                  <c:v>11.0306004618937</c:v>
                </c:pt>
                <c:pt idx="19105">
                  <c:v>11.031177829099301</c:v>
                </c:pt>
                <c:pt idx="19106">
                  <c:v>11.0317551963048</c:v>
                </c:pt>
                <c:pt idx="19107">
                  <c:v>11.0323325635103</c:v>
                </c:pt>
                <c:pt idx="19108">
                  <c:v>11.032909930715901</c:v>
                </c:pt>
                <c:pt idx="19109">
                  <c:v>11.0334872979214</c:v>
                </c:pt>
                <c:pt idx="19110">
                  <c:v>11.034064665127</c:v>
                </c:pt>
                <c:pt idx="19111">
                  <c:v>11.034642032332499</c:v>
                </c:pt>
                <c:pt idx="19112">
                  <c:v>11.0352193995381</c:v>
                </c:pt>
                <c:pt idx="19113">
                  <c:v>11.0357967667436</c:v>
                </c:pt>
                <c:pt idx="19114">
                  <c:v>11.036374133949099</c:v>
                </c:pt>
                <c:pt idx="19115">
                  <c:v>11.0369515011547</c:v>
                </c:pt>
                <c:pt idx="19116">
                  <c:v>11.0375288683602</c:v>
                </c:pt>
                <c:pt idx="19117">
                  <c:v>11.038106235565801</c:v>
                </c:pt>
                <c:pt idx="19118">
                  <c:v>11.0386836027713</c:v>
                </c:pt>
                <c:pt idx="19119">
                  <c:v>11.039260969976899</c:v>
                </c:pt>
                <c:pt idx="19120">
                  <c:v>11.039838337182401</c:v>
                </c:pt>
                <c:pt idx="19121">
                  <c:v>11.0404157043879</c:v>
                </c:pt>
                <c:pt idx="19122">
                  <c:v>11.040993071593499</c:v>
                </c:pt>
                <c:pt idx="19123">
                  <c:v>11.041570438799001</c:v>
                </c:pt>
                <c:pt idx="19124">
                  <c:v>11.0421478060046</c:v>
                </c:pt>
                <c:pt idx="19125">
                  <c:v>11.042725173210099</c:v>
                </c:pt>
                <c:pt idx="19126">
                  <c:v>11.0433025404157</c:v>
                </c:pt>
                <c:pt idx="19127">
                  <c:v>11.0438799076212</c:v>
                </c:pt>
                <c:pt idx="19128">
                  <c:v>11.0444572748267</c:v>
                </c:pt>
                <c:pt idx="19129">
                  <c:v>11.0450346420323</c:v>
                </c:pt>
                <c:pt idx="19130">
                  <c:v>11.0456120092378</c:v>
                </c:pt>
                <c:pt idx="19131">
                  <c:v>11.046189376443399</c:v>
                </c:pt>
                <c:pt idx="19132">
                  <c:v>11.046766743648901</c:v>
                </c:pt>
                <c:pt idx="19133">
                  <c:v>11.0473441108545</c:v>
                </c:pt>
                <c:pt idx="19134">
                  <c:v>11.047921478059999</c:v>
                </c:pt>
                <c:pt idx="19135">
                  <c:v>11.048498845265501</c:v>
                </c:pt>
                <c:pt idx="19136">
                  <c:v>11.0490762124711</c:v>
                </c:pt>
                <c:pt idx="19137">
                  <c:v>11.049653579676599</c:v>
                </c:pt>
                <c:pt idx="19138">
                  <c:v>11.0502309468822</c:v>
                </c:pt>
                <c:pt idx="19139">
                  <c:v>11.0508083140877</c:v>
                </c:pt>
                <c:pt idx="19140">
                  <c:v>11.051385681293301</c:v>
                </c:pt>
                <c:pt idx="19141">
                  <c:v>11.0519630484988</c:v>
                </c:pt>
                <c:pt idx="19142">
                  <c:v>11.0525404157043</c:v>
                </c:pt>
                <c:pt idx="19143">
                  <c:v>11.053117782909901</c:v>
                </c:pt>
                <c:pt idx="19144">
                  <c:v>11.0536951501154</c:v>
                </c:pt>
                <c:pt idx="19145">
                  <c:v>11.054272517320999</c:v>
                </c:pt>
                <c:pt idx="19146">
                  <c:v>11.054849884526501</c:v>
                </c:pt>
                <c:pt idx="19147">
                  <c:v>11.0554272517321</c:v>
                </c:pt>
                <c:pt idx="19148">
                  <c:v>11.0560046189376</c:v>
                </c:pt>
                <c:pt idx="19149">
                  <c:v>11.056581986143099</c:v>
                </c:pt>
                <c:pt idx="19150">
                  <c:v>11.0571593533487</c:v>
                </c:pt>
                <c:pt idx="19151">
                  <c:v>11.0577367205542</c:v>
                </c:pt>
                <c:pt idx="19152">
                  <c:v>11.058314087759801</c:v>
                </c:pt>
                <c:pt idx="19153">
                  <c:v>11.0588914549653</c:v>
                </c:pt>
                <c:pt idx="19154">
                  <c:v>11.059468822170899</c:v>
                </c:pt>
                <c:pt idx="19155">
                  <c:v>11.060046189376401</c:v>
                </c:pt>
                <c:pt idx="19156">
                  <c:v>11.0606235565819</c:v>
                </c:pt>
                <c:pt idx="19157">
                  <c:v>11.061200923787499</c:v>
                </c:pt>
                <c:pt idx="19158">
                  <c:v>11.061778290993001</c:v>
                </c:pt>
                <c:pt idx="19159">
                  <c:v>11.0623556581986</c:v>
                </c:pt>
                <c:pt idx="19160">
                  <c:v>11.062933025404099</c:v>
                </c:pt>
                <c:pt idx="19161">
                  <c:v>11.0635103926097</c:v>
                </c:pt>
                <c:pt idx="19162">
                  <c:v>11.0640877598152</c:v>
                </c:pt>
                <c:pt idx="19163">
                  <c:v>11.064665127020699</c:v>
                </c:pt>
                <c:pt idx="19164">
                  <c:v>11.0652424942263</c:v>
                </c:pt>
                <c:pt idx="19165">
                  <c:v>11.0658198614318</c:v>
                </c:pt>
                <c:pt idx="19166">
                  <c:v>11.066397228637401</c:v>
                </c:pt>
                <c:pt idx="19167">
                  <c:v>11.0669745958429</c:v>
                </c:pt>
                <c:pt idx="19168">
                  <c:v>11.0675519630485</c:v>
                </c:pt>
                <c:pt idx="19169">
                  <c:v>11.068129330253999</c:v>
                </c:pt>
                <c:pt idx="19170">
                  <c:v>11.068706697459501</c:v>
                </c:pt>
                <c:pt idx="19171">
                  <c:v>11.0692840646651</c:v>
                </c:pt>
                <c:pt idx="19172">
                  <c:v>11.069861431870599</c:v>
                </c:pt>
                <c:pt idx="19173">
                  <c:v>11.0704387990762</c:v>
                </c:pt>
                <c:pt idx="19174">
                  <c:v>11.0710161662817</c:v>
                </c:pt>
                <c:pt idx="19175">
                  <c:v>11.071593533487199</c:v>
                </c:pt>
                <c:pt idx="19176">
                  <c:v>11.0721709006928</c:v>
                </c:pt>
                <c:pt idx="19177">
                  <c:v>11.0727482678983</c:v>
                </c:pt>
                <c:pt idx="19178">
                  <c:v>11.073325635103901</c:v>
                </c:pt>
                <c:pt idx="19179">
                  <c:v>11.0739030023094</c:v>
                </c:pt>
                <c:pt idx="19180">
                  <c:v>11.074480369514999</c:v>
                </c:pt>
                <c:pt idx="19181">
                  <c:v>11.075057736720501</c:v>
                </c:pt>
                <c:pt idx="19182">
                  <c:v>11.075635103926</c:v>
                </c:pt>
                <c:pt idx="19183">
                  <c:v>11.076212471131599</c:v>
                </c:pt>
                <c:pt idx="19184">
                  <c:v>11.076789838337101</c:v>
                </c:pt>
                <c:pt idx="19185">
                  <c:v>11.0773672055427</c:v>
                </c:pt>
                <c:pt idx="19186">
                  <c:v>11.0779445727482</c:v>
                </c:pt>
                <c:pt idx="19187">
                  <c:v>11.0785219399538</c:v>
                </c:pt>
                <c:pt idx="19188">
                  <c:v>11.0790993071593</c:v>
                </c:pt>
                <c:pt idx="19189">
                  <c:v>11.0796766743648</c:v>
                </c:pt>
                <c:pt idx="19190">
                  <c:v>11.080254041570401</c:v>
                </c:pt>
                <c:pt idx="19191">
                  <c:v>11.0808314087759</c:v>
                </c:pt>
                <c:pt idx="19192">
                  <c:v>11.081408775981499</c:v>
                </c:pt>
                <c:pt idx="19193">
                  <c:v>11.081986143187001</c:v>
                </c:pt>
                <c:pt idx="19194">
                  <c:v>11.0825635103926</c:v>
                </c:pt>
                <c:pt idx="19195">
                  <c:v>11.083140877598099</c:v>
                </c:pt>
                <c:pt idx="19196">
                  <c:v>11.083718244803601</c:v>
                </c:pt>
                <c:pt idx="19197">
                  <c:v>11.0842956120092</c:v>
                </c:pt>
                <c:pt idx="19198">
                  <c:v>11.084872979214699</c:v>
                </c:pt>
                <c:pt idx="19199">
                  <c:v>11.0854503464203</c:v>
                </c:pt>
                <c:pt idx="19200">
                  <c:v>11.0860277136258</c:v>
                </c:pt>
                <c:pt idx="19201">
                  <c:v>11.086605080831401</c:v>
                </c:pt>
                <c:pt idx="19202">
                  <c:v>11.0871824480369</c:v>
                </c:pt>
                <c:pt idx="19203">
                  <c:v>11.0877598152424</c:v>
                </c:pt>
                <c:pt idx="19204">
                  <c:v>11.088337182448001</c:v>
                </c:pt>
                <c:pt idx="19205">
                  <c:v>11.0889145496535</c:v>
                </c:pt>
                <c:pt idx="19206">
                  <c:v>11.0894919168591</c:v>
                </c:pt>
                <c:pt idx="19207">
                  <c:v>11.090069284064599</c:v>
                </c:pt>
                <c:pt idx="19208">
                  <c:v>11.0906466512702</c:v>
                </c:pt>
                <c:pt idx="19209">
                  <c:v>11.0912240184757</c:v>
                </c:pt>
                <c:pt idx="19210">
                  <c:v>11.091801385681199</c:v>
                </c:pt>
                <c:pt idx="19211">
                  <c:v>11.0923787528868</c:v>
                </c:pt>
                <c:pt idx="19212">
                  <c:v>11.0929561200923</c:v>
                </c:pt>
                <c:pt idx="19213">
                  <c:v>11.093533487297901</c:v>
                </c:pt>
                <c:pt idx="19214">
                  <c:v>11.0941108545034</c:v>
                </c:pt>
                <c:pt idx="19215">
                  <c:v>11.094688221708999</c:v>
                </c:pt>
                <c:pt idx="19216">
                  <c:v>11.095265588914501</c:v>
                </c:pt>
                <c:pt idx="19217">
                  <c:v>11.09584295612</c:v>
                </c:pt>
                <c:pt idx="19218">
                  <c:v>11.096420323325599</c:v>
                </c:pt>
                <c:pt idx="19219">
                  <c:v>11.096997690531101</c:v>
                </c:pt>
                <c:pt idx="19220">
                  <c:v>11.0975750577367</c:v>
                </c:pt>
                <c:pt idx="19221">
                  <c:v>11.098152424942199</c:v>
                </c:pt>
                <c:pt idx="19222">
                  <c:v>11.0987297921478</c:v>
                </c:pt>
                <c:pt idx="19223">
                  <c:v>11.0993071593533</c:v>
                </c:pt>
                <c:pt idx="19224">
                  <c:v>11.0998845265588</c:v>
                </c:pt>
                <c:pt idx="19225">
                  <c:v>11.1004618937644</c:v>
                </c:pt>
                <c:pt idx="19226">
                  <c:v>11.1010392609699</c:v>
                </c:pt>
                <c:pt idx="19227">
                  <c:v>11.101616628175501</c:v>
                </c:pt>
                <c:pt idx="19228">
                  <c:v>11.102193995381</c:v>
                </c:pt>
                <c:pt idx="19229">
                  <c:v>11.1027713625866</c:v>
                </c:pt>
                <c:pt idx="19230">
                  <c:v>11.103348729792099</c:v>
                </c:pt>
                <c:pt idx="19231">
                  <c:v>11.103926096997601</c:v>
                </c:pt>
                <c:pt idx="19232">
                  <c:v>11.1045034642032</c:v>
                </c:pt>
                <c:pt idx="19233">
                  <c:v>11.105080831408699</c:v>
                </c:pt>
                <c:pt idx="19234">
                  <c:v>11.1056581986143</c:v>
                </c:pt>
                <c:pt idx="19235">
                  <c:v>11.1062355658198</c:v>
                </c:pt>
                <c:pt idx="19236">
                  <c:v>11.106812933025401</c:v>
                </c:pt>
                <c:pt idx="19237">
                  <c:v>11.1073903002309</c:v>
                </c:pt>
                <c:pt idx="19238">
                  <c:v>11.1079676674364</c:v>
                </c:pt>
                <c:pt idx="19239">
                  <c:v>11.108545034642001</c:v>
                </c:pt>
                <c:pt idx="19240">
                  <c:v>11.1091224018475</c:v>
                </c:pt>
                <c:pt idx="19241">
                  <c:v>11.109699769053099</c:v>
                </c:pt>
                <c:pt idx="19242">
                  <c:v>11.110277136258601</c:v>
                </c:pt>
                <c:pt idx="19243">
                  <c:v>11.1108545034642</c:v>
                </c:pt>
                <c:pt idx="19244">
                  <c:v>11.1114318706697</c:v>
                </c:pt>
                <c:pt idx="19245">
                  <c:v>11.112009237875199</c:v>
                </c:pt>
                <c:pt idx="19246">
                  <c:v>11.1125866050808</c:v>
                </c:pt>
                <c:pt idx="19247">
                  <c:v>11.1131639722863</c:v>
                </c:pt>
                <c:pt idx="19248">
                  <c:v>11.1137413394919</c:v>
                </c:pt>
                <c:pt idx="19249">
                  <c:v>11.1143187066974</c:v>
                </c:pt>
                <c:pt idx="19250">
                  <c:v>11.114896073902999</c:v>
                </c:pt>
                <c:pt idx="19251">
                  <c:v>11.115473441108501</c:v>
                </c:pt>
                <c:pt idx="19252">
                  <c:v>11.116050808314</c:v>
                </c:pt>
                <c:pt idx="19253">
                  <c:v>11.116628175519599</c:v>
                </c:pt>
                <c:pt idx="19254">
                  <c:v>11.117205542725101</c:v>
                </c:pt>
                <c:pt idx="19255">
                  <c:v>11.1177829099307</c:v>
                </c:pt>
                <c:pt idx="19256">
                  <c:v>11.118360277136199</c:v>
                </c:pt>
                <c:pt idx="19257">
                  <c:v>11.1189376443418</c:v>
                </c:pt>
                <c:pt idx="19258">
                  <c:v>11.1195150115473</c:v>
                </c:pt>
                <c:pt idx="19259">
                  <c:v>11.120092378752799</c:v>
                </c:pt>
                <c:pt idx="19260">
                  <c:v>11.1206697459584</c:v>
                </c:pt>
                <c:pt idx="19261">
                  <c:v>11.1212471131639</c:v>
                </c:pt>
                <c:pt idx="19262">
                  <c:v>11.121824480369501</c:v>
                </c:pt>
                <c:pt idx="19263">
                  <c:v>11.122401847575</c:v>
                </c:pt>
                <c:pt idx="19264">
                  <c:v>11.122979214780599</c:v>
                </c:pt>
                <c:pt idx="19265">
                  <c:v>11.123556581986101</c:v>
                </c:pt>
                <c:pt idx="19266">
                  <c:v>11.1241339491916</c:v>
                </c:pt>
                <c:pt idx="19267">
                  <c:v>11.1247113163972</c:v>
                </c:pt>
                <c:pt idx="19268">
                  <c:v>11.125288683602699</c:v>
                </c:pt>
                <c:pt idx="19269">
                  <c:v>11.1258660508083</c:v>
                </c:pt>
                <c:pt idx="19270">
                  <c:v>11.1264434180138</c:v>
                </c:pt>
                <c:pt idx="19271">
                  <c:v>11.127020785219299</c:v>
                </c:pt>
                <c:pt idx="19272">
                  <c:v>11.1275981524249</c:v>
                </c:pt>
                <c:pt idx="19273">
                  <c:v>11.1281755196304</c:v>
                </c:pt>
                <c:pt idx="19274">
                  <c:v>11.128752886836001</c:v>
                </c:pt>
                <c:pt idx="19275">
                  <c:v>11.1293302540415</c:v>
                </c:pt>
                <c:pt idx="19276">
                  <c:v>11.129907621247099</c:v>
                </c:pt>
                <c:pt idx="19277">
                  <c:v>11.130484988452601</c:v>
                </c:pt>
                <c:pt idx="19278">
                  <c:v>11.1310623556581</c:v>
                </c:pt>
                <c:pt idx="19279">
                  <c:v>11.131639722863699</c:v>
                </c:pt>
                <c:pt idx="19280">
                  <c:v>11.132217090069201</c:v>
                </c:pt>
                <c:pt idx="19281">
                  <c:v>11.1327944572748</c:v>
                </c:pt>
                <c:pt idx="19282">
                  <c:v>11.133371824480299</c:v>
                </c:pt>
                <c:pt idx="19283">
                  <c:v>11.1339491916859</c:v>
                </c:pt>
                <c:pt idx="19284">
                  <c:v>11.1345265588914</c:v>
                </c:pt>
                <c:pt idx="19285">
                  <c:v>11.1351039260969</c:v>
                </c:pt>
                <c:pt idx="19286">
                  <c:v>11.1356812933025</c:v>
                </c:pt>
                <c:pt idx="19287">
                  <c:v>11.136258660508</c:v>
                </c:pt>
                <c:pt idx="19288">
                  <c:v>11.136836027713599</c:v>
                </c:pt>
                <c:pt idx="19289">
                  <c:v>11.137413394919101</c:v>
                </c:pt>
                <c:pt idx="19290">
                  <c:v>11.1379907621247</c:v>
                </c:pt>
                <c:pt idx="19291">
                  <c:v>11.138568129330199</c:v>
                </c:pt>
                <c:pt idx="19292">
                  <c:v>11.139145496535701</c:v>
                </c:pt>
                <c:pt idx="19293">
                  <c:v>11.1397228637413</c:v>
                </c:pt>
                <c:pt idx="19294">
                  <c:v>11.140300230946799</c:v>
                </c:pt>
                <c:pt idx="19295">
                  <c:v>11.1408775981524</c:v>
                </c:pt>
                <c:pt idx="19296">
                  <c:v>11.1414549653579</c:v>
                </c:pt>
                <c:pt idx="19297">
                  <c:v>11.142032332563501</c:v>
                </c:pt>
                <c:pt idx="19298">
                  <c:v>11.142609699769</c:v>
                </c:pt>
                <c:pt idx="19299">
                  <c:v>11.1431870669745</c:v>
                </c:pt>
                <c:pt idx="19300">
                  <c:v>11.143764434180101</c:v>
                </c:pt>
                <c:pt idx="19301">
                  <c:v>11.1443418013856</c:v>
                </c:pt>
                <c:pt idx="19302">
                  <c:v>11.144919168591199</c:v>
                </c:pt>
                <c:pt idx="19303">
                  <c:v>11.145496535796701</c:v>
                </c:pt>
                <c:pt idx="19304">
                  <c:v>11.1460739030023</c:v>
                </c:pt>
                <c:pt idx="19305">
                  <c:v>11.1466512702078</c:v>
                </c:pt>
                <c:pt idx="19306">
                  <c:v>11.147228637413299</c:v>
                </c:pt>
                <c:pt idx="19307">
                  <c:v>11.1478060046189</c:v>
                </c:pt>
                <c:pt idx="19308">
                  <c:v>11.1483833718244</c:v>
                </c:pt>
                <c:pt idx="19309">
                  <c:v>11.148960739030001</c:v>
                </c:pt>
                <c:pt idx="19310">
                  <c:v>11.1495381062355</c:v>
                </c:pt>
                <c:pt idx="19311">
                  <c:v>11.150115473441099</c:v>
                </c:pt>
                <c:pt idx="19312">
                  <c:v>11.150692840646601</c:v>
                </c:pt>
                <c:pt idx="19313">
                  <c:v>11.1512702078521</c:v>
                </c:pt>
                <c:pt idx="19314">
                  <c:v>11.151847575057699</c:v>
                </c:pt>
                <c:pt idx="19315">
                  <c:v>11.152424942263201</c:v>
                </c:pt>
                <c:pt idx="19316">
                  <c:v>11.1530023094688</c:v>
                </c:pt>
                <c:pt idx="19317">
                  <c:v>11.153579676674299</c:v>
                </c:pt>
                <c:pt idx="19318">
                  <c:v>11.1541570438799</c:v>
                </c:pt>
                <c:pt idx="19319">
                  <c:v>11.1547344110854</c:v>
                </c:pt>
                <c:pt idx="19320">
                  <c:v>11.155311778290899</c:v>
                </c:pt>
                <c:pt idx="19321">
                  <c:v>11.1558891454965</c:v>
                </c:pt>
                <c:pt idx="19322">
                  <c:v>11.156466512702</c:v>
                </c:pt>
                <c:pt idx="19323">
                  <c:v>11.157043879907601</c:v>
                </c:pt>
                <c:pt idx="19324">
                  <c:v>11.1576212471131</c:v>
                </c:pt>
                <c:pt idx="19325">
                  <c:v>11.1581986143187</c:v>
                </c:pt>
                <c:pt idx="19326">
                  <c:v>11.158775981524199</c:v>
                </c:pt>
                <c:pt idx="19327">
                  <c:v>11.159353348729701</c:v>
                </c:pt>
                <c:pt idx="19328">
                  <c:v>11.1599307159353</c:v>
                </c:pt>
                <c:pt idx="19329">
                  <c:v>11.160508083140799</c:v>
                </c:pt>
                <c:pt idx="19330">
                  <c:v>11.1610854503464</c:v>
                </c:pt>
                <c:pt idx="19331">
                  <c:v>11.1616628175519</c:v>
                </c:pt>
                <c:pt idx="19332">
                  <c:v>11.162240184757501</c:v>
                </c:pt>
                <c:pt idx="19333">
                  <c:v>11.162817551963</c:v>
                </c:pt>
                <c:pt idx="19334">
                  <c:v>11.1633949191685</c:v>
                </c:pt>
                <c:pt idx="19335">
                  <c:v>11.163972286374101</c:v>
                </c:pt>
                <c:pt idx="19336">
                  <c:v>11.1645496535796</c:v>
                </c:pt>
                <c:pt idx="19337">
                  <c:v>11.165127020785199</c:v>
                </c:pt>
                <c:pt idx="19338">
                  <c:v>11.165704387990701</c:v>
                </c:pt>
                <c:pt idx="19339">
                  <c:v>11.1662817551963</c:v>
                </c:pt>
                <c:pt idx="19340">
                  <c:v>11.166859122401799</c:v>
                </c:pt>
                <c:pt idx="19341">
                  <c:v>11.167436489607301</c:v>
                </c:pt>
                <c:pt idx="19342">
                  <c:v>11.1680138568129</c:v>
                </c:pt>
                <c:pt idx="19343">
                  <c:v>11.1685912240184</c:v>
                </c:pt>
                <c:pt idx="19344">
                  <c:v>11.169168591224</c:v>
                </c:pt>
                <c:pt idx="19345">
                  <c:v>11.1697459584295</c:v>
                </c:pt>
                <c:pt idx="19346">
                  <c:v>11.170323325635101</c:v>
                </c:pt>
                <c:pt idx="19347">
                  <c:v>11.1709006928406</c:v>
                </c:pt>
                <c:pt idx="19348">
                  <c:v>11.1714780600461</c:v>
                </c:pt>
                <c:pt idx="19349">
                  <c:v>11.172055427251699</c:v>
                </c:pt>
                <c:pt idx="19350">
                  <c:v>11.172632794457201</c:v>
                </c:pt>
                <c:pt idx="19351">
                  <c:v>11.1732101616628</c:v>
                </c:pt>
                <c:pt idx="19352">
                  <c:v>11.173787528868299</c:v>
                </c:pt>
                <c:pt idx="19353">
                  <c:v>11.1743648960739</c:v>
                </c:pt>
                <c:pt idx="19354">
                  <c:v>11.1749422632794</c:v>
                </c:pt>
                <c:pt idx="19355">
                  <c:v>11.175519630484899</c:v>
                </c:pt>
                <c:pt idx="19356">
                  <c:v>11.1760969976905</c:v>
                </c:pt>
                <c:pt idx="19357">
                  <c:v>11.176674364896</c:v>
                </c:pt>
                <c:pt idx="19358">
                  <c:v>11.177251732101601</c:v>
                </c:pt>
                <c:pt idx="19359">
                  <c:v>11.1778290993071</c:v>
                </c:pt>
                <c:pt idx="19360">
                  <c:v>11.178406466512699</c:v>
                </c:pt>
                <c:pt idx="19361">
                  <c:v>11.178983833718201</c:v>
                </c:pt>
                <c:pt idx="19362">
                  <c:v>11.1795612009237</c:v>
                </c:pt>
                <c:pt idx="19363">
                  <c:v>11.1801385681293</c:v>
                </c:pt>
                <c:pt idx="19364">
                  <c:v>11.180715935334799</c:v>
                </c:pt>
                <c:pt idx="19365">
                  <c:v>11.1812933025404</c:v>
                </c:pt>
                <c:pt idx="19366">
                  <c:v>11.1818706697459</c:v>
                </c:pt>
                <c:pt idx="19367">
                  <c:v>11.1824480369515</c:v>
                </c:pt>
                <c:pt idx="19368">
                  <c:v>11.183025404157</c:v>
                </c:pt>
                <c:pt idx="19369">
                  <c:v>11.1836027713625</c:v>
                </c:pt>
                <c:pt idx="19370">
                  <c:v>11.184180138568101</c:v>
                </c:pt>
                <c:pt idx="19371">
                  <c:v>11.1847575057736</c:v>
                </c:pt>
                <c:pt idx="19372">
                  <c:v>11.185334872979199</c:v>
                </c:pt>
                <c:pt idx="19373">
                  <c:v>11.185912240184701</c:v>
                </c:pt>
                <c:pt idx="19374">
                  <c:v>11.1864896073903</c:v>
                </c:pt>
                <c:pt idx="19375">
                  <c:v>11.187066974595799</c:v>
                </c:pt>
                <c:pt idx="19376">
                  <c:v>11.187644341801301</c:v>
                </c:pt>
                <c:pt idx="19377">
                  <c:v>11.1882217090069</c:v>
                </c:pt>
                <c:pt idx="19378">
                  <c:v>11.188799076212399</c:v>
                </c:pt>
                <c:pt idx="19379">
                  <c:v>11.189376443418</c:v>
                </c:pt>
                <c:pt idx="19380">
                  <c:v>11.1899538106235</c:v>
                </c:pt>
                <c:pt idx="19381">
                  <c:v>11.190531177829</c:v>
                </c:pt>
                <c:pt idx="19382">
                  <c:v>11.1911085450346</c:v>
                </c:pt>
                <c:pt idx="19383">
                  <c:v>11.1916859122401</c:v>
                </c:pt>
                <c:pt idx="19384">
                  <c:v>11.192263279445701</c:v>
                </c:pt>
                <c:pt idx="19385">
                  <c:v>11.1928406466512</c:v>
                </c:pt>
                <c:pt idx="19386">
                  <c:v>11.1934180138568</c:v>
                </c:pt>
                <c:pt idx="19387">
                  <c:v>11.193995381062299</c:v>
                </c:pt>
                <c:pt idx="19388">
                  <c:v>11.194572748267801</c:v>
                </c:pt>
                <c:pt idx="19389">
                  <c:v>11.1951501154734</c:v>
                </c:pt>
                <c:pt idx="19390">
                  <c:v>11.195727482678899</c:v>
                </c:pt>
                <c:pt idx="19391">
                  <c:v>11.1963048498845</c:v>
                </c:pt>
                <c:pt idx="19392">
                  <c:v>11.19688221709</c:v>
                </c:pt>
                <c:pt idx="19393">
                  <c:v>11.197459584295601</c:v>
                </c:pt>
                <c:pt idx="19394">
                  <c:v>11.1980369515011</c:v>
                </c:pt>
                <c:pt idx="19395">
                  <c:v>11.1986143187066</c:v>
                </c:pt>
                <c:pt idx="19396">
                  <c:v>11.199191685912201</c:v>
                </c:pt>
                <c:pt idx="19397">
                  <c:v>11.1997690531177</c:v>
                </c:pt>
                <c:pt idx="19398">
                  <c:v>11.200346420323299</c:v>
                </c:pt>
                <c:pt idx="19399">
                  <c:v>11.200923787528801</c:v>
                </c:pt>
                <c:pt idx="19400">
                  <c:v>11.2015011547344</c:v>
                </c:pt>
                <c:pt idx="19401">
                  <c:v>11.2020785219399</c:v>
                </c:pt>
                <c:pt idx="19402">
                  <c:v>11.202655889145399</c:v>
                </c:pt>
                <c:pt idx="19403">
                  <c:v>11.203233256351</c:v>
                </c:pt>
                <c:pt idx="19404">
                  <c:v>11.2038106235565</c:v>
                </c:pt>
                <c:pt idx="19405">
                  <c:v>11.2043879907621</c:v>
                </c:pt>
                <c:pt idx="19406">
                  <c:v>11.2049653579676</c:v>
                </c:pt>
                <c:pt idx="19407">
                  <c:v>11.205542725173199</c:v>
                </c:pt>
                <c:pt idx="19408">
                  <c:v>11.206120092378701</c:v>
                </c:pt>
                <c:pt idx="19409">
                  <c:v>11.2066974595842</c:v>
                </c:pt>
                <c:pt idx="19410">
                  <c:v>11.207274826789799</c:v>
                </c:pt>
                <c:pt idx="19411">
                  <c:v>11.207852193995301</c:v>
                </c:pt>
                <c:pt idx="19412">
                  <c:v>11.2084295612009</c:v>
                </c:pt>
                <c:pt idx="19413">
                  <c:v>11.209006928406399</c:v>
                </c:pt>
                <c:pt idx="19414">
                  <c:v>11.209584295612</c:v>
                </c:pt>
                <c:pt idx="19415">
                  <c:v>11.2101616628175</c:v>
                </c:pt>
                <c:pt idx="19416">
                  <c:v>11.210739030022999</c:v>
                </c:pt>
                <c:pt idx="19417">
                  <c:v>11.2113163972286</c:v>
                </c:pt>
                <c:pt idx="19418">
                  <c:v>11.2118937644341</c:v>
                </c:pt>
                <c:pt idx="19419">
                  <c:v>11.212471131639701</c:v>
                </c:pt>
                <c:pt idx="19420">
                  <c:v>11.2130484988452</c:v>
                </c:pt>
                <c:pt idx="19421">
                  <c:v>11.213625866050799</c:v>
                </c:pt>
                <c:pt idx="19422">
                  <c:v>11.214203233256301</c:v>
                </c:pt>
                <c:pt idx="19423">
                  <c:v>11.2147806004618</c:v>
                </c:pt>
                <c:pt idx="19424">
                  <c:v>11.2153579676674</c:v>
                </c:pt>
                <c:pt idx="19425">
                  <c:v>11.215935334872899</c:v>
                </c:pt>
                <c:pt idx="19426">
                  <c:v>11.2165127020785</c:v>
                </c:pt>
                <c:pt idx="19427">
                  <c:v>11.217090069284</c:v>
                </c:pt>
                <c:pt idx="19428">
                  <c:v>11.217667436489601</c:v>
                </c:pt>
                <c:pt idx="19429">
                  <c:v>11.2182448036951</c:v>
                </c:pt>
                <c:pt idx="19430">
                  <c:v>11.2188221709006</c:v>
                </c:pt>
                <c:pt idx="19431">
                  <c:v>11.219399538106201</c:v>
                </c:pt>
                <c:pt idx="19432">
                  <c:v>11.2199769053117</c:v>
                </c:pt>
                <c:pt idx="19433">
                  <c:v>11.220554272517299</c:v>
                </c:pt>
                <c:pt idx="19434">
                  <c:v>11.221131639722801</c:v>
                </c:pt>
                <c:pt idx="19435">
                  <c:v>11.2217090069284</c:v>
                </c:pt>
                <c:pt idx="19436">
                  <c:v>11.222286374133899</c:v>
                </c:pt>
                <c:pt idx="19437">
                  <c:v>11.222863741339401</c:v>
                </c:pt>
                <c:pt idx="19438">
                  <c:v>11.223441108545</c:v>
                </c:pt>
                <c:pt idx="19439">
                  <c:v>11.224018475750499</c:v>
                </c:pt>
                <c:pt idx="19440">
                  <c:v>11.2245958429561</c:v>
                </c:pt>
                <c:pt idx="19441">
                  <c:v>11.2251732101616</c:v>
                </c:pt>
                <c:pt idx="19442">
                  <c:v>11.225750577367201</c:v>
                </c:pt>
                <c:pt idx="19443">
                  <c:v>11.2263279445727</c:v>
                </c:pt>
                <c:pt idx="19444">
                  <c:v>11.2269053117782</c:v>
                </c:pt>
                <c:pt idx="19445">
                  <c:v>11.227482678983799</c:v>
                </c:pt>
                <c:pt idx="19446">
                  <c:v>11.228060046189301</c:v>
                </c:pt>
                <c:pt idx="19447">
                  <c:v>11.2286374133949</c:v>
                </c:pt>
                <c:pt idx="19448">
                  <c:v>11.229214780600399</c:v>
                </c:pt>
                <c:pt idx="19449">
                  <c:v>11.229792147806</c:v>
                </c:pt>
                <c:pt idx="19450">
                  <c:v>11.2303695150115</c:v>
                </c:pt>
                <c:pt idx="19451">
                  <c:v>11.230946882216999</c:v>
                </c:pt>
                <c:pt idx="19452">
                  <c:v>11.2315242494226</c:v>
                </c:pt>
                <c:pt idx="19453">
                  <c:v>11.2321016166281</c:v>
                </c:pt>
                <c:pt idx="19454">
                  <c:v>11.232678983833701</c:v>
                </c:pt>
                <c:pt idx="19455">
                  <c:v>11.2332563510392</c:v>
                </c:pt>
                <c:pt idx="19456">
                  <c:v>11.233833718244799</c:v>
                </c:pt>
                <c:pt idx="19457">
                  <c:v>11.234411085450301</c:v>
                </c:pt>
                <c:pt idx="19458">
                  <c:v>11.2349884526558</c:v>
                </c:pt>
                <c:pt idx="19459">
                  <c:v>11.235565819861399</c:v>
                </c:pt>
                <c:pt idx="19460">
                  <c:v>11.236143187066901</c:v>
                </c:pt>
                <c:pt idx="19461">
                  <c:v>11.2367205542725</c:v>
                </c:pt>
                <c:pt idx="19462">
                  <c:v>11.237297921478</c:v>
                </c:pt>
                <c:pt idx="19463">
                  <c:v>11.2378752886836</c:v>
                </c:pt>
                <c:pt idx="19464">
                  <c:v>11.2384526558891</c:v>
                </c:pt>
                <c:pt idx="19465">
                  <c:v>11.2390300230946</c:v>
                </c:pt>
                <c:pt idx="19466">
                  <c:v>11.239607390300201</c:v>
                </c:pt>
                <c:pt idx="19467">
                  <c:v>11.2401847575057</c:v>
                </c:pt>
                <c:pt idx="19468">
                  <c:v>11.240762124711299</c:v>
                </c:pt>
                <c:pt idx="19469">
                  <c:v>11.241339491916801</c:v>
                </c:pt>
                <c:pt idx="19470">
                  <c:v>11.2419168591224</c:v>
                </c:pt>
                <c:pt idx="19471">
                  <c:v>11.242494226327899</c:v>
                </c:pt>
                <c:pt idx="19472">
                  <c:v>11.243071593533401</c:v>
                </c:pt>
                <c:pt idx="19473">
                  <c:v>11.243648960739</c:v>
                </c:pt>
                <c:pt idx="19474">
                  <c:v>11.244226327944499</c:v>
                </c:pt>
                <c:pt idx="19475">
                  <c:v>11.2448036951501</c:v>
                </c:pt>
                <c:pt idx="19476">
                  <c:v>11.2453810623556</c:v>
                </c:pt>
                <c:pt idx="19477">
                  <c:v>11.245958429561201</c:v>
                </c:pt>
                <c:pt idx="19478">
                  <c:v>11.2465357967667</c:v>
                </c:pt>
                <c:pt idx="19479">
                  <c:v>11.2471131639722</c:v>
                </c:pt>
                <c:pt idx="19480">
                  <c:v>11.247690531177801</c:v>
                </c:pt>
                <c:pt idx="19481">
                  <c:v>11.2482678983833</c:v>
                </c:pt>
                <c:pt idx="19482">
                  <c:v>11.2488452655889</c:v>
                </c:pt>
                <c:pt idx="19483">
                  <c:v>11.249422632794399</c:v>
                </c:pt>
                <c:pt idx="19484">
                  <c:v>11.25</c:v>
                </c:pt>
                <c:pt idx="19485">
                  <c:v>11.2505773672055</c:v>
                </c:pt>
                <c:pt idx="19486">
                  <c:v>11.251154734410999</c:v>
                </c:pt>
                <c:pt idx="19487">
                  <c:v>11.2517321016166</c:v>
                </c:pt>
                <c:pt idx="19488">
                  <c:v>11.2523094688221</c:v>
                </c:pt>
                <c:pt idx="19489">
                  <c:v>11.252886836027701</c:v>
                </c:pt>
                <c:pt idx="19490">
                  <c:v>11.2534642032332</c:v>
                </c:pt>
                <c:pt idx="19491">
                  <c:v>11.254041570438799</c:v>
                </c:pt>
                <c:pt idx="19492">
                  <c:v>11.254618937644301</c:v>
                </c:pt>
                <c:pt idx="19493">
                  <c:v>11.2551963048498</c:v>
                </c:pt>
                <c:pt idx="19494">
                  <c:v>11.255773672055399</c:v>
                </c:pt>
                <c:pt idx="19495">
                  <c:v>11.256351039260901</c:v>
                </c:pt>
                <c:pt idx="19496">
                  <c:v>11.2569284064665</c:v>
                </c:pt>
                <c:pt idx="19497">
                  <c:v>11.257505773671999</c:v>
                </c:pt>
                <c:pt idx="19498">
                  <c:v>11.258083140877501</c:v>
                </c:pt>
                <c:pt idx="19499">
                  <c:v>11.2586605080831</c:v>
                </c:pt>
                <c:pt idx="19500">
                  <c:v>11.2592378752886</c:v>
                </c:pt>
                <c:pt idx="19501">
                  <c:v>11.2598152424942</c:v>
                </c:pt>
                <c:pt idx="19502">
                  <c:v>11.2603926096997</c:v>
                </c:pt>
                <c:pt idx="19503">
                  <c:v>11.260969976905301</c:v>
                </c:pt>
                <c:pt idx="19504">
                  <c:v>11.2615473441108</c:v>
                </c:pt>
                <c:pt idx="19505">
                  <c:v>11.2621247113163</c:v>
                </c:pt>
                <c:pt idx="19506">
                  <c:v>11.262702078521899</c:v>
                </c:pt>
                <c:pt idx="19507">
                  <c:v>11.263279445727401</c:v>
                </c:pt>
                <c:pt idx="19508">
                  <c:v>11.263856812933</c:v>
                </c:pt>
                <c:pt idx="19509">
                  <c:v>11.264434180138499</c:v>
                </c:pt>
                <c:pt idx="19510">
                  <c:v>11.2650115473441</c:v>
                </c:pt>
                <c:pt idx="19511">
                  <c:v>11.2655889145496</c:v>
                </c:pt>
                <c:pt idx="19512">
                  <c:v>11.266166281755099</c:v>
                </c:pt>
                <c:pt idx="19513">
                  <c:v>11.2667436489607</c:v>
                </c:pt>
                <c:pt idx="19514">
                  <c:v>11.2673210161662</c:v>
                </c:pt>
                <c:pt idx="19515">
                  <c:v>11.267898383371801</c:v>
                </c:pt>
                <c:pt idx="19516">
                  <c:v>11.2684757505773</c:v>
                </c:pt>
                <c:pt idx="19517">
                  <c:v>11.269053117782899</c:v>
                </c:pt>
                <c:pt idx="19518">
                  <c:v>11.269630484988401</c:v>
                </c:pt>
                <c:pt idx="19519">
                  <c:v>11.2702078521939</c:v>
                </c:pt>
                <c:pt idx="19520">
                  <c:v>11.2707852193995</c:v>
                </c:pt>
                <c:pt idx="19521">
                  <c:v>11.271362586604999</c:v>
                </c:pt>
                <c:pt idx="19522">
                  <c:v>11.2719399538106</c:v>
                </c:pt>
                <c:pt idx="19523">
                  <c:v>11.2725173210161</c:v>
                </c:pt>
                <c:pt idx="19524">
                  <c:v>11.2730946882217</c:v>
                </c:pt>
                <c:pt idx="19525">
                  <c:v>11.2736720554272</c:v>
                </c:pt>
                <c:pt idx="19526">
                  <c:v>11.2742494226327</c:v>
                </c:pt>
                <c:pt idx="19527">
                  <c:v>11.274826789838301</c:v>
                </c:pt>
                <c:pt idx="19528">
                  <c:v>11.2754041570438</c:v>
                </c:pt>
                <c:pt idx="19529">
                  <c:v>11.275981524249399</c:v>
                </c:pt>
                <c:pt idx="19530">
                  <c:v>11.276558891454901</c:v>
                </c:pt>
                <c:pt idx="19531">
                  <c:v>11.2771362586605</c:v>
                </c:pt>
                <c:pt idx="19532">
                  <c:v>11.277713625865999</c:v>
                </c:pt>
                <c:pt idx="19533">
                  <c:v>11.278290993071501</c:v>
                </c:pt>
                <c:pt idx="19534">
                  <c:v>11.2788683602771</c:v>
                </c:pt>
                <c:pt idx="19535">
                  <c:v>11.279445727482599</c:v>
                </c:pt>
                <c:pt idx="19536">
                  <c:v>11.2800230946882</c:v>
                </c:pt>
                <c:pt idx="19537">
                  <c:v>11.2806004618937</c:v>
                </c:pt>
                <c:pt idx="19538">
                  <c:v>11.281177829099301</c:v>
                </c:pt>
                <c:pt idx="19539">
                  <c:v>11.2817551963048</c:v>
                </c:pt>
                <c:pt idx="19540">
                  <c:v>11.2823325635103</c:v>
                </c:pt>
                <c:pt idx="19541">
                  <c:v>11.282909930715901</c:v>
                </c:pt>
                <c:pt idx="19542">
                  <c:v>11.2834872979214</c:v>
                </c:pt>
                <c:pt idx="19543">
                  <c:v>11.284064665127</c:v>
                </c:pt>
                <c:pt idx="19544">
                  <c:v>11.284642032332499</c:v>
                </c:pt>
                <c:pt idx="19545">
                  <c:v>11.2852193995381</c:v>
                </c:pt>
                <c:pt idx="19546">
                  <c:v>11.2857967667436</c:v>
                </c:pt>
                <c:pt idx="19547">
                  <c:v>11.286374133949099</c:v>
                </c:pt>
                <c:pt idx="19548">
                  <c:v>11.2869515011547</c:v>
                </c:pt>
                <c:pt idx="19549">
                  <c:v>11.2875288683602</c:v>
                </c:pt>
                <c:pt idx="19550">
                  <c:v>11.288106235565801</c:v>
                </c:pt>
                <c:pt idx="19551">
                  <c:v>11.2886836027713</c:v>
                </c:pt>
                <c:pt idx="19552">
                  <c:v>11.289260969976899</c:v>
                </c:pt>
                <c:pt idx="19553">
                  <c:v>11.289838337182401</c:v>
                </c:pt>
                <c:pt idx="19554">
                  <c:v>11.2904157043879</c:v>
                </c:pt>
                <c:pt idx="19555">
                  <c:v>11.290993071593499</c:v>
                </c:pt>
                <c:pt idx="19556">
                  <c:v>11.291570438799001</c:v>
                </c:pt>
                <c:pt idx="19557">
                  <c:v>11.2921478060046</c:v>
                </c:pt>
                <c:pt idx="19558">
                  <c:v>11.292725173210099</c:v>
                </c:pt>
                <c:pt idx="19559">
                  <c:v>11.2933025404157</c:v>
                </c:pt>
                <c:pt idx="19560">
                  <c:v>11.2938799076212</c:v>
                </c:pt>
                <c:pt idx="19561">
                  <c:v>11.2944572748267</c:v>
                </c:pt>
                <c:pt idx="19562">
                  <c:v>11.2950346420323</c:v>
                </c:pt>
                <c:pt idx="19563">
                  <c:v>11.2956120092378</c:v>
                </c:pt>
                <c:pt idx="19564">
                  <c:v>11.296189376443399</c:v>
                </c:pt>
                <c:pt idx="19565">
                  <c:v>11.296766743648901</c:v>
                </c:pt>
                <c:pt idx="19566">
                  <c:v>11.2973441108545</c:v>
                </c:pt>
                <c:pt idx="19567">
                  <c:v>11.297921478059999</c:v>
                </c:pt>
                <c:pt idx="19568">
                  <c:v>11.298498845265501</c:v>
                </c:pt>
                <c:pt idx="19569">
                  <c:v>11.2990762124711</c:v>
                </c:pt>
                <c:pt idx="19570">
                  <c:v>11.299653579676599</c:v>
                </c:pt>
                <c:pt idx="19571">
                  <c:v>11.3002309468822</c:v>
                </c:pt>
                <c:pt idx="19572">
                  <c:v>11.3008083140877</c:v>
                </c:pt>
                <c:pt idx="19573">
                  <c:v>11.301385681293301</c:v>
                </c:pt>
                <c:pt idx="19574">
                  <c:v>11.3019630484988</c:v>
                </c:pt>
                <c:pt idx="19575">
                  <c:v>11.3025404157043</c:v>
                </c:pt>
                <c:pt idx="19576">
                  <c:v>11.303117782909901</c:v>
                </c:pt>
                <c:pt idx="19577">
                  <c:v>11.3036951501154</c:v>
                </c:pt>
                <c:pt idx="19578">
                  <c:v>11.304272517320999</c:v>
                </c:pt>
                <c:pt idx="19579">
                  <c:v>11.304849884526501</c:v>
                </c:pt>
                <c:pt idx="19580">
                  <c:v>11.3054272517321</c:v>
                </c:pt>
                <c:pt idx="19581">
                  <c:v>11.3060046189376</c:v>
                </c:pt>
                <c:pt idx="19582">
                  <c:v>11.306581986143099</c:v>
                </c:pt>
                <c:pt idx="19583">
                  <c:v>11.3071593533487</c:v>
                </c:pt>
                <c:pt idx="19584">
                  <c:v>11.3077367205542</c:v>
                </c:pt>
                <c:pt idx="19585">
                  <c:v>11.308314087759801</c:v>
                </c:pt>
                <c:pt idx="19586">
                  <c:v>11.3088914549653</c:v>
                </c:pt>
                <c:pt idx="19587">
                  <c:v>11.309468822170899</c:v>
                </c:pt>
                <c:pt idx="19588">
                  <c:v>11.310046189376401</c:v>
                </c:pt>
                <c:pt idx="19589">
                  <c:v>11.3106235565819</c:v>
                </c:pt>
                <c:pt idx="19590">
                  <c:v>11.311200923787499</c:v>
                </c:pt>
                <c:pt idx="19591">
                  <c:v>11.311778290993001</c:v>
                </c:pt>
                <c:pt idx="19592">
                  <c:v>11.3123556581986</c:v>
                </c:pt>
                <c:pt idx="19593">
                  <c:v>11.312933025404099</c:v>
                </c:pt>
                <c:pt idx="19594">
                  <c:v>11.3135103926097</c:v>
                </c:pt>
                <c:pt idx="19595">
                  <c:v>11.3140877598152</c:v>
                </c:pt>
                <c:pt idx="19596">
                  <c:v>11.314665127020699</c:v>
                </c:pt>
                <c:pt idx="19597">
                  <c:v>11.3152424942263</c:v>
                </c:pt>
                <c:pt idx="19598">
                  <c:v>11.3158198614318</c:v>
                </c:pt>
                <c:pt idx="19599">
                  <c:v>11.316397228637401</c:v>
                </c:pt>
                <c:pt idx="19600">
                  <c:v>11.3169745958429</c:v>
                </c:pt>
                <c:pt idx="19601">
                  <c:v>11.3175519630485</c:v>
                </c:pt>
                <c:pt idx="19602">
                  <c:v>11.318129330253999</c:v>
                </c:pt>
                <c:pt idx="19603">
                  <c:v>11.318706697459501</c:v>
                </c:pt>
                <c:pt idx="19604">
                  <c:v>11.3192840646651</c:v>
                </c:pt>
                <c:pt idx="19605">
                  <c:v>11.319861431870599</c:v>
                </c:pt>
                <c:pt idx="19606">
                  <c:v>11.3204387990762</c:v>
                </c:pt>
                <c:pt idx="19607">
                  <c:v>11.3210161662817</c:v>
                </c:pt>
                <c:pt idx="19608">
                  <c:v>11.321593533487199</c:v>
                </c:pt>
                <c:pt idx="19609">
                  <c:v>11.3221709006928</c:v>
                </c:pt>
                <c:pt idx="19610">
                  <c:v>11.3227482678983</c:v>
                </c:pt>
                <c:pt idx="19611">
                  <c:v>11.323325635103901</c:v>
                </c:pt>
                <c:pt idx="19612">
                  <c:v>11.3239030023094</c:v>
                </c:pt>
                <c:pt idx="19613">
                  <c:v>11.324480369514999</c:v>
                </c:pt>
                <c:pt idx="19614">
                  <c:v>11.325057736720501</c:v>
                </c:pt>
                <c:pt idx="19615">
                  <c:v>11.325635103926</c:v>
                </c:pt>
                <c:pt idx="19616">
                  <c:v>11.326212471131599</c:v>
                </c:pt>
                <c:pt idx="19617">
                  <c:v>11.326789838337101</c:v>
                </c:pt>
                <c:pt idx="19618">
                  <c:v>11.3273672055427</c:v>
                </c:pt>
                <c:pt idx="19619">
                  <c:v>11.3279445727482</c:v>
                </c:pt>
                <c:pt idx="19620">
                  <c:v>11.3285219399538</c:v>
                </c:pt>
                <c:pt idx="19621">
                  <c:v>11.3290993071593</c:v>
                </c:pt>
                <c:pt idx="19622">
                  <c:v>11.3296766743648</c:v>
                </c:pt>
                <c:pt idx="19623">
                  <c:v>11.330254041570401</c:v>
                </c:pt>
                <c:pt idx="19624">
                  <c:v>11.3308314087759</c:v>
                </c:pt>
                <c:pt idx="19625">
                  <c:v>11.331408775981499</c:v>
                </c:pt>
                <c:pt idx="19626">
                  <c:v>11.331986143187001</c:v>
                </c:pt>
                <c:pt idx="19627">
                  <c:v>11.3325635103926</c:v>
                </c:pt>
                <c:pt idx="19628">
                  <c:v>11.333140877598099</c:v>
                </c:pt>
                <c:pt idx="19629">
                  <c:v>11.333718244803601</c:v>
                </c:pt>
                <c:pt idx="19630">
                  <c:v>11.3342956120092</c:v>
                </c:pt>
                <c:pt idx="19631">
                  <c:v>11.334872979214699</c:v>
                </c:pt>
                <c:pt idx="19632">
                  <c:v>11.3354503464203</c:v>
                </c:pt>
                <c:pt idx="19633">
                  <c:v>11.3360277136258</c:v>
                </c:pt>
                <c:pt idx="19634">
                  <c:v>11.336605080831401</c:v>
                </c:pt>
                <c:pt idx="19635">
                  <c:v>11.3371824480369</c:v>
                </c:pt>
                <c:pt idx="19636">
                  <c:v>11.3377598152424</c:v>
                </c:pt>
                <c:pt idx="19637">
                  <c:v>11.338337182448001</c:v>
                </c:pt>
                <c:pt idx="19638">
                  <c:v>11.3389145496535</c:v>
                </c:pt>
                <c:pt idx="19639">
                  <c:v>11.3394919168591</c:v>
                </c:pt>
                <c:pt idx="19640">
                  <c:v>11.340069284064599</c:v>
                </c:pt>
                <c:pt idx="19641">
                  <c:v>11.3406466512702</c:v>
                </c:pt>
                <c:pt idx="19642">
                  <c:v>11.3412240184757</c:v>
                </c:pt>
                <c:pt idx="19643">
                  <c:v>11.341801385681199</c:v>
                </c:pt>
                <c:pt idx="19644">
                  <c:v>11.3423787528868</c:v>
                </c:pt>
                <c:pt idx="19645">
                  <c:v>11.3429561200923</c:v>
                </c:pt>
                <c:pt idx="19646">
                  <c:v>11.343533487297901</c:v>
                </c:pt>
                <c:pt idx="19647">
                  <c:v>11.3441108545034</c:v>
                </c:pt>
                <c:pt idx="19648">
                  <c:v>11.344688221708999</c:v>
                </c:pt>
                <c:pt idx="19649">
                  <c:v>11.345265588914501</c:v>
                </c:pt>
                <c:pt idx="19650">
                  <c:v>11.34584295612</c:v>
                </c:pt>
                <c:pt idx="19651">
                  <c:v>11.346420323325599</c:v>
                </c:pt>
                <c:pt idx="19652">
                  <c:v>11.346997690531101</c:v>
                </c:pt>
                <c:pt idx="19653">
                  <c:v>11.3475750577367</c:v>
                </c:pt>
                <c:pt idx="19654">
                  <c:v>11.348152424942199</c:v>
                </c:pt>
                <c:pt idx="19655">
                  <c:v>11.3487297921478</c:v>
                </c:pt>
                <c:pt idx="19656">
                  <c:v>11.3493071593533</c:v>
                </c:pt>
                <c:pt idx="19657">
                  <c:v>11.3498845265588</c:v>
                </c:pt>
                <c:pt idx="19658">
                  <c:v>11.3504618937644</c:v>
                </c:pt>
                <c:pt idx="19659">
                  <c:v>11.3510392609699</c:v>
                </c:pt>
                <c:pt idx="19660">
                  <c:v>11.351616628175501</c:v>
                </c:pt>
                <c:pt idx="19661">
                  <c:v>11.352193995381</c:v>
                </c:pt>
                <c:pt idx="19662">
                  <c:v>11.3527713625866</c:v>
                </c:pt>
                <c:pt idx="19663">
                  <c:v>11.353348729792099</c:v>
                </c:pt>
                <c:pt idx="19664">
                  <c:v>11.353926096997601</c:v>
                </c:pt>
                <c:pt idx="19665">
                  <c:v>11.3545034642032</c:v>
                </c:pt>
                <c:pt idx="19666">
                  <c:v>11.355080831408699</c:v>
                </c:pt>
                <c:pt idx="19667">
                  <c:v>11.3556581986143</c:v>
                </c:pt>
                <c:pt idx="19668">
                  <c:v>11.3562355658198</c:v>
                </c:pt>
                <c:pt idx="19669">
                  <c:v>11.356812933025401</c:v>
                </c:pt>
                <c:pt idx="19670">
                  <c:v>11.3573903002309</c:v>
                </c:pt>
                <c:pt idx="19671">
                  <c:v>11.3579676674364</c:v>
                </c:pt>
                <c:pt idx="19672">
                  <c:v>11.358545034642001</c:v>
                </c:pt>
                <c:pt idx="19673">
                  <c:v>11.3591224018475</c:v>
                </c:pt>
                <c:pt idx="19674">
                  <c:v>11.359699769053099</c:v>
                </c:pt>
                <c:pt idx="19675">
                  <c:v>11.360277136258601</c:v>
                </c:pt>
                <c:pt idx="19676">
                  <c:v>11.3608545034642</c:v>
                </c:pt>
                <c:pt idx="19677">
                  <c:v>11.3614318706697</c:v>
                </c:pt>
                <c:pt idx="19678">
                  <c:v>11.362009237875199</c:v>
                </c:pt>
                <c:pt idx="19679">
                  <c:v>11.3625866050808</c:v>
                </c:pt>
                <c:pt idx="19680">
                  <c:v>11.3631639722863</c:v>
                </c:pt>
                <c:pt idx="19681">
                  <c:v>11.3637413394919</c:v>
                </c:pt>
                <c:pt idx="19682">
                  <c:v>11.3643187066974</c:v>
                </c:pt>
                <c:pt idx="19683">
                  <c:v>11.364896073902999</c:v>
                </c:pt>
                <c:pt idx="19684">
                  <c:v>11.365473441108501</c:v>
                </c:pt>
                <c:pt idx="19685">
                  <c:v>11.366050808314</c:v>
                </c:pt>
                <c:pt idx="19686">
                  <c:v>11.366628175519599</c:v>
                </c:pt>
                <c:pt idx="19687">
                  <c:v>11.367205542725101</c:v>
                </c:pt>
                <c:pt idx="19688">
                  <c:v>11.3677829099307</c:v>
                </c:pt>
                <c:pt idx="19689">
                  <c:v>11.368360277136199</c:v>
                </c:pt>
                <c:pt idx="19690">
                  <c:v>11.3689376443418</c:v>
                </c:pt>
                <c:pt idx="19691">
                  <c:v>11.3695150115473</c:v>
                </c:pt>
                <c:pt idx="19692">
                  <c:v>11.370092378752799</c:v>
                </c:pt>
                <c:pt idx="19693">
                  <c:v>11.3706697459584</c:v>
                </c:pt>
                <c:pt idx="19694">
                  <c:v>11.3712471131639</c:v>
                </c:pt>
                <c:pt idx="19695">
                  <c:v>11.371824480369501</c:v>
                </c:pt>
                <c:pt idx="19696">
                  <c:v>11.372401847575</c:v>
                </c:pt>
                <c:pt idx="19697">
                  <c:v>11.372979214780599</c:v>
                </c:pt>
                <c:pt idx="19698">
                  <c:v>11.373556581986101</c:v>
                </c:pt>
                <c:pt idx="19699">
                  <c:v>11.3741339491916</c:v>
                </c:pt>
                <c:pt idx="19700">
                  <c:v>11.3747113163972</c:v>
                </c:pt>
                <c:pt idx="19701">
                  <c:v>11.375288683602699</c:v>
                </c:pt>
                <c:pt idx="19702">
                  <c:v>11.3758660508083</c:v>
                </c:pt>
                <c:pt idx="19703">
                  <c:v>11.3764434180138</c:v>
                </c:pt>
                <c:pt idx="19704">
                  <c:v>11.377020785219299</c:v>
                </c:pt>
                <c:pt idx="19705">
                  <c:v>11.3775981524249</c:v>
                </c:pt>
                <c:pt idx="19706">
                  <c:v>11.3781755196304</c:v>
                </c:pt>
                <c:pt idx="19707">
                  <c:v>11.378752886836001</c:v>
                </c:pt>
                <c:pt idx="19708">
                  <c:v>11.3793302540415</c:v>
                </c:pt>
                <c:pt idx="19709">
                  <c:v>11.379907621247099</c:v>
                </c:pt>
                <c:pt idx="19710">
                  <c:v>11.380484988452601</c:v>
                </c:pt>
                <c:pt idx="19711">
                  <c:v>11.3810623556581</c:v>
                </c:pt>
                <c:pt idx="19712">
                  <c:v>11.381639722863699</c:v>
                </c:pt>
                <c:pt idx="19713">
                  <c:v>11.382217090069201</c:v>
                </c:pt>
                <c:pt idx="19714">
                  <c:v>11.3827944572748</c:v>
                </c:pt>
                <c:pt idx="19715">
                  <c:v>11.383371824480299</c:v>
                </c:pt>
                <c:pt idx="19716">
                  <c:v>11.3839491916859</c:v>
                </c:pt>
                <c:pt idx="19717">
                  <c:v>11.3845265588914</c:v>
                </c:pt>
                <c:pt idx="19718">
                  <c:v>11.3851039260969</c:v>
                </c:pt>
                <c:pt idx="19719">
                  <c:v>11.3856812933025</c:v>
                </c:pt>
                <c:pt idx="19720">
                  <c:v>11.386258660508</c:v>
                </c:pt>
                <c:pt idx="19721">
                  <c:v>11.386836027713599</c:v>
                </c:pt>
                <c:pt idx="19722">
                  <c:v>11.387413394919101</c:v>
                </c:pt>
                <c:pt idx="19723">
                  <c:v>11.3879907621247</c:v>
                </c:pt>
                <c:pt idx="19724">
                  <c:v>11.388568129330199</c:v>
                </c:pt>
                <c:pt idx="19725">
                  <c:v>11.389145496535701</c:v>
                </c:pt>
                <c:pt idx="19726">
                  <c:v>11.3897228637413</c:v>
                </c:pt>
                <c:pt idx="19727">
                  <c:v>11.390300230946799</c:v>
                </c:pt>
                <c:pt idx="19728">
                  <c:v>11.3908775981524</c:v>
                </c:pt>
                <c:pt idx="19729">
                  <c:v>11.3914549653579</c:v>
                </c:pt>
                <c:pt idx="19730">
                  <c:v>11.392032332563501</c:v>
                </c:pt>
                <c:pt idx="19731">
                  <c:v>11.392609699769</c:v>
                </c:pt>
                <c:pt idx="19732">
                  <c:v>11.3931870669745</c:v>
                </c:pt>
                <c:pt idx="19733">
                  <c:v>11.393764434180101</c:v>
                </c:pt>
                <c:pt idx="19734">
                  <c:v>11.3943418013856</c:v>
                </c:pt>
                <c:pt idx="19735">
                  <c:v>11.394919168591199</c:v>
                </c:pt>
                <c:pt idx="19736">
                  <c:v>11.395496535796701</c:v>
                </c:pt>
                <c:pt idx="19737">
                  <c:v>11.3960739030023</c:v>
                </c:pt>
                <c:pt idx="19738">
                  <c:v>11.3966512702078</c:v>
                </c:pt>
                <c:pt idx="19739">
                  <c:v>11.397228637413299</c:v>
                </c:pt>
                <c:pt idx="19740">
                  <c:v>11.3978060046189</c:v>
                </c:pt>
                <c:pt idx="19741">
                  <c:v>11.3983833718244</c:v>
                </c:pt>
                <c:pt idx="19742">
                  <c:v>11.398960739030001</c:v>
                </c:pt>
                <c:pt idx="19743">
                  <c:v>11.3995381062355</c:v>
                </c:pt>
                <c:pt idx="19744">
                  <c:v>11.400115473441099</c:v>
                </c:pt>
                <c:pt idx="19745">
                  <c:v>11.400692840646601</c:v>
                </c:pt>
                <c:pt idx="19746">
                  <c:v>11.4012702078521</c:v>
                </c:pt>
                <c:pt idx="19747">
                  <c:v>11.401847575057699</c:v>
                </c:pt>
                <c:pt idx="19748">
                  <c:v>11.402424942263201</c:v>
                </c:pt>
                <c:pt idx="19749">
                  <c:v>11.4030023094688</c:v>
                </c:pt>
                <c:pt idx="19750">
                  <c:v>11.403579676674299</c:v>
                </c:pt>
                <c:pt idx="19751">
                  <c:v>11.4041570438799</c:v>
                </c:pt>
                <c:pt idx="19752">
                  <c:v>11.4047344110854</c:v>
                </c:pt>
                <c:pt idx="19753">
                  <c:v>11.405311778290899</c:v>
                </c:pt>
                <c:pt idx="19754">
                  <c:v>11.4058891454965</c:v>
                </c:pt>
                <c:pt idx="19755">
                  <c:v>11.406466512702</c:v>
                </c:pt>
                <c:pt idx="19756">
                  <c:v>11.407043879907601</c:v>
                </c:pt>
                <c:pt idx="19757">
                  <c:v>11.4076212471131</c:v>
                </c:pt>
                <c:pt idx="19758">
                  <c:v>11.4081986143187</c:v>
                </c:pt>
                <c:pt idx="19759">
                  <c:v>11.408775981524199</c:v>
                </c:pt>
                <c:pt idx="19760">
                  <c:v>11.409353348729701</c:v>
                </c:pt>
                <c:pt idx="19761">
                  <c:v>11.4099307159353</c:v>
                </c:pt>
                <c:pt idx="19762">
                  <c:v>11.410508083140799</c:v>
                </c:pt>
                <c:pt idx="19763">
                  <c:v>11.4110854503464</c:v>
                </c:pt>
                <c:pt idx="19764">
                  <c:v>11.4116628175519</c:v>
                </c:pt>
                <c:pt idx="19765">
                  <c:v>11.412240184757501</c:v>
                </c:pt>
                <c:pt idx="19766">
                  <c:v>11.412817551963</c:v>
                </c:pt>
                <c:pt idx="19767">
                  <c:v>11.4133949191685</c:v>
                </c:pt>
                <c:pt idx="19768">
                  <c:v>11.413972286374101</c:v>
                </c:pt>
                <c:pt idx="19769">
                  <c:v>11.4145496535796</c:v>
                </c:pt>
                <c:pt idx="19770">
                  <c:v>11.415127020785199</c:v>
                </c:pt>
                <c:pt idx="19771">
                  <c:v>11.415704387990701</c:v>
                </c:pt>
                <c:pt idx="19772">
                  <c:v>11.4162817551963</c:v>
                </c:pt>
                <c:pt idx="19773">
                  <c:v>11.416859122401799</c:v>
                </c:pt>
                <c:pt idx="19774">
                  <c:v>11.417436489607301</c:v>
                </c:pt>
                <c:pt idx="19775">
                  <c:v>11.4180138568129</c:v>
                </c:pt>
                <c:pt idx="19776">
                  <c:v>11.4185912240184</c:v>
                </c:pt>
                <c:pt idx="19777">
                  <c:v>11.419168591224</c:v>
                </c:pt>
                <c:pt idx="19778">
                  <c:v>11.4197459584295</c:v>
                </c:pt>
                <c:pt idx="19779">
                  <c:v>11.420323325635101</c:v>
                </c:pt>
                <c:pt idx="19780">
                  <c:v>11.4209006928406</c:v>
                </c:pt>
                <c:pt idx="19781">
                  <c:v>11.4214780600461</c:v>
                </c:pt>
                <c:pt idx="19782">
                  <c:v>11.422055427251699</c:v>
                </c:pt>
                <c:pt idx="19783">
                  <c:v>11.422632794457201</c:v>
                </c:pt>
                <c:pt idx="19784">
                  <c:v>11.4232101616628</c:v>
                </c:pt>
                <c:pt idx="19785">
                  <c:v>11.423787528868299</c:v>
                </c:pt>
                <c:pt idx="19786">
                  <c:v>11.4243648960739</c:v>
                </c:pt>
                <c:pt idx="19787">
                  <c:v>11.4249422632794</c:v>
                </c:pt>
                <c:pt idx="19788">
                  <c:v>11.425519630484899</c:v>
                </c:pt>
                <c:pt idx="19789">
                  <c:v>11.4260969976905</c:v>
                </c:pt>
                <c:pt idx="19790">
                  <c:v>11.426674364896</c:v>
                </c:pt>
                <c:pt idx="19791">
                  <c:v>11.427251732101601</c:v>
                </c:pt>
                <c:pt idx="19792">
                  <c:v>11.4278290993071</c:v>
                </c:pt>
                <c:pt idx="19793">
                  <c:v>11.428406466512699</c:v>
                </c:pt>
                <c:pt idx="19794">
                  <c:v>11.428983833718201</c:v>
                </c:pt>
                <c:pt idx="19795">
                  <c:v>11.4295612009237</c:v>
                </c:pt>
                <c:pt idx="19796">
                  <c:v>11.4301385681293</c:v>
                </c:pt>
                <c:pt idx="19797">
                  <c:v>11.430715935334799</c:v>
                </c:pt>
                <c:pt idx="19798">
                  <c:v>11.4312933025404</c:v>
                </c:pt>
                <c:pt idx="19799">
                  <c:v>11.4318706697459</c:v>
                </c:pt>
                <c:pt idx="19800">
                  <c:v>11.4324480369515</c:v>
                </c:pt>
                <c:pt idx="19801">
                  <c:v>11.433025404157</c:v>
                </c:pt>
                <c:pt idx="19802">
                  <c:v>11.4336027713625</c:v>
                </c:pt>
                <c:pt idx="19803">
                  <c:v>11.434180138568101</c:v>
                </c:pt>
                <c:pt idx="19804">
                  <c:v>11.4347575057736</c:v>
                </c:pt>
                <c:pt idx="19805">
                  <c:v>11.435334872979199</c:v>
                </c:pt>
                <c:pt idx="19806">
                  <c:v>11.435912240184701</c:v>
                </c:pt>
                <c:pt idx="19807">
                  <c:v>11.4364896073903</c:v>
                </c:pt>
                <c:pt idx="19808">
                  <c:v>11.437066974595799</c:v>
                </c:pt>
                <c:pt idx="19809">
                  <c:v>11.437644341801301</c:v>
                </c:pt>
                <c:pt idx="19810">
                  <c:v>11.4382217090069</c:v>
                </c:pt>
                <c:pt idx="19811">
                  <c:v>11.438799076212399</c:v>
                </c:pt>
                <c:pt idx="19812">
                  <c:v>11.439376443418</c:v>
                </c:pt>
                <c:pt idx="19813">
                  <c:v>11.4399538106235</c:v>
                </c:pt>
                <c:pt idx="19814">
                  <c:v>11.440531177829</c:v>
                </c:pt>
                <c:pt idx="19815">
                  <c:v>11.4411085450346</c:v>
                </c:pt>
                <c:pt idx="19816">
                  <c:v>11.4416859122401</c:v>
                </c:pt>
                <c:pt idx="19817">
                  <c:v>11.442263279445701</c:v>
                </c:pt>
                <c:pt idx="19818">
                  <c:v>11.4428406466512</c:v>
                </c:pt>
                <c:pt idx="19819">
                  <c:v>11.4434180138568</c:v>
                </c:pt>
                <c:pt idx="19820">
                  <c:v>11.443995381062299</c:v>
                </c:pt>
                <c:pt idx="19821">
                  <c:v>11.444572748267801</c:v>
                </c:pt>
                <c:pt idx="19822">
                  <c:v>11.4451501154734</c:v>
                </c:pt>
                <c:pt idx="19823">
                  <c:v>11.445727482678899</c:v>
                </c:pt>
                <c:pt idx="19824">
                  <c:v>11.4463048498845</c:v>
                </c:pt>
                <c:pt idx="19825">
                  <c:v>11.44688221709</c:v>
                </c:pt>
                <c:pt idx="19826">
                  <c:v>11.447459584295601</c:v>
                </c:pt>
                <c:pt idx="19827">
                  <c:v>11.4480369515011</c:v>
                </c:pt>
                <c:pt idx="19828">
                  <c:v>11.4486143187066</c:v>
                </c:pt>
                <c:pt idx="19829">
                  <c:v>11.449191685912201</c:v>
                </c:pt>
                <c:pt idx="19830">
                  <c:v>11.4497690531177</c:v>
                </c:pt>
                <c:pt idx="19831">
                  <c:v>11.450346420323299</c:v>
                </c:pt>
                <c:pt idx="19832">
                  <c:v>11.450923787528801</c:v>
                </c:pt>
                <c:pt idx="19833">
                  <c:v>11.4515011547344</c:v>
                </c:pt>
                <c:pt idx="19834">
                  <c:v>11.4520785219399</c:v>
                </c:pt>
                <c:pt idx="19835">
                  <c:v>11.452655889145399</c:v>
                </c:pt>
                <c:pt idx="19836">
                  <c:v>11.453233256351</c:v>
                </c:pt>
                <c:pt idx="19837">
                  <c:v>11.4538106235565</c:v>
                </c:pt>
                <c:pt idx="19838">
                  <c:v>11.4543879907621</c:v>
                </c:pt>
                <c:pt idx="19839">
                  <c:v>11.4549653579676</c:v>
                </c:pt>
                <c:pt idx="19840">
                  <c:v>11.455542725173199</c:v>
                </c:pt>
                <c:pt idx="19841">
                  <c:v>11.456120092378701</c:v>
                </c:pt>
                <c:pt idx="19842">
                  <c:v>11.4566974595842</c:v>
                </c:pt>
                <c:pt idx="19843">
                  <c:v>11.457274826789799</c:v>
                </c:pt>
                <c:pt idx="19844">
                  <c:v>11.457852193995301</c:v>
                </c:pt>
                <c:pt idx="19845">
                  <c:v>11.4584295612009</c:v>
                </c:pt>
                <c:pt idx="19846">
                  <c:v>11.459006928406399</c:v>
                </c:pt>
                <c:pt idx="19847">
                  <c:v>11.459584295612</c:v>
                </c:pt>
                <c:pt idx="19848">
                  <c:v>11.4601616628175</c:v>
                </c:pt>
                <c:pt idx="19849">
                  <c:v>11.460739030022999</c:v>
                </c:pt>
                <c:pt idx="19850">
                  <c:v>11.4613163972286</c:v>
                </c:pt>
                <c:pt idx="19851">
                  <c:v>11.4618937644341</c:v>
                </c:pt>
                <c:pt idx="19852">
                  <c:v>11.462471131639701</c:v>
                </c:pt>
                <c:pt idx="19853">
                  <c:v>11.4630484988452</c:v>
                </c:pt>
                <c:pt idx="19854">
                  <c:v>11.463625866050799</c:v>
                </c:pt>
                <c:pt idx="19855">
                  <c:v>11.464203233256301</c:v>
                </c:pt>
                <c:pt idx="19856">
                  <c:v>11.4647806004618</c:v>
                </c:pt>
                <c:pt idx="19857">
                  <c:v>11.4653579676674</c:v>
                </c:pt>
                <c:pt idx="19858">
                  <c:v>11.465935334872899</c:v>
                </c:pt>
                <c:pt idx="19859">
                  <c:v>11.4665127020785</c:v>
                </c:pt>
                <c:pt idx="19860">
                  <c:v>11.467090069284</c:v>
                </c:pt>
                <c:pt idx="19861">
                  <c:v>11.467667436489601</c:v>
                </c:pt>
                <c:pt idx="19862">
                  <c:v>11.4682448036951</c:v>
                </c:pt>
                <c:pt idx="19863">
                  <c:v>11.4688221709006</c:v>
                </c:pt>
                <c:pt idx="19864">
                  <c:v>11.469399538106201</c:v>
                </c:pt>
                <c:pt idx="19865">
                  <c:v>11.4699769053117</c:v>
                </c:pt>
                <c:pt idx="19866">
                  <c:v>11.470554272517299</c:v>
                </c:pt>
                <c:pt idx="19867">
                  <c:v>11.471131639722801</c:v>
                </c:pt>
                <c:pt idx="19868">
                  <c:v>11.4717090069284</c:v>
                </c:pt>
                <c:pt idx="19869">
                  <c:v>11.472286374133899</c:v>
                </c:pt>
                <c:pt idx="19870">
                  <c:v>11.472863741339401</c:v>
                </c:pt>
                <c:pt idx="19871">
                  <c:v>11.473441108545</c:v>
                </c:pt>
                <c:pt idx="19872">
                  <c:v>11.474018475750499</c:v>
                </c:pt>
                <c:pt idx="19873">
                  <c:v>11.4745958429561</c:v>
                </c:pt>
                <c:pt idx="19874">
                  <c:v>11.4751732101616</c:v>
                </c:pt>
                <c:pt idx="19875">
                  <c:v>11.475750577367201</c:v>
                </c:pt>
                <c:pt idx="19876">
                  <c:v>11.4763279445727</c:v>
                </c:pt>
                <c:pt idx="19877">
                  <c:v>11.4769053117782</c:v>
                </c:pt>
                <c:pt idx="19878">
                  <c:v>11.477482678983799</c:v>
                </c:pt>
                <c:pt idx="19879">
                  <c:v>11.478060046189301</c:v>
                </c:pt>
                <c:pt idx="19880">
                  <c:v>11.4786374133949</c:v>
                </c:pt>
                <c:pt idx="19881">
                  <c:v>11.479214780600399</c:v>
                </c:pt>
                <c:pt idx="19882">
                  <c:v>11.479792147806</c:v>
                </c:pt>
                <c:pt idx="19883">
                  <c:v>11.4803695150115</c:v>
                </c:pt>
                <c:pt idx="19884">
                  <c:v>11.480946882216999</c:v>
                </c:pt>
                <c:pt idx="19885">
                  <c:v>11.4815242494226</c:v>
                </c:pt>
                <c:pt idx="19886">
                  <c:v>11.4821016166281</c:v>
                </c:pt>
                <c:pt idx="19887">
                  <c:v>11.482678983833701</c:v>
                </c:pt>
                <c:pt idx="19888">
                  <c:v>11.4832563510392</c:v>
                </c:pt>
                <c:pt idx="19889">
                  <c:v>11.483833718244799</c:v>
                </c:pt>
                <c:pt idx="19890">
                  <c:v>11.484411085450301</c:v>
                </c:pt>
                <c:pt idx="19891">
                  <c:v>11.4849884526558</c:v>
                </c:pt>
                <c:pt idx="19892">
                  <c:v>11.485565819861399</c:v>
                </c:pt>
                <c:pt idx="19893">
                  <c:v>11.486143187066901</c:v>
                </c:pt>
                <c:pt idx="19894">
                  <c:v>11.4867205542725</c:v>
                </c:pt>
                <c:pt idx="19895">
                  <c:v>11.487297921478</c:v>
                </c:pt>
                <c:pt idx="19896">
                  <c:v>11.4878752886836</c:v>
                </c:pt>
                <c:pt idx="19897">
                  <c:v>11.4884526558891</c:v>
                </c:pt>
                <c:pt idx="19898">
                  <c:v>11.4890300230946</c:v>
                </c:pt>
                <c:pt idx="19899">
                  <c:v>11.489607390300201</c:v>
                </c:pt>
                <c:pt idx="19900">
                  <c:v>11.4901847575057</c:v>
                </c:pt>
                <c:pt idx="19901">
                  <c:v>11.490762124711299</c:v>
                </c:pt>
                <c:pt idx="19902">
                  <c:v>11.491339491916801</c:v>
                </c:pt>
                <c:pt idx="19903">
                  <c:v>11.4919168591224</c:v>
                </c:pt>
                <c:pt idx="19904">
                  <c:v>11.492494226327899</c:v>
                </c:pt>
                <c:pt idx="19905">
                  <c:v>11.493071593533401</c:v>
                </c:pt>
                <c:pt idx="19906">
                  <c:v>11.493648960739</c:v>
                </c:pt>
                <c:pt idx="19907">
                  <c:v>11.494226327944499</c:v>
                </c:pt>
                <c:pt idx="19908">
                  <c:v>11.4948036951501</c:v>
                </c:pt>
                <c:pt idx="19909">
                  <c:v>11.4953810623556</c:v>
                </c:pt>
                <c:pt idx="19910">
                  <c:v>11.495958429561201</c:v>
                </c:pt>
                <c:pt idx="19911">
                  <c:v>11.4965357967667</c:v>
                </c:pt>
                <c:pt idx="19912">
                  <c:v>11.4971131639722</c:v>
                </c:pt>
                <c:pt idx="19913">
                  <c:v>11.497690531177801</c:v>
                </c:pt>
                <c:pt idx="19914">
                  <c:v>11.4982678983833</c:v>
                </c:pt>
                <c:pt idx="19915">
                  <c:v>11.4988452655889</c:v>
                </c:pt>
                <c:pt idx="19916">
                  <c:v>11.499422632794399</c:v>
                </c:pt>
                <c:pt idx="19917">
                  <c:v>11.5</c:v>
                </c:pt>
                <c:pt idx="19918">
                  <c:v>11.5005773672055</c:v>
                </c:pt>
                <c:pt idx="19919">
                  <c:v>11.501154734410999</c:v>
                </c:pt>
                <c:pt idx="19920">
                  <c:v>11.5017321016166</c:v>
                </c:pt>
                <c:pt idx="19921">
                  <c:v>11.5023094688221</c:v>
                </c:pt>
                <c:pt idx="19922">
                  <c:v>11.502886836027701</c:v>
                </c:pt>
                <c:pt idx="19923">
                  <c:v>11.5034642032332</c:v>
                </c:pt>
                <c:pt idx="19924">
                  <c:v>11.504041570438799</c:v>
                </c:pt>
                <c:pt idx="19925">
                  <c:v>11.504618937644301</c:v>
                </c:pt>
                <c:pt idx="19926">
                  <c:v>11.5051963048498</c:v>
                </c:pt>
                <c:pt idx="19927">
                  <c:v>11.505773672055399</c:v>
                </c:pt>
                <c:pt idx="19928">
                  <c:v>11.506351039260901</c:v>
                </c:pt>
                <c:pt idx="19929">
                  <c:v>11.5069284064665</c:v>
                </c:pt>
                <c:pt idx="19930">
                  <c:v>11.507505773671999</c:v>
                </c:pt>
                <c:pt idx="19931">
                  <c:v>11.508083140877501</c:v>
                </c:pt>
                <c:pt idx="19932">
                  <c:v>11.5086605080831</c:v>
                </c:pt>
                <c:pt idx="19933">
                  <c:v>11.5092378752886</c:v>
                </c:pt>
                <c:pt idx="19934">
                  <c:v>11.5098152424942</c:v>
                </c:pt>
                <c:pt idx="19935">
                  <c:v>11.5103926096997</c:v>
                </c:pt>
                <c:pt idx="19936">
                  <c:v>11.510969976905301</c:v>
                </c:pt>
                <c:pt idx="19937">
                  <c:v>11.5115473441108</c:v>
                </c:pt>
                <c:pt idx="19938">
                  <c:v>11.5121247113163</c:v>
                </c:pt>
                <c:pt idx="19939">
                  <c:v>11.512702078521899</c:v>
                </c:pt>
                <c:pt idx="19940">
                  <c:v>11.513279445727401</c:v>
                </c:pt>
                <c:pt idx="19941">
                  <c:v>11.513856812933</c:v>
                </c:pt>
                <c:pt idx="19942">
                  <c:v>11.514434180138499</c:v>
                </c:pt>
                <c:pt idx="19943">
                  <c:v>11.5150115473441</c:v>
                </c:pt>
                <c:pt idx="19944">
                  <c:v>11.5155889145496</c:v>
                </c:pt>
                <c:pt idx="19945">
                  <c:v>11.516166281755099</c:v>
                </c:pt>
                <c:pt idx="19946">
                  <c:v>11.5167436489607</c:v>
                </c:pt>
                <c:pt idx="19947">
                  <c:v>11.5173210161662</c:v>
                </c:pt>
                <c:pt idx="19948">
                  <c:v>11.517898383371801</c:v>
                </c:pt>
                <c:pt idx="19949">
                  <c:v>11.5184757505773</c:v>
                </c:pt>
                <c:pt idx="19950">
                  <c:v>11.519053117782899</c:v>
                </c:pt>
                <c:pt idx="19951">
                  <c:v>11.519630484988401</c:v>
                </c:pt>
                <c:pt idx="19952">
                  <c:v>11.5202078521939</c:v>
                </c:pt>
                <c:pt idx="19953">
                  <c:v>11.5207852193995</c:v>
                </c:pt>
                <c:pt idx="19954">
                  <c:v>11.521362586604999</c:v>
                </c:pt>
                <c:pt idx="19955">
                  <c:v>11.5219399538106</c:v>
                </c:pt>
                <c:pt idx="19956">
                  <c:v>11.5225173210161</c:v>
                </c:pt>
                <c:pt idx="19957">
                  <c:v>11.5230946882217</c:v>
                </c:pt>
                <c:pt idx="19958">
                  <c:v>11.5236720554272</c:v>
                </c:pt>
                <c:pt idx="19959">
                  <c:v>11.5242494226327</c:v>
                </c:pt>
                <c:pt idx="19960">
                  <c:v>11.524826789838301</c:v>
                </c:pt>
                <c:pt idx="19961">
                  <c:v>11.5254041570438</c:v>
                </c:pt>
                <c:pt idx="19962">
                  <c:v>11.525981524249399</c:v>
                </c:pt>
                <c:pt idx="19963">
                  <c:v>11.526558891454901</c:v>
                </c:pt>
                <c:pt idx="19964">
                  <c:v>11.5271362586605</c:v>
                </c:pt>
                <c:pt idx="19965">
                  <c:v>11.527713625865999</c:v>
                </c:pt>
                <c:pt idx="19966">
                  <c:v>11.528290993071501</c:v>
                </c:pt>
                <c:pt idx="19967">
                  <c:v>11.5288683602771</c:v>
                </c:pt>
                <c:pt idx="19968">
                  <c:v>11.529445727482599</c:v>
                </c:pt>
                <c:pt idx="19969">
                  <c:v>11.5300230946882</c:v>
                </c:pt>
                <c:pt idx="19970">
                  <c:v>11.5306004618937</c:v>
                </c:pt>
                <c:pt idx="19971">
                  <c:v>11.531177829099301</c:v>
                </c:pt>
                <c:pt idx="19972">
                  <c:v>11.5317551963048</c:v>
                </c:pt>
                <c:pt idx="19973">
                  <c:v>11.5323325635103</c:v>
                </c:pt>
                <c:pt idx="19974">
                  <c:v>11.532909930715901</c:v>
                </c:pt>
                <c:pt idx="19975">
                  <c:v>11.5334872979214</c:v>
                </c:pt>
                <c:pt idx="19976">
                  <c:v>11.534064665127</c:v>
                </c:pt>
                <c:pt idx="19977">
                  <c:v>11.534642032332499</c:v>
                </c:pt>
                <c:pt idx="19978">
                  <c:v>11.5352193995381</c:v>
                </c:pt>
                <c:pt idx="19979">
                  <c:v>11.5357967667436</c:v>
                </c:pt>
                <c:pt idx="19980">
                  <c:v>11.536374133949099</c:v>
                </c:pt>
                <c:pt idx="19981">
                  <c:v>11.5369515011547</c:v>
                </c:pt>
                <c:pt idx="19982">
                  <c:v>11.5375288683602</c:v>
                </c:pt>
                <c:pt idx="19983">
                  <c:v>11.538106235565801</c:v>
                </c:pt>
                <c:pt idx="19984">
                  <c:v>11.5386836027713</c:v>
                </c:pt>
                <c:pt idx="19985">
                  <c:v>11.539260969976899</c:v>
                </c:pt>
                <c:pt idx="19986">
                  <c:v>11.539838337182401</c:v>
                </c:pt>
                <c:pt idx="19987">
                  <c:v>11.5404157043879</c:v>
                </c:pt>
                <c:pt idx="19988">
                  <c:v>11.540993071593499</c:v>
                </c:pt>
                <c:pt idx="19989">
                  <c:v>11.541570438799001</c:v>
                </c:pt>
                <c:pt idx="19990">
                  <c:v>11.5421478060046</c:v>
                </c:pt>
                <c:pt idx="19991">
                  <c:v>11.542725173210099</c:v>
                </c:pt>
                <c:pt idx="19992">
                  <c:v>11.5433025404157</c:v>
                </c:pt>
                <c:pt idx="19993">
                  <c:v>11.5438799076212</c:v>
                </c:pt>
                <c:pt idx="19994">
                  <c:v>11.5444572748267</c:v>
                </c:pt>
                <c:pt idx="19995">
                  <c:v>11.5450346420323</c:v>
                </c:pt>
                <c:pt idx="19996">
                  <c:v>11.5456120092378</c:v>
                </c:pt>
                <c:pt idx="19997">
                  <c:v>11.546189376443399</c:v>
                </c:pt>
                <c:pt idx="19998">
                  <c:v>11.546766743648901</c:v>
                </c:pt>
                <c:pt idx="19999">
                  <c:v>11.5473441108545</c:v>
                </c:pt>
                <c:pt idx="20000">
                  <c:v>11.547921478059999</c:v>
                </c:pt>
                <c:pt idx="20001">
                  <c:v>11.548498845265501</c:v>
                </c:pt>
                <c:pt idx="20002">
                  <c:v>11.5490762124711</c:v>
                </c:pt>
                <c:pt idx="20003">
                  <c:v>11.549653579676599</c:v>
                </c:pt>
                <c:pt idx="20004">
                  <c:v>11.5502309468822</c:v>
                </c:pt>
                <c:pt idx="20005">
                  <c:v>11.5508083140877</c:v>
                </c:pt>
                <c:pt idx="20006">
                  <c:v>11.551385681293301</c:v>
                </c:pt>
                <c:pt idx="20007">
                  <c:v>11.5519630484988</c:v>
                </c:pt>
                <c:pt idx="20008">
                  <c:v>11.5525404157043</c:v>
                </c:pt>
                <c:pt idx="20009">
                  <c:v>11.553117782909901</c:v>
                </c:pt>
                <c:pt idx="20010">
                  <c:v>11.5536951501154</c:v>
                </c:pt>
                <c:pt idx="20011">
                  <c:v>11.554272517320999</c:v>
                </c:pt>
                <c:pt idx="20012">
                  <c:v>11.554849884526501</c:v>
                </c:pt>
                <c:pt idx="20013">
                  <c:v>11.5554272517321</c:v>
                </c:pt>
                <c:pt idx="20014">
                  <c:v>11.5560046189376</c:v>
                </c:pt>
                <c:pt idx="20015">
                  <c:v>11.556581986143099</c:v>
                </c:pt>
                <c:pt idx="20016">
                  <c:v>11.5571593533487</c:v>
                </c:pt>
                <c:pt idx="20017">
                  <c:v>11.5577367205542</c:v>
                </c:pt>
                <c:pt idx="20018">
                  <c:v>11.558314087759801</c:v>
                </c:pt>
                <c:pt idx="20019">
                  <c:v>11.5588914549653</c:v>
                </c:pt>
                <c:pt idx="20020">
                  <c:v>11.559468822170899</c:v>
                </c:pt>
                <c:pt idx="20021">
                  <c:v>11.560046189376401</c:v>
                </c:pt>
                <c:pt idx="20022">
                  <c:v>11.5606235565819</c:v>
                </c:pt>
                <c:pt idx="20023">
                  <c:v>11.561200923787499</c:v>
                </c:pt>
                <c:pt idx="20024">
                  <c:v>11.561778290993001</c:v>
                </c:pt>
                <c:pt idx="20025">
                  <c:v>11.5623556581986</c:v>
                </c:pt>
                <c:pt idx="20026">
                  <c:v>11.562933025404099</c:v>
                </c:pt>
                <c:pt idx="20027">
                  <c:v>11.5635103926097</c:v>
                </c:pt>
                <c:pt idx="20028">
                  <c:v>11.5640877598152</c:v>
                </c:pt>
                <c:pt idx="20029">
                  <c:v>11.564665127020699</c:v>
                </c:pt>
                <c:pt idx="20030">
                  <c:v>11.5652424942263</c:v>
                </c:pt>
                <c:pt idx="20031">
                  <c:v>11.5658198614318</c:v>
                </c:pt>
                <c:pt idx="20032">
                  <c:v>11.566397228637401</c:v>
                </c:pt>
                <c:pt idx="20033">
                  <c:v>11.5669745958429</c:v>
                </c:pt>
                <c:pt idx="20034">
                  <c:v>11.5675519630485</c:v>
                </c:pt>
                <c:pt idx="20035">
                  <c:v>11.568129330253999</c:v>
                </c:pt>
                <c:pt idx="20036">
                  <c:v>11.568706697459501</c:v>
                </c:pt>
                <c:pt idx="20037">
                  <c:v>11.5692840646651</c:v>
                </c:pt>
                <c:pt idx="20038">
                  <c:v>11.569861431870599</c:v>
                </c:pt>
                <c:pt idx="20039">
                  <c:v>11.5704387990762</c:v>
                </c:pt>
                <c:pt idx="20040">
                  <c:v>11.5710161662817</c:v>
                </c:pt>
                <c:pt idx="20041">
                  <c:v>11.571593533487199</c:v>
                </c:pt>
                <c:pt idx="20042">
                  <c:v>11.5721709006928</c:v>
                </c:pt>
                <c:pt idx="20043">
                  <c:v>11.5727482678983</c:v>
                </c:pt>
                <c:pt idx="20044">
                  <c:v>11.573325635103901</c:v>
                </c:pt>
                <c:pt idx="20045">
                  <c:v>11.5739030023094</c:v>
                </c:pt>
                <c:pt idx="20046">
                  <c:v>11.574480369514999</c:v>
                </c:pt>
                <c:pt idx="20047">
                  <c:v>11.575057736720501</c:v>
                </c:pt>
                <c:pt idx="20048">
                  <c:v>11.575635103926</c:v>
                </c:pt>
                <c:pt idx="20049">
                  <c:v>11.576212471131599</c:v>
                </c:pt>
                <c:pt idx="20050">
                  <c:v>11.576789838337101</c:v>
                </c:pt>
                <c:pt idx="20051">
                  <c:v>11.5773672055427</c:v>
                </c:pt>
                <c:pt idx="20052">
                  <c:v>11.5779445727482</c:v>
                </c:pt>
                <c:pt idx="20053">
                  <c:v>11.5785219399538</c:v>
                </c:pt>
                <c:pt idx="20054">
                  <c:v>11.5790993071593</c:v>
                </c:pt>
                <c:pt idx="20055">
                  <c:v>11.5796766743648</c:v>
                </c:pt>
                <c:pt idx="20056">
                  <c:v>11.580254041570401</c:v>
                </c:pt>
                <c:pt idx="20057">
                  <c:v>11.5808314087759</c:v>
                </c:pt>
                <c:pt idx="20058">
                  <c:v>11.581408775981499</c:v>
                </c:pt>
                <c:pt idx="20059">
                  <c:v>11.581986143187001</c:v>
                </c:pt>
                <c:pt idx="20060">
                  <c:v>11.5825635103926</c:v>
                </c:pt>
                <c:pt idx="20061">
                  <c:v>11.583140877598099</c:v>
                </c:pt>
                <c:pt idx="20062">
                  <c:v>11.583718244803601</c:v>
                </c:pt>
                <c:pt idx="20063">
                  <c:v>11.5842956120092</c:v>
                </c:pt>
                <c:pt idx="20064">
                  <c:v>11.584872979214699</c:v>
                </c:pt>
                <c:pt idx="20065">
                  <c:v>11.5854503464203</c:v>
                </c:pt>
                <c:pt idx="20066">
                  <c:v>11.5860277136258</c:v>
                </c:pt>
                <c:pt idx="20067">
                  <c:v>11.586605080831401</c:v>
                </c:pt>
                <c:pt idx="20068">
                  <c:v>11.5871824480369</c:v>
                </c:pt>
                <c:pt idx="20069">
                  <c:v>11.5877598152424</c:v>
                </c:pt>
                <c:pt idx="20070">
                  <c:v>11.588337182448001</c:v>
                </c:pt>
                <c:pt idx="20071">
                  <c:v>11.5889145496535</c:v>
                </c:pt>
                <c:pt idx="20072">
                  <c:v>11.5894919168591</c:v>
                </c:pt>
                <c:pt idx="20073">
                  <c:v>11.590069284064599</c:v>
                </c:pt>
                <c:pt idx="20074">
                  <c:v>11.5906466512702</c:v>
                </c:pt>
                <c:pt idx="20075">
                  <c:v>11.5912240184757</c:v>
                </c:pt>
                <c:pt idx="20076">
                  <c:v>11.591801385681199</c:v>
                </c:pt>
                <c:pt idx="20077">
                  <c:v>11.5923787528868</c:v>
                </c:pt>
                <c:pt idx="20078">
                  <c:v>11.5929561200923</c:v>
                </c:pt>
                <c:pt idx="20079">
                  <c:v>11.593533487297901</c:v>
                </c:pt>
                <c:pt idx="20080">
                  <c:v>11.5941108545034</c:v>
                </c:pt>
                <c:pt idx="20081">
                  <c:v>11.594688221708999</c:v>
                </c:pt>
                <c:pt idx="20082">
                  <c:v>11.595265588914501</c:v>
                </c:pt>
                <c:pt idx="20083">
                  <c:v>11.59584295612</c:v>
                </c:pt>
                <c:pt idx="20084">
                  <c:v>11.596420323325599</c:v>
                </c:pt>
                <c:pt idx="20085">
                  <c:v>11.596997690531101</c:v>
                </c:pt>
                <c:pt idx="20086">
                  <c:v>11.5975750577367</c:v>
                </c:pt>
                <c:pt idx="20087">
                  <c:v>11.598152424942199</c:v>
                </c:pt>
                <c:pt idx="20088">
                  <c:v>11.5987297921478</c:v>
                </c:pt>
                <c:pt idx="20089">
                  <c:v>11.5993071593533</c:v>
                </c:pt>
                <c:pt idx="20090">
                  <c:v>11.5998845265588</c:v>
                </c:pt>
                <c:pt idx="20091">
                  <c:v>11.6004618937644</c:v>
                </c:pt>
                <c:pt idx="20092">
                  <c:v>11.6010392609699</c:v>
                </c:pt>
                <c:pt idx="20093">
                  <c:v>11.601616628175501</c:v>
                </c:pt>
                <c:pt idx="20094">
                  <c:v>11.602193995381</c:v>
                </c:pt>
                <c:pt idx="20095">
                  <c:v>11.6027713625866</c:v>
                </c:pt>
                <c:pt idx="20096">
                  <c:v>11.603348729792099</c:v>
                </c:pt>
                <c:pt idx="20097">
                  <c:v>11.603926096997601</c:v>
                </c:pt>
                <c:pt idx="20098">
                  <c:v>11.6045034642032</c:v>
                </c:pt>
                <c:pt idx="20099">
                  <c:v>11.605080831408699</c:v>
                </c:pt>
                <c:pt idx="20100">
                  <c:v>11.6056581986143</c:v>
                </c:pt>
                <c:pt idx="20101">
                  <c:v>11.6062355658198</c:v>
                </c:pt>
                <c:pt idx="20102">
                  <c:v>11.606812933025401</c:v>
                </c:pt>
                <c:pt idx="20103">
                  <c:v>11.6073903002309</c:v>
                </c:pt>
                <c:pt idx="20104">
                  <c:v>11.6079676674364</c:v>
                </c:pt>
                <c:pt idx="20105">
                  <c:v>11.608545034642001</c:v>
                </c:pt>
                <c:pt idx="20106">
                  <c:v>11.6091224018475</c:v>
                </c:pt>
                <c:pt idx="20107">
                  <c:v>11.609699769053099</c:v>
                </c:pt>
                <c:pt idx="20108">
                  <c:v>11.610277136258601</c:v>
                </c:pt>
                <c:pt idx="20109">
                  <c:v>11.6108545034642</c:v>
                </c:pt>
                <c:pt idx="20110">
                  <c:v>11.6114318706697</c:v>
                </c:pt>
                <c:pt idx="20111">
                  <c:v>11.612009237875199</c:v>
                </c:pt>
                <c:pt idx="20112">
                  <c:v>11.6125866050808</c:v>
                </c:pt>
                <c:pt idx="20113">
                  <c:v>11.6131639722863</c:v>
                </c:pt>
                <c:pt idx="20114">
                  <c:v>11.6137413394919</c:v>
                </c:pt>
                <c:pt idx="20115">
                  <c:v>11.6143187066974</c:v>
                </c:pt>
                <c:pt idx="20116">
                  <c:v>11.614896073902999</c:v>
                </c:pt>
                <c:pt idx="20117">
                  <c:v>11.615473441108501</c:v>
                </c:pt>
                <c:pt idx="20118">
                  <c:v>11.616050808314</c:v>
                </c:pt>
                <c:pt idx="20119">
                  <c:v>11.616628175519599</c:v>
                </c:pt>
                <c:pt idx="20120">
                  <c:v>11.617205542725101</c:v>
                </c:pt>
                <c:pt idx="20121">
                  <c:v>11.6177829099307</c:v>
                </c:pt>
                <c:pt idx="20122">
                  <c:v>11.618360277136199</c:v>
                </c:pt>
                <c:pt idx="20123">
                  <c:v>11.6189376443418</c:v>
                </c:pt>
                <c:pt idx="20124">
                  <c:v>11.6195150115473</c:v>
                </c:pt>
                <c:pt idx="20125">
                  <c:v>11.620092378752799</c:v>
                </c:pt>
                <c:pt idx="20126">
                  <c:v>11.6206697459584</c:v>
                </c:pt>
                <c:pt idx="20127">
                  <c:v>11.6212471131639</c:v>
                </c:pt>
                <c:pt idx="20128">
                  <c:v>11.621824480369501</c:v>
                </c:pt>
                <c:pt idx="20129">
                  <c:v>11.622401847575</c:v>
                </c:pt>
                <c:pt idx="20130">
                  <c:v>11.622979214780599</c:v>
                </c:pt>
                <c:pt idx="20131">
                  <c:v>11.623556581986101</c:v>
                </c:pt>
                <c:pt idx="20132">
                  <c:v>11.6241339491916</c:v>
                </c:pt>
                <c:pt idx="20133">
                  <c:v>11.6247113163972</c:v>
                </c:pt>
                <c:pt idx="20134">
                  <c:v>11.625288683602699</c:v>
                </c:pt>
                <c:pt idx="20135">
                  <c:v>11.6258660508083</c:v>
                </c:pt>
                <c:pt idx="20136">
                  <c:v>11.6264434180138</c:v>
                </c:pt>
                <c:pt idx="20137">
                  <c:v>11.627020785219299</c:v>
                </c:pt>
                <c:pt idx="20138">
                  <c:v>11.6275981524249</c:v>
                </c:pt>
                <c:pt idx="20139">
                  <c:v>11.6281755196304</c:v>
                </c:pt>
                <c:pt idx="20140">
                  <c:v>11.628752886836001</c:v>
                </c:pt>
                <c:pt idx="20141">
                  <c:v>11.6293302540415</c:v>
                </c:pt>
                <c:pt idx="20142">
                  <c:v>11.629907621247099</c:v>
                </c:pt>
                <c:pt idx="20143">
                  <c:v>11.630484988452601</c:v>
                </c:pt>
                <c:pt idx="20144">
                  <c:v>11.6310623556581</c:v>
                </c:pt>
                <c:pt idx="20145">
                  <c:v>11.631639722863699</c:v>
                </c:pt>
                <c:pt idx="20146">
                  <c:v>11.632217090069201</c:v>
                </c:pt>
                <c:pt idx="20147">
                  <c:v>11.6327944572748</c:v>
                </c:pt>
                <c:pt idx="20148">
                  <c:v>11.633371824480299</c:v>
                </c:pt>
                <c:pt idx="20149">
                  <c:v>11.6339491916859</c:v>
                </c:pt>
                <c:pt idx="20150">
                  <c:v>11.6345265588914</c:v>
                </c:pt>
                <c:pt idx="20151">
                  <c:v>11.6351039260969</c:v>
                </c:pt>
                <c:pt idx="20152">
                  <c:v>11.6356812933025</c:v>
                </c:pt>
                <c:pt idx="20153">
                  <c:v>11.636258660508</c:v>
                </c:pt>
                <c:pt idx="20154">
                  <c:v>11.636836027713599</c:v>
                </c:pt>
                <c:pt idx="20155">
                  <c:v>11.637413394919101</c:v>
                </c:pt>
                <c:pt idx="20156">
                  <c:v>11.6379907621247</c:v>
                </c:pt>
                <c:pt idx="20157">
                  <c:v>11.638568129330199</c:v>
                </c:pt>
                <c:pt idx="20158">
                  <c:v>11.639145496535701</c:v>
                </c:pt>
                <c:pt idx="20159">
                  <c:v>11.6397228637413</c:v>
                </c:pt>
                <c:pt idx="20160">
                  <c:v>11.640300230946799</c:v>
                </c:pt>
                <c:pt idx="20161">
                  <c:v>11.6408775981524</c:v>
                </c:pt>
                <c:pt idx="20162">
                  <c:v>11.6414549653579</c:v>
                </c:pt>
                <c:pt idx="20163">
                  <c:v>11.642032332563501</c:v>
                </c:pt>
                <c:pt idx="20164">
                  <c:v>11.642609699769</c:v>
                </c:pt>
                <c:pt idx="20165">
                  <c:v>11.6431870669745</c:v>
                </c:pt>
                <c:pt idx="20166">
                  <c:v>11.643764434180101</c:v>
                </c:pt>
                <c:pt idx="20167">
                  <c:v>11.6443418013856</c:v>
                </c:pt>
                <c:pt idx="20168">
                  <c:v>11.644919168591199</c:v>
                </c:pt>
                <c:pt idx="20169">
                  <c:v>11.645496535796701</c:v>
                </c:pt>
                <c:pt idx="20170">
                  <c:v>11.6460739030023</c:v>
                </c:pt>
                <c:pt idx="20171">
                  <c:v>11.6466512702078</c:v>
                </c:pt>
                <c:pt idx="20172">
                  <c:v>11.647228637413299</c:v>
                </c:pt>
                <c:pt idx="20173">
                  <c:v>11.6478060046189</c:v>
                </c:pt>
                <c:pt idx="20174">
                  <c:v>11.6483833718244</c:v>
                </c:pt>
                <c:pt idx="20175">
                  <c:v>11.648960739030001</c:v>
                </c:pt>
                <c:pt idx="20176">
                  <c:v>11.6495381062355</c:v>
                </c:pt>
                <c:pt idx="20177">
                  <c:v>11.650115473441099</c:v>
                </c:pt>
                <c:pt idx="20178">
                  <c:v>11.650692840646601</c:v>
                </c:pt>
                <c:pt idx="20179">
                  <c:v>11.6512702078521</c:v>
                </c:pt>
                <c:pt idx="20180">
                  <c:v>11.651847575057699</c:v>
                </c:pt>
                <c:pt idx="20181">
                  <c:v>11.652424942263201</c:v>
                </c:pt>
                <c:pt idx="20182">
                  <c:v>11.6530023094688</c:v>
                </c:pt>
                <c:pt idx="20183">
                  <c:v>11.653579676674299</c:v>
                </c:pt>
                <c:pt idx="20184">
                  <c:v>11.6541570438799</c:v>
                </c:pt>
                <c:pt idx="20185">
                  <c:v>11.6547344110854</c:v>
                </c:pt>
                <c:pt idx="20186">
                  <c:v>11.655311778290899</c:v>
                </c:pt>
                <c:pt idx="20187">
                  <c:v>11.6558891454965</c:v>
                </c:pt>
                <c:pt idx="20188">
                  <c:v>11.656466512702</c:v>
                </c:pt>
                <c:pt idx="20189">
                  <c:v>11.657043879907601</c:v>
                </c:pt>
                <c:pt idx="20190">
                  <c:v>11.6576212471131</c:v>
                </c:pt>
                <c:pt idx="20191">
                  <c:v>11.6581986143187</c:v>
                </c:pt>
                <c:pt idx="20192">
                  <c:v>11.658775981524199</c:v>
                </c:pt>
                <c:pt idx="20193">
                  <c:v>11.659353348729701</c:v>
                </c:pt>
                <c:pt idx="20194">
                  <c:v>11.6599307159353</c:v>
                </c:pt>
                <c:pt idx="20195">
                  <c:v>11.660508083140799</c:v>
                </c:pt>
                <c:pt idx="20196">
                  <c:v>11.6610854503464</c:v>
                </c:pt>
                <c:pt idx="20197">
                  <c:v>11.6616628175519</c:v>
                </c:pt>
                <c:pt idx="20198">
                  <c:v>11.662240184757501</c:v>
                </c:pt>
                <c:pt idx="20199">
                  <c:v>11.662817551963</c:v>
                </c:pt>
                <c:pt idx="20200">
                  <c:v>11.6633949191685</c:v>
                </c:pt>
                <c:pt idx="20201">
                  <c:v>11.663972286374101</c:v>
                </c:pt>
                <c:pt idx="20202">
                  <c:v>11.6645496535796</c:v>
                </c:pt>
                <c:pt idx="20203">
                  <c:v>11.665127020785199</c:v>
                </c:pt>
                <c:pt idx="20204">
                  <c:v>11.665704387990701</c:v>
                </c:pt>
                <c:pt idx="20205">
                  <c:v>11.6662817551963</c:v>
                </c:pt>
                <c:pt idx="20206">
                  <c:v>11.666859122401799</c:v>
                </c:pt>
                <c:pt idx="20207">
                  <c:v>11.667436489607301</c:v>
                </c:pt>
                <c:pt idx="20208">
                  <c:v>11.6680138568129</c:v>
                </c:pt>
                <c:pt idx="20209">
                  <c:v>11.6685912240184</c:v>
                </c:pt>
                <c:pt idx="20210">
                  <c:v>11.669168591224</c:v>
                </c:pt>
                <c:pt idx="20211">
                  <c:v>11.6697459584295</c:v>
                </c:pt>
                <c:pt idx="20212">
                  <c:v>11.670323325635101</c:v>
                </c:pt>
                <c:pt idx="20213">
                  <c:v>11.6709006928406</c:v>
                </c:pt>
                <c:pt idx="20214">
                  <c:v>11.6714780600461</c:v>
                </c:pt>
                <c:pt idx="20215">
                  <c:v>11.672055427251699</c:v>
                </c:pt>
                <c:pt idx="20216">
                  <c:v>11.672632794457201</c:v>
                </c:pt>
                <c:pt idx="20217">
                  <c:v>11.6732101616628</c:v>
                </c:pt>
                <c:pt idx="20218">
                  <c:v>11.673787528868299</c:v>
                </c:pt>
                <c:pt idx="20219">
                  <c:v>11.6743648960739</c:v>
                </c:pt>
                <c:pt idx="20220">
                  <c:v>11.6749422632794</c:v>
                </c:pt>
                <c:pt idx="20221">
                  <c:v>11.675519630484899</c:v>
                </c:pt>
                <c:pt idx="20222">
                  <c:v>11.6760969976905</c:v>
                </c:pt>
                <c:pt idx="20223">
                  <c:v>11.676674364896</c:v>
                </c:pt>
                <c:pt idx="20224">
                  <c:v>11.677251732101601</c:v>
                </c:pt>
                <c:pt idx="20225">
                  <c:v>11.6778290993071</c:v>
                </c:pt>
                <c:pt idx="20226">
                  <c:v>11.678406466512699</c:v>
                </c:pt>
                <c:pt idx="20227">
                  <c:v>11.678983833718201</c:v>
                </c:pt>
                <c:pt idx="20228">
                  <c:v>11.6795612009237</c:v>
                </c:pt>
                <c:pt idx="20229">
                  <c:v>11.6801385681293</c:v>
                </c:pt>
                <c:pt idx="20230">
                  <c:v>11.680715935334799</c:v>
                </c:pt>
                <c:pt idx="20231">
                  <c:v>11.6812933025404</c:v>
                </c:pt>
                <c:pt idx="20232">
                  <c:v>11.6818706697459</c:v>
                </c:pt>
                <c:pt idx="20233">
                  <c:v>11.6824480369515</c:v>
                </c:pt>
                <c:pt idx="20234">
                  <c:v>11.683025404157</c:v>
                </c:pt>
                <c:pt idx="20235">
                  <c:v>11.6836027713625</c:v>
                </c:pt>
                <c:pt idx="20236">
                  <c:v>11.684180138568101</c:v>
                </c:pt>
                <c:pt idx="20237">
                  <c:v>11.6847575057736</c:v>
                </c:pt>
                <c:pt idx="20238">
                  <c:v>11.685334872979199</c:v>
                </c:pt>
                <c:pt idx="20239">
                  <c:v>11.685912240184701</c:v>
                </c:pt>
                <c:pt idx="20240">
                  <c:v>11.6864896073903</c:v>
                </c:pt>
                <c:pt idx="20241">
                  <c:v>11.687066974595799</c:v>
                </c:pt>
                <c:pt idx="20242">
                  <c:v>11.687644341801301</c:v>
                </c:pt>
                <c:pt idx="20243">
                  <c:v>11.6882217090069</c:v>
                </c:pt>
                <c:pt idx="20244">
                  <c:v>11.688799076212399</c:v>
                </c:pt>
                <c:pt idx="20245">
                  <c:v>11.689376443418</c:v>
                </c:pt>
                <c:pt idx="20246">
                  <c:v>11.6899538106235</c:v>
                </c:pt>
                <c:pt idx="20247">
                  <c:v>11.690531177829</c:v>
                </c:pt>
                <c:pt idx="20248">
                  <c:v>11.6911085450346</c:v>
                </c:pt>
                <c:pt idx="20249">
                  <c:v>11.6916859122401</c:v>
                </c:pt>
                <c:pt idx="20250">
                  <c:v>11.692263279445701</c:v>
                </c:pt>
                <c:pt idx="20251">
                  <c:v>11.6928406466512</c:v>
                </c:pt>
                <c:pt idx="20252">
                  <c:v>11.6934180138568</c:v>
                </c:pt>
                <c:pt idx="20253">
                  <c:v>11.693995381062299</c:v>
                </c:pt>
                <c:pt idx="20254">
                  <c:v>11.694572748267801</c:v>
                </c:pt>
                <c:pt idx="20255">
                  <c:v>11.6951501154734</c:v>
                </c:pt>
                <c:pt idx="20256">
                  <c:v>11.695727482678899</c:v>
                </c:pt>
                <c:pt idx="20257">
                  <c:v>11.6963048498845</c:v>
                </c:pt>
                <c:pt idx="20258">
                  <c:v>11.69688221709</c:v>
                </c:pt>
                <c:pt idx="20259">
                  <c:v>11.697459584295601</c:v>
                </c:pt>
                <c:pt idx="20260">
                  <c:v>11.6980369515011</c:v>
                </c:pt>
                <c:pt idx="20261">
                  <c:v>11.6986143187066</c:v>
                </c:pt>
                <c:pt idx="20262">
                  <c:v>11.699191685912201</c:v>
                </c:pt>
                <c:pt idx="20263">
                  <c:v>11.6997690531177</c:v>
                </c:pt>
                <c:pt idx="20264">
                  <c:v>11.700346420323299</c:v>
                </c:pt>
                <c:pt idx="20265">
                  <c:v>11.700923787528801</c:v>
                </c:pt>
                <c:pt idx="20266">
                  <c:v>11.7015011547344</c:v>
                </c:pt>
                <c:pt idx="20267">
                  <c:v>11.7020785219399</c:v>
                </c:pt>
                <c:pt idx="20268">
                  <c:v>11.702655889145399</c:v>
                </c:pt>
                <c:pt idx="20269">
                  <c:v>11.703233256351</c:v>
                </c:pt>
                <c:pt idx="20270">
                  <c:v>11.7038106235565</c:v>
                </c:pt>
                <c:pt idx="20271">
                  <c:v>11.7043879907621</c:v>
                </c:pt>
                <c:pt idx="20272">
                  <c:v>11.7049653579676</c:v>
                </c:pt>
                <c:pt idx="20273">
                  <c:v>11.705542725173199</c:v>
                </c:pt>
                <c:pt idx="20274">
                  <c:v>11.706120092378701</c:v>
                </c:pt>
                <c:pt idx="20275">
                  <c:v>11.7066974595842</c:v>
                </c:pt>
                <c:pt idx="20276">
                  <c:v>11.707274826789799</c:v>
                </c:pt>
                <c:pt idx="20277">
                  <c:v>11.707852193995301</c:v>
                </c:pt>
                <c:pt idx="20278">
                  <c:v>11.7084295612009</c:v>
                </c:pt>
                <c:pt idx="20279">
                  <c:v>11.709006928406399</c:v>
                </c:pt>
                <c:pt idx="20280">
                  <c:v>11.709584295612</c:v>
                </c:pt>
                <c:pt idx="20281">
                  <c:v>11.7101616628175</c:v>
                </c:pt>
                <c:pt idx="20282">
                  <c:v>11.710739030022999</c:v>
                </c:pt>
                <c:pt idx="20283">
                  <c:v>11.7113163972286</c:v>
                </c:pt>
                <c:pt idx="20284">
                  <c:v>11.7118937644341</c:v>
                </c:pt>
                <c:pt idx="20285">
                  <c:v>11.712471131639701</c:v>
                </c:pt>
                <c:pt idx="20286">
                  <c:v>11.7130484988452</c:v>
                </c:pt>
                <c:pt idx="20287">
                  <c:v>11.713625866050799</c:v>
                </c:pt>
                <c:pt idx="20288">
                  <c:v>11.714203233256301</c:v>
                </c:pt>
                <c:pt idx="20289">
                  <c:v>11.7147806004618</c:v>
                </c:pt>
                <c:pt idx="20290">
                  <c:v>11.7153579676674</c:v>
                </c:pt>
                <c:pt idx="20291">
                  <c:v>11.715935334872899</c:v>
                </c:pt>
                <c:pt idx="20292">
                  <c:v>11.7165127020785</c:v>
                </c:pt>
                <c:pt idx="20293">
                  <c:v>11.717090069284</c:v>
                </c:pt>
                <c:pt idx="20294">
                  <c:v>11.717667436489601</c:v>
                </c:pt>
                <c:pt idx="20295">
                  <c:v>11.7182448036951</c:v>
                </c:pt>
                <c:pt idx="20296">
                  <c:v>11.7188221709006</c:v>
                </c:pt>
                <c:pt idx="20297">
                  <c:v>11.719399538106201</c:v>
                </c:pt>
                <c:pt idx="20298">
                  <c:v>11.7199769053117</c:v>
                </c:pt>
                <c:pt idx="20299">
                  <c:v>11.720554272517299</c:v>
                </c:pt>
                <c:pt idx="20300">
                  <c:v>11.721131639722801</c:v>
                </c:pt>
                <c:pt idx="20301">
                  <c:v>11.7217090069284</c:v>
                </c:pt>
                <c:pt idx="20302">
                  <c:v>11.722286374133899</c:v>
                </c:pt>
                <c:pt idx="20303">
                  <c:v>11.722863741339401</c:v>
                </c:pt>
                <c:pt idx="20304">
                  <c:v>11.723441108545</c:v>
                </c:pt>
                <c:pt idx="20305">
                  <c:v>11.724018475750499</c:v>
                </c:pt>
                <c:pt idx="20306">
                  <c:v>11.7245958429561</c:v>
                </c:pt>
                <c:pt idx="20307">
                  <c:v>11.7251732101616</c:v>
                </c:pt>
                <c:pt idx="20308">
                  <c:v>11.725750577367201</c:v>
                </c:pt>
                <c:pt idx="20309">
                  <c:v>11.7263279445727</c:v>
                </c:pt>
                <c:pt idx="20310">
                  <c:v>11.7269053117782</c:v>
                </c:pt>
                <c:pt idx="20311">
                  <c:v>11.727482678983799</c:v>
                </c:pt>
                <c:pt idx="20312">
                  <c:v>11.728060046189301</c:v>
                </c:pt>
                <c:pt idx="20313">
                  <c:v>11.7286374133949</c:v>
                </c:pt>
                <c:pt idx="20314">
                  <c:v>11.729214780600399</c:v>
                </c:pt>
                <c:pt idx="20315">
                  <c:v>11.729792147806</c:v>
                </c:pt>
                <c:pt idx="20316">
                  <c:v>11.7303695150115</c:v>
                </c:pt>
                <c:pt idx="20317">
                  <c:v>11.730946882216999</c:v>
                </c:pt>
                <c:pt idx="20318">
                  <c:v>11.7315242494226</c:v>
                </c:pt>
                <c:pt idx="20319">
                  <c:v>11.7321016166281</c:v>
                </c:pt>
                <c:pt idx="20320">
                  <c:v>11.732678983833701</c:v>
                </c:pt>
                <c:pt idx="20321">
                  <c:v>11.7332563510392</c:v>
                </c:pt>
                <c:pt idx="20322">
                  <c:v>11.733833718244799</c:v>
                </c:pt>
                <c:pt idx="20323">
                  <c:v>11.734411085450301</c:v>
                </c:pt>
                <c:pt idx="20324">
                  <c:v>11.7349884526558</c:v>
                </c:pt>
                <c:pt idx="20325">
                  <c:v>11.735565819861399</c:v>
                </c:pt>
                <c:pt idx="20326">
                  <c:v>11.736143187066901</c:v>
                </c:pt>
                <c:pt idx="20327">
                  <c:v>11.7367205542725</c:v>
                </c:pt>
                <c:pt idx="20328">
                  <c:v>11.737297921478</c:v>
                </c:pt>
                <c:pt idx="20329">
                  <c:v>11.7378752886836</c:v>
                </c:pt>
                <c:pt idx="20330">
                  <c:v>11.7384526558891</c:v>
                </c:pt>
                <c:pt idx="20331">
                  <c:v>11.7390300230946</c:v>
                </c:pt>
                <c:pt idx="20332">
                  <c:v>11.739607390300201</c:v>
                </c:pt>
                <c:pt idx="20333">
                  <c:v>11.7401847575057</c:v>
                </c:pt>
                <c:pt idx="20334">
                  <c:v>11.740762124711299</c:v>
                </c:pt>
                <c:pt idx="20335">
                  <c:v>11.741339491916801</c:v>
                </c:pt>
                <c:pt idx="20336">
                  <c:v>11.7419168591224</c:v>
                </c:pt>
                <c:pt idx="20337">
                  <c:v>11.742494226327899</c:v>
                </c:pt>
                <c:pt idx="20338">
                  <c:v>11.743071593533401</c:v>
                </c:pt>
                <c:pt idx="20339">
                  <c:v>11.743648960739</c:v>
                </c:pt>
                <c:pt idx="20340">
                  <c:v>11.744226327944499</c:v>
                </c:pt>
                <c:pt idx="20341">
                  <c:v>11.7448036951501</c:v>
                </c:pt>
                <c:pt idx="20342">
                  <c:v>11.7453810623556</c:v>
                </c:pt>
                <c:pt idx="20343">
                  <c:v>11.745958429561201</c:v>
                </c:pt>
                <c:pt idx="20344">
                  <c:v>11.7465357967667</c:v>
                </c:pt>
                <c:pt idx="20345">
                  <c:v>11.7471131639722</c:v>
                </c:pt>
                <c:pt idx="20346">
                  <c:v>11.747690531177801</c:v>
                </c:pt>
                <c:pt idx="20347">
                  <c:v>11.7482678983833</c:v>
                </c:pt>
                <c:pt idx="20348">
                  <c:v>11.7488452655889</c:v>
                </c:pt>
                <c:pt idx="20349">
                  <c:v>11.749422632794399</c:v>
                </c:pt>
                <c:pt idx="20350">
                  <c:v>11.75</c:v>
                </c:pt>
                <c:pt idx="20351">
                  <c:v>11.7505773672055</c:v>
                </c:pt>
                <c:pt idx="20352">
                  <c:v>11.751154734410999</c:v>
                </c:pt>
                <c:pt idx="20353">
                  <c:v>11.7517321016166</c:v>
                </c:pt>
                <c:pt idx="20354">
                  <c:v>11.7523094688221</c:v>
                </c:pt>
                <c:pt idx="20355">
                  <c:v>11.752886836027701</c:v>
                </c:pt>
                <c:pt idx="20356">
                  <c:v>11.7534642032332</c:v>
                </c:pt>
                <c:pt idx="20357">
                  <c:v>11.754041570438799</c:v>
                </c:pt>
                <c:pt idx="20358">
                  <c:v>11.754618937644301</c:v>
                </c:pt>
                <c:pt idx="20359">
                  <c:v>11.7551963048498</c:v>
                </c:pt>
                <c:pt idx="20360">
                  <c:v>11.755773672055399</c:v>
                </c:pt>
                <c:pt idx="20361">
                  <c:v>11.756351039260901</c:v>
                </c:pt>
                <c:pt idx="20362">
                  <c:v>11.7569284064665</c:v>
                </c:pt>
                <c:pt idx="20363">
                  <c:v>11.757505773671999</c:v>
                </c:pt>
                <c:pt idx="20364">
                  <c:v>11.758083140877501</c:v>
                </c:pt>
                <c:pt idx="20365">
                  <c:v>11.7586605080831</c:v>
                </c:pt>
                <c:pt idx="20366">
                  <c:v>11.7592378752886</c:v>
                </c:pt>
                <c:pt idx="20367">
                  <c:v>11.7598152424942</c:v>
                </c:pt>
                <c:pt idx="20368">
                  <c:v>11.7603926096997</c:v>
                </c:pt>
                <c:pt idx="20369">
                  <c:v>11.760969976905301</c:v>
                </c:pt>
                <c:pt idx="20370">
                  <c:v>11.7615473441108</c:v>
                </c:pt>
                <c:pt idx="20371">
                  <c:v>11.7621247113163</c:v>
                </c:pt>
                <c:pt idx="20372">
                  <c:v>11.762702078521899</c:v>
                </c:pt>
                <c:pt idx="20373">
                  <c:v>11.763279445727401</c:v>
                </c:pt>
                <c:pt idx="20374">
                  <c:v>11.763856812933</c:v>
                </c:pt>
                <c:pt idx="20375">
                  <c:v>11.764434180138499</c:v>
                </c:pt>
                <c:pt idx="20376">
                  <c:v>11.7650115473441</c:v>
                </c:pt>
                <c:pt idx="20377">
                  <c:v>11.7655889145496</c:v>
                </c:pt>
                <c:pt idx="20378">
                  <c:v>11.766166281755099</c:v>
                </c:pt>
                <c:pt idx="20379">
                  <c:v>11.7667436489607</c:v>
                </c:pt>
                <c:pt idx="20380">
                  <c:v>11.7673210161662</c:v>
                </c:pt>
                <c:pt idx="20381">
                  <c:v>11.767898383371801</c:v>
                </c:pt>
                <c:pt idx="20382">
                  <c:v>11.7684757505773</c:v>
                </c:pt>
                <c:pt idx="20383">
                  <c:v>11.769053117782899</c:v>
                </c:pt>
                <c:pt idx="20384">
                  <c:v>11.769630484988401</c:v>
                </c:pt>
                <c:pt idx="20385">
                  <c:v>11.7702078521939</c:v>
                </c:pt>
                <c:pt idx="20386">
                  <c:v>11.7707852193995</c:v>
                </c:pt>
                <c:pt idx="20387">
                  <c:v>11.771362586604999</c:v>
                </c:pt>
                <c:pt idx="20388">
                  <c:v>11.7719399538106</c:v>
                </c:pt>
                <c:pt idx="20389">
                  <c:v>11.7725173210161</c:v>
                </c:pt>
                <c:pt idx="20390">
                  <c:v>11.7730946882217</c:v>
                </c:pt>
                <c:pt idx="20391">
                  <c:v>11.7736720554272</c:v>
                </c:pt>
                <c:pt idx="20392">
                  <c:v>11.7742494226327</c:v>
                </c:pt>
                <c:pt idx="20393">
                  <c:v>11.774826789838301</c:v>
                </c:pt>
                <c:pt idx="20394">
                  <c:v>11.7754041570438</c:v>
                </c:pt>
                <c:pt idx="20395">
                  <c:v>11.775981524249399</c:v>
                </c:pt>
                <c:pt idx="20396">
                  <c:v>11.776558891454901</c:v>
                </c:pt>
                <c:pt idx="20397">
                  <c:v>11.7771362586605</c:v>
                </c:pt>
                <c:pt idx="20398">
                  <c:v>11.777713625865999</c:v>
                </c:pt>
                <c:pt idx="20399">
                  <c:v>11.778290993071501</c:v>
                </c:pt>
                <c:pt idx="20400">
                  <c:v>11.7788683602771</c:v>
                </c:pt>
                <c:pt idx="20401">
                  <c:v>11.779445727482599</c:v>
                </c:pt>
                <c:pt idx="20402">
                  <c:v>11.7800230946882</c:v>
                </c:pt>
                <c:pt idx="20403">
                  <c:v>11.7806004618937</c:v>
                </c:pt>
                <c:pt idx="20404">
                  <c:v>11.781177829099301</c:v>
                </c:pt>
                <c:pt idx="20405">
                  <c:v>11.7817551963048</c:v>
                </c:pt>
                <c:pt idx="20406">
                  <c:v>11.7823325635103</c:v>
                </c:pt>
                <c:pt idx="20407">
                  <c:v>11.782909930715901</c:v>
                </c:pt>
                <c:pt idx="20408">
                  <c:v>11.7834872979214</c:v>
                </c:pt>
                <c:pt idx="20409">
                  <c:v>11.784064665127</c:v>
                </c:pt>
                <c:pt idx="20410">
                  <c:v>11.784642032332499</c:v>
                </c:pt>
                <c:pt idx="20411">
                  <c:v>11.7852193995381</c:v>
                </c:pt>
                <c:pt idx="20412">
                  <c:v>11.7857967667436</c:v>
                </c:pt>
                <c:pt idx="20413">
                  <c:v>11.786374133949099</c:v>
                </c:pt>
                <c:pt idx="20414">
                  <c:v>11.7869515011547</c:v>
                </c:pt>
                <c:pt idx="20415">
                  <c:v>11.7875288683602</c:v>
                </c:pt>
                <c:pt idx="20416">
                  <c:v>11.788106235565801</c:v>
                </c:pt>
                <c:pt idx="20417">
                  <c:v>11.7886836027713</c:v>
                </c:pt>
                <c:pt idx="20418">
                  <c:v>11.789260969976899</c:v>
                </c:pt>
                <c:pt idx="20419">
                  <c:v>11.789838337182401</c:v>
                </c:pt>
                <c:pt idx="20420">
                  <c:v>11.7904157043879</c:v>
                </c:pt>
                <c:pt idx="20421">
                  <c:v>11.790993071593499</c:v>
                </c:pt>
                <c:pt idx="20422">
                  <c:v>11.791570438799001</c:v>
                </c:pt>
                <c:pt idx="20423">
                  <c:v>11.7921478060046</c:v>
                </c:pt>
                <c:pt idx="20424">
                  <c:v>11.792725173210099</c:v>
                </c:pt>
                <c:pt idx="20425">
                  <c:v>11.7933025404157</c:v>
                </c:pt>
                <c:pt idx="20426">
                  <c:v>11.7938799076212</c:v>
                </c:pt>
                <c:pt idx="20427">
                  <c:v>11.7944572748267</c:v>
                </c:pt>
                <c:pt idx="20428">
                  <c:v>11.7950346420323</c:v>
                </c:pt>
                <c:pt idx="20429">
                  <c:v>11.7956120092378</c:v>
                </c:pt>
                <c:pt idx="20430">
                  <c:v>11.796189376443399</c:v>
                </c:pt>
                <c:pt idx="20431">
                  <c:v>11.796766743648901</c:v>
                </c:pt>
                <c:pt idx="20432">
                  <c:v>11.7973441108545</c:v>
                </c:pt>
                <c:pt idx="20433">
                  <c:v>11.797921478059999</c:v>
                </c:pt>
                <c:pt idx="20434">
                  <c:v>11.798498845265501</c:v>
                </c:pt>
                <c:pt idx="20435">
                  <c:v>11.7990762124711</c:v>
                </c:pt>
                <c:pt idx="20436">
                  <c:v>11.799653579676599</c:v>
                </c:pt>
                <c:pt idx="20437">
                  <c:v>11.8002309468822</c:v>
                </c:pt>
                <c:pt idx="20438">
                  <c:v>11.8008083140877</c:v>
                </c:pt>
                <c:pt idx="20439">
                  <c:v>11.801385681293301</c:v>
                </c:pt>
                <c:pt idx="20440">
                  <c:v>11.8019630484988</c:v>
                </c:pt>
                <c:pt idx="20441">
                  <c:v>11.8025404157043</c:v>
                </c:pt>
                <c:pt idx="20442">
                  <c:v>11.803117782909901</c:v>
                </c:pt>
                <c:pt idx="20443">
                  <c:v>11.8036951501154</c:v>
                </c:pt>
                <c:pt idx="20444">
                  <c:v>11.804272517320999</c:v>
                </c:pt>
                <c:pt idx="20445">
                  <c:v>11.804849884526501</c:v>
                </c:pt>
                <c:pt idx="20446">
                  <c:v>11.8054272517321</c:v>
                </c:pt>
                <c:pt idx="20447">
                  <c:v>11.8060046189376</c:v>
                </c:pt>
                <c:pt idx="20448">
                  <c:v>11.806581986143099</c:v>
                </c:pt>
                <c:pt idx="20449">
                  <c:v>11.8071593533487</c:v>
                </c:pt>
                <c:pt idx="20450">
                  <c:v>11.8077367205542</c:v>
                </c:pt>
                <c:pt idx="20451">
                  <c:v>11.808314087759801</c:v>
                </c:pt>
                <c:pt idx="20452">
                  <c:v>11.8088914549653</c:v>
                </c:pt>
                <c:pt idx="20453">
                  <c:v>11.809468822170899</c:v>
                </c:pt>
                <c:pt idx="20454">
                  <c:v>11.810046189376401</c:v>
                </c:pt>
                <c:pt idx="20455">
                  <c:v>11.8106235565819</c:v>
                </c:pt>
                <c:pt idx="20456">
                  <c:v>11.811200923787499</c:v>
                </c:pt>
                <c:pt idx="20457">
                  <c:v>11.811778290993001</c:v>
                </c:pt>
                <c:pt idx="20458">
                  <c:v>11.8123556581986</c:v>
                </c:pt>
                <c:pt idx="20459">
                  <c:v>11.812933025404099</c:v>
                </c:pt>
                <c:pt idx="20460">
                  <c:v>11.8135103926097</c:v>
                </c:pt>
                <c:pt idx="20461">
                  <c:v>11.8140877598152</c:v>
                </c:pt>
                <c:pt idx="20462">
                  <c:v>11.814665127020699</c:v>
                </c:pt>
                <c:pt idx="20463">
                  <c:v>11.8152424942263</c:v>
                </c:pt>
                <c:pt idx="20464">
                  <c:v>11.8158198614318</c:v>
                </c:pt>
                <c:pt idx="20465">
                  <c:v>11.816397228637401</c:v>
                </c:pt>
                <c:pt idx="20466">
                  <c:v>11.8169745958429</c:v>
                </c:pt>
                <c:pt idx="20467">
                  <c:v>11.8175519630485</c:v>
                </c:pt>
                <c:pt idx="20468">
                  <c:v>11.818129330253999</c:v>
                </c:pt>
                <c:pt idx="20469">
                  <c:v>11.818706697459501</c:v>
                </c:pt>
                <c:pt idx="20470">
                  <c:v>11.8192840646651</c:v>
                </c:pt>
                <c:pt idx="20471">
                  <c:v>11.819861431870599</c:v>
                </c:pt>
                <c:pt idx="20472">
                  <c:v>11.8204387990762</c:v>
                </c:pt>
                <c:pt idx="20473">
                  <c:v>11.8210161662817</c:v>
                </c:pt>
                <c:pt idx="20474">
                  <c:v>11.821593533487199</c:v>
                </c:pt>
                <c:pt idx="20475">
                  <c:v>11.8221709006928</c:v>
                </c:pt>
                <c:pt idx="20476">
                  <c:v>11.8227482678983</c:v>
                </c:pt>
                <c:pt idx="20477">
                  <c:v>11.823325635103901</c:v>
                </c:pt>
                <c:pt idx="20478">
                  <c:v>11.8239030023094</c:v>
                </c:pt>
                <c:pt idx="20479">
                  <c:v>11.824480369514999</c:v>
                </c:pt>
                <c:pt idx="20480">
                  <c:v>11.825057736720501</c:v>
                </c:pt>
                <c:pt idx="20481">
                  <c:v>11.825635103926</c:v>
                </c:pt>
                <c:pt idx="20482">
                  <c:v>11.826212471131599</c:v>
                </c:pt>
                <c:pt idx="20483">
                  <c:v>11.826789838337101</c:v>
                </c:pt>
                <c:pt idx="20484">
                  <c:v>11.8273672055427</c:v>
                </c:pt>
                <c:pt idx="20485">
                  <c:v>11.8279445727482</c:v>
                </c:pt>
                <c:pt idx="20486">
                  <c:v>11.8285219399538</c:v>
                </c:pt>
                <c:pt idx="20487">
                  <c:v>11.8290993071593</c:v>
                </c:pt>
                <c:pt idx="20488">
                  <c:v>11.8296766743648</c:v>
                </c:pt>
                <c:pt idx="20489">
                  <c:v>11.830254041570401</c:v>
                </c:pt>
                <c:pt idx="20490">
                  <c:v>11.8308314087759</c:v>
                </c:pt>
                <c:pt idx="20491">
                  <c:v>11.831408775981499</c:v>
                </c:pt>
                <c:pt idx="20492">
                  <c:v>11.831986143187001</c:v>
                </c:pt>
                <c:pt idx="20493">
                  <c:v>11.8325635103926</c:v>
                </c:pt>
                <c:pt idx="20494">
                  <c:v>11.833140877598099</c:v>
                </c:pt>
                <c:pt idx="20495">
                  <c:v>11.833718244803601</c:v>
                </c:pt>
                <c:pt idx="20496">
                  <c:v>11.8342956120092</c:v>
                </c:pt>
                <c:pt idx="20497">
                  <c:v>11.834872979214699</c:v>
                </c:pt>
                <c:pt idx="20498">
                  <c:v>11.8354503464203</c:v>
                </c:pt>
                <c:pt idx="20499">
                  <c:v>11.8360277136258</c:v>
                </c:pt>
                <c:pt idx="20500">
                  <c:v>11.836605080831401</c:v>
                </c:pt>
                <c:pt idx="20501">
                  <c:v>11.8371824480369</c:v>
                </c:pt>
                <c:pt idx="20502">
                  <c:v>11.8377598152424</c:v>
                </c:pt>
                <c:pt idx="20503">
                  <c:v>11.838337182448001</c:v>
                </c:pt>
                <c:pt idx="20504">
                  <c:v>11.8389145496535</c:v>
                </c:pt>
                <c:pt idx="20505">
                  <c:v>11.8394919168591</c:v>
                </c:pt>
                <c:pt idx="20506">
                  <c:v>11.840069284064599</c:v>
                </c:pt>
                <c:pt idx="20507">
                  <c:v>11.8406466512702</c:v>
                </c:pt>
                <c:pt idx="20508">
                  <c:v>11.8412240184757</c:v>
                </c:pt>
                <c:pt idx="20509">
                  <c:v>11.841801385681199</c:v>
                </c:pt>
                <c:pt idx="20510">
                  <c:v>11.8423787528868</c:v>
                </c:pt>
                <c:pt idx="20511">
                  <c:v>11.8429561200923</c:v>
                </c:pt>
                <c:pt idx="20512">
                  <c:v>11.843533487297901</c:v>
                </c:pt>
                <c:pt idx="20513">
                  <c:v>11.8441108545034</c:v>
                </c:pt>
                <c:pt idx="20514">
                  <c:v>11.844688221708999</c:v>
                </c:pt>
                <c:pt idx="20515">
                  <c:v>11.845265588914501</c:v>
                </c:pt>
                <c:pt idx="20516">
                  <c:v>11.84584295612</c:v>
                </c:pt>
                <c:pt idx="20517">
                  <c:v>11.846420323325599</c:v>
                </c:pt>
                <c:pt idx="20518">
                  <c:v>11.846997690531101</c:v>
                </c:pt>
                <c:pt idx="20519">
                  <c:v>11.8475750577367</c:v>
                </c:pt>
                <c:pt idx="20520">
                  <c:v>11.848152424942199</c:v>
                </c:pt>
                <c:pt idx="20521">
                  <c:v>11.8487297921478</c:v>
                </c:pt>
                <c:pt idx="20522">
                  <c:v>11.8493071593533</c:v>
                </c:pt>
                <c:pt idx="20523">
                  <c:v>11.8498845265588</c:v>
                </c:pt>
                <c:pt idx="20524">
                  <c:v>11.8504618937644</c:v>
                </c:pt>
                <c:pt idx="20525">
                  <c:v>11.8510392609699</c:v>
                </c:pt>
                <c:pt idx="20526">
                  <c:v>11.851616628175501</c:v>
                </c:pt>
                <c:pt idx="20527">
                  <c:v>11.852193995381</c:v>
                </c:pt>
                <c:pt idx="20528">
                  <c:v>11.8527713625866</c:v>
                </c:pt>
                <c:pt idx="20529">
                  <c:v>11.853348729792099</c:v>
                </c:pt>
                <c:pt idx="20530">
                  <c:v>11.853926096997601</c:v>
                </c:pt>
                <c:pt idx="20531">
                  <c:v>11.8545034642032</c:v>
                </c:pt>
                <c:pt idx="20532">
                  <c:v>11.855080831408699</c:v>
                </c:pt>
                <c:pt idx="20533">
                  <c:v>11.8556581986143</c:v>
                </c:pt>
                <c:pt idx="20534">
                  <c:v>11.8562355658198</c:v>
                </c:pt>
                <c:pt idx="20535">
                  <c:v>11.856812933025401</c:v>
                </c:pt>
                <c:pt idx="20536">
                  <c:v>11.8573903002309</c:v>
                </c:pt>
                <c:pt idx="20537">
                  <c:v>11.8579676674364</c:v>
                </c:pt>
                <c:pt idx="20538">
                  <c:v>11.858545034642001</c:v>
                </c:pt>
                <c:pt idx="20539">
                  <c:v>11.8591224018475</c:v>
                </c:pt>
                <c:pt idx="20540">
                  <c:v>11.859699769053099</c:v>
                </c:pt>
                <c:pt idx="20541">
                  <c:v>11.860277136258601</c:v>
                </c:pt>
                <c:pt idx="20542">
                  <c:v>11.8608545034642</c:v>
                </c:pt>
                <c:pt idx="20543">
                  <c:v>11.8614318706697</c:v>
                </c:pt>
                <c:pt idx="20544">
                  <c:v>11.862009237875199</c:v>
                </c:pt>
                <c:pt idx="20545">
                  <c:v>11.8625866050808</c:v>
                </c:pt>
                <c:pt idx="20546">
                  <c:v>11.8631639722863</c:v>
                </c:pt>
                <c:pt idx="20547">
                  <c:v>11.8637413394919</c:v>
                </c:pt>
                <c:pt idx="20548">
                  <c:v>11.8643187066974</c:v>
                </c:pt>
                <c:pt idx="20549">
                  <c:v>11.864896073902999</c:v>
                </c:pt>
                <c:pt idx="20550">
                  <c:v>11.865473441108501</c:v>
                </c:pt>
                <c:pt idx="20551">
                  <c:v>11.866050808314</c:v>
                </c:pt>
                <c:pt idx="20552">
                  <c:v>11.866628175519599</c:v>
                </c:pt>
                <c:pt idx="20553">
                  <c:v>11.867205542725101</c:v>
                </c:pt>
                <c:pt idx="20554">
                  <c:v>11.8677829099307</c:v>
                </c:pt>
                <c:pt idx="20555">
                  <c:v>11.868360277136199</c:v>
                </c:pt>
                <c:pt idx="20556">
                  <c:v>11.8689376443418</c:v>
                </c:pt>
                <c:pt idx="20557">
                  <c:v>11.8695150115473</c:v>
                </c:pt>
                <c:pt idx="20558">
                  <c:v>11.870092378752799</c:v>
                </c:pt>
                <c:pt idx="20559">
                  <c:v>11.8706697459584</c:v>
                </c:pt>
                <c:pt idx="20560">
                  <c:v>11.8712471131639</c:v>
                </c:pt>
                <c:pt idx="20561">
                  <c:v>11.871824480369501</c:v>
                </c:pt>
                <c:pt idx="20562">
                  <c:v>11.872401847575</c:v>
                </c:pt>
                <c:pt idx="20563">
                  <c:v>11.872979214780599</c:v>
                </c:pt>
                <c:pt idx="20564">
                  <c:v>11.873556581986101</c:v>
                </c:pt>
                <c:pt idx="20565">
                  <c:v>11.8741339491916</c:v>
                </c:pt>
                <c:pt idx="20566">
                  <c:v>11.8747113163972</c:v>
                </c:pt>
                <c:pt idx="20567">
                  <c:v>11.875288683602699</c:v>
                </c:pt>
                <c:pt idx="20568">
                  <c:v>11.8758660508083</c:v>
                </c:pt>
                <c:pt idx="20569">
                  <c:v>11.8764434180138</c:v>
                </c:pt>
                <c:pt idx="20570">
                  <c:v>11.877020785219299</c:v>
                </c:pt>
                <c:pt idx="20571">
                  <c:v>11.8775981524249</c:v>
                </c:pt>
                <c:pt idx="20572">
                  <c:v>11.8781755196304</c:v>
                </c:pt>
                <c:pt idx="20573">
                  <c:v>11.878752886836001</c:v>
                </c:pt>
                <c:pt idx="20574">
                  <c:v>11.8793302540415</c:v>
                </c:pt>
                <c:pt idx="20575">
                  <c:v>11.879907621247099</c:v>
                </c:pt>
                <c:pt idx="20576">
                  <c:v>11.880484988452601</c:v>
                </c:pt>
                <c:pt idx="20577">
                  <c:v>11.8810623556581</c:v>
                </c:pt>
                <c:pt idx="20578">
                  <c:v>11.881639722863699</c:v>
                </c:pt>
                <c:pt idx="20579">
                  <c:v>11.882217090069201</c:v>
                </c:pt>
                <c:pt idx="20580">
                  <c:v>11.8827944572748</c:v>
                </c:pt>
                <c:pt idx="20581">
                  <c:v>11.883371824480299</c:v>
                </c:pt>
                <c:pt idx="20582">
                  <c:v>11.8839491916859</c:v>
                </c:pt>
                <c:pt idx="20583">
                  <c:v>11.8845265588914</c:v>
                </c:pt>
                <c:pt idx="20584">
                  <c:v>11.8851039260969</c:v>
                </c:pt>
                <c:pt idx="20585">
                  <c:v>11.8856812933025</c:v>
                </c:pt>
                <c:pt idx="20586">
                  <c:v>11.886258660508</c:v>
                </c:pt>
                <c:pt idx="20587">
                  <c:v>11.886836027713599</c:v>
                </c:pt>
                <c:pt idx="20588">
                  <c:v>11.887413394919101</c:v>
                </c:pt>
                <c:pt idx="20589">
                  <c:v>11.8879907621247</c:v>
                </c:pt>
                <c:pt idx="20590">
                  <c:v>11.888568129330199</c:v>
                </c:pt>
                <c:pt idx="20591">
                  <c:v>11.889145496535701</c:v>
                </c:pt>
                <c:pt idx="20592">
                  <c:v>11.8897228637413</c:v>
                </c:pt>
                <c:pt idx="20593">
                  <c:v>11.890300230946799</c:v>
                </c:pt>
                <c:pt idx="20594">
                  <c:v>11.8908775981524</c:v>
                </c:pt>
                <c:pt idx="20595">
                  <c:v>11.8914549653579</c:v>
                </c:pt>
                <c:pt idx="20596">
                  <c:v>11.892032332563501</c:v>
                </c:pt>
                <c:pt idx="20597">
                  <c:v>11.892609699769</c:v>
                </c:pt>
                <c:pt idx="20598">
                  <c:v>11.8931870669745</c:v>
                </c:pt>
                <c:pt idx="20599">
                  <c:v>11.893764434180101</c:v>
                </c:pt>
                <c:pt idx="20600">
                  <c:v>11.8943418013856</c:v>
                </c:pt>
                <c:pt idx="20601">
                  <c:v>11.894919168591199</c:v>
                </c:pt>
                <c:pt idx="20602">
                  <c:v>11.895496535796701</c:v>
                </c:pt>
                <c:pt idx="20603">
                  <c:v>11.8960739030023</c:v>
                </c:pt>
                <c:pt idx="20604">
                  <c:v>11.8966512702078</c:v>
                </c:pt>
                <c:pt idx="20605">
                  <c:v>11.897228637413299</c:v>
                </c:pt>
                <c:pt idx="20606">
                  <c:v>11.8978060046189</c:v>
                </c:pt>
                <c:pt idx="20607">
                  <c:v>11.8983833718244</c:v>
                </c:pt>
                <c:pt idx="20608">
                  <c:v>11.898960739030001</c:v>
                </c:pt>
                <c:pt idx="20609">
                  <c:v>11.8995381062355</c:v>
                </c:pt>
                <c:pt idx="20610">
                  <c:v>11.900115473441099</c:v>
                </c:pt>
                <c:pt idx="20611">
                  <c:v>11.900692840646601</c:v>
                </c:pt>
                <c:pt idx="20612">
                  <c:v>11.9012702078521</c:v>
                </c:pt>
                <c:pt idx="20613">
                  <c:v>11.901847575057699</c:v>
                </c:pt>
                <c:pt idx="20614">
                  <c:v>11.902424942263201</c:v>
                </c:pt>
                <c:pt idx="20615">
                  <c:v>11.9030023094688</c:v>
                </c:pt>
                <c:pt idx="20616">
                  <c:v>11.903579676674299</c:v>
                </c:pt>
                <c:pt idx="20617">
                  <c:v>11.9041570438799</c:v>
                </c:pt>
                <c:pt idx="20618">
                  <c:v>11.9047344110854</c:v>
                </c:pt>
                <c:pt idx="20619">
                  <c:v>11.905311778290899</c:v>
                </c:pt>
                <c:pt idx="20620">
                  <c:v>11.9058891454965</c:v>
                </c:pt>
                <c:pt idx="20621">
                  <c:v>11.906466512702</c:v>
                </c:pt>
                <c:pt idx="20622">
                  <c:v>11.907043879907601</c:v>
                </c:pt>
                <c:pt idx="20623">
                  <c:v>11.9076212471131</c:v>
                </c:pt>
                <c:pt idx="20624">
                  <c:v>11.9081986143187</c:v>
                </c:pt>
                <c:pt idx="20625">
                  <c:v>11.908775981524199</c:v>
                </c:pt>
                <c:pt idx="20626">
                  <c:v>11.909353348729701</c:v>
                </c:pt>
                <c:pt idx="20627">
                  <c:v>11.9099307159353</c:v>
                </c:pt>
                <c:pt idx="20628">
                  <c:v>11.910508083140799</c:v>
                </c:pt>
                <c:pt idx="20629">
                  <c:v>11.9110854503464</c:v>
                </c:pt>
                <c:pt idx="20630">
                  <c:v>11.9116628175519</c:v>
                </c:pt>
                <c:pt idx="20631">
                  <c:v>11.912240184757501</c:v>
                </c:pt>
                <c:pt idx="20632">
                  <c:v>11.912817551963</c:v>
                </c:pt>
                <c:pt idx="20633">
                  <c:v>11.9133949191685</c:v>
                </c:pt>
                <c:pt idx="20634">
                  <c:v>11.913972286374101</c:v>
                </c:pt>
                <c:pt idx="20635">
                  <c:v>11.9145496535796</c:v>
                </c:pt>
                <c:pt idx="20636">
                  <c:v>11.915127020785199</c:v>
                </c:pt>
                <c:pt idx="20637">
                  <c:v>11.915704387990701</c:v>
                </c:pt>
                <c:pt idx="20638">
                  <c:v>11.9162817551963</c:v>
                </c:pt>
                <c:pt idx="20639">
                  <c:v>11.916859122401799</c:v>
                </c:pt>
                <c:pt idx="20640">
                  <c:v>11.917436489607301</c:v>
                </c:pt>
                <c:pt idx="20641">
                  <c:v>11.9180138568129</c:v>
                </c:pt>
                <c:pt idx="20642">
                  <c:v>11.9185912240184</c:v>
                </c:pt>
                <c:pt idx="20643">
                  <c:v>11.919168591224</c:v>
                </c:pt>
                <c:pt idx="20644">
                  <c:v>11.9197459584295</c:v>
                </c:pt>
                <c:pt idx="20645">
                  <c:v>11.920323325635101</c:v>
                </c:pt>
                <c:pt idx="20646">
                  <c:v>11.9209006928406</c:v>
                </c:pt>
                <c:pt idx="20647">
                  <c:v>11.9214780600461</c:v>
                </c:pt>
                <c:pt idx="20648">
                  <c:v>11.922055427251699</c:v>
                </c:pt>
                <c:pt idx="20649">
                  <c:v>11.922632794457201</c:v>
                </c:pt>
                <c:pt idx="20650">
                  <c:v>11.9232101616628</c:v>
                </c:pt>
                <c:pt idx="20651">
                  <c:v>11.923787528868299</c:v>
                </c:pt>
                <c:pt idx="20652">
                  <c:v>11.9243648960739</c:v>
                </c:pt>
                <c:pt idx="20653">
                  <c:v>11.9249422632794</c:v>
                </c:pt>
                <c:pt idx="20654">
                  <c:v>11.925519630484899</c:v>
                </c:pt>
                <c:pt idx="20655">
                  <c:v>11.9260969976905</c:v>
                </c:pt>
                <c:pt idx="20656">
                  <c:v>11.926674364896</c:v>
                </c:pt>
                <c:pt idx="20657">
                  <c:v>11.927251732101601</c:v>
                </c:pt>
                <c:pt idx="20658">
                  <c:v>11.9278290993071</c:v>
                </c:pt>
                <c:pt idx="20659">
                  <c:v>11.928406466512699</c:v>
                </c:pt>
                <c:pt idx="20660">
                  <c:v>11.928983833718201</c:v>
                </c:pt>
                <c:pt idx="20661">
                  <c:v>11.9295612009237</c:v>
                </c:pt>
                <c:pt idx="20662">
                  <c:v>11.9301385681293</c:v>
                </c:pt>
                <c:pt idx="20663">
                  <c:v>11.930715935334799</c:v>
                </c:pt>
                <c:pt idx="20664">
                  <c:v>11.9312933025404</c:v>
                </c:pt>
                <c:pt idx="20665">
                  <c:v>11.9318706697459</c:v>
                </c:pt>
                <c:pt idx="20666">
                  <c:v>11.9324480369515</c:v>
                </c:pt>
                <c:pt idx="20667">
                  <c:v>11.933025404157</c:v>
                </c:pt>
                <c:pt idx="20668">
                  <c:v>11.9336027713625</c:v>
                </c:pt>
                <c:pt idx="20669">
                  <c:v>11.934180138568101</c:v>
                </c:pt>
                <c:pt idx="20670">
                  <c:v>11.9347575057736</c:v>
                </c:pt>
                <c:pt idx="20671">
                  <c:v>11.935334872979199</c:v>
                </c:pt>
                <c:pt idx="20672">
                  <c:v>11.935912240184701</c:v>
                </c:pt>
                <c:pt idx="20673">
                  <c:v>11.9364896073903</c:v>
                </c:pt>
                <c:pt idx="20674">
                  <c:v>11.937066974595799</c:v>
                </c:pt>
                <c:pt idx="20675">
                  <c:v>11.937644341801301</c:v>
                </c:pt>
                <c:pt idx="20676">
                  <c:v>11.9382217090069</c:v>
                </c:pt>
                <c:pt idx="20677">
                  <c:v>11.938799076212399</c:v>
                </c:pt>
                <c:pt idx="20678">
                  <c:v>11.939376443418</c:v>
                </c:pt>
                <c:pt idx="20679">
                  <c:v>11.9399538106235</c:v>
                </c:pt>
                <c:pt idx="20680">
                  <c:v>11.940531177829</c:v>
                </c:pt>
                <c:pt idx="20681">
                  <c:v>11.9411085450346</c:v>
                </c:pt>
                <c:pt idx="20682">
                  <c:v>11.9416859122401</c:v>
                </c:pt>
                <c:pt idx="20683">
                  <c:v>11.942263279445701</c:v>
                </c:pt>
                <c:pt idx="20684">
                  <c:v>11.9428406466512</c:v>
                </c:pt>
                <c:pt idx="20685">
                  <c:v>11.9434180138568</c:v>
                </c:pt>
                <c:pt idx="20686">
                  <c:v>11.943995381062299</c:v>
                </c:pt>
                <c:pt idx="20687">
                  <c:v>11.944572748267801</c:v>
                </c:pt>
                <c:pt idx="20688">
                  <c:v>11.9451501154734</c:v>
                </c:pt>
                <c:pt idx="20689">
                  <c:v>11.945727482678899</c:v>
                </c:pt>
                <c:pt idx="20690">
                  <c:v>11.9463048498845</c:v>
                </c:pt>
                <c:pt idx="20691">
                  <c:v>11.94688221709</c:v>
                </c:pt>
                <c:pt idx="20692">
                  <c:v>11.947459584295601</c:v>
                </c:pt>
                <c:pt idx="20693">
                  <c:v>11.9480369515011</c:v>
                </c:pt>
                <c:pt idx="20694">
                  <c:v>11.9486143187066</c:v>
                </c:pt>
                <c:pt idx="20695">
                  <c:v>11.949191685912201</c:v>
                </c:pt>
                <c:pt idx="20696">
                  <c:v>11.9497690531177</c:v>
                </c:pt>
                <c:pt idx="20697">
                  <c:v>11.950346420323299</c:v>
                </c:pt>
                <c:pt idx="20698">
                  <c:v>11.950923787528801</c:v>
                </c:pt>
                <c:pt idx="20699">
                  <c:v>11.9515011547344</c:v>
                </c:pt>
                <c:pt idx="20700">
                  <c:v>11.9520785219399</c:v>
                </c:pt>
                <c:pt idx="20701">
                  <c:v>11.952655889145399</c:v>
                </c:pt>
                <c:pt idx="20702">
                  <c:v>11.953233256351</c:v>
                </c:pt>
                <c:pt idx="20703">
                  <c:v>11.9538106235565</c:v>
                </c:pt>
                <c:pt idx="20704">
                  <c:v>11.9543879907621</c:v>
                </c:pt>
                <c:pt idx="20705">
                  <c:v>11.9549653579676</c:v>
                </c:pt>
                <c:pt idx="20706">
                  <c:v>11.955542725173199</c:v>
                </c:pt>
                <c:pt idx="20707">
                  <c:v>11.956120092378701</c:v>
                </c:pt>
                <c:pt idx="20708">
                  <c:v>11.9566974595842</c:v>
                </c:pt>
                <c:pt idx="20709">
                  <c:v>11.957274826789799</c:v>
                </c:pt>
                <c:pt idx="20710">
                  <c:v>11.957852193995301</c:v>
                </c:pt>
                <c:pt idx="20711">
                  <c:v>11.9584295612009</c:v>
                </c:pt>
                <c:pt idx="20712">
                  <c:v>11.959006928406399</c:v>
                </c:pt>
                <c:pt idx="20713">
                  <c:v>11.959584295612</c:v>
                </c:pt>
                <c:pt idx="20714">
                  <c:v>11.9601616628175</c:v>
                </c:pt>
                <c:pt idx="20715">
                  <c:v>11.960739030022999</c:v>
                </c:pt>
                <c:pt idx="20716">
                  <c:v>11.9613163972286</c:v>
                </c:pt>
                <c:pt idx="20717">
                  <c:v>11.9618937644341</c:v>
                </c:pt>
                <c:pt idx="20718">
                  <c:v>11.962471131639701</c:v>
                </c:pt>
                <c:pt idx="20719">
                  <c:v>11.9630484988452</c:v>
                </c:pt>
                <c:pt idx="20720">
                  <c:v>11.963625866050799</c:v>
                </c:pt>
                <c:pt idx="20721">
                  <c:v>11.964203233256301</c:v>
                </c:pt>
                <c:pt idx="20722">
                  <c:v>11.9647806004618</c:v>
                </c:pt>
                <c:pt idx="20723">
                  <c:v>11.9653579676674</c:v>
                </c:pt>
                <c:pt idx="20724">
                  <c:v>11.965935334872899</c:v>
                </c:pt>
                <c:pt idx="20725">
                  <c:v>11.9665127020785</c:v>
                </c:pt>
                <c:pt idx="20726">
                  <c:v>11.967090069284</c:v>
                </c:pt>
                <c:pt idx="20727">
                  <c:v>11.967667436489601</c:v>
                </c:pt>
                <c:pt idx="20728">
                  <c:v>11.9682448036951</c:v>
                </c:pt>
                <c:pt idx="20729">
                  <c:v>11.9688221709006</c:v>
                </c:pt>
                <c:pt idx="20730">
                  <c:v>11.969399538106201</c:v>
                </c:pt>
                <c:pt idx="20731">
                  <c:v>11.9699769053117</c:v>
                </c:pt>
                <c:pt idx="20732">
                  <c:v>11.970554272517299</c:v>
                </c:pt>
                <c:pt idx="20733">
                  <c:v>11.971131639722801</c:v>
                </c:pt>
                <c:pt idx="20734">
                  <c:v>11.9717090069284</c:v>
                </c:pt>
                <c:pt idx="20735">
                  <c:v>11.972286374133899</c:v>
                </c:pt>
                <c:pt idx="20736">
                  <c:v>11.972863741339401</c:v>
                </c:pt>
                <c:pt idx="20737">
                  <c:v>11.973441108545</c:v>
                </c:pt>
                <c:pt idx="20738">
                  <c:v>11.974018475750499</c:v>
                </c:pt>
                <c:pt idx="20739">
                  <c:v>11.9745958429561</c:v>
                </c:pt>
                <c:pt idx="20740">
                  <c:v>11.9751732101616</c:v>
                </c:pt>
                <c:pt idx="20741">
                  <c:v>11.975750577367201</c:v>
                </c:pt>
                <c:pt idx="20742">
                  <c:v>11.9763279445727</c:v>
                </c:pt>
                <c:pt idx="20743">
                  <c:v>11.9769053117782</c:v>
                </c:pt>
                <c:pt idx="20744">
                  <c:v>11.977482678983799</c:v>
                </c:pt>
                <c:pt idx="20745">
                  <c:v>11.978060046189301</c:v>
                </c:pt>
                <c:pt idx="20746">
                  <c:v>11.9786374133949</c:v>
                </c:pt>
                <c:pt idx="20747">
                  <c:v>11.979214780600399</c:v>
                </c:pt>
                <c:pt idx="20748">
                  <c:v>11.979792147806</c:v>
                </c:pt>
                <c:pt idx="20749">
                  <c:v>11.9803695150115</c:v>
                </c:pt>
                <c:pt idx="20750">
                  <c:v>11.980946882216999</c:v>
                </c:pt>
                <c:pt idx="20751">
                  <c:v>11.9815242494226</c:v>
                </c:pt>
                <c:pt idx="20752">
                  <c:v>11.9821016166281</c:v>
                </c:pt>
                <c:pt idx="20753">
                  <c:v>11.982678983833701</c:v>
                </c:pt>
                <c:pt idx="20754">
                  <c:v>11.9832563510392</c:v>
                </c:pt>
                <c:pt idx="20755">
                  <c:v>11.983833718244799</c:v>
                </c:pt>
                <c:pt idx="20756">
                  <c:v>11.984411085450301</c:v>
                </c:pt>
                <c:pt idx="20757">
                  <c:v>11.9849884526558</c:v>
                </c:pt>
                <c:pt idx="20758">
                  <c:v>11.985565819861399</c:v>
                </c:pt>
                <c:pt idx="20759">
                  <c:v>11.986143187066901</c:v>
                </c:pt>
                <c:pt idx="20760">
                  <c:v>11.9867205542725</c:v>
                </c:pt>
                <c:pt idx="20761">
                  <c:v>11.987297921478</c:v>
                </c:pt>
                <c:pt idx="20762">
                  <c:v>11.9878752886836</c:v>
                </c:pt>
                <c:pt idx="20763">
                  <c:v>11.9884526558891</c:v>
                </c:pt>
                <c:pt idx="20764">
                  <c:v>11.9890300230946</c:v>
                </c:pt>
                <c:pt idx="20765">
                  <c:v>11.989607390300201</c:v>
                </c:pt>
                <c:pt idx="20766">
                  <c:v>11.9901847575057</c:v>
                </c:pt>
                <c:pt idx="20767">
                  <c:v>11.990762124711299</c:v>
                </c:pt>
                <c:pt idx="20768">
                  <c:v>11.991339491916801</c:v>
                </c:pt>
                <c:pt idx="20769">
                  <c:v>11.9919168591224</c:v>
                </c:pt>
                <c:pt idx="20770">
                  <c:v>11.992494226327899</c:v>
                </c:pt>
                <c:pt idx="20771">
                  <c:v>11.993071593533401</c:v>
                </c:pt>
                <c:pt idx="20772">
                  <c:v>11.993648960739</c:v>
                </c:pt>
                <c:pt idx="20773">
                  <c:v>11.994226327944499</c:v>
                </c:pt>
                <c:pt idx="20774">
                  <c:v>11.9948036951501</c:v>
                </c:pt>
                <c:pt idx="20775">
                  <c:v>11.9953810623556</c:v>
                </c:pt>
                <c:pt idx="20776">
                  <c:v>11.995958429561201</c:v>
                </c:pt>
                <c:pt idx="20777">
                  <c:v>11.9965357967667</c:v>
                </c:pt>
                <c:pt idx="20778">
                  <c:v>11.9971131639722</c:v>
                </c:pt>
                <c:pt idx="20779">
                  <c:v>11.997690531177801</c:v>
                </c:pt>
                <c:pt idx="20780">
                  <c:v>11.9982678983833</c:v>
                </c:pt>
                <c:pt idx="20781">
                  <c:v>11.9988452655889</c:v>
                </c:pt>
                <c:pt idx="20782">
                  <c:v>11.999422632794399</c:v>
                </c:pt>
                <c:pt idx="20783">
                  <c:v>12</c:v>
                </c:pt>
                <c:pt idx="20784">
                  <c:v>12.0005773672055</c:v>
                </c:pt>
                <c:pt idx="20785">
                  <c:v>12.001154734410999</c:v>
                </c:pt>
                <c:pt idx="20786">
                  <c:v>12.0017321016166</c:v>
                </c:pt>
                <c:pt idx="20787">
                  <c:v>12.0023094688221</c:v>
                </c:pt>
                <c:pt idx="20788">
                  <c:v>12.002886836027701</c:v>
                </c:pt>
                <c:pt idx="20789">
                  <c:v>12.0034642032332</c:v>
                </c:pt>
                <c:pt idx="20790">
                  <c:v>12.004041570438799</c:v>
                </c:pt>
                <c:pt idx="20791">
                  <c:v>12.004618937644301</c:v>
                </c:pt>
                <c:pt idx="20792">
                  <c:v>12.0051963048498</c:v>
                </c:pt>
                <c:pt idx="20793">
                  <c:v>12.005773672055399</c:v>
                </c:pt>
                <c:pt idx="20794">
                  <c:v>12.006351039260901</c:v>
                </c:pt>
                <c:pt idx="20795">
                  <c:v>12.0069284064665</c:v>
                </c:pt>
                <c:pt idx="20796">
                  <c:v>12.007505773671999</c:v>
                </c:pt>
                <c:pt idx="20797">
                  <c:v>12.008083140877501</c:v>
                </c:pt>
                <c:pt idx="20798">
                  <c:v>12.0086605080831</c:v>
                </c:pt>
                <c:pt idx="20799">
                  <c:v>12.0092378752886</c:v>
                </c:pt>
                <c:pt idx="20800">
                  <c:v>12.0098152424942</c:v>
                </c:pt>
                <c:pt idx="20801">
                  <c:v>12.0103926096997</c:v>
                </c:pt>
                <c:pt idx="20802">
                  <c:v>12.010969976905301</c:v>
                </c:pt>
                <c:pt idx="20803">
                  <c:v>12.0115473441108</c:v>
                </c:pt>
                <c:pt idx="20804">
                  <c:v>12.0121247113163</c:v>
                </c:pt>
                <c:pt idx="20805">
                  <c:v>12.012702078521899</c:v>
                </c:pt>
                <c:pt idx="20806">
                  <c:v>12.013279445727401</c:v>
                </c:pt>
                <c:pt idx="20807">
                  <c:v>12.013856812933</c:v>
                </c:pt>
                <c:pt idx="20808">
                  <c:v>12.014434180138499</c:v>
                </c:pt>
                <c:pt idx="20809">
                  <c:v>12.0150115473441</c:v>
                </c:pt>
                <c:pt idx="20810">
                  <c:v>12.0155889145496</c:v>
                </c:pt>
                <c:pt idx="20811">
                  <c:v>12.016166281755099</c:v>
                </c:pt>
                <c:pt idx="20812">
                  <c:v>12.0167436489607</c:v>
                </c:pt>
                <c:pt idx="20813">
                  <c:v>12.0173210161662</c:v>
                </c:pt>
                <c:pt idx="20814">
                  <c:v>12.017898383371801</c:v>
                </c:pt>
                <c:pt idx="20815">
                  <c:v>12.0184757505773</c:v>
                </c:pt>
                <c:pt idx="20816">
                  <c:v>12.019053117782899</c:v>
                </c:pt>
                <c:pt idx="20817">
                  <c:v>12.019630484988401</c:v>
                </c:pt>
                <c:pt idx="20818">
                  <c:v>12.0202078521939</c:v>
                </c:pt>
                <c:pt idx="20819">
                  <c:v>12.0207852193995</c:v>
                </c:pt>
                <c:pt idx="20820">
                  <c:v>12.021362586604999</c:v>
                </c:pt>
                <c:pt idx="20821">
                  <c:v>12.0219399538106</c:v>
                </c:pt>
                <c:pt idx="20822">
                  <c:v>12.0225173210161</c:v>
                </c:pt>
                <c:pt idx="20823">
                  <c:v>12.0230946882217</c:v>
                </c:pt>
                <c:pt idx="20824">
                  <c:v>12.0236720554272</c:v>
                </c:pt>
                <c:pt idx="20825">
                  <c:v>12.0242494226327</c:v>
                </c:pt>
                <c:pt idx="20826">
                  <c:v>12.024826789838301</c:v>
                </c:pt>
                <c:pt idx="20827">
                  <c:v>12.0254041570438</c:v>
                </c:pt>
                <c:pt idx="20828">
                  <c:v>12.025981524249399</c:v>
                </c:pt>
                <c:pt idx="20829">
                  <c:v>12.026558891454901</c:v>
                </c:pt>
                <c:pt idx="20830">
                  <c:v>12.0271362586605</c:v>
                </c:pt>
                <c:pt idx="20831">
                  <c:v>12.027713625865999</c:v>
                </c:pt>
                <c:pt idx="20832">
                  <c:v>12.028290993071501</c:v>
                </c:pt>
                <c:pt idx="20833">
                  <c:v>12.0288683602771</c:v>
                </c:pt>
                <c:pt idx="20834">
                  <c:v>12.029445727482599</c:v>
                </c:pt>
                <c:pt idx="20835">
                  <c:v>12.0300230946882</c:v>
                </c:pt>
                <c:pt idx="20836">
                  <c:v>12.0306004618937</c:v>
                </c:pt>
                <c:pt idx="20837">
                  <c:v>12.031177829099301</c:v>
                </c:pt>
                <c:pt idx="20838">
                  <c:v>12.0317551963048</c:v>
                </c:pt>
                <c:pt idx="20839">
                  <c:v>12.0323325635103</c:v>
                </c:pt>
                <c:pt idx="20840">
                  <c:v>12.032909930715901</c:v>
                </c:pt>
                <c:pt idx="20841">
                  <c:v>12.0334872979214</c:v>
                </c:pt>
                <c:pt idx="20842">
                  <c:v>12.034064665127</c:v>
                </c:pt>
                <c:pt idx="20843">
                  <c:v>12.034642032332499</c:v>
                </c:pt>
                <c:pt idx="20844">
                  <c:v>12.0352193995381</c:v>
                </c:pt>
                <c:pt idx="20845">
                  <c:v>12.0357967667436</c:v>
                </c:pt>
                <c:pt idx="20846">
                  <c:v>12.036374133949099</c:v>
                </c:pt>
                <c:pt idx="20847">
                  <c:v>12.0369515011547</c:v>
                </c:pt>
                <c:pt idx="20848">
                  <c:v>12.0375288683602</c:v>
                </c:pt>
                <c:pt idx="20849">
                  <c:v>12.038106235565801</c:v>
                </c:pt>
                <c:pt idx="20850">
                  <c:v>12.0386836027713</c:v>
                </c:pt>
                <c:pt idx="20851">
                  <c:v>12.039260969976899</c:v>
                </c:pt>
                <c:pt idx="20852">
                  <c:v>12.039838337182401</c:v>
                </c:pt>
                <c:pt idx="20853">
                  <c:v>12.0404157043879</c:v>
                </c:pt>
                <c:pt idx="20854">
                  <c:v>12.040993071593499</c:v>
                </c:pt>
                <c:pt idx="20855">
                  <c:v>12.041570438799001</c:v>
                </c:pt>
                <c:pt idx="20856">
                  <c:v>12.0421478060046</c:v>
                </c:pt>
                <c:pt idx="20857">
                  <c:v>12.042725173210099</c:v>
                </c:pt>
                <c:pt idx="20858">
                  <c:v>12.0433025404157</c:v>
                </c:pt>
                <c:pt idx="20859">
                  <c:v>12.0438799076212</c:v>
                </c:pt>
                <c:pt idx="20860">
                  <c:v>12.0444572748267</c:v>
                </c:pt>
                <c:pt idx="20861">
                  <c:v>12.0450346420323</c:v>
                </c:pt>
                <c:pt idx="20862">
                  <c:v>12.0456120092378</c:v>
                </c:pt>
                <c:pt idx="20863">
                  <c:v>12.046189376443399</c:v>
                </c:pt>
                <c:pt idx="20864">
                  <c:v>12.046766743648901</c:v>
                </c:pt>
                <c:pt idx="20865">
                  <c:v>12.0473441108545</c:v>
                </c:pt>
                <c:pt idx="20866">
                  <c:v>12.047921478059999</c:v>
                </c:pt>
                <c:pt idx="20867">
                  <c:v>12.048498845265501</c:v>
                </c:pt>
                <c:pt idx="20868">
                  <c:v>12.0490762124711</c:v>
                </c:pt>
                <c:pt idx="20869">
                  <c:v>12.049653579676599</c:v>
                </c:pt>
                <c:pt idx="20870">
                  <c:v>12.0502309468822</c:v>
                </c:pt>
                <c:pt idx="20871">
                  <c:v>12.0508083140877</c:v>
                </c:pt>
                <c:pt idx="20872">
                  <c:v>12.051385681293301</c:v>
                </c:pt>
                <c:pt idx="20873">
                  <c:v>12.0519630484988</c:v>
                </c:pt>
                <c:pt idx="20874">
                  <c:v>12.0525404157043</c:v>
                </c:pt>
                <c:pt idx="20875">
                  <c:v>12.053117782909901</c:v>
                </c:pt>
                <c:pt idx="20876">
                  <c:v>12.0536951501154</c:v>
                </c:pt>
                <c:pt idx="20877">
                  <c:v>12.054272517320999</c:v>
                </c:pt>
                <c:pt idx="20878">
                  <c:v>12.054849884526501</c:v>
                </c:pt>
                <c:pt idx="20879">
                  <c:v>12.0554272517321</c:v>
                </c:pt>
                <c:pt idx="20880">
                  <c:v>12.0560046189376</c:v>
                </c:pt>
                <c:pt idx="20881">
                  <c:v>12.056581986143099</c:v>
                </c:pt>
                <c:pt idx="20882">
                  <c:v>12.0571593533487</c:v>
                </c:pt>
                <c:pt idx="20883">
                  <c:v>12.0577367205542</c:v>
                </c:pt>
                <c:pt idx="20884">
                  <c:v>12.058314087759801</c:v>
                </c:pt>
                <c:pt idx="20885">
                  <c:v>12.0588914549653</c:v>
                </c:pt>
                <c:pt idx="20886">
                  <c:v>12.059468822170899</c:v>
                </c:pt>
                <c:pt idx="20887">
                  <c:v>12.060046189376401</c:v>
                </c:pt>
                <c:pt idx="20888">
                  <c:v>12.0606235565819</c:v>
                </c:pt>
                <c:pt idx="20889">
                  <c:v>12.061200923787499</c:v>
                </c:pt>
                <c:pt idx="20890">
                  <c:v>12.061778290993001</c:v>
                </c:pt>
                <c:pt idx="20891">
                  <c:v>12.0623556581986</c:v>
                </c:pt>
                <c:pt idx="20892">
                  <c:v>12.062933025404099</c:v>
                </c:pt>
                <c:pt idx="20893">
                  <c:v>12.0635103926097</c:v>
                </c:pt>
                <c:pt idx="20894">
                  <c:v>12.0640877598152</c:v>
                </c:pt>
                <c:pt idx="20895">
                  <c:v>12.064665127020699</c:v>
                </c:pt>
                <c:pt idx="20896">
                  <c:v>12.0652424942263</c:v>
                </c:pt>
                <c:pt idx="20897">
                  <c:v>12.0658198614318</c:v>
                </c:pt>
                <c:pt idx="20898">
                  <c:v>12.066397228637401</c:v>
                </c:pt>
                <c:pt idx="20899">
                  <c:v>12.0669745958429</c:v>
                </c:pt>
                <c:pt idx="20900">
                  <c:v>12.0675519630485</c:v>
                </c:pt>
                <c:pt idx="20901">
                  <c:v>12.068129330253999</c:v>
                </c:pt>
                <c:pt idx="20902">
                  <c:v>12.068706697459501</c:v>
                </c:pt>
                <c:pt idx="20903">
                  <c:v>12.0692840646651</c:v>
                </c:pt>
                <c:pt idx="20904">
                  <c:v>12.069861431870599</c:v>
                </c:pt>
                <c:pt idx="20905">
                  <c:v>12.0704387990762</c:v>
                </c:pt>
                <c:pt idx="20906">
                  <c:v>12.0710161662817</c:v>
                </c:pt>
                <c:pt idx="20907">
                  <c:v>12.071593533487199</c:v>
                </c:pt>
                <c:pt idx="20908">
                  <c:v>12.0721709006928</c:v>
                </c:pt>
                <c:pt idx="20909">
                  <c:v>12.0727482678983</c:v>
                </c:pt>
                <c:pt idx="20910">
                  <c:v>12.073325635103901</c:v>
                </c:pt>
                <c:pt idx="20911">
                  <c:v>12.0739030023094</c:v>
                </c:pt>
                <c:pt idx="20912">
                  <c:v>12.074480369514999</c:v>
                </c:pt>
                <c:pt idx="20913">
                  <c:v>12.075057736720501</c:v>
                </c:pt>
                <c:pt idx="20914">
                  <c:v>12.075635103926</c:v>
                </c:pt>
                <c:pt idx="20915">
                  <c:v>12.076212471131599</c:v>
                </c:pt>
                <c:pt idx="20916">
                  <c:v>12.076789838337101</c:v>
                </c:pt>
                <c:pt idx="20917">
                  <c:v>12.0773672055427</c:v>
                </c:pt>
                <c:pt idx="20918">
                  <c:v>12.0779445727482</c:v>
                </c:pt>
                <c:pt idx="20919">
                  <c:v>12.0785219399538</c:v>
                </c:pt>
                <c:pt idx="20920">
                  <c:v>12.0790993071593</c:v>
                </c:pt>
                <c:pt idx="20921">
                  <c:v>12.0796766743648</c:v>
                </c:pt>
                <c:pt idx="20922">
                  <c:v>12.080254041570401</c:v>
                </c:pt>
                <c:pt idx="20923">
                  <c:v>12.0808314087759</c:v>
                </c:pt>
                <c:pt idx="20924">
                  <c:v>12.081408775981499</c:v>
                </c:pt>
                <c:pt idx="20925">
                  <c:v>12.081986143187001</c:v>
                </c:pt>
                <c:pt idx="20926">
                  <c:v>12.0825635103926</c:v>
                </c:pt>
                <c:pt idx="20927">
                  <c:v>12.083140877598099</c:v>
                </c:pt>
                <c:pt idx="20928">
                  <c:v>12.083718244803601</c:v>
                </c:pt>
                <c:pt idx="20929">
                  <c:v>12.0842956120092</c:v>
                </c:pt>
                <c:pt idx="20930">
                  <c:v>12.084872979214699</c:v>
                </c:pt>
                <c:pt idx="20931">
                  <c:v>12.0854503464203</c:v>
                </c:pt>
                <c:pt idx="20932">
                  <c:v>12.0860277136258</c:v>
                </c:pt>
                <c:pt idx="20933">
                  <c:v>12.086605080831401</c:v>
                </c:pt>
                <c:pt idx="20934">
                  <c:v>12.0871824480369</c:v>
                </c:pt>
                <c:pt idx="20935">
                  <c:v>12.0877598152424</c:v>
                </c:pt>
                <c:pt idx="20936">
                  <c:v>12.088337182448001</c:v>
                </c:pt>
                <c:pt idx="20937">
                  <c:v>12.0889145496535</c:v>
                </c:pt>
                <c:pt idx="20938">
                  <c:v>12.0894919168591</c:v>
                </c:pt>
                <c:pt idx="20939">
                  <c:v>12.090069284064599</c:v>
                </c:pt>
                <c:pt idx="20940">
                  <c:v>12.0906466512702</c:v>
                </c:pt>
                <c:pt idx="20941">
                  <c:v>12.0912240184757</c:v>
                </c:pt>
                <c:pt idx="20942">
                  <c:v>12.091801385681199</c:v>
                </c:pt>
                <c:pt idx="20943">
                  <c:v>12.0923787528868</c:v>
                </c:pt>
                <c:pt idx="20944">
                  <c:v>12.0929561200923</c:v>
                </c:pt>
                <c:pt idx="20945">
                  <c:v>12.093533487297901</c:v>
                </c:pt>
                <c:pt idx="20946">
                  <c:v>12.0941108545034</c:v>
                </c:pt>
                <c:pt idx="20947">
                  <c:v>12.094688221708999</c:v>
                </c:pt>
                <c:pt idx="20948">
                  <c:v>12.095265588914501</c:v>
                </c:pt>
                <c:pt idx="20949">
                  <c:v>12.09584295612</c:v>
                </c:pt>
                <c:pt idx="20950">
                  <c:v>12.096420323325599</c:v>
                </c:pt>
                <c:pt idx="20951">
                  <c:v>12.096997690531101</c:v>
                </c:pt>
                <c:pt idx="20952">
                  <c:v>12.0975750577367</c:v>
                </c:pt>
                <c:pt idx="20953">
                  <c:v>12.098152424942199</c:v>
                </c:pt>
                <c:pt idx="20954">
                  <c:v>12.0987297921478</c:v>
                </c:pt>
                <c:pt idx="20955">
                  <c:v>12.0993071593533</c:v>
                </c:pt>
                <c:pt idx="20956">
                  <c:v>12.0998845265588</c:v>
                </c:pt>
                <c:pt idx="20957">
                  <c:v>12.1004618937644</c:v>
                </c:pt>
                <c:pt idx="20958">
                  <c:v>12.1010392609699</c:v>
                </c:pt>
                <c:pt idx="20959">
                  <c:v>12.101616628175501</c:v>
                </c:pt>
                <c:pt idx="20960">
                  <c:v>12.102193995381</c:v>
                </c:pt>
                <c:pt idx="20961">
                  <c:v>12.1027713625866</c:v>
                </c:pt>
                <c:pt idx="20962">
                  <c:v>12.103348729792099</c:v>
                </c:pt>
                <c:pt idx="20963">
                  <c:v>12.103926096997601</c:v>
                </c:pt>
                <c:pt idx="20964">
                  <c:v>12.1045034642032</c:v>
                </c:pt>
                <c:pt idx="20965">
                  <c:v>12.105080831408699</c:v>
                </c:pt>
                <c:pt idx="20966">
                  <c:v>12.1056581986143</c:v>
                </c:pt>
                <c:pt idx="20967">
                  <c:v>12.1062355658198</c:v>
                </c:pt>
                <c:pt idx="20968">
                  <c:v>12.106812933025401</c:v>
                </c:pt>
                <c:pt idx="20969">
                  <c:v>12.1073903002309</c:v>
                </c:pt>
                <c:pt idx="20970">
                  <c:v>12.1079676674364</c:v>
                </c:pt>
                <c:pt idx="20971">
                  <c:v>12.108545034642001</c:v>
                </c:pt>
                <c:pt idx="20972">
                  <c:v>12.1091224018475</c:v>
                </c:pt>
                <c:pt idx="20973">
                  <c:v>12.109699769053099</c:v>
                </c:pt>
                <c:pt idx="20974">
                  <c:v>12.110277136258601</c:v>
                </c:pt>
                <c:pt idx="20975">
                  <c:v>12.1108545034642</c:v>
                </c:pt>
                <c:pt idx="20976">
                  <c:v>12.1114318706697</c:v>
                </c:pt>
                <c:pt idx="20977">
                  <c:v>12.112009237875199</c:v>
                </c:pt>
                <c:pt idx="20978">
                  <c:v>12.1125866050808</c:v>
                </c:pt>
                <c:pt idx="20979">
                  <c:v>12.1131639722863</c:v>
                </c:pt>
                <c:pt idx="20980">
                  <c:v>12.1137413394919</c:v>
                </c:pt>
                <c:pt idx="20981">
                  <c:v>12.1143187066974</c:v>
                </c:pt>
                <c:pt idx="20982">
                  <c:v>12.114896073902999</c:v>
                </c:pt>
                <c:pt idx="20983">
                  <c:v>12.115473441108501</c:v>
                </c:pt>
                <c:pt idx="20984">
                  <c:v>12.116050808314</c:v>
                </c:pt>
                <c:pt idx="20985">
                  <c:v>12.116628175519599</c:v>
                </c:pt>
                <c:pt idx="20986">
                  <c:v>12.117205542725101</c:v>
                </c:pt>
                <c:pt idx="20987">
                  <c:v>12.1177829099307</c:v>
                </c:pt>
                <c:pt idx="20988">
                  <c:v>12.118360277136199</c:v>
                </c:pt>
                <c:pt idx="20989">
                  <c:v>12.1189376443418</c:v>
                </c:pt>
                <c:pt idx="20990">
                  <c:v>12.1195150115473</c:v>
                </c:pt>
                <c:pt idx="20991">
                  <c:v>12.120092378752799</c:v>
                </c:pt>
                <c:pt idx="20992">
                  <c:v>12.1206697459584</c:v>
                </c:pt>
                <c:pt idx="20993">
                  <c:v>12.1212471131639</c:v>
                </c:pt>
                <c:pt idx="20994">
                  <c:v>12.121824480369501</c:v>
                </c:pt>
                <c:pt idx="20995">
                  <c:v>12.122401847575</c:v>
                </c:pt>
                <c:pt idx="20996">
                  <c:v>12.122979214780599</c:v>
                </c:pt>
                <c:pt idx="20997">
                  <c:v>12.123556581986101</c:v>
                </c:pt>
                <c:pt idx="20998">
                  <c:v>12.1241339491916</c:v>
                </c:pt>
                <c:pt idx="20999">
                  <c:v>12.1247113163972</c:v>
                </c:pt>
                <c:pt idx="21000">
                  <c:v>12.125288683602699</c:v>
                </c:pt>
                <c:pt idx="21001">
                  <c:v>12.1258660508083</c:v>
                </c:pt>
                <c:pt idx="21002">
                  <c:v>12.1264434180138</c:v>
                </c:pt>
                <c:pt idx="21003">
                  <c:v>12.127020785219299</c:v>
                </c:pt>
                <c:pt idx="21004">
                  <c:v>12.1275981524249</c:v>
                </c:pt>
                <c:pt idx="21005">
                  <c:v>12.1281755196304</c:v>
                </c:pt>
                <c:pt idx="21006">
                  <c:v>12.128752886836001</c:v>
                </c:pt>
                <c:pt idx="21007">
                  <c:v>12.1293302540415</c:v>
                </c:pt>
                <c:pt idx="21008">
                  <c:v>12.129907621247099</c:v>
                </c:pt>
                <c:pt idx="21009">
                  <c:v>12.130484988452601</c:v>
                </c:pt>
                <c:pt idx="21010">
                  <c:v>12.1310623556581</c:v>
                </c:pt>
                <c:pt idx="21011">
                  <c:v>12.131639722863699</c:v>
                </c:pt>
                <c:pt idx="21012">
                  <c:v>12.132217090069201</c:v>
                </c:pt>
                <c:pt idx="21013">
                  <c:v>12.1327944572748</c:v>
                </c:pt>
                <c:pt idx="21014">
                  <c:v>12.133371824480299</c:v>
                </c:pt>
                <c:pt idx="21015">
                  <c:v>12.1339491916859</c:v>
                </c:pt>
                <c:pt idx="21016">
                  <c:v>12.1345265588914</c:v>
                </c:pt>
                <c:pt idx="21017">
                  <c:v>12.1351039260969</c:v>
                </c:pt>
                <c:pt idx="21018">
                  <c:v>12.1356812933025</c:v>
                </c:pt>
                <c:pt idx="21019">
                  <c:v>12.136258660508</c:v>
                </c:pt>
                <c:pt idx="21020">
                  <c:v>12.136836027713599</c:v>
                </c:pt>
                <c:pt idx="21021">
                  <c:v>12.137413394919101</c:v>
                </c:pt>
                <c:pt idx="21022">
                  <c:v>12.1379907621247</c:v>
                </c:pt>
                <c:pt idx="21023">
                  <c:v>12.138568129330199</c:v>
                </c:pt>
                <c:pt idx="21024">
                  <c:v>12.139145496535701</c:v>
                </c:pt>
                <c:pt idx="21025">
                  <c:v>12.1397228637413</c:v>
                </c:pt>
                <c:pt idx="21026">
                  <c:v>12.140300230946799</c:v>
                </c:pt>
                <c:pt idx="21027">
                  <c:v>12.1408775981524</c:v>
                </c:pt>
                <c:pt idx="21028">
                  <c:v>12.1414549653579</c:v>
                </c:pt>
                <c:pt idx="21029">
                  <c:v>12.142032332563501</c:v>
                </c:pt>
                <c:pt idx="21030">
                  <c:v>12.142609699769</c:v>
                </c:pt>
                <c:pt idx="21031">
                  <c:v>12.1431870669745</c:v>
                </c:pt>
                <c:pt idx="21032">
                  <c:v>12.143764434180101</c:v>
                </c:pt>
                <c:pt idx="21033">
                  <c:v>12.1443418013856</c:v>
                </c:pt>
                <c:pt idx="21034">
                  <c:v>12.144919168591199</c:v>
                </c:pt>
                <c:pt idx="21035">
                  <c:v>12.145496535796701</c:v>
                </c:pt>
                <c:pt idx="21036">
                  <c:v>12.1460739030023</c:v>
                </c:pt>
                <c:pt idx="21037">
                  <c:v>12.1466512702078</c:v>
                </c:pt>
                <c:pt idx="21038">
                  <c:v>12.147228637413299</c:v>
                </c:pt>
                <c:pt idx="21039">
                  <c:v>12.1478060046189</c:v>
                </c:pt>
                <c:pt idx="21040">
                  <c:v>12.1483833718244</c:v>
                </c:pt>
                <c:pt idx="21041">
                  <c:v>12.148960739030001</c:v>
                </c:pt>
                <c:pt idx="21042">
                  <c:v>12.1495381062355</c:v>
                </c:pt>
                <c:pt idx="21043">
                  <c:v>12.150115473441099</c:v>
                </c:pt>
                <c:pt idx="21044">
                  <c:v>12.150692840646601</c:v>
                </c:pt>
                <c:pt idx="21045">
                  <c:v>12.1512702078521</c:v>
                </c:pt>
                <c:pt idx="21046">
                  <c:v>12.151847575057699</c:v>
                </c:pt>
                <c:pt idx="21047">
                  <c:v>12.152424942263201</c:v>
                </c:pt>
                <c:pt idx="21048">
                  <c:v>12.1530023094688</c:v>
                </c:pt>
                <c:pt idx="21049">
                  <c:v>12.153579676674299</c:v>
                </c:pt>
                <c:pt idx="21050">
                  <c:v>12.1541570438799</c:v>
                </c:pt>
                <c:pt idx="21051">
                  <c:v>12.1547344110854</c:v>
                </c:pt>
                <c:pt idx="21052">
                  <c:v>12.155311778290899</c:v>
                </c:pt>
                <c:pt idx="21053">
                  <c:v>12.1558891454965</c:v>
                </c:pt>
                <c:pt idx="21054">
                  <c:v>12.156466512702</c:v>
                </c:pt>
                <c:pt idx="21055">
                  <c:v>12.157043879907601</c:v>
                </c:pt>
                <c:pt idx="21056">
                  <c:v>12.1576212471131</c:v>
                </c:pt>
                <c:pt idx="21057">
                  <c:v>12.1581986143187</c:v>
                </c:pt>
                <c:pt idx="21058">
                  <c:v>12.158775981524199</c:v>
                </c:pt>
                <c:pt idx="21059">
                  <c:v>12.159353348729701</c:v>
                </c:pt>
                <c:pt idx="21060">
                  <c:v>12.1599307159353</c:v>
                </c:pt>
                <c:pt idx="21061">
                  <c:v>12.160508083140799</c:v>
                </c:pt>
                <c:pt idx="21062">
                  <c:v>12.1610854503464</c:v>
                </c:pt>
                <c:pt idx="21063">
                  <c:v>12.1616628175519</c:v>
                </c:pt>
                <c:pt idx="21064">
                  <c:v>12.162240184757501</c:v>
                </c:pt>
                <c:pt idx="21065">
                  <c:v>12.162817551963</c:v>
                </c:pt>
                <c:pt idx="21066">
                  <c:v>12.1633949191685</c:v>
                </c:pt>
                <c:pt idx="21067">
                  <c:v>12.163972286374101</c:v>
                </c:pt>
                <c:pt idx="21068">
                  <c:v>12.1645496535796</c:v>
                </c:pt>
                <c:pt idx="21069">
                  <c:v>12.165127020785199</c:v>
                </c:pt>
                <c:pt idx="21070">
                  <c:v>12.165704387990701</c:v>
                </c:pt>
                <c:pt idx="21071">
                  <c:v>12.1662817551963</c:v>
                </c:pt>
                <c:pt idx="21072">
                  <c:v>12.166859122401799</c:v>
                </c:pt>
                <c:pt idx="21073">
                  <c:v>12.167436489607301</c:v>
                </c:pt>
                <c:pt idx="21074">
                  <c:v>12.1680138568129</c:v>
                </c:pt>
                <c:pt idx="21075">
                  <c:v>12.1685912240184</c:v>
                </c:pt>
                <c:pt idx="21076">
                  <c:v>12.169168591224</c:v>
                </c:pt>
                <c:pt idx="21077">
                  <c:v>12.1697459584295</c:v>
                </c:pt>
                <c:pt idx="21078">
                  <c:v>12.170323325635101</c:v>
                </c:pt>
                <c:pt idx="21079">
                  <c:v>12.1709006928406</c:v>
                </c:pt>
                <c:pt idx="21080">
                  <c:v>12.1714780600461</c:v>
                </c:pt>
                <c:pt idx="21081">
                  <c:v>12.172055427251699</c:v>
                </c:pt>
                <c:pt idx="21082">
                  <c:v>12.172632794457201</c:v>
                </c:pt>
                <c:pt idx="21083">
                  <c:v>12.1732101616628</c:v>
                </c:pt>
                <c:pt idx="21084">
                  <c:v>12.173787528868299</c:v>
                </c:pt>
                <c:pt idx="21085">
                  <c:v>12.1743648960739</c:v>
                </c:pt>
                <c:pt idx="21086">
                  <c:v>12.1749422632794</c:v>
                </c:pt>
                <c:pt idx="21087">
                  <c:v>12.175519630484899</c:v>
                </c:pt>
                <c:pt idx="21088">
                  <c:v>12.1760969976905</c:v>
                </c:pt>
                <c:pt idx="21089">
                  <c:v>12.176674364896</c:v>
                </c:pt>
                <c:pt idx="21090">
                  <c:v>12.177251732101601</c:v>
                </c:pt>
                <c:pt idx="21091">
                  <c:v>12.1778290993071</c:v>
                </c:pt>
                <c:pt idx="21092">
                  <c:v>12.178406466512699</c:v>
                </c:pt>
                <c:pt idx="21093">
                  <c:v>12.178983833718201</c:v>
                </c:pt>
                <c:pt idx="21094">
                  <c:v>12.1795612009237</c:v>
                </c:pt>
                <c:pt idx="21095">
                  <c:v>12.1801385681293</c:v>
                </c:pt>
                <c:pt idx="21096">
                  <c:v>12.180715935334799</c:v>
                </c:pt>
                <c:pt idx="21097">
                  <c:v>12.1812933025404</c:v>
                </c:pt>
                <c:pt idx="21098">
                  <c:v>12.1818706697459</c:v>
                </c:pt>
                <c:pt idx="21099">
                  <c:v>12.1824480369515</c:v>
                </c:pt>
                <c:pt idx="21100">
                  <c:v>12.183025404157</c:v>
                </c:pt>
                <c:pt idx="21101">
                  <c:v>12.1836027713625</c:v>
                </c:pt>
                <c:pt idx="21102">
                  <c:v>12.184180138568101</c:v>
                </c:pt>
                <c:pt idx="21103">
                  <c:v>12.1847575057736</c:v>
                </c:pt>
                <c:pt idx="21104">
                  <c:v>12.185334872979199</c:v>
                </c:pt>
                <c:pt idx="21105">
                  <c:v>12.185912240184701</c:v>
                </c:pt>
                <c:pt idx="21106">
                  <c:v>12.1864896073903</c:v>
                </c:pt>
                <c:pt idx="21107">
                  <c:v>12.187066974595799</c:v>
                </c:pt>
                <c:pt idx="21108">
                  <c:v>12.187644341801301</c:v>
                </c:pt>
                <c:pt idx="21109">
                  <c:v>12.1882217090069</c:v>
                </c:pt>
                <c:pt idx="21110">
                  <c:v>12.188799076212399</c:v>
                </c:pt>
                <c:pt idx="21111">
                  <c:v>12.189376443418</c:v>
                </c:pt>
                <c:pt idx="21112">
                  <c:v>12.1899538106235</c:v>
                </c:pt>
                <c:pt idx="21113">
                  <c:v>12.190531177829</c:v>
                </c:pt>
                <c:pt idx="21114">
                  <c:v>12.1911085450346</c:v>
                </c:pt>
                <c:pt idx="21115">
                  <c:v>12.1916859122401</c:v>
                </c:pt>
                <c:pt idx="21116">
                  <c:v>12.192263279445701</c:v>
                </c:pt>
                <c:pt idx="21117">
                  <c:v>12.1928406466512</c:v>
                </c:pt>
                <c:pt idx="21118">
                  <c:v>12.1934180138568</c:v>
                </c:pt>
                <c:pt idx="21119">
                  <c:v>12.193995381062299</c:v>
                </c:pt>
                <c:pt idx="21120">
                  <c:v>12.194572748267801</c:v>
                </c:pt>
                <c:pt idx="21121">
                  <c:v>12.1951501154734</c:v>
                </c:pt>
                <c:pt idx="21122">
                  <c:v>12.195727482678899</c:v>
                </c:pt>
                <c:pt idx="21123">
                  <c:v>12.1963048498845</c:v>
                </c:pt>
                <c:pt idx="21124">
                  <c:v>12.19688221709</c:v>
                </c:pt>
                <c:pt idx="21125">
                  <c:v>12.197459584295601</c:v>
                </c:pt>
                <c:pt idx="21126">
                  <c:v>12.1980369515011</c:v>
                </c:pt>
                <c:pt idx="21127">
                  <c:v>12.1986143187066</c:v>
                </c:pt>
                <c:pt idx="21128">
                  <c:v>12.199191685912201</c:v>
                </c:pt>
                <c:pt idx="21129">
                  <c:v>12.1997690531177</c:v>
                </c:pt>
                <c:pt idx="21130">
                  <c:v>12.200346420323299</c:v>
                </c:pt>
                <c:pt idx="21131">
                  <c:v>12.200923787528801</c:v>
                </c:pt>
                <c:pt idx="21132">
                  <c:v>12.2015011547344</c:v>
                </c:pt>
                <c:pt idx="21133">
                  <c:v>12.2020785219399</c:v>
                </c:pt>
                <c:pt idx="21134">
                  <c:v>12.202655889145399</c:v>
                </c:pt>
                <c:pt idx="21135">
                  <c:v>12.203233256351</c:v>
                </c:pt>
                <c:pt idx="21136">
                  <c:v>12.2038106235565</c:v>
                </c:pt>
                <c:pt idx="21137">
                  <c:v>12.2043879907621</c:v>
                </c:pt>
                <c:pt idx="21138">
                  <c:v>12.2049653579676</c:v>
                </c:pt>
                <c:pt idx="21139">
                  <c:v>12.205542725173199</c:v>
                </c:pt>
                <c:pt idx="21140">
                  <c:v>12.206120092378701</c:v>
                </c:pt>
                <c:pt idx="21141">
                  <c:v>12.2066974595842</c:v>
                </c:pt>
                <c:pt idx="21142">
                  <c:v>12.207274826789799</c:v>
                </c:pt>
                <c:pt idx="21143">
                  <c:v>12.207852193995301</c:v>
                </c:pt>
                <c:pt idx="21144">
                  <c:v>12.2084295612009</c:v>
                </c:pt>
                <c:pt idx="21145">
                  <c:v>12.209006928406399</c:v>
                </c:pt>
                <c:pt idx="21146">
                  <c:v>12.209584295612</c:v>
                </c:pt>
                <c:pt idx="21147">
                  <c:v>12.2101616628175</c:v>
                </c:pt>
                <c:pt idx="21148">
                  <c:v>12.210739030022999</c:v>
                </c:pt>
                <c:pt idx="21149">
                  <c:v>12.2113163972286</c:v>
                </c:pt>
                <c:pt idx="21150">
                  <c:v>12.2118937644341</c:v>
                </c:pt>
                <c:pt idx="21151">
                  <c:v>12.212471131639701</c:v>
                </c:pt>
                <c:pt idx="21152">
                  <c:v>12.2130484988452</c:v>
                </c:pt>
                <c:pt idx="21153">
                  <c:v>12.213625866050799</c:v>
                </c:pt>
                <c:pt idx="21154">
                  <c:v>12.214203233256301</c:v>
                </c:pt>
                <c:pt idx="21155">
                  <c:v>12.2147806004618</c:v>
                </c:pt>
                <c:pt idx="21156">
                  <c:v>12.2153579676674</c:v>
                </c:pt>
                <c:pt idx="21157">
                  <c:v>12.215935334872899</c:v>
                </c:pt>
                <c:pt idx="21158">
                  <c:v>12.2165127020785</c:v>
                </c:pt>
                <c:pt idx="21159">
                  <c:v>12.217090069284</c:v>
                </c:pt>
                <c:pt idx="21160">
                  <c:v>12.217667436489601</c:v>
                </c:pt>
                <c:pt idx="21161">
                  <c:v>12.2182448036951</c:v>
                </c:pt>
                <c:pt idx="21162">
                  <c:v>12.2188221709006</c:v>
                </c:pt>
                <c:pt idx="21163">
                  <c:v>12.219399538106201</c:v>
                </c:pt>
                <c:pt idx="21164">
                  <c:v>12.2199769053117</c:v>
                </c:pt>
                <c:pt idx="21165">
                  <c:v>12.220554272517299</c:v>
                </c:pt>
                <c:pt idx="21166">
                  <c:v>12.221131639722801</c:v>
                </c:pt>
                <c:pt idx="21167">
                  <c:v>12.2217090069284</c:v>
                </c:pt>
                <c:pt idx="21168">
                  <c:v>12.222286374133899</c:v>
                </c:pt>
                <c:pt idx="21169">
                  <c:v>12.222863741339401</c:v>
                </c:pt>
                <c:pt idx="21170">
                  <c:v>12.223441108545</c:v>
                </c:pt>
                <c:pt idx="21171">
                  <c:v>12.224018475750499</c:v>
                </c:pt>
                <c:pt idx="21172">
                  <c:v>12.2245958429561</c:v>
                </c:pt>
                <c:pt idx="21173">
                  <c:v>12.2251732101616</c:v>
                </c:pt>
                <c:pt idx="21174">
                  <c:v>12.225750577367201</c:v>
                </c:pt>
                <c:pt idx="21175">
                  <c:v>12.2263279445727</c:v>
                </c:pt>
                <c:pt idx="21176">
                  <c:v>12.2269053117782</c:v>
                </c:pt>
                <c:pt idx="21177">
                  <c:v>12.227482678983799</c:v>
                </c:pt>
                <c:pt idx="21178">
                  <c:v>12.228060046189301</c:v>
                </c:pt>
                <c:pt idx="21179">
                  <c:v>12.2286374133949</c:v>
                </c:pt>
                <c:pt idx="21180">
                  <c:v>12.229214780600399</c:v>
                </c:pt>
                <c:pt idx="21181">
                  <c:v>12.229792147806</c:v>
                </c:pt>
                <c:pt idx="21182">
                  <c:v>12.2303695150115</c:v>
                </c:pt>
                <c:pt idx="21183">
                  <c:v>12.230946882216999</c:v>
                </c:pt>
                <c:pt idx="21184">
                  <c:v>12.2315242494226</c:v>
                </c:pt>
                <c:pt idx="21185">
                  <c:v>12.2321016166281</c:v>
                </c:pt>
                <c:pt idx="21186">
                  <c:v>12.232678983833701</c:v>
                </c:pt>
                <c:pt idx="21187">
                  <c:v>12.2332563510392</c:v>
                </c:pt>
                <c:pt idx="21188">
                  <c:v>12.233833718244799</c:v>
                </c:pt>
                <c:pt idx="21189">
                  <c:v>12.234411085450301</c:v>
                </c:pt>
                <c:pt idx="21190">
                  <c:v>12.2349884526558</c:v>
                </c:pt>
                <c:pt idx="21191">
                  <c:v>12.235565819861399</c:v>
                </c:pt>
                <c:pt idx="21192">
                  <c:v>12.236143187066901</c:v>
                </c:pt>
                <c:pt idx="21193">
                  <c:v>12.2367205542725</c:v>
                </c:pt>
                <c:pt idx="21194">
                  <c:v>12.237297921478</c:v>
                </c:pt>
                <c:pt idx="21195">
                  <c:v>12.2378752886836</c:v>
                </c:pt>
                <c:pt idx="21196">
                  <c:v>12.2384526558891</c:v>
                </c:pt>
                <c:pt idx="21197">
                  <c:v>12.2390300230946</c:v>
                </c:pt>
                <c:pt idx="21198">
                  <c:v>12.239607390300201</c:v>
                </c:pt>
                <c:pt idx="21199">
                  <c:v>12.2401847575057</c:v>
                </c:pt>
                <c:pt idx="21200">
                  <c:v>12.240762124711299</c:v>
                </c:pt>
                <c:pt idx="21201">
                  <c:v>12.241339491916801</c:v>
                </c:pt>
                <c:pt idx="21202">
                  <c:v>12.2419168591224</c:v>
                </c:pt>
                <c:pt idx="21203">
                  <c:v>12.242494226327899</c:v>
                </c:pt>
                <c:pt idx="21204">
                  <c:v>12.243071593533401</c:v>
                </c:pt>
                <c:pt idx="21205">
                  <c:v>12.243648960739</c:v>
                </c:pt>
                <c:pt idx="21206">
                  <c:v>12.244226327944499</c:v>
                </c:pt>
                <c:pt idx="21207">
                  <c:v>12.2448036951501</c:v>
                </c:pt>
                <c:pt idx="21208">
                  <c:v>12.2453810623556</c:v>
                </c:pt>
                <c:pt idx="21209">
                  <c:v>12.245958429561201</c:v>
                </c:pt>
                <c:pt idx="21210">
                  <c:v>12.2465357967667</c:v>
                </c:pt>
                <c:pt idx="21211">
                  <c:v>12.2471131639722</c:v>
                </c:pt>
                <c:pt idx="21212">
                  <c:v>12.247690531177801</c:v>
                </c:pt>
                <c:pt idx="21213">
                  <c:v>12.2482678983833</c:v>
                </c:pt>
                <c:pt idx="21214">
                  <c:v>12.2488452655889</c:v>
                </c:pt>
                <c:pt idx="21215">
                  <c:v>12.249422632794399</c:v>
                </c:pt>
                <c:pt idx="21216">
                  <c:v>12.25</c:v>
                </c:pt>
                <c:pt idx="21217">
                  <c:v>12.2505773672055</c:v>
                </c:pt>
                <c:pt idx="21218">
                  <c:v>12.251154734410999</c:v>
                </c:pt>
                <c:pt idx="21219">
                  <c:v>12.2517321016166</c:v>
                </c:pt>
                <c:pt idx="21220">
                  <c:v>12.2523094688221</c:v>
                </c:pt>
                <c:pt idx="21221">
                  <c:v>12.252886836027701</c:v>
                </c:pt>
                <c:pt idx="21222">
                  <c:v>12.2534642032332</c:v>
                </c:pt>
                <c:pt idx="21223">
                  <c:v>12.254041570438799</c:v>
                </c:pt>
                <c:pt idx="21224">
                  <c:v>12.254618937644301</c:v>
                </c:pt>
                <c:pt idx="21225">
                  <c:v>12.2551963048498</c:v>
                </c:pt>
                <c:pt idx="21226">
                  <c:v>12.255773672055399</c:v>
                </c:pt>
                <c:pt idx="21227">
                  <c:v>12.256351039260901</c:v>
                </c:pt>
                <c:pt idx="21228">
                  <c:v>12.2569284064665</c:v>
                </c:pt>
                <c:pt idx="21229">
                  <c:v>12.257505773671999</c:v>
                </c:pt>
                <c:pt idx="21230">
                  <c:v>12.258083140877501</c:v>
                </c:pt>
                <c:pt idx="21231">
                  <c:v>12.2586605080831</c:v>
                </c:pt>
                <c:pt idx="21232">
                  <c:v>12.2592378752886</c:v>
                </c:pt>
                <c:pt idx="21233">
                  <c:v>12.2598152424942</c:v>
                </c:pt>
                <c:pt idx="21234">
                  <c:v>12.2603926096997</c:v>
                </c:pt>
                <c:pt idx="21235">
                  <c:v>12.260969976905301</c:v>
                </c:pt>
                <c:pt idx="21236">
                  <c:v>12.2615473441108</c:v>
                </c:pt>
                <c:pt idx="21237">
                  <c:v>12.2621247113163</c:v>
                </c:pt>
                <c:pt idx="21238">
                  <c:v>12.262702078521899</c:v>
                </c:pt>
                <c:pt idx="21239">
                  <c:v>12.263279445727401</c:v>
                </c:pt>
                <c:pt idx="21240">
                  <c:v>12.263856812933</c:v>
                </c:pt>
                <c:pt idx="21241">
                  <c:v>12.264434180138499</c:v>
                </c:pt>
                <c:pt idx="21242">
                  <c:v>12.2650115473441</c:v>
                </c:pt>
                <c:pt idx="21243">
                  <c:v>12.2655889145496</c:v>
                </c:pt>
                <c:pt idx="21244">
                  <c:v>12.266166281755099</c:v>
                </c:pt>
                <c:pt idx="21245">
                  <c:v>12.2667436489607</c:v>
                </c:pt>
                <c:pt idx="21246">
                  <c:v>12.2673210161662</c:v>
                </c:pt>
                <c:pt idx="21247">
                  <c:v>12.267898383371801</c:v>
                </c:pt>
                <c:pt idx="21248">
                  <c:v>12.2684757505773</c:v>
                </c:pt>
                <c:pt idx="21249">
                  <c:v>12.269053117782899</c:v>
                </c:pt>
                <c:pt idx="21250">
                  <c:v>12.269630484988401</c:v>
                </c:pt>
                <c:pt idx="21251">
                  <c:v>12.2702078521939</c:v>
                </c:pt>
                <c:pt idx="21252">
                  <c:v>12.2707852193995</c:v>
                </c:pt>
                <c:pt idx="21253">
                  <c:v>12.271362586604999</c:v>
                </c:pt>
                <c:pt idx="21254">
                  <c:v>12.2719399538106</c:v>
                </c:pt>
                <c:pt idx="21255">
                  <c:v>12.2725173210161</c:v>
                </c:pt>
                <c:pt idx="21256">
                  <c:v>12.2730946882217</c:v>
                </c:pt>
                <c:pt idx="21257">
                  <c:v>12.2736720554272</c:v>
                </c:pt>
                <c:pt idx="21258">
                  <c:v>12.2742494226327</c:v>
                </c:pt>
                <c:pt idx="21259">
                  <c:v>12.274826789838301</c:v>
                </c:pt>
                <c:pt idx="21260">
                  <c:v>12.2754041570438</c:v>
                </c:pt>
                <c:pt idx="21261">
                  <c:v>12.275981524249399</c:v>
                </c:pt>
                <c:pt idx="21262">
                  <c:v>12.276558891454901</c:v>
                </c:pt>
                <c:pt idx="21263">
                  <c:v>12.2771362586605</c:v>
                </c:pt>
                <c:pt idx="21264">
                  <c:v>12.277713625865999</c:v>
                </c:pt>
                <c:pt idx="21265">
                  <c:v>12.278290993071501</c:v>
                </c:pt>
                <c:pt idx="21266">
                  <c:v>12.2788683602771</c:v>
                </c:pt>
                <c:pt idx="21267">
                  <c:v>12.279445727482599</c:v>
                </c:pt>
                <c:pt idx="21268">
                  <c:v>12.2800230946882</c:v>
                </c:pt>
                <c:pt idx="21269">
                  <c:v>12.2806004618937</c:v>
                </c:pt>
                <c:pt idx="21270">
                  <c:v>12.281177829099301</c:v>
                </c:pt>
                <c:pt idx="21271">
                  <c:v>12.2817551963048</c:v>
                </c:pt>
                <c:pt idx="21272">
                  <c:v>12.2823325635103</c:v>
                </c:pt>
                <c:pt idx="21273">
                  <c:v>12.282909930715901</c:v>
                </c:pt>
                <c:pt idx="21274">
                  <c:v>12.2834872979214</c:v>
                </c:pt>
                <c:pt idx="21275">
                  <c:v>12.284064665127</c:v>
                </c:pt>
                <c:pt idx="21276">
                  <c:v>12.284642032332499</c:v>
                </c:pt>
                <c:pt idx="21277">
                  <c:v>12.2852193995381</c:v>
                </c:pt>
                <c:pt idx="21278">
                  <c:v>12.2857967667436</c:v>
                </c:pt>
                <c:pt idx="21279">
                  <c:v>12.286374133949099</c:v>
                </c:pt>
                <c:pt idx="21280">
                  <c:v>12.2869515011547</c:v>
                </c:pt>
                <c:pt idx="21281">
                  <c:v>12.2875288683602</c:v>
                </c:pt>
                <c:pt idx="21282">
                  <c:v>12.288106235565801</c:v>
                </c:pt>
                <c:pt idx="21283">
                  <c:v>12.2886836027713</c:v>
                </c:pt>
                <c:pt idx="21284">
                  <c:v>12.289260969976899</c:v>
                </c:pt>
                <c:pt idx="21285">
                  <c:v>12.289838337182401</c:v>
                </c:pt>
                <c:pt idx="21286">
                  <c:v>12.2904157043879</c:v>
                </c:pt>
                <c:pt idx="21287">
                  <c:v>12.290993071593499</c:v>
                </c:pt>
                <c:pt idx="21288">
                  <c:v>12.291570438799001</c:v>
                </c:pt>
                <c:pt idx="21289">
                  <c:v>12.2921478060046</c:v>
                </c:pt>
                <c:pt idx="21290">
                  <c:v>12.292725173210099</c:v>
                </c:pt>
                <c:pt idx="21291">
                  <c:v>12.2933025404157</c:v>
                </c:pt>
                <c:pt idx="21292">
                  <c:v>12.2938799076212</c:v>
                </c:pt>
                <c:pt idx="21293">
                  <c:v>12.2944572748267</c:v>
                </c:pt>
                <c:pt idx="21294">
                  <c:v>12.2950346420323</c:v>
                </c:pt>
                <c:pt idx="21295">
                  <c:v>12.2956120092378</c:v>
                </c:pt>
                <c:pt idx="21296">
                  <c:v>12.296189376443399</c:v>
                </c:pt>
                <c:pt idx="21297">
                  <c:v>12.296766743648901</c:v>
                </c:pt>
                <c:pt idx="21298">
                  <c:v>12.2973441108545</c:v>
                </c:pt>
                <c:pt idx="21299">
                  <c:v>12.297921478059999</c:v>
                </c:pt>
                <c:pt idx="21300">
                  <c:v>12.298498845265501</c:v>
                </c:pt>
                <c:pt idx="21301">
                  <c:v>12.2990762124711</c:v>
                </c:pt>
                <c:pt idx="21302">
                  <c:v>12.299653579676599</c:v>
                </c:pt>
                <c:pt idx="21303">
                  <c:v>12.3002309468822</c:v>
                </c:pt>
                <c:pt idx="21304">
                  <c:v>12.3008083140877</c:v>
                </c:pt>
                <c:pt idx="21305">
                  <c:v>12.301385681293301</c:v>
                </c:pt>
                <c:pt idx="21306">
                  <c:v>12.3019630484988</c:v>
                </c:pt>
                <c:pt idx="21307">
                  <c:v>12.3025404157043</c:v>
                </c:pt>
                <c:pt idx="21308">
                  <c:v>12.303117782909901</c:v>
                </c:pt>
                <c:pt idx="21309">
                  <c:v>12.3036951501154</c:v>
                </c:pt>
                <c:pt idx="21310">
                  <c:v>12.304272517320999</c:v>
                </c:pt>
                <c:pt idx="21311">
                  <c:v>12.304849884526501</c:v>
                </c:pt>
                <c:pt idx="21312">
                  <c:v>12.3054272517321</c:v>
                </c:pt>
                <c:pt idx="21313">
                  <c:v>12.3060046189376</c:v>
                </c:pt>
                <c:pt idx="21314">
                  <c:v>12.306581986143099</c:v>
                </c:pt>
                <c:pt idx="21315">
                  <c:v>12.3071593533487</c:v>
                </c:pt>
                <c:pt idx="21316">
                  <c:v>12.3077367205542</c:v>
                </c:pt>
                <c:pt idx="21317">
                  <c:v>12.308314087759801</c:v>
                </c:pt>
                <c:pt idx="21318">
                  <c:v>12.3088914549653</c:v>
                </c:pt>
                <c:pt idx="21319">
                  <c:v>12.309468822170899</c:v>
                </c:pt>
                <c:pt idx="21320">
                  <c:v>12.310046189376401</c:v>
                </c:pt>
                <c:pt idx="21321">
                  <c:v>12.3106235565819</c:v>
                </c:pt>
                <c:pt idx="21322">
                  <c:v>12.311200923787499</c:v>
                </c:pt>
                <c:pt idx="21323">
                  <c:v>12.311778290993001</c:v>
                </c:pt>
                <c:pt idx="21324">
                  <c:v>12.3123556581986</c:v>
                </c:pt>
                <c:pt idx="21325">
                  <c:v>12.312933025404099</c:v>
                </c:pt>
                <c:pt idx="21326">
                  <c:v>12.3135103926097</c:v>
                </c:pt>
                <c:pt idx="21327">
                  <c:v>12.3140877598152</c:v>
                </c:pt>
                <c:pt idx="21328">
                  <c:v>12.314665127020699</c:v>
                </c:pt>
                <c:pt idx="21329">
                  <c:v>12.3152424942263</c:v>
                </c:pt>
                <c:pt idx="21330">
                  <c:v>12.3158198614318</c:v>
                </c:pt>
                <c:pt idx="21331">
                  <c:v>12.316397228637401</c:v>
                </c:pt>
                <c:pt idx="21332">
                  <c:v>12.3169745958429</c:v>
                </c:pt>
                <c:pt idx="21333">
                  <c:v>12.3175519630485</c:v>
                </c:pt>
                <c:pt idx="21334">
                  <c:v>12.318129330253999</c:v>
                </c:pt>
                <c:pt idx="21335">
                  <c:v>12.318706697459501</c:v>
                </c:pt>
                <c:pt idx="21336">
                  <c:v>12.3192840646651</c:v>
                </c:pt>
                <c:pt idx="21337">
                  <c:v>12.319861431870599</c:v>
                </c:pt>
                <c:pt idx="21338">
                  <c:v>12.3204387990762</c:v>
                </c:pt>
                <c:pt idx="21339">
                  <c:v>12.3210161662817</c:v>
                </c:pt>
                <c:pt idx="21340">
                  <c:v>12.321593533487199</c:v>
                </c:pt>
                <c:pt idx="21341">
                  <c:v>12.3221709006928</c:v>
                </c:pt>
                <c:pt idx="21342">
                  <c:v>12.3227482678983</c:v>
                </c:pt>
                <c:pt idx="21343">
                  <c:v>12.323325635103901</c:v>
                </c:pt>
                <c:pt idx="21344">
                  <c:v>12.3239030023094</c:v>
                </c:pt>
                <c:pt idx="21345">
                  <c:v>12.324480369514999</c:v>
                </c:pt>
                <c:pt idx="21346">
                  <c:v>12.325057736720501</c:v>
                </c:pt>
                <c:pt idx="21347">
                  <c:v>12.325635103926</c:v>
                </c:pt>
                <c:pt idx="21348">
                  <c:v>12.326212471131599</c:v>
                </c:pt>
                <c:pt idx="21349">
                  <c:v>12.326789838337101</c:v>
                </c:pt>
                <c:pt idx="21350">
                  <c:v>12.3273672055427</c:v>
                </c:pt>
                <c:pt idx="21351">
                  <c:v>12.3279445727482</c:v>
                </c:pt>
                <c:pt idx="21352">
                  <c:v>12.3285219399538</c:v>
                </c:pt>
                <c:pt idx="21353">
                  <c:v>12.3290993071593</c:v>
                </c:pt>
                <c:pt idx="21354">
                  <c:v>12.3296766743648</c:v>
                </c:pt>
                <c:pt idx="21355">
                  <c:v>12.330254041570401</c:v>
                </c:pt>
                <c:pt idx="21356">
                  <c:v>12.3308314087759</c:v>
                </c:pt>
                <c:pt idx="21357">
                  <c:v>12.331408775981499</c:v>
                </c:pt>
                <c:pt idx="21358">
                  <c:v>12.331986143187001</c:v>
                </c:pt>
                <c:pt idx="21359">
                  <c:v>12.3325635103926</c:v>
                </c:pt>
                <c:pt idx="21360">
                  <c:v>12.333140877598099</c:v>
                </c:pt>
                <c:pt idx="21361">
                  <c:v>12.333718244803601</c:v>
                </c:pt>
                <c:pt idx="21362">
                  <c:v>12.3342956120092</c:v>
                </c:pt>
                <c:pt idx="21363">
                  <c:v>12.334872979214699</c:v>
                </c:pt>
                <c:pt idx="21364">
                  <c:v>12.3354503464203</c:v>
                </c:pt>
                <c:pt idx="21365">
                  <c:v>12.3360277136258</c:v>
                </c:pt>
                <c:pt idx="21366">
                  <c:v>12.336605080831401</c:v>
                </c:pt>
                <c:pt idx="21367">
                  <c:v>12.3371824480369</c:v>
                </c:pt>
                <c:pt idx="21368">
                  <c:v>12.3377598152424</c:v>
                </c:pt>
                <c:pt idx="21369">
                  <c:v>12.338337182448001</c:v>
                </c:pt>
                <c:pt idx="21370">
                  <c:v>12.3389145496535</c:v>
                </c:pt>
                <c:pt idx="21371">
                  <c:v>12.3394919168591</c:v>
                </c:pt>
                <c:pt idx="21372">
                  <c:v>12.340069284064599</c:v>
                </c:pt>
                <c:pt idx="21373">
                  <c:v>12.3406466512702</c:v>
                </c:pt>
                <c:pt idx="21374">
                  <c:v>12.3412240184757</c:v>
                </c:pt>
                <c:pt idx="21375">
                  <c:v>12.341801385681199</c:v>
                </c:pt>
                <c:pt idx="21376">
                  <c:v>12.3423787528868</c:v>
                </c:pt>
                <c:pt idx="21377">
                  <c:v>12.3429561200923</c:v>
                </c:pt>
                <c:pt idx="21378">
                  <c:v>12.343533487297901</c:v>
                </c:pt>
                <c:pt idx="21379">
                  <c:v>12.3441108545034</c:v>
                </c:pt>
                <c:pt idx="21380">
                  <c:v>12.344688221708999</c:v>
                </c:pt>
                <c:pt idx="21381">
                  <c:v>12.345265588914501</c:v>
                </c:pt>
                <c:pt idx="21382">
                  <c:v>12.34584295612</c:v>
                </c:pt>
                <c:pt idx="21383">
                  <c:v>12.346420323325599</c:v>
                </c:pt>
                <c:pt idx="21384">
                  <c:v>12.346997690531101</c:v>
                </c:pt>
                <c:pt idx="21385">
                  <c:v>12.3475750577367</c:v>
                </c:pt>
                <c:pt idx="21386">
                  <c:v>12.348152424942199</c:v>
                </c:pt>
                <c:pt idx="21387">
                  <c:v>12.3487297921478</c:v>
                </c:pt>
                <c:pt idx="21388">
                  <c:v>12.3493071593533</c:v>
                </c:pt>
                <c:pt idx="21389">
                  <c:v>12.3498845265588</c:v>
                </c:pt>
                <c:pt idx="21390">
                  <c:v>12.3504618937644</c:v>
                </c:pt>
                <c:pt idx="21391">
                  <c:v>12.3510392609699</c:v>
                </c:pt>
                <c:pt idx="21392">
                  <c:v>12.351616628175501</c:v>
                </c:pt>
                <c:pt idx="21393">
                  <c:v>12.352193995381</c:v>
                </c:pt>
                <c:pt idx="21394">
                  <c:v>12.3527713625866</c:v>
                </c:pt>
                <c:pt idx="21395">
                  <c:v>12.353348729792099</c:v>
                </c:pt>
                <c:pt idx="21396">
                  <c:v>12.353926096997601</c:v>
                </c:pt>
                <c:pt idx="21397">
                  <c:v>12.3545034642032</c:v>
                </c:pt>
                <c:pt idx="21398">
                  <c:v>12.355080831408699</c:v>
                </c:pt>
                <c:pt idx="21399">
                  <c:v>12.3556581986143</c:v>
                </c:pt>
                <c:pt idx="21400">
                  <c:v>12.3562355658198</c:v>
                </c:pt>
                <c:pt idx="21401">
                  <c:v>12.356812933025401</c:v>
                </c:pt>
                <c:pt idx="21402">
                  <c:v>12.3573903002309</c:v>
                </c:pt>
                <c:pt idx="21403">
                  <c:v>12.3579676674364</c:v>
                </c:pt>
                <c:pt idx="21404">
                  <c:v>12.358545034642001</c:v>
                </c:pt>
                <c:pt idx="21405">
                  <c:v>12.3591224018475</c:v>
                </c:pt>
                <c:pt idx="21406">
                  <c:v>12.359699769053099</c:v>
                </c:pt>
                <c:pt idx="21407">
                  <c:v>12.360277136258601</c:v>
                </c:pt>
                <c:pt idx="21408">
                  <c:v>12.3608545034642</c:v>
                </c:pt>
                <c:pt idx="21409">
                  <c:v>12.3614318706697</c:v>
                </c:pt>
                <c:pt idx="21410">
                  <c:v>12.362009237875199</c:v>
                </c:pt>
                <c:pt idx="21411">
                  <c:v>12.3625866050808</c:v>
                </c:pt>
                <c:pt idx="21412">
                  <c:v>12.3631639722863</c:v>
                </c:pt>
                <c:pt idx="21413">
                  <c:v>12.3637413394919</c:v>
                </c:pt>
                <c:pt idx="21414">
                  <c:v>12.3643187066974</c:v>
                </c:pt>
                <c:pt idx="21415">
                  <c:v>12.364896073902999</c:v>
                </c:pt>
                <c:pt idx="21416">
                  <c:v>12.365473441108501</c:v>
                </c:pt>
                <c:pt idx="21417">
                  <c:v>12.366050808314</c:v>
                </c:pt>
                <c:pt idx="21418">
                  <c:v>12.366628175519599</c:v>
                </c:pt>
                <c:pt idx="21419">
                  <c:v>12.367205542725101</c:v>
                </c:pt>
                <c:pt idx="21420">
                  <c:v>12.3677829099307</c:v>
                </c:pt>
                <c:pt idx="21421">
                  <c:v>12.368360277136199</c:v>
                </c:pt>
                <c:pt idx="21422">
                  <c:v>12.3689376443418</c:v>
                </c:pt>
                <c:pt idx="21423">
                  <c:v>12.3695150115473</c:v>
                </c:pt>
                <c:pt idx="21424">
                  <c:v>12.370092378752799</c:v>
                </c:pt>
                <c:pt idx="21425">
                  <c:v>12.3706697459584</c:v>
                </c:pt>
                <c:pt idx="21426">
                  <c:v>12.3712471131639</c:v>
                </c:pt>
                <c:pt idx="21427">
                  <c:v>12.371824480369501</c:v>
                </c:pt>
                <c:pt idx="21428">
                  <c:v>12.372401847575</c:v>
                </c:pt>
                <c:pt idx="21429">
                  <c:v>12.372979214780599</c:v>
                </c:pt>
                <c:pt idx="21430">
                  <c:v>12.373556581986101</c:v>
                </c:pt>
                <c:pt idx="21431">
                  <c:v>12.3741339491916</c:v>
                </c:pt>
                <c:pt idx="21432">
                  <c:v>12.3747113163972</c:v>
                </c:pt>
                <c:pt idx="21433">
                  <c:v>12.375288683602699</c:v>
                </c:pt>
                <c:pt idx="21434">
                  <c:v>12.3758660508083</c:v>
                </c:pt>
                <c:pt idx="21435">
                  <c:v>12.3764434180138</c:v>
                </c:pt>
                <c:pt idx="21436">
                  <c:v>12.377020785219299</c:v>
                </c:pt>
                <c:pt idx="21437">
                  <c:v>12.3775981524249</c:v>
                </c:pt>
                <c:pt idx="21438">
                  <c:v>12.3781755196304</c:v>
                </c:pt>
                <c:pt idx="21439">
                  <c:v>12.378752886836001</c:v>
                </c:pt>
                <c:pt idx="21440">
                  <c:v>12.3793302540415</c:v>
                </c:pt>
                <c:pt idx="21441">
                  <c:v>12.379907621247099</c:v>
                </c:pt>
                <c:pt idx="21442">
                  <c:v>12.380484988452601</c:v>
                </c:pt>
                <c:pt idx="21443">
                  <c:v>12.3810623556581</c:v>
                </c:pt>
                <c:pt idx="21444">
                  <c:v>12.381639722863699</c:v>
                </c:pt>
                <c:pt idx="21445">
                  <c:v>12.382217090069201</c:v>
                </c:pt>
                <c:pt idx="21446">
                  <c:v>12.3827944572748</c:v>
                </c:pt>
                <c:pt idx="21447">
                  <c:v>12.383371824480299</c:v>
                </c:pt>
                <c:pt idx="21448">
                  <c:v>12.3839491916859</c:v>
                </c:pt>
                <c:pt idx="21449">
                  <c:v>12.3845265588914</c:v>
                </c:pt>
                <c:pt idx="21450">
                  <c:v>12.3851039260969</c:v>
                </c:pt>
                <c:pt idx="21451">
                  <c:v>12.3856812933025</c:v>
                </c:pt>
                <c:pt idx="21452">
                  <c:v>12.386258660508</c:v>
                </c:pt>
                <c:pt idx="21453">
                  <c:v>12.386836027713599</c:v>
                </c:pt>
                <c:pt idx="21454">
                  <c:v>12.387413394919101</c:v>
                </c:pt>
                <c:pt idx="21455">
                  <c:v>12.3879907621247</c:v>
                </c:pt>
                <c:pt idx="21456">
                  <c:v>12.388568129330199</c:v>
                </c:pt>
                <c:pt idx="21457">
                  <c:v>12.389145496535701</c:v>
                </c:pt>
                <c:pt idx="21458">
                  <c:v>12.3897228637413</c:v>
                </c:pt>
                <c:pt idx="21459">
                  <c:v>12.390300230946799</c:v>
                </c:pt>
                <c:pt idx="21460">
                  <c:v>12.3908775981524</c:v>
                </c:pt>
                <c:pt idx="21461">
                  <c:v>12.3914549653579</c:v>
                </c:pt>
                <c:pt idx="21462">
                  <c:v>12.392032332563501</c:v>
                </c:pt>
                <c:pt idx="21463">
                  <c:v>12.392609699769</c:v>
                </c:pt>
                <c:pt idx="21464">
                  <c:v>12.3931870669745</c:v>
                </c:pt>
                <c:pt idx="21465">
                  <c:v>12.393764434180101</c:v>
                </c:pt>
                <c:pt idx="21466">
                  <c:v>12.3943418013856</c:v>
                </c:pt>
                <c:pt idx="21467">
                  <c:v>12.394919168591199</c:v>
                </c:pt>
                <c:pt idx="21468">
                  <c:v>12.395496535796701</c:v>
                </c:pt>
                <c:pt idx="21469">
                  <c:v>12.3960739030023</c:v>
                </c:pt>
                <c:pt idx="21470">
                  <c:v>12.3966512702078</c:v>
                </c:pt>
                <c:pt idx="21471">
                  <c:v>12.397228637413299</c:v>
                </c:pt>
                <c:pt idx="21472">
                  <c:v>12.3978060046189</c:v>
                </c:pt>
                <c:pt idx="21473">
                  <c:v>12.3983833718244</c:v>
                </c:pt>
                <c:pt idx="21474">
                  <c:v>12.398960739030001</c:v>
                </c:pt>
                <c:pt idx="21475">
                  <c:v>12.3995381062355</c:v>
                </c:pt>
                <c:pt idx="21476">
                  <c:v>12.400115473441099</c:v>
                </c:pt>
                <c:pt idx="21477">
                  <c:v>12.400692840646601</c:v>
                </c:pt>
                <c:pt idx="21478">
                  <c:v>12.4012702078521</c:v>
                </c:pt>
                <c:pt idx="21479">
                  <c:v>12.401847575057699</c:v>
                </c:pt>
                <c:pt idx="21480">
                  <c:v>12.402424942263201</c:v>
                </c:pt>
                <c:pt idx="21481">
                  <c:v>12.4030023094688</c:v>
                </c:pt>
                <c:pt idx="21482">
                  <c:v>12.403579676674299</c:v>
                </c:pt>
                <c:pt idx="21483">
                  <c:v>12.4041570438799</c:v>
                </c:pt>
                <c:pt idx="21484">
                  <c:v>12.4047344110854</c:v>
                </c:pt>
                <c:pt idx="21485">
                  <c:v>12.405311778290899</c:v>
                </c:pt>
                <c:pt idx="21486">
                  <c:v>12.4058891454965</c:v>
                </c:pt>
                <c:pt idx="21487">
                  <c:v>12.406466512702</c:v>
                </c:pt>
                <c:pt idx="21488">
                  <c:v>12.407043879907601</c:v>
                </c:pt>
                <c:pt idx="21489">
                  <c:v>12.4076212471131</c:v>
                </c:pt>
                <c:pt idx="21490">
                  <c:v>12.4081986143187</c:v>
                </c:pt>
                <c:pt idx="21491">
                  <c:v>12.408775981524199</c:v>
                </c:pt>
                <c:pt idx="21492">
                  <c:v>12.409353348729701</c:v>
                </c:pt>
                <c:pt idx="21493">
                  <c:v>12.4099307159353</c:v>
                </c:pt>
                <c:pt idx="21494">
                  <c:v>12.410508083140799</c:v>
                </c:pt>
                <c:pt idx="21495">
                  <c:v>12.4110854503464</c:v>
                </c:pt>
                <c:pt idx="21496">
                  <c:v>12.4116628175519</c:v>
                </c:pt>
                <c:pt idx="21497">
                  <c:v>12.412240184757501</c:v>
                </c:pt>
                <c:pt idx="21498">
                  <c:v>12.412817551963</c:v>
                </c:pt>
                <c:pt idx="21499">
                  <c:v>12.4133949191685</c:v>
                </c:pt>
                <c:pt idx="21500">
                  <c:v>12.413972286374101</c:v>
                </c:pt>
                <c:pt idx="21501">
                  <c:v>12.4145496535796</c:v>
                </c:pt>
                <c:pt idx="21502">
                  <c:v>12.415127020785199</c:v>
                </c:pt>
                <c:pt idx="21503">
                  <c:v>12.415704387990701</c:v>
                </c:pt>
                <c:pt idx="21504">
                  <c:v>12.4162817551963</c:v>
                </c:pt>
                <c:pt idx="21505">
                  <c:v>12.416859122401799</c:v>
                </c:pt>
                <c:pt idx="21506">
                  <c:v>12.417436489607301</c:v>
                </c:pt>
                <c:pt idx="21507">
                  <c:v>12.4180138568129</c:v>
                </c:pt>
                <c:pt idx="21508">
                  <c:v>12.4185912240184</c:v>
                </c:pt>
                <c:pt idx="21509">
                  <c:v>12.419168591224</c:v>
                </c:pt>
                <c:pt idx="21510">
                  <c:v>12.4197459584295</c:v>
                </c:pt>
                <c:pt idx="21511">
                  <c:v>12.420323325635101</c:v>
                </c:pt>
                <c:pt idx="21512">
                  <c:v>12.4209006928406</c:v>
                </c:pt>
                <c:pt idx="21513">
                  <c:v>12.4214780600461</c:v>
                </c:pt>
                <c:pt idx="21514">
                  <c:v>12.422055427251699</c:v>
                </c:pt>
                <c:pt idx="21515">
                  <c:v>12.422632794457201</c:v>
                </c:pt>
                <c:pt idx="21516">
                  <c:v>12.4232101616628</c:v>
                </c:pt>
                <c:pt idx="21517">
                  <c:v>12.423787528868299</c:v>
                </c:pt>
                <c:pt idx="21518">
                  <c:v>12.4243648960739</c:v>
                </c:pt>
                <c:pt idx="21519">
                  <c:v>12.4249422632794</c:v>
                </c:pt>
                <c:pt idx="21520">
                  <c:v>12.425519630484899</c:v>
                </c:pt>
                <c:pt idx="21521">
                  <c:v>12.4260969976905</c:v>
                </c:pt>
                <c:pt idx="21522">
                  <c:v>12.426674364896</c:v>
                </c:pt>
                <c:pt idx="21523">
                  <c:v>12.427251732101601</c:v>
                </c:pt>
                <c:pt idx="21524">
                  <c:v>12.4278290993071</c:v>
                </c:pt>
                <c:pt idx="21525">
                  <c:v>12.428406466512699</c:v>
                </c:pt>
                <c:pt idx="21526">
                  <c:v>12.428983833718201</c:v>
                </c:pt>
                <c:pt idx="21527">
                  <c:v>12.4295612009237</c:v>
                </c:pt>
                <c:pt idx="21528">
                  <c:v>12.4301385681293</c:v>
                </c:pt>
                <c:pt idx="21529">
                  <c:v>12.430715935334799</c:v>
                </c:pt>
                <c:pt idx="21530">
                  <c:v>12.4312933025404</c:v>
                </c:pt>
                <c:pt idx="21531">
                  <c:v>12.4318706697459</c:v>
                </c:pt>
                <c:pt idx="21532">
                  <c:v>12.4324480369515</c:v>
                </c:pt>
                <c:pt idx="21533">
                  <c:v>12.433025404157</c:v>
                </c:pt>
                <c:pt idx="21534">
                  <c:v>12.4336027713625</c:v>
                </c:pt>
                <c:pt idx="21535">
                  <c:v>12.434180138568101</c:v>
                </c:pt>
                <c:pt idx="21536">
                  <c:v>12.4347575057736</c:v>
                </c:pt>
                <c:pt idx="21537">
                  <c:v>12.435334872979199</c:v>
                </c:pt>
                <c:pt idx="21538">
                  <c:v>12.435912240184701</c:v>
                </c:pt>
                <c:pt idx="21539">
                  <c:v>12.4364896073903</c:v>
                </c:pt>
                <c:pt idx="21540">
                  <c:v>12.437066974595799</c:v>
                </c:pt>
                <c:pt idx="21541">
                  <c:v>12.437644341801301</c:v>
                </c:pt>
                <c:pt idx="21542">
                  <c:v>12.4382217090069</c:v>
                </c:pt>
                <c:pt idx="21543">
                  <c:v>12.438799076212399</c:v>
                </c:pt>
                <c:pt idx="21544">
                  <c:v>12.439376443418</c:v>
                </c:pt>
                <c:pt idx="21545">
                  <c:v>12.4399538106235</c:v>
                </c:pt>
                <c:pt idx="21546">
                  <c:v>12.440531177829</c:v>
                </c:pt>
                <c:pt idx="21547">
                  <c:v>12.4411085450346</c:v>
                </c:pt>
                <c:pt idx="21548">
                  <c:v>12.4416859122401</c:v>
                </c:pt>
                <c:pt idx="21549">
                  <c:v>12.442263279445701</c:v>
                </c:pt>
                <c:pt idx="21550">
                  <c:v>12.4428406466512</c:v>
                </c:pt>
                <c:pt idx="21551">
                  <c:v>12.4434180138568</c:v>
                </c:pt>
                <c:pt idx="21552">
                  <c:v>12.443995381062299</c:v>
                </c:pt>
                <c:pt idx="21553">
                  <c:v>12.444572748267801</c:v>
                </c:pt>
                <c:pt idx="21554">
                  <c:v>12.4451501154734</c:v>
                </c:pt>
                <c:pt idx="21555">
                  <c:v>12.445727482678899</c:v>
                </c:pt>
                <c:pt idx="21556">
                  <c:v>12.4463048498845</c:v>
                </c:pt>
                <c:pt idx="21557">
                  <c:v>12.44688221709</c:v>
                </c:pt>
                <c:pt idx="21558">
                  <c:v>12.447459584295601</c:v>
                </c:pt>
                <c:pt idx="21559">
                  <c:v>12.4480369515011</c:v>
                </c:pt>
                <c:pt idx="21560">
                  <c:v>12.4486143187066</c:v>
                </c:pt>
                <c:pt idx="21561">
                  <c:v>12.449191685912201</c:v>
                </c:pt>
                <c:pt idx="21562">
                  <c:v>12.4497690531177</c:v>
                </c:pt>
                <c:pt idx="21563">
                  <c:v>12.450346420323299</c:v>
                </c:pt>
                <c:pt idx="21564">
                  <c:v>12.450923787528801</c:v>
                </c:pt>
                <c:pt idx="21565">
                  <c:v>12.4515011547344</c:v>
                </c:pt>
                <c:pt idx="21566">
                  <c:v>12.4520785219399</c:v>
                </c:pt>
                <c:pt idx="21567">
                  <c:v>12.452655889145399</c:v>
                </c:pt>
                <c:pt idx="21568">
                  <c:v>12.453233256351</c:v>
                </c:pt>
                <c:pt idx="21569">
                  <c:v>12.4538106235565</c:v>
                </c:pt>
                <c:pt idx="21570">
                  <c:v>12.4543879907621</c:v>
                </c:pt>
                <c:pt idx="21571">
                  <c:v>12.4549653579676</c:v>
                </c:pt>
                <c:pt idx="21572">
                  <c:v>12.455542725173199</c:v>
                </c:pt>
                <c:pt idx="21573">
                  <c:v>12.456120092378701</c:v>
                </c:pt>
                <c:pt idx="21574">
                  <c:v>12.4566974595842</c:v>
                </c:pt>
                <c:pt idx="21575">
                  <c:v>12.457274826789799</c:v>
                </c:pt>
                <c:pt idx="21576">
                  <c:v>12.457852193995301</c:v>
                </c:pt>
                <c:pt idx="21577">
                  <c:v>12.4584295612009</c:v>
                </c:pt>
                <c:pt idx="21578">
                  <c:v>12.459006928406399</c:v>
                </c:pt>
                <c:pt idx="21579">
                  <c:v>12.459584295612</c:v>
                </c:pt>
                <c:pt idx="21580">
                  <c:v>12.4601616628175</c:v>
                </c:pt>
                <c:pt idx="21581">
                  <c:v>12.460739030022999</c:v>
                </c:pt>
                <c:pt idx="21582">
                  <c:v>12.4613163972286</c:v>
                </c:pt>
                <c:pt idx="21583">
                  <c:v>12.4618937644341</c:v>
                </c:pt>
                <c:pt idx="21584">
                  <c:v>12.462471131639701</c:v>
                </c:pt>
                <c:pt idx="21585">
                  <c:v>12.4630484988452</c:v>
                </c:pt>
                <c:pt idx="21586">
                  <c:v>12.463625866050799</c:v>
                </c:pt>
                <c:pt idx="21587">
                  <c:v>12.464203233256301</c:v>
                </c:pt>
                <c:pt idx="21588">
                  <c:v>12.4647806004618</c:v>
                </c:pt>
                <c:pt idx="21589">
                  <c:v>12.4653579676674</c:v>
                </c:pt>
                <c:pt idx="21590">
                  <c:v>12.465935334872899</c:v>
                </c:pt>
                <c:pt idx="21591">
                  <c:v>12.4665127020785</c:v>
                </c:pt>
                <c:pt idx="21592">
                  <c:v>12.467090069284</c:v>
                </c:pt>
                <c:pt idx="21593">
                  <c:v>12.467667436489601</c:v>
                </c:pt>
                <c:pt idx="21594">
                  <c:v>12.4682448036951</c:v>
                </c:pt>
                <c:pt idx="21595">
                  <c:v>12.4688221709006</c:v>
                </c:pt>
                <c:pt idx="21596">
                  <c:v>12.469399538106201</c:v>
                </c:pt>
                <c:pt idx="21597">
                  <c:v>12.4699769053117</c:v>
                </c:pt>
                <c:pt idx="21598">
                  <c:v>12.470554272517299</c:v>
                </c:pt>
                <c:pt idx="21599">
                  <c:v>12.471131639722801</c:v>
                </c:pt>
                <c:pt idx="21600">
                  <c:v>12.4717090069284</c:v>
                </c:pt>
                <c:pt idx="21601">
                  <c:v>12.472286374133899</c:v>
                </c:pt>
                <c:pt idx="21602">
                  <c:v>12.472863741339401</c:v>
                </c:pt>
                <c:pt idx="21603">
                  <c:v>12.473441108545</c:v>
                </c:pt>
                <c:pt idx="21604">
                  <c:v>12.474018475750499</c:v>
                </c:pt>
                <c:pt idx="21605">
                  <c:v>12.4745958429561</c:v>
                </c:pt>
                <c:pt idx="21606">
                  <c:v>12.4751732101616</c:v>
                </c:pt>
                <c:pt idx="21607">
                  <c:v>12.475750577367201</c:v>
                </c:pt>
                <c:pt idx="21608">
                  <c:v>12.4763279445727</c:v>
                </c:pt>
                <c:pt idx="21609">
                  <c:v>12.4769053117782</c:v>
                </c:pt>
                <c:pt idx="21610">
                  <c:v>12.477482678983799</c:v>
                </c:pt>
                <c:pt idx="21611">
                  <c:v>12.478060046189301</c:v>
                </c:pt>
                <c:pt idx="21612">
                  <c:v>12.4786374133949</c:v>
                </c:pt>
                <c:pt idx="21613">
                  <c:v>12.479214780600399</c:v>
                </c:pt>
                <c:pt idx="21614">
                  <c:v>12.479792147806</c:v>
                </c:pt>
                <c:pt idx="21615">
                  <c:v>12.4803695150115</c:v>
                </c:pt>
                <c:pt idx="21616">
                  <c:v>12.480946882216999</c:v>
                </c:pt>
                <c:pt idx="21617">
                  <c:v>12.4815242494226</c:v>
                </c:pt>
                <c:pt idx="21618">
                  <c:v>12.4821016166281</c:v>
                </c:pt>
                <c:pt idx="21619">
                  <c:v>12.482678983833701</c:v>
                </c:pt>
                <c:pt idx="21620">
                  <c:v>12.4832563510392</c:v>
                </c:pt>
                <c:pt idx="21621">
                  <c:v>12.483833718244799</c:v>
                </c:pt>
                <c:pt idx="21622">
                  <c:v>12.484411085450301</c:v>
                </c:pt>
                <c:pt idx="21623">
                  <c:v>12.4849884526558</c:v>
                </c:pt>
                <c:pt idx="21624">
                  <c:v>12.485565819861399</c:v>
                </c:pt>
                <c:pt idx="21625">
                  <c:v>12.486143187066901</c:v>
                </c:pt>
                <c:pt idx="21626">
                  <c:v>12.4867205542725</c:v>
                </c:pt>
                <c:pt idx="21627">
                  <c:v>12.487297921478</c:v>
                </c:pt>
                <c:pt idx="21628">
                  <c:v>12.4878752886836</c:v>
                </c:pt>
                <c:pt idx="21629">
                  <c:v>12.4884526558891</c:v>
                </c:pt>
                <c:pt idx="21630">
                  <c:v>12.4890300230946</c:v>
                </c:pt>
                <c:pt idx="21631">
                  <c:v>12.489607390300201</c:v>
                </c:pt>
                <c:pt idx="21632">
                  <c:v>12.4901847575057</c:v>
                </c:pt>
                <c:pt idx="21633">
                  <c:v>12.490762124711299</c:v>
                </c:pt>
                <c:pt idx="21634">
                  <c:v>12.491339491916801</c:v>
                </c:pt>
                <c:pt idx="21635">
                  <c:v>12.4919168591224</c:v>
                </c:pt>
                <c:pt idx="21636">
                  <c:v>12.492494226327899</c:v>
                </c:pt>
                <c:pt idx="21637">
                  <c:v>12.493071593533401</c:v>
                </c:pt>
                <c:pt idx="21638">
                  <c:v>12.493648960739</c:v>
                </c:pt>
                <c:pt idx="21639">
                  <c:v>12.494226327944499</c:v>
                </c:pt>
                <c:pt idx="21640">
                  <c:v>12.4948036951501</c:v>
                </c:pt>
                <c:pt idx="21641">
                  <c:v>12.4953810623556</c:v>
                </c:pt>
                <c:pt idx="21642">
                  <c:v>12.495958429561201</c:v>
                </c:pt>
                <c:pt idx="21643">
                  <c:v>12.4965357967667</c:v>
                </c:pt>
                <c:pt idx="21644">
                  <c:v>12.4971131639722</c:v>
                </c:pt>
                <c:pt idx="21645">
                  <c:v>12.497690531177801</c:v>
                </c:pt>
                <c:pt idx="21646">
                  <c:v>12.4982678983833</c:v>
                </c:pt>
                <c:pt idx="21647">
                  <c:v>12.4988452655889</c:v>
                </c:pt>
                <c:pt idx="21648">
                  <c:v>12.499422632794399</c:v>
                </c:pt>
                <c:pt idx="21649">
                  <c:v>12.5</c:v>
                </c:pt>
                <c:pt idx="21650">
                  <c:v>12.5005773672055</c:v>
                </c:pt>
                <c:pt idx="21651">
                  <c:v>12.501154734410999</c:v>
                </c:pt>
                <c:pt idx="21652">
                  <c:v>12.5017321016166</c:v>
                </c:pt>
                <c:pt idx="21653">
                  <c:v>12.5023094688221</c:v>
                </c:pt>
                <c:pt idx="21654">
                  <c:v>12.502886836027701</c:v>
                </c:pt>
                <c:pt idx="21655">
                  <c:v>12.5034642032332</c:v>
                </c:pt>
                <c:pt idx="21656">
                  <c:v>12.504041570438799</c:v>
                </c:pt>
                <c:pt idx="21657">
                  <c:v>12.504618937644301</c:v>
                </c:pt>
                <c:pt idx="21658">
                  <c:v>12.5051963048498</c:v>
                </c:pt>
                <c:pt idx="21659">
                  <c:v>12.505773672055399</c:v>
                </c:pt>
                <c:pt idx="21660">
                  <c:v>12.506351039260901</c:v>
                </c:pt>
                <c:pt idx="21661">
                  <c:v>12.5069284064665</c:v>
                </c:pt>
                <c:pt idx="21662">
                  <c:v>12.507505773671999</c:v>
                </c:pt>
                <c:pt idx="21663">
                  <c:v>12.508083140877501</c:v>
                </c:pt>
                <c:pt idx="21664">
                  <c:v>12.5086605080831</c:v>
                </c:pt>
                <c:pt idx="21665">
                  <c:v>12.5092378752886</c:v>
                </c:pt>
                <c:pt idx="21666">
                  <c:v>12.5098152424942</c:v>
                </c:pt>
                <c:pt idx="21667">
                  <c:v>12.5103926096997</c:v>
                </c:pt>
                <c:pt idx="21668">
                  <c:v>12.510969976905301</c:v>
                </c:pt>
                <c:pt idx="21669">
                  <c:v>12.5115473441108</c:v>
                </c:pt>
                <c:pt idx="21670">
                  <c:v>12.5121247113163</c:v>
                </c:pt>
                <c:pt idx="21671">
                  <c:v>12.512702078521899</c:v>
                </c:pt>
                <c:pt idx="21672">
                  <c:v>12.513279445727401</c:v>
                </c:pt>
                <c:pt idx="21673">
                  <c:v>12.513856812933</c:v>
                </c:pt>
                <c:pt idx="21674">
                  <c:v>12.514434180138499</c:v>
                </c:pt>
                <c:pt idx="21675">
                  <c:v>12.5150115473441</c:v>
                </c:pt>
                <c:pt idx="21676">
                  <c:v>12.5155889145496</c:v>
                </c:pt>
                <c:pt idx="21677">
                  <c:v>12.516166281755099</c:v>
                </c:pt>
                <c:pt idx="21678">
                  <c:v>12.5167436489607</c:v>
                </c:pt>
                <c:pt idx="21679">
                  <c:v>12.5173210161662</c:v>
                </c:pt>
                <c:pt idx="21680">
                  <c:v>12.517898383371801</c:v>
                </c:pt>
                <c:pt idx="21681">
                  <c:v>12.5184757505773</c:v>
                </c:pt>
                <c:pt idx="21682">
                  <c:v>12.519053117782899</c:v>
                </c:pt>
                <c:pt idx="21683">
                  <c:v>12.519630484988401</c:v>
                </c:pt>
                <c:pt idx="21684">
                  <c:v>12.5202078521939</c:v>
                </c:pt>
                <c:pt idx="21685">
                  <c:v>12.5207852193995</c:v>
                </c:pt>
                <c:pt idx="21686">
                  <c:v>12.521362586604999</c:v>
                </c:pt>
                <c:pt idx="21687">
                  <c:v>12.5219399538106</c:v>
                </c:pt>
                <c:pt idx="21688">
                  <c:v>12.5225173210161</c:v>
                </c:pt>
                <c:pt idx="21689">
                  <c:v>12.5230946882217</c:v>
                </c:pt>
                <c:pt idx="21690">
                  <c:v>12.5236720554272</c:v>
                </c:pt>
                <c:pt idx="21691">
                  <c:v>12.5242494226327</c:v>
                </c:pt>
                <c:pt idx="21692">
                  <c:v>12.524826789838301</c:v>
                </c:pt>
                <c:pt idx="21693">
                  <c:v>12.5254041570438</c:v>
                </c:pt>
                <c:pt idx="21694">
                  <c:v>12.525981524249399</c:v>
                </c:pt>
                <c:pt idx="21695">
                  <c:v>12.526558891454901</c:v>
                </c:pt>
                <c:pt idx="21696">
                  <c:v>12.5271362586605</c:v>
                </c:pt>
                <c:pt idx="21697">
                  <c:v>12.527713625865999</c:v>
                </c:pt>
                <c:pt idx="21698">
                  <c:v>12.528290993071501</c:v>
                </c:pt>
                <c:pt idx="21699">
                  <c:v>12.5288683602771</c:v>
                </c:pt>
                <c:pt idx="21700">
                  <c:v>12.529445727482599</c:v>
                </c:pt>
                <c:pt idx="21701">
                  <c:v>12.5300230946882</c:v>
                </c:pt>
                <c:pt idx="21702">
                  <c:v>12.5306004618937</c:v>
                </c:pt>
                <c:pt idx="21703">
                  <c:v>12.531177829099301</c:v>
                </c:pt>
                <c:pt idx="21704">
                  <c:v>12.5317551963048</c:v>
                </c:pt>
                <c:pt idx="21705">
                  <c:v>12.5323325635103</c:v>
                </c:pt>
                <c:pt idx="21706">
                  <c:v>12.532909930715901</c:v>
                </c:pt>
                <c:pt idx="21707">
                  <c:v>12.5334872979214</c:v>
                </c:pt>
                <c:pt idx="21708">
                  <c:v>12.534064665127</c:v>
                </c:pt>
                <c:pt idx="21709">
                  <c:v>12.534642032332499</c:v>
                </c:pt>
                <c:pt idx="21710">
                  <c:v>12.5352193995381</c:v>
                </c:pt>
                <c:pt idx="21711">
                  <c:v>12.5357967667436</c:v>
                </c:pt>
                <c:pt idx="21712">
                  <c:v>12.536374133949099</c:v>
                </c:pt>
                <c:pt idx="21713">
                  <c:v>12.5369515011547</c:v>
                </c:pt>
                <c:pt idx="21714">
                  <c:v>12.5375288683602</c:v>
                </c:pt>
                <c:pt idx="21715">
                  <c:v>12.538106235565801</c:v>
                </c:pt>
                <c:pt idx="21716">
                  <c:v>12.5386836027713</c:v>
                </c:pt>
                <c:pt idx="21717">
                  <c:v>12.539260969976899</c:v>
                </c:pt>
                <c:pt idx="21718">
                  <c:v>12.539838337182401</c:v>
                </c:pt>
                <c:pt idx="21719">
                  <c:v>12.5404157043879</c:v>
                </c:pt>
                <c:pt idx="21720">
                  <c:v>12.540993071593499</c:v>
                </c:pt>
                <c:pt idx="21721">
                  <c:v>12.541570438799001</c:v>
                </c:pt>
                <c:pt idx="21722">
                  <c:v>12.5421478060046</c:v>
                </c:pt>
                <c:pt idx="21723">
                  <c:v>12.542725173210099</c:v>
                </c:pt>
                <c:pt idx="21724">
                  <c:v>12.5433025404157</c:v>
                </c:pt>
                <c:pt idx="21725">
                  <c:v>12.5438799076212</c:v>
                </c:pt>
                <c:pt idx="21726">
                  <c:v>12.5444572748267</c:v>
                </c:pt>
                <c:pt idx="21727">
                  <c:v>12.5450346420323</c:v>
                </c:pt>
                <c:pt idx="21728">
                  <c:v>12.5456120092378</c:v>
                </c:pt>
                <c:pt idx="21729">
                  <c:v>12.546189376443399</c:v>
                </c:pt>
                <c:pt idx="21730">
                  <c:v>12.546766743648901</c:v>
                </c:pt>
                <c:pt idx="21731">
                  <c:v>12.5473441108545</c:v>
                </c:pt>
                <c:pt idx="21732">
                  <c:v>12.547921478059999</c:v>
                </c:pt>
                <c:pt idx="21733">
                  <c:v>12.548498845265501</c:v>
                </c:pt>
                <c:pt idx="21734">
                  <c:v>12.5490762124711</c:v>
                </c:pt>
                <c:pt idx="21735">
                  <c:v>12.549653579676599</c:v>
                </c:pt>
                <c:pt idx="21736">
                  <c:v>12.5502309468822</c:v>
                </c:pt>
                <c:pt idx="21737">
                  <c:v>12.5508083140877</c:v>
                </c:pt>
                <c:pt idx="21738">
                  <c:v>12.551385681293301</c:v>
                </c:pt>
                <c:pt idx="21739">
                  <c:v>12.5519630484988</c:v>
                </c:pt>
                <c:pt idx="21740">
                  <c:v>12.5525404157043</c:v>
                </c:pt>
                <c:pt idx="21741">
                  <c:v>12.553117782909901</c:v>
                </c:pt>
                <c:pt idx="21742">
                  <c:v>12.5536951501154</c:v>
                </c:pt>
                <c:pt idx="21743">
                  <c:v>12.554272517320999</c:v>
                </c:pt>
                <c:pt idx="21744">
                  <c:v>12.554849884526501</c:v>
                </c:pt>
                <c:pt idx="21745">
                  <c:v>12.5554272517321</c:v>
                </c:pt>
                <c:pt idx="21746">
                  <c:v>12.5560046189376</c:v>
                </c:pt>
                <c:pt idx="21747">
                  <c:v>12.556581986143099</c:v>
                </c:pt>
                <c:pt idx="21748">
                  <c:v>12.5571593533487</c:v>
                </c:pt>
                <c:pt idx="21749">
                  <c:v>12.5577367205542</c:v>
                </c:pt>
                <c:pt idx="21750">
                  <c:v>12.558314087759801</c:v>
                </c:pt>
                <c:pt idx="21751">
                  <c:v>12.5588914549653</c:v>
                </c:pt>
                <c:pt idx="21752">
                  <c:v>12.559468822170899</c:v>
                </c:pt>
                <c:pt idx="21753">
                  <c:v>12.560046189376401</c:v>
                </c:pt>
                <c:pt idx="21754">
                  <c:v>12.5606235565819</c:v>
                </c:pt>
                <c:pt idx="21755">
                  <c:v>12.561200923787499</c:v>
                </c:pt>
                <c:pt idx="21756">
                  <c:v>12.561778290993001</c:v>
                </c:pt>
                <c:pt idx="21757">
                  <c:v>12.5623556581986</c:v>
                </c:pt>
                <c:pt idx="21758">
                  <c:v>12.562933025404099</c:v>
                </c:pt>
                <c:pt idx="21759">
                  <c:v>12.5635103926097</c:v>
                </c:pt>
                <c:pt idx="21760">
                  <c:v>12.5640877598152</c:v>
                </c:pt>
                <c:pt idx="21761">
                  <c:v>12.564665127020699</c:v>
                </c:pt>
                <c:pt idx="21762">
                  <c:v>12.5652424942263</c:v>
                </c:pt>
                <c:pt idx="21763">
                  <c:v>12.5658198614318</c:v>
                </c:pt>
                <c:pt idx="21764">
                  <c:v>12.566397228637401</c:v>
                </c:pt>
                <c:pt idx="21765">
                  <c:v>12.5669745958429</c:v>
                </c:pt>
                <c:pt idx="21766">
                  <c:v>12.5675519630485</c:v>
                </c:pt>
                <c:pt idx="21767">
                  <c:v>12.568129330253999</c:v>
                </c:pt>
                <c:pt idx="21768">
                  <c:v>12.568706697459501</c:v>
                </c:pt>
                <c:pt idx="21769">
                  <c:v>12.5692840646651</c:v>
                </c:pt>
                <c:pt idx="21770">
                  <c:v>12.569861431870599</c:v>
                </c:pt>
                <c:pt idx="21771">
                  <c:v>12.5704387990762</c:v>
                </c:pt>
                <c:pt idx="21772">
                  <c:v>12.5710161662817</c:v>
                </c:pt>
                <c:pt idx="21773">
                  <c:v>12.571593533487199</c:v>
                </c:pt>
                <c:pt idx="21774">
                  <c:v>12.5721709006928</c:v>
                </c:pt>
                <c:pt idx="21775">
                  <c:v>12.5727482678983</c:v>
                </c:pt>
                <c:pt idx="21776">
                  <c:v>12.573325635103901</c:v>
                </c:pt>
                <c:pt idx="21777">
                  <c:v>12.5739030023094</c:v>
                </c:pt>
                <c:pt idx="21778">
                  <c:v>12.574480369514999</c:v>
                </c:pt>
                <c:pt idx="21779">
                  <c:v>12.575057736720501</c:v>
                </c:pt>
                <c:pt idx="21780">
                  <c:v>12.575635103926</c:v>
                </c:pt>
                <c:pt idx="21781">
                  <c:v>12.576212471131599</c:v>
                </c:pt>
                <c:pt idx="21782">
                  <c:v>12.576789838337101</c:v>
                </c:pt>
                <c:pt idx="21783">
                  <c:v>12.5773672055427</c:v>
                </c:pt>
                <c:pt idx="21784">
                  <c:v>12.5779445727482</c:v>
                </c:pt>
                <c:pt idx="21785">
                  <c:v>12.5785219399538</c:v>
                </c:pt>
                <c:pt idx="21786">
                  <c:v>12.5790993071593</c:v>
                </c:pt>
                <c:pt idx="21787">
                  <c:v>12.5796766743648</c:v>
                </c:pt>
                <c:pt idx="21788">
                  <c:v>12.580254041570401</c:v>
                </c:pt>
                <c:pt idx="21789">
                  <c:v>12.5808314087759</c:v>
                </c:pt>
                <c:pt idx="21790">
                  <c:v>12.581408775981499</c:v>
                </c:pt>
                <c:pt idx="21791">
                  <c:v>12.581986143187001</c:v>
                </c:pt>
                <c:pt idx="21792">
                  <c:v>12.5825635103926</c:v>
                </c:pt>
                <c:pt idx="21793">
                  <c:v>12.583140877598099</c:v>
                </c:pt>
                <c:pt idx="21794">
                  <c:v>12.583718244803601</c:v>
                </c:pt>
                <c:pt idx="21795">
                  <c:v>12.5842956120092</c:v>
                </c:pt>
                <c:pt idx="21796">
                  <c:v>12.584872979214699</c:v>
                </c:pt>
                <c:pt idx="21797">
                  <c:v>12.5854503464203</c:v>
                </c:pt>
                <c:pt idx="21798">
                  <c:v>12.5860277136258</c:v>
                </c:pt>
                <c:pt idx="21799">
                  <c:v>12.586605080831401</c:v>
                </c:pt>
                <c:pt idx="21800">
                  <c:v>12.5871824480369</c:v>
                </c:pt>
                <c:pt idx="21801">
                  <c:v>12.5877598152424</c:v>
                </c:pt>
                <c:pt idx="21802">
                  <c:v>12.588337182448001</c:v>
                </c:pt>
                <c:pt idx="21803">
                  <c:v>12.5889145496535</c:v>
                </c:pt>
                <c:pt idx="21804">
                  <c:v>12.5894919168591</c:v>
                </c:pt>
                <c:pt idx="21805">
                  <c:v>12.590069284064599</c:v>
                </c:pt>
                <c:pt idx="21806">
                  <c:v>12.5906466512702</c:v>
                </c:pt>
                <c:pt idx="21807">
                  <c:v>12.5912240184757</c:v>
                </c:pt>
                <c:pt idx="21808">
                  <c:v>12.591801385681199</c:v>
                </c:pt>
                <c:pt idx="21809">
                  <c:v>12.5923787528868</c:v>
                </c:pt>
                <c:pt idx="21810">
                  <c:v>12.5929561200923</c:v>
                </c:pt>
                <c:pt idx="21811">
                  <c:v>12.593533487297901</c:v>
                </c:pt>
                <c:pt idx="21812">
                  <c:v>12.5941108545034</c:v>
                </c:pt>
                <c:pt idx="21813">
                  <c:v>12.594688221708999</c:v>
                </c:pt>
                <c:pt idx="21814">
                  <c:v>12.595265588914501</c:v>
                </c:pt>
                <c:pt idx="21815">
                  <c:v>12.59584295612</c:v>
                </c:pt>
                <c:pt idx="21816">
                  <c:v>12.596420323325599</c:v>
                </c:pt>
                <c:pt idx="21817">
                  <c:v>12.596997690531101</c:v>
                </c:pt>
                <c:pt idx="21818">
                  <c:v>12.5975750577367</c:v>
                </c:pt>
                <c:pt idx="21819">
                  <c:v>12.598152424942199</c:v>
                </c:pt>
                <c:pt idx="21820">
                  <c:v>12.5987297921478</c:v>
                </c:pt>
                <c:pt idx="21821">
                  <c:v>12.5993071593533</c:v>
                </c:pt>
                <c:pt idx="21822">
                  <c:v>12.5998845265588</c:v>
                </c:pt>
                <c:pt idx="21823">
                  <c:v>12.6004618937644</c:v>
                </c:pt>
                <c:pt idx="21824">
                  <c:v>12.6010392609699</c:v>
                </c:pt>
                <c:pt idx="21825">
                  <c:v>12.601616628175501</c:v>
                </c:pt>
                <c:pt idx="21826">
                  <c:v>12.602193995381</c:v>
                </c:pt>
                <c:pt idx="21827">
                  <c:v>12.6027713625866</c:v>
                </c:pt>
                <c:pt idx="21828">
                  <c:v>12.603348729792099</c:v>
                </c:pt>
                <c:pt idx="21829">
                  <c:v>12.603926096997601</c:v>
                </c:pt>
                <c:pt idx="21830">
                  <c:v>12.6045034642032</c:v>
                </c:pt>
                <c:pt idx="21831">
                  <c:v>12.605080831408699</c:v>
                </c:pt>
                <c:pt idx="21832">
                  <c:v>12.6056581986143</c:v>
                </c:pt>
                <c:pt idx="21833">
                  <c:v>12.6062355658198</c:v>
                </c:pt>
                <c:pt idx="21834">
                  <c:v>12.606812933025401</c:v>
                </c:pt>
                <c:pt idx="21835">
                  <c:v>12.6073903002309</c:v>
                </c:pt>
                <c:pt idx="21836">
                  <c:v>12.6079676674364</c:v>
                </c:pt>
                <c:pt idx="21837">
                  <c:v>12.608545034642001</c:v>
                </c:pt>
                <c:pt idx="21838">
                  <c:v>12.6091224018475</c:v>
                </c:pt>
                <c:pt idx="21839">
                  <c:v>12.609699769053099</c:v>
                </c:pt>
                <c:pt idx="21840">
                  <c:v>12.610277136258601</c:v>
                </c:pt>
                <c:pt idx="21841">
                  <c:v>12.6108545034642</c:v>
                </c:pt>
                <c:pt idx="21842">
                  <c:v>12.6114318706697</c:v>
                </c:pt>
                <c:pt idx="21843">
                  <c:v>12.612009237875199</c:v>
                </c:pt>
                <c:pt idx="21844">
                  <c:v>12.6125866050808</c:v>
                </c:pt>
                <c:pt idx="21845">
                  <c:v>12.6131639722863</c:v>
                </c:pt>
                <c:pt idx="21846">
                  <c:v>12.6137413394919</c:v>
                </c:pt>
                <c:pt idx="21847">
                  <c:v>12.6143187066974</c:v>
                </c:pt>
                <c:pt idx="21848">
                  <c:v>12.614896073902999</c:v>
                </c:pt>
                <c:pt idx="21849">
                  <c:v>12.615473441108501</c:v>
                </c:pt>
                <c:pt idx="21850">
                  <c:v>12.616050808314</c:v>
                </c:pt>
                <c:pt idx="21851">
                  <c:v>12.616628175519599</c:v>
                </c:pt>
                <c:pt idx="21852">
                  <c:v>12.617205542725101</c:v>
                </c:pt>
                <c:pt idx="21853">
                  <c:v>12.6177829099307</c:v>
                </c:pt>
                <c:pt idx="21854">
                  <c:v>12.618360277136199</c:v>
                </c:pt>
                <c:pt idx="21855">
                  <c:v>12.6189376443418</c:v>
                </c:pt>
                <c:pt idx="21856">
                  <c:v>12.6195150115473</c:v>
                </c:pt>
                <c:pt idx="21857">
                  <c:v>12.620092378752799</c:v>
                </c:pt>
                <c:pt idx="21858">
                  <c:v>12.6206697459584</c:v>
                </c:pt>
                <c:pt idx="21859">
                  <c:v>12.6212471131639</c:v>
                </c:pt>
                <c:pt idx="21860">
                  <c:v>12.621824480369501</c:v>
                </c:pt>
                <c:pt idx="21861">
                  <c:v>12.622401847575</c:v>
                </c:pt>
                <c:pt idx="21862">
                  <c:v>12.622979214780599</c:v>
                </c:pt>
                <c:pt idx="21863">
                  <c:v>12.623556581986101</c:v>
                </c:pt>
                <c:pt idx="21864">
                  <c:v>12.6241339491916</c:v>
                </c:pt>
                <c:pt idx="21865">
                  <c:v>12.6247113163972</c:v>
                </c:pt>
                <c:pt idx="21866">
                  <c:v>12.625288683602699</c:v>
                </c:pt>
                <c:pt idx="21867">
                  <c:v>12.6258660508083</c:v>
                </c:pt>
                <c:pt idx="21868">
                  <c:v>12.6264434180138</c:v>
                </c:pt>
                <c:pt idx="21869">
                  <c:v>12.627020785219299</c:v>
                </c:pt>
                <c:pt idx="21870">
                  <c:v>12.6275981524249</c:v>
                </c:pt>
                <c:pt idx="21871">
                  <c:v>12.6281755196304</c:v>
                </c:pt>
                <c:pt idx="21872">
                  <c:v>12.628752886836001</c:v>
                </c:pt>
                <c:pt idx="21873">
                  <c:v>12.6293302540415</c:v>
                </c:pt>
                <c:pt idx="21874">
                  <c:v>12.629907621247099</c:v>
                </c:pt>
                <c:pt idx="21875">
                  <c:v>12.630484988452601</c:v>
                </c:pt>
                <c:pt idx="21876">
                  <c:v>12.6310623556581</c:v>
                </c:pt>
                <c:pt idx="21877">
                  <c:v>12.631639722863699</c:v>
                </c:pt>
                <c:pt idx="21878">
                  <c:v>12.632217090069201</c:v>
                </c:pt>
                <c:pt idx="21879">
                  <c:v>12.6327944572748</c:v>
                </c:pt>
                <c:pt idx="21880">
                  <c:v>12.633371824480299</c:v>
                </c:pt>
                <c:pt idx="21881">
                  <c:v>12.6339491916859</c:v>
                </c:pt>
                <c:pt idx="21882">
                  <c:v>12.6345265588914</c:v>
                </c:pt>
                <c:pt idx="21883">
                  <c:v>12.6351039260969</c:v>
                </c:pt>
                <c:pt idx="21884">
                  <c:v>12.6356812933025</c:v>
                </c:pt>
                <c:pt idx="21885">
                  <c:v>12.636258660508</c:v>
                </c:pt>
                <c:pt idx="21886">
                  <c:v>12.636836027713599</c:v>
                </c:pt>
                <c:pt idx="21887">
                  <c:v>12.637413394919101</c:v>
                </c:pt>
                <c:pt idx="21888">
                  <c:v>12.6379907621247</c:v>
                </c:pt>
                <c:pt idx="21889">
                  <c:v>12.638568129330199</c:v>
                </c:pt>
                <c:pt idx="21890">
                  <c:v>12.639145496535701</c:v>
                </c:pt>
                <c:pt idx="21891">
                  <c:v>12.6397228637413</c:v>
                </c:pt>
                <c:pt idx="21892">
                  <c:v>12.640300230946799</c:v>
                </c:pt>
                <c:pt idx="21893">
                  <c:v>12.6408775981524</c:v>
                </c:pt>
                <c:pt idx="21894">
                  <c:v>12.6414549653579</c:v>
                </c:pt>
                <c:pt idx="21895">
                  <c:v>12.642032332563501</c:v>
                </c:pt>
                <c:pt idx="21896">
                  <c:v>12.642609699769</c:v>
                </c:pt>
                <c:pt idx="21897">
                  <c:v>12.6431870669745</c:v>
                </c:pt>
                <c:pt idx="21898">
                  <c:v>12.643764434180101</c:v>
                </c:pt>
                <c:pt idx="21899">
                  <c:v>12.6443418013856</c:v>
                </c:pt>
                <c:pt idx="21900">
                  <c:v>12.644919168591199</c:v>
                </c:pt>
                <c:pt idx="21901">
                  <c:v>12.645496535796701</c:v>
                </c:pt>
                <c:pt idx="21902">
                  <c:v>12.6460739030023</c:v>
                </c:pt>
                <c:pt idx="21903">
                  <c:v>12.6466512702078</c:v>
                </c:pt>
                <c:pt idx="21904">
                  <c:v>12.647228637413299</c:v>
                </c:pt>
                <c:pt idx="21905">
                  <c:v>12.6478060046189</c:v>
                </c:pt>
                <c:pt idx="21906">
                  <c:v>12.6483833718244</c:v>
                </c:pt>
                <c:pt idx="21907">
                  <c:v>12.648960739030001</c:v>
                </c:pt>
                <c:pt idx="21908">
                  <c:v>12.6495381062355</c:v>
                </c:pt>
                <c:pt idx="21909">
                  <c:v>12.650115473441099</c:v>
                </c:pt>
                <c:pt idx="21910">
                  <c:v>12.650692840646601</c:v>
                </c:pt>
                <c:pt idx="21911">
                  <c:v>12.6512702078521</c:v>
                </c:pt>
                <c:pt idx="21912">
                  <c:v>12.651847575057699</c:v>
                </c:pt>
                <c:pt idx="21913">
                  <c:v>12.652424942263201</c:v>
                </c:pt>
                <c:pt idx="21914">
                  <c:v>12.6530023094688</c:v>
                </c:pt>
                <c:pt idx="21915">
                  <c:v>12.653579676674299</c:v>
                </c:pt>
                <c:pt idx="21916">
                  <c:v>12.6541570438799</c:v>
                </c:pt>
                <c:pt idx="21917">
                  <c:v>12.6547344110854</c:v>
                </c:pt>
                <c:pt idx="21918">
                  <c:v>12.655311778290899</c:v>
                </c:pt>
                <c:pt idx="21919">
                  <c:v>12.6558891454965</c:v>
                </c:pt>
                <c:pt idx="21920">
                  <c:v>12.656466512702</c:v>
                </c:pt>
                <c:pt idx="21921">
                  <c:v>12.657043879907601</c:v>
                </c:pt>
                <c:pt idx="21922">
                  <c:v>12.6576212471131</c:v>
                </c:pt>
                <c:pt idx="21923">
                  <c:v>12.6581986143187</c:v>
                </c:pt>
                <c:pt idx="21924">
                  <c:v>12.658775981524199</c:v>
                </c:pt>
                <c:pt idx="21925">
                  <c:v>12.659353348729701</c:v>
                </c:pt>
                <c:pt idx="21926">
                  <c:v>12.6599307159353</c:v>
                </c:pt>
                <c:pt idx="21927">
                  <c:v>12.660508083140799</c:v>
                </c:pt>
                <c:pt idx="21928">
                  <c:v>12.6610854503464</c:v>
                </c:pt>
                <c:pt idx="21929">
                  <c:v>12.6616628175519</c:v>
                </c:pt>
                <c:pt idx="21930">
                  <c:v>12.662240184757501</c:v>
                </c:pt>
                <c:pt idx="21931">
                  <c:v>12.662817551963</c:v>
                </c:pt>
                <c:pt idx="21932">
                  <c:v>12.6633949191685</c:v>
                </c:pt>
                <c:pt idx="21933">
                  <c:v>12.663972286374101</c:v>
                </c:pt>
                <c:pt idx="21934">
                  <c:v>12.6645496535796</c:v>
                </c:pt>
                <c:pt idx="21935">
                  <c:v>12.665127020785199</c:v>
                </c:pt>
                <c:pt idx="21936">
                  <c:v>12.665704387990701</c:v>
                </c:pt>
                <c:pt idx="21937">
                  <c:v>12.6662817551963</c:v>
                </c:pt>
                <c:pt idx="21938">
                  <c:v>12.666859122401799</c:v>
                </c:pt>
                <c:pt idx="21939">
                  <c:v>12.667436489607301</c:v>
                </c:pt>
                <c:pt idx="21940">
                  <c:v>12.6680138568129</c:v>
                </c:pt>
                <c:pt idx="21941">
                  <c:v>12.6685912240184</c:v>
                </c:pt>
                <c:pt idx="21942">
                  <c:v>12.669168591224</c:v>
                </c:pt>
                <c:pt idx="21943">
                  <c:v>12.6697459584295</c:v>
                </c:pt>
                <c:pt idx="21944">
                  <c:v>12.670323325635101</c:v>
                </c:pt>
                <c:pt idx="21945">
                  <c:v>12.6709006928406</c:v>
                </c:pt>
                <c:pt idx="21946">
                  <c:v>12.6714780600461</c:v>
                </c:pt>
                <c:pt idx="21947">
                  <c:v>12.672055427251699</c:v>
                </c:pt>
                <c:pt idx="21948">
                  <c:v>12.672632794457201</c:v>
                </c:pt>
                <c:pt idx="21949">
                  <c:v>12.6732101616628</c:v>
                </c:pt>
                <c:pt idx="21950">
                  <c:v>12.673787528868299</c:v>
                </c:pt>
                <c:pt idx="21951">
                  <c:v>12.6743648960739</c:v>
                </c:pt>
                <c:pt idx="21952">
                  <c:v>12.6749422632794</c:v>
                </c:pt>
                <c:pt idx="21953">
                  <c:v>12.675519630484899</c:v>
                </c:pt>
                <c:pt idx="21954">
                  <c:v>12.6760969976905</c:v>
                </c:pt>
                <c:pt idx="21955">
                  <c:v>12.676674364896</c:v>
                </c:pt>
                <c:pt idx="21956">
                  <c:v>12.677251732101601</c:v>
                </c:pt>
                <c:pt idx="21957">
                  <c:v>12.6778290993071</c:v>
                </c:pt>
                <c:pt idx="21958">
                  <c:v>12.678406466512699</c:v>
                </c:pt>
                <c:pt idx="21959">
                  <c:v>12.678983833718201</c:v>
                </c:pt>
                <c:pt idx="21960">
                  <c:v>12.6795612009237</c:v>
                </c:pt>
                <c:pt idx="21961">
                  <c:v>12.6801385681293</c:v>
                </c:pt>
                <c:pt idx="21962">
                  <c:v>12.680715935334799</c:v>
                </c:pt>
                <c:pt idx="21963">
                  <c:v>12.6812933025404</c:v>
                </c:pt>
                <c:pt idx="21964">
                  <c:v>12.6818706697459</c:v>
                </c:pt>
                <c:pt idx="21965">
                  <c:v>12.6824480369515</c:v>
                </c:pt>
                <c:pt idx="21966">
                  <c:v>12.683025404157</c:v>
                </c:pt>
                <c:pt idx="21967">
                  <c:v>12.6836027713625</c:v>
                </c:pt>
                <c:pt idx="21968">
                  <c:v>12.684180138568101</c:v>
                </c:pt>
                <c:pt idx="21969">
                  <c:v>12.6847575057736</c:v>
                </c:pt>
                <c:pt idx="21970">
                  <c:v>12.685334872979199</c:v>
                </c:pt>
                <c:pt idx="21971">
                  <c:v>12.685912240184701</c:v>
                </c:pt>
                <c:pt idx="21972">
                  <c:v>12.6864896073903</c:v>
                </c:pt>
                <c:pt idx="21973">
                  <c:v>12.687066974595799</c:v>
                </c:pt>
                <c:pt idx="21974">
                  <c:v>12.687644341801301</c:v>
                </c:pt>
                <c:pt idx="21975">
                  <c:v>12.6882217090069</c:v>
                </c:pt>
                <c:pt idx="21976">
                  <c:v>12.688799076212399</c:v>
                </c:pt>
                <c:pt idx="21977">
                  <c:v>12.689376443418</c:v>
                </c:pt>
                <c:pt idx="21978">
                  <c:v>12.6899538106235</c:v>
                </c:pt>
                <c:pt idx="21979">
                  <c:v>12.690531177829</c:v>
                </c:pt>
                <c:pt idx="21980">
                  <c:v>12.6911085450346</c:v>
                </c:pt>
                <c:pt idx="21981">
                  <c:v>12.6916859122401</c:v>
                </c:pt>
                <c:pt idx="21982">
                  <c:v>12.692263279445701</c:v>
                </c:pt>
                <c:pt idx="21983">
                  <c:v>12.6928406466512</c:v>
                </c:pt>
                <c:pt idx="21984">
                  <c:v>12.6934180138568</c:v>
                </c:pt>
                <c:pt idx="21985">
                  <c:v>12.693995381062299</c:v>
                </c:pt>
                <c:pt idx="21986">
                  <c:v>12.694572748267801</c:v>
                </c:pt>
                <c:pt idx="21987">
                  <c:v>12.6951501154734</c:v>
                </c:pt>
                <c:pt idx="21988">
                  <c:v>12.695727482678899</c:v>
                </c:pt>
                <c:pt idx="21989">
                  <c:v>12.6963048498845</c:v>
                </c:pt>
                <c:pt idx="21990">
                  <c:v>12.69688221709</c:v>
                </c:pt>
                <c:pt idx="21991">
                  <c:v>12.697459584295601</c:v>
                </c:pt>
                <c:pt idx="21992">
                  <c:v>12.6980369515011</c:v>
                </c:pt>
                <c:pt idx="21993">
                  <c:v>12.6986143187066</c:v>
                </c:pt>
                <c:pt idx="21994">
                  <c:v>12.699191685912201</c:v>
                </c:pt>
                <c:pt idx="21995">
                  <c:v>12.6997690531177</c:v>
                </c:pt>
                <c:pt idx="21996">
                  <c:v>12.700346420323299</c:v>
                </c:pt>
                <c:pt idx="21997">
                  <c:v>12.700923787528801</c:v>
                </c:pt>
                <c:pt idx="21998">
                  <c:v>12.7015011547344</c:v>
                </c:pt>
                <c:pt idx="21999">
                  <c:v>12.7020785219399</c:v>
                </c:pt>
                <c:pt idx="22000">
                  <c:v>12.702655889145399</c:v>
                </c:pt>
                <c:pt idx="22001">
                  <c:v>12.703233256351</c:v>
                </c:pt>
                <c:pt idx="22002">
                  <c:v>12.7038106235565</c:v>
                </c:pt>
                <c:pt idx="22003">
                  <c:v>12.7043879907621</c:v>
                </c:pt>
                <c:pt idx="22004">
                  <c:v>12.7049653579676</c:v>
                </c:pt>
                <c:pt idx="22005">
                  <c:v>12.705542725173199</c:v>
                </c:pt>
                <c:pt idx="22006">
                  <c:v>12.706120092378701</c:v>
                </c:pt>
                <c:pt idx="22007">
                  <c:v>12.7066974595842</c:v>
                </c:pt>
                <c:pt idx="22008">
                  <c:v>12.707274826789799</c:v>
                </c:pt>
                <c:pt idx="22009">
                  <c:v>12.707852193995301</c:v>
                </c:pt>
                <c:pt idx="22010">
                  <c:v>12.7084295612009</c:v>
                </c:pt>
                <c:pt idx="22011">
                  <c:v>12.709006928406399</c:v>
                </c:pt>
                <c:pt idx="22012">
                  <c:v>12.709584295612</c:v>
                </c:pt>
                <c:pt idx="22013">
                  <c:v>12.7101616628175</c:v>
                </c:pt>
                <c:pt idx="22014">
                  <c:v>12.710739030022999</c:v>
                </c:pt>
                <c:pt idx="22015">
                  <c:v>12.7113163972286</c:v>
                </c:pt>
                <c:pt idx="22016">
                  <c:v>12.7118937644341</c:v>
                </c:pt>
                <c:pt idx="22017">
                  <c:v>12.712471131639701</c:v>
                </c:pt>
                <c:pt idx="22018">
                  <c:v>12.7130484988452</c:v>
                </c:pt>
                <c:pt idx="22019">
                  <c:v>12.713625866050799</c:v>
                </c:pt>
                <c:pt idx="22020">
                  <c:v>12.714203233256301</c:v>
                </c:pt>
                <c:pt idx="22021">
                  <c:v>12.7147806004618</c:v>
                </c:pt>
                <c:pt idx="22022">
                  <c:v>12.7153579676674</c:v>
                </c:pt>
                <c:pt idx="22023">
                  <c:v>12.715935334872899</c:v>
                </c:pt>
                <c:pt idx="22024">
                  <c:v>12.7165127020785</c:v>
                </c:pt>
                <c:pt idx="22025">
                  <c:v>12.717090069284</c:v>
                </c:pt>
                <c:pt idx="22026">
                  <c:v>12.717667436489601</c:v>
                </c:pt>
                <c:pt idx="22027">
                  <c:v>12.7182448036951</c:v>
                </c:pt>
                <c:pt idx="22028">
                  <c:v>12.7188221709006</c:v>
                </c:pt>
                <c:pt idx="22029">
                  <c:v>12.719399538106201</c:v>
                </c:pt>
                <c:pt idx="22030">
                  <c:v>12.7199769053117</c:v>
                </c:pt>
                <c:pt idx="22031">
                  <c:v>12.720554272517299</c:v>
                </c:pt>
                <c:pt idx="22032">
                  <c:v>12.721131639722801</c:v>
                </c:pt>
                <c:pt idx="22033">
                  <c:v>12.7217090069284</c:v>
                </c:pt>
                <c:pt idx="22034">
                  <c:v>12.722286374133899</c:v>
                </c:pt>
                <c:pt idx="22035">
                  <c:v>12.722863741339401</c:v>
                </c:pt>
                <c:pt idx="22036">
                  <c:v>12.723441108545</c:v>
                </c:pt>
                <c:pt idx="22037">
                  <c:v>12.724018475750499</c:v>
                </c:pt>
                <c:pt idx="22038">
                  <c:v>12.7245958429561</c:v>
                </c:pt>
                <c:pt idx="22039">
                  <c:v>12.7251732101616</c:v>
                </c:pt>
                <c:pt idx="22040">
                  <c:v>12.725750577367201</c:v>
                </c:pt>
                <c:pt idx="22041">
                  <c:v>12.7263279445727</c:v>
                </c:pt>
                <c:pt idx="22042">
                  <c:v>12.7269053117782</c:v>
                </c:pt>
                <c:pt idx="22043">
                  <c:v>12.727482678983799</c:v>
                </c:pt>
                <c:pt idx="22044">
                  <c:v>12.728060046189301</c:v>
                </c:pt>
                <c:pt idx="22045">
                  <c:v>12.7286374133949</c:v>
                </c:pt>
                <c:pt idx="22046">
                  <c:v>12.729214780600399</c:v>
                </c:pt>
                <c:pt idx="22047">
                  <c:v>12.729792147806</c:v>
                </c:pt>
                <c:pt idx="22048">
                  <c:v>12.7303695150115</c:v>
                </c:pt>
                <c:pt idx="22049">
                  <c:v>12.730946882216999</c:v>
                </c:pt>
                <c:pt idx="22050">
                  <c:v>12.7315242494226</c:v>
                </c:pt>
                <c:pt idx="22051">
                  <c:v>12.7321016166281</c:v>
                </c:pt>
                <c:pt idx="22052">
                  <c:v>12.732678983833701</c:v>
                </c:pt>
                <c:pt idx="22053">
                  <c:v>12.7332563510392</c:v>
                </c:pt>
                <c:pt idx="22054">
                  <c:v>12.733833718244799</c:v>
                </c:pt>
                <c:pt idx="22055">
                  <c:v>12.734411085450301</c:v>
                </c:pt>
                <c:pt idx="22056">
                  <c:v>12.7349884526558</c:v>
                </c:pt>
                <c:pt idx="22057">
                  <c:v>12.735565819861399</c:v>
                </c:pt>
                <c:pt idx="22058">
                  <c:v>12.736143187066901</c:v>
                </c:pt>
                <c:pt idx="22059">
                  <c:v>12.7367205542725</c:v>
                </c:pt>
                <c:pt idx="22060">
                  <c:v>12.737297921478</c:v>
                </c:pt>
                <c:pt idx="22061">
                  <c:v>12.7378752886836</c:v>
                </c:pt>
                <c:pt idx="22062">
                  <c:v>12.7384526558891</c:v>
                </c:pt>
                <c:pt idx="22063">
                  <c:v>12.7390300230946</c:v>
                </c:pt>
                <c:pt idx="22064">
                  <c:v>12.739607390300201</c:v>
                </c:pt>
                <c:pt idx="22065">
                  <c:v>12.7401847575057</c:v>
                </c:pt>
                <c:pt idx="22066">
                  <c:v>12.740762124711299</c:v>
                </c:pt>
                <c:pt idx="22067">
                  <c:v>12.741339491916801</c:v>
                </c:pt>
                <c:pt idx="22068">
                  <c:v>12.7419168591224</c:v>
                </c:pt>
                <c:pt idx="22069">
                  <c:v>12.742494226327899</c:v>
                </c:pt>
                <c:pt idx="22070">
                  <c:v>12.743071593533401</c:v>
                </c:pt>
                <c:pt idx="22071">
                  <c:v>12.743648960739</c:v>
                </c:pt>
                <c:pt idx="22072">
                  <c:v>12.744226327944499</c:v>
                </c:pt>
                <c:pt idx="22073">
                  <c:v>12.7448036951501</c:v>
                </c:pt>
                <c:pt idx="22074">
                  <c:v>12.7453810623556</c:v>
                </c:pt>
                <c:pt idx="22075">
                  <c:v>12.745958429561201</c:v>
                </c:pt>
                <c:pt idx="22076">
                  <c:v>12.7465357967667</c:v>
                </c:pt>
                <c:pt idx="22077">
                  <c:v>12.7471131639722</c:v>
                </c:pt>
                <c:pt idx="22078">
                  <c:v>12.747690531177801</c:v>
                </c:pt>
                <c:pt idx="22079">
                  <c:v>12.7482678983833</c:v>
                </c:pt>
                <c:pt idx="22080">
                  <c:v>12.7488452655889</c:v>
                </c:pt>
                <c:pt idx="22081">
                  <c:v>12.749422632794399</c:v>
                </c:pt>
                <c:pt idx="22082">
                  <c:v>12.75</c:v>
                </c:pt>
                <c:pt idx="22083">
                  <c:v>12.7505773672055</c:v>
                </c:pt>
                <c:pt idx="22084">
                  <c:v>12.751154734410999</c:v>
                </c:pt>
                <c:pt idx="22085">
                  <c:v>12.7517321016166</c:v>
                </c:pt>
                <c:pt idx="22086">
                  <c:v>12.7523094688221</c:v>
                </c:pt>
                <c:pt idx="22087">
                  <c:v>12.752886836027701</c:v>
                </c:pt>
                <c:pt idx="22088">
                  <c:v>12.7534642032332</c:v>
                </c:pt>
                <c:pt idx="22089">
                  <c:v>12.754041570438799</c:v>
                </c:pt>
                <c:pt idx="22090">
                  <c:v>12.754618937644301</c:v>
                </c:pt>
                <c:pt idx="22091">
                  <c:v>12.7551963048498</c:v>
                </c:pt>
                <c:pt idx="22092">
                  <c:v>12.755773672055399</c:v>
                </c:pt>
                <c:pt idx="22093">
                  <c:v>12.756351039260901</c:v>
                </c:pt>
                <c:pt idx="22094">
                  <c:v>12.7569284064665</c:v>
                </c:pt>
                <c:pt idx="22095">
                  <c:v>12.757505773671999</c:v>
                </c:pt>
                <c:pt idx="22096">
                  <c:v>12.758083140877501</c:v>
                </c:pt>
                <c:pt idx="22097">
                  <c:v>12.7586605080831</c:v>
                </c:pt>
                <c:pt idx="22098">
                  <c:v>12.7592378752886</c:v>
                </c:pt>
                <c:pt idx="22099">
                  <c:v>12.7598152424942</c:v>
                </c:pt>
                <c:pt idx="22100">
                  <c:v>12.7603926096997</c:v>
                </c:pt>
                <c:pt idx="22101">
                  <c:v>12.760969976905301</c:v>
                </c:pt>
                <c:pt idx="22102">
                  <c:v>12.7615473441108</c:v>
                </c:pt>
                <c:pt idx="22103">
                  <c:v>12.7621247113163</c:v>
                </c:pt>
                <c:pt idx="22104">
                  <c:v>12.762702078521899</c:v>
                </c:pt>
                <c:pt idx="22105">
                  <c:v>12.763279445727401</c:v>
                </c:pt>
                <c:pt idx="22106">
                  <c:v>12.763856812933</c:v>
                </c:pt>
                <c:pt idx="22107">
                  <c:v>12.764434180138499</c:v>
                </c:pt>
                <c:pt idx="22108">
                  <c:v>12.7650115473441</c:v>
                </c:pt>
                <c:pt idx="22109">
                  <c:v>12.7655889145496</c:v>
                </c:pt>
                <c:pt idx="22110">
                  <c:v>12.766166281755099</c:v>
                </c:pt>
                <c:pt idx="22111">
                  <c:v>12.7667436489607</c:v>
                </c:pt>
                <c:pt idx="22112">
                  <c:v>12.7673210161662</c:v>
                </c:pt>
                <c:pt idx="22113">
                  <c:v>12.767898383371801</c:v>
                </c:pt>
                <c:pt idx="22114">
                  <c:v>12.7684757505773</c:v>
                </c:pt>
                <c:pt idx="22115">
                  <c:v>12.769053117782899</c:v>
                </c:pt>
                <c:pt idx="22116">
                  <c:v>12.769630484988401</c:v>
                </c:pt>
                <c:pt idx="22117">
                  <c:v>12.7702078521939</c:v>
                </c:pt>
                <c:pt idx="22118">
                  <c:v>12.7707852193995</c:v>
                </c:pt>
                <c:pt idx="22119">
                  <c:v>12.771362586604999</c:v>
                </c:pt>
                <c:pt idx="22120">
                  <c:v>12.7719399538106</c:v>
                </c:pt>
                <c:pt idx="22121">
                  <c:v>12.7725173210161</c:v>
                </c:pt>
                <c:pt idx="22122">
                  <c:v>12.7730946882217</c:v>
                </c:pt>
                <c:pt idx="22123">
                  <c:v>12.7736720554272</c:v>
                </c:pt>
                <c:pt idx="22124">
                  <c:v>12.7742494226327</c:v>
                </c:pt>
                <c:pt idx="22125">
                  <c:v>12.774826789838301</c:v>
                </c:pt>
                <c:pt idx="22126">
                  <c:v>12.7754041570438</c:v>
                </c:pt>
                <c:pt idx="22127">
                  <c:v>12.775981524249399</c:v>
                </c:pt>
                <c:pt idx="22128">
                  <c:v>12.776558891454901</c:v>
                </c:pt>
                <c:pt idx="22129">
                  <c:v>12.7771362586605</c:v>
                </c:pt>
                <c:pt idx="22130">
                  <c:v>12.777713625865999</c:v>
                </c:pt>
                <c:pt idx="22131">
                  <c:v>12.778290993071501</c:v>
                </c:pt>
                <c:pt idx="22132">
                  <c:v>12.7788683602771</c:v>
                </c:pt>
                <c:pt idx="22133">
                  <c:v>12.779445727482599</c:v>
                </c:pt>
                <c:pt idx="22134">
                  <c:v>12.7800230946882</c:v>
                </c:pt>
                <c:pt idx="22135">
                  <c:v>12.7806004618937</c:v>
                </c:pt>
                <c:pt idx="22136">
                  <c:v>12.781177829099301</c:v>
                </c:pt>
                <c:pt idx="22137">
                  <c:v>12.7817551963048</c:v>
                </c:pt>
                <c:pt idx="22138">
                  <c:v>12.7823325635103</c:v>
                </c:pt>
                <c:pt idx="22139">
                  <c:v>12.782909930715901</c:v>
                </c:pt>
                <c:pt idx="22140">
                  <c:v>12.7834872979214</c:v>
                </c:pt>
                <c:pt idx="22141">
                  <c:v>12.784064665127</c:v>
                </c:pt>
                <c:pt idx="22142">
                  <c:v>12.784642032332499</c:v>
                </c:pt>
                <c:pt idx="22143">
                  <c:v>12.7852193995381</c:v>
                </c:pt>
                <c:pt idx="22144">
                  <c:v>12.7857967667436</c:v>
                </c:pt>
                <c:pt idx="22145">
                  <c:v>12.786374133949099</c:v>
                </c:pt>
                <c:pt idx="22146">
                  <c:v>12.7869515011547</c:v>
                </c:pt>
                <c:pt idx="22147">
                  <c:v>12.7875288683602</c:v>
                </c:pt>
                <c:pt idx="22148">
                  <c:v>12.788106235565801</c:v>
                </c:pt>
                <c:pt idx="22149">
                  <c:v>12.7886836027713</c:v>
                </c:pt>
                <c:pt idx="22150">
                  <c:v>12.789260969976899</c:v>
                </c:pt>
                <c:pt idx="22151">
                  <c:v>12.789838337182401</c:v>
                </c:pt>
                <c:pt idx="22152">
                  <c:v>12.7904157043879</c:v>
                </c:pt>
                <c:pt idx="22153">
                  <c:v>12.790993071593499</c:v>
                </c:pt>
                <c:pt idx="22154">
                  <c:v>12.791570438799001</c:v>
                </c:pt>
                <c:pt idx="22155">
                  <c:v>12.7921478060046</c:v>
                </c:pt>
                <c:pt idx="22156">
                  <c:v>12.792725173210099</c:v>
                </c:pt>
                <c:pt idx="22157">
                  <c:v>12.7933025404157</c:v>
                </c:pt>
                <c:pt idx="22158">
                  <c:v>12.7938799076212</c:v>
                </c:pt>
                <c:pt idx="22159">
                  <c:v>12.7944572748267</c:v>
                </c:pt>
                <c:pt idx="22160">
                  <c:v>12.7950346420323</c:v>
                </c:pt>
                <c:pt idx="22161">
                  <c:v>12.7956120092378</c:v>
                </c:pt>
                <c:pt idx="22162">
                  <c:v>12.796189376443399</c:v>
                </c:pt>
                <c:pt idx="22163">
                  <c:v>12.796766743648901</c:v>
                </c:pt>
                <c:pt idx="22164">
                  <c:v>12.7973441108545</c:v>
                </c:pt>
                <c:pt idx="22165">
                  <c:v>12.797921478059999</c:v>
                </c:pt>
                <c:pt idx="22166">
                  <c:v>12.798498845265501</c:v>
                </c:pt>
                <c:pt idx="22167">
                  <c:v>12.7990762124711</c:v>
                </c:pt>
                <c:pt idx="22168">
                  <c:v>12.799653579676599</c:v>
                </c:pt>
                <c:pt idx="22169">
                  <c:v>12.8002309468822</c:v>
                </c:pt>
                <c:pt idx="22170">
                  <c:v>12.8008083140877</c:v>
                </c:pt>
                <c:pt idx="22171">
                  <c:v>12.801385681293301</c:v>
                </c:pt>
                <c:pt idx="22172">
                  <c:v>12.8019630484988</c:v>
                </c:pt>
                <c:pt idx="22173">
                  <c:v>12.8025404157043</c:v>
                </c:pt>
                <c:pt idx="22174">
                  <c:v>12.803117782909901</c:v>
                </c:pt>
                <c:pt idx="22175">
                  <c:v>12.8036951501154</c:v>
                </c:pt>
                <c:pt idx="22176">
                  <c:v>12.804272517320999</c:v>
                </c:pt>
                <c:pt idx="22177">
                  <c:v>12.804849884526501</c:v>
                </c:pt>
                <c:pt idx="22178">
                  <c:v>12.8054272517321</c:v>
                </c:pt>
                <c:pt idx="22179">
                  <c:v>12.8060046189376</c:v>
                </c:pt>
                <c:pt idx="22180">
                  <c:v>12.806581986143099</c:v>
                </c:pt>
                <c:pt idx="22181">
                  <c:v>12.8071593533487</c:v>
                </c:pt>
                <c:pt idx="22182">
                  <c:v>12.8077367205542</c:v>
                </c:pt>
                <c:pt idx="22183">
                  <c:v>12.808314087759801</c:v>
                </c:pt>
                <c:pt idx="22184">
                  <c:v>12.8088914549653</c:v>
                </c:pt>
                <c:pt idx="22185">
                  <c:v>12.809468822170899</c:v>
                </c:pt>
                <c:pt idx="22186">
                  <c:v>12.810046189376401</c:v>
                </c:pt>
                <c:pt idx="22187">
                  <c:v>12.8106235565819</c:v>
                </c:pt>
                <c:pt idx="22188">
                  <c:v>12.811200923787499</c:v>
                </c:pt>
                <c:pt idx="22189">
                  <c:v>12.811778290993001</c:v>
                </c:pt>
                <c:pt idx="22190">
                  <c:v>12.8123556581986</c:v>
                </c:pt>
                <c:pt idx="22191">
                  <c:v>12.812933025404099</c:v>
                </c:pt>
                <c:pt idx="22192">
                  <c:v>12.8135103926097</c:v>
                </c:pt>
                <c:pt idx="22193">
                  <c:v>12.8140877598152</c:v>
                </c:pt>
                <c:pt idx="22194">
                  <c:v>12.814665127020699</c:v>
                </c:pt>
                <c:pt idx="22195">
                  <c:v>12.8152424942263</c:v>
                </c:pt>
                <c:pt idx="22196">
                  <c:v>12.8158198614318</c:v>
                </c:pt>
                <c:pt idx="22197">
                  <c:v>12.816397228637401</c:v>
                </c:pt>
                <c:pt idx="22198">
                  <c:v>12.8169745958429</c:v>
                </c:pt>
                <c:pt idx="22199">
                  <c:v>12.8175519630485</c:v>
                </c:pt>
                <c:pt idx="22200">
                  <c:v>12.818129330253999</c:v>
                </c:pt>
                <c:pt idx="22201">
                  <c:v>12.818706697459501</c:v>
                </c:pt>
                <c:pt idx="22202">
                  <c:v>12.8192840646651</c:v>
                </c:pt>
                <c:pt idx="22203">
                  <c:v>12.819861431870599</c:v>
                </c:pt>
                <c:pt idx="22204">
                  <c:v>12.8204387990762</c:v>
                </c:pt>
                <c:pt idx="22205">
                  <c:v>12.8210161662817</c:v>
                </c:pt>
                <c:pt idx="22206">
                  <c:v>12.821593533487199</c:v>
                </c:pt>
                <c:pt idx="22207">
                  <c:v>12.8221709006928</c:v>
                </c:pt>
                <c:pt idx="22208">
                  <c:v>12.8227482678983</c:v>
                </c:pt>
                <c:pt idx="22209">
                  <c:v>12.823325635103901</c:v>
                </c:pt>
                <c:pt idx="22210">
                  <c:v>12.8239030023094</c:v>
                </c:pt>
                <c:pt idx="22211">
                  <c:v>12.824480369514999</c:v>
                </c:pt>
                <c:pt idx="22212">
                  <c:v>12.825057736720501</c:v>
                </c:pt>
                <c:pt idx="22213">
                  <c:v>12.825635103926</c:v>
                </c:pt>
                <c:pt idx="22214">
                  <c:v>12.826212471131599</c:v>
                </c:pt>
                <c:pt idx="22215">
                  <c:v>12.826789838337101</c:v>
                </c:pt>
                <c:pt idx="22216">
                  <c:v>12.8273672055427</c:v>
                </c:pt>
                <c:pt idx="22217">
                  <c:v>12.8279445727482</c:v>
                </c:pt>
                <c:pt idx="22218">
                  <c:v>12.8285219399538</c:v>
                </c:pt>
                <c:pt idx="22219">
                  <c:v>12.8290993071593</c:v>
                </c:pt>
                <c:pt idx="22220">
                  <c:v>12.8296766743648</c:v>
                </c:pt>
                <c:pt idx="22221">
                  <c:v>12.830254041570401</c:v>
                </c:pt>
                <c:pt idx="22222">
                  <c:v>12.8308314087759</c:v>
                </c:pt>
                <c:pt idx="22223">
                  <c:v>12.831408775981499</c:v>
                </c:pt>
                <c:pt idx="22224">
                  <c:v>12.831986143187001</c:v>
                </c:pt>
                <c:pt idx="22225">
                  <c:v>12.8325635103926</c:v>
                </c:pt>
                <c:pt idx="22226">
                  <c:v>12.833140877598099</c:v>
                </c:pt>
                <c:pt idx="22227">
                  <c:v>12.833718244803601</c:v>
                </c:pt>
                <c:pt idx="22228">
                  <c:v>12.8342956120092</c:v>
                </c:pt>
                <c:pt idx="22229">
                  <c:v>12.834872979214699</c:v>
                </c:pt>
                <c:pt idx="22230">
                  <c:v>12.8354503464203</c:v>
                </c:pt>
                <c:pt idx="22231">
                  <c:v>12.8360277136258</c:v>
                </c:pt>
                <c:pt idx="22232">
                  <c:v>12.836605080831401</c:v>
                </c:pt>
                <c:pt idx="22233">
                  <c:v>12.8371824480369</c:v>
                </c:pt>
                <c:pt idx="22234">
                  <c:v>12.8377598152424</c:v>
                </c:pt>
                <c:pt idx="22235">
                  <c:v>12.838337182448001</c:v>
                </c:pt>
                <c:pt idx="22236">
                  <c:v>12.8389145496535</c:v>
                </c:pt>
                <c:pt idx="22237">
                  <c:v>12.8394919168591</c:v>
                </c:pt>
                <c:pt idx="22238">
                  <c:v>12.840069284064599</c:v>
                </c:pt>
                <c:pt idx="22239">
                  <c:v>12.8406466512702</c:v>
                </c:pt>
                <c:pt idx="22240">
                  <c:v>12.8412240184757</c:v>
                </c:pt>
                <c:pt idx="22241">
                  <c:v>12.841801385681199</c:v>
                </c:pt>
                <c:pt idx="22242">
                  <c:v>12.8423787528868</c:v>
                </c:pt>
                <c:pt idx="22243">
                  <c:v>12.8429561200923</c:v>
                </c:pt>
                <c:pt idx="22244">
                  <c:v>12.843533487297901</c:v>
                </c:pt>
                <c:pt idx="22245">
                  <c:v>12.8441108545034</c:v>
                </c:pt>
                <c:pt idx="22246">
                  <c:v>12.844688221708999</c:v>
                </c:pt>
                <c:pt idx="22247">
                  <c:v>12.845265588914501</c:v>
                </c:pt>
                <c:pt idx="22248">
                  <c:v>12.84584295612</c:v>
                </c:pt>
                <c:pt idx="22249">
                  <c:v>12.846420323325599</c:v>
                </c:pt>
                <c:pt idx="22250">
                  <c:v>12.846997690531101</c:v>
                </c:pt>
                <c:pt idx="22251">
                  <c:v>12.8475750577367</c:v>
                </c:pt>
                <c:pt idx="22252">
                  <c:v>12.848152424942199</c:v>
                </c:pt>
                <c:pt idx="22253">
                  <c:v>12.8487297921478</c:v>
                </c:pt>
                <c:pt idx="22254">
                  <c:v>12.8493071593533</c:v>
                </c:pt>
                <c:pt idx="22255">
                  <c:v>12.8498845265588</c:v>
                </c:pt>
                <c:pt idx="22256">
                  <c:v>12.8504618937644</c:v>
                </c:pt>
                <c:pt idx="22257">
                  <c:v>12.8510392609699</c:v>
                </c:pt>
                <c:pt idx="22258">
                  <c:v>12.851616628175501</c:v>
                </c:pt>
                <c:pt idx="22259">
                  <c:v>12.852193995381</c:v>
                </c:pt>
                <c:pt idx="22260">
                  <c:v>12.8527713625866</c:v>
                </c:pt>
                <c:pt idx="22261">
                  <c:v>12.853348729792099</c:v>
                </c:pt>
                <c:pt idx="22262">
                  <c:v>12.853926096997601</c:v>
                </c:pt>
                <c:pt idx="22263">
                  <c:v>12.8545034642032</c:v>
                </c:pt>
                <c:pt idx="22264">
                  <c:v>12.855080831408699</c:v>
                </c:pt>
                <c:pt idx="22265">
                  <c:v>12.8556581986143</c:v>
                </c:pt>
                <c:pt idx="22266">
                  <c:v>12.8562355658198</c:v>
                </c:pt>
                <c:pt idx="22267">
                  <c:v>12.856812933025401</c:v>
                </c:pt>
                <c:pt idx="22268">
                  <c:v>12.8573903002309</c:v>
                </c:pt>
                <c:pt idx="22269">
                  <c:v>12.8579676674364</c:v>
                </c:pt>
                <c:pt idx="22270">
                  <c:v>12.858545034642001</c:v>
                </c:pt>
                <c:pt idx="22271">
                  <c:v>12.8591224018475</c:v>
                </c:pt>
                <c:pt idx="22272">
                  <c:v>12.859699769053099</c:v>
                </c:pt>
                <c:pt idx="22273">
                  <c:v>12.860277136258601</c:v>
                </c:pt>
                <c:pt idx="22274">
                  <c:v>12.8608545034642</c:v>
                </c:pt>
                <c:pt idx="22275">
                  <c:v>12.8614318706697</c:v>
                </c:pt>
                <c:pt idx="22276">
                  <c:v>12.862009237875199</c:v>
                </c:pt>
                <c:pt idx="22277">
                  <c:v>12.8625866050808</c:v>
                </c:pt>
                <c:pt idx="22278">
                  <c:v>12.8631639722863</c:v>
                </c:pt>
                <c:pt idx="22279">
                  <c:v>12.8637413394919</c:v>
                </c:pt>
                <c:pt idx="22280">
                  <c:v>12.8643187066974</c:v>
                </c:pt>
                <c:pt idx="22281">
                  <c:v>12.864896073902999</c:v>
                </c:pt>
                <c:pt idx="22282">
                  <c:v>12.865473441108501</c:v>
                </c:pt>
                <c:pt idx="22283">
                  <c:v>12.866050808314</c:v>
                </c:pt>
                <c:pt idx="22284">
                  <c:v>12.866628175519599</c:v>
                </c:pt>
                <c:pt idx="22285">
                  <c:v>12.867205542725101</c:v>
                </c:pt>
                <c:pt idx="22286">
                  <c:v>12.8677829099307</c:v>
                </c:pt>
                <c:pt idx="22287">
                  <c:v>12.868360277136199</c:v>
                </c:pt>
                <c:pt idx="22288">
                  <c:v>12.8689376443418</c:v>
                </c:pt>
                <c:pt idx="22289">
                  <c:v>12.8695150115473</c:v>
                </c:pt>
                <c:pt idx="22290">
                  <c:v>12.870092378752799</c:v>
                </c:pt>
                <c:pt idx="22291">
                  <c:v>12.8706697459584</c:v>
                </c:pt>
                <c:pt idx="22292">
                  <c:v>12.8712471131639</c:v>
                </c:pt>
                <c:pt idx="22293">
                  <c:v>12.871824480369501</c:v>
                </c:pt>
                <c:pt idx="22294">
                  <c:v>12.872401847575</c:v>
                </c:pt>
                <c:pt idx="22295">
                  <c:v>12.872979214780599</c:v>
                </c:pt>
                <c:pt idx="22296">
                  <c:v>12.873556581986101</c:v>
                </c:pt>
                <c:pt idx="22297">
                  <c:v>12.8741339491916</c:v>
                </c:pt>
                <c:pt idx="22298">
                  <c:v>12.8747113163972</c:v>
                </c:pt>
                <c:pt idx="22299">
                  <c:v>12.875288683602699</c:v>
                </c:pt>
                <c:pt idx="22300">
                  <c:v>12.8758660508083</c:v>
                </c:pt>
                <c:pt idx="22301">
                  <c:v>12.8764434180138</c:v>
                </c:pt>
                <c:pt idx="22302">
                  <c:v>12.877020785219299</c:v>
                </c:pt>
                <c:pt idx="22303">
                  <c:v>12.8775981524249</c:v>
                </c:pt>
                <c:pt idx="22304">
                  <c:v>12.8781755196304</c:v>
                </c:pt>
                <c:pt idx="22305">
                  <c:v>12.878752886836001</c:v>
                </c:pt>
                <c:pt idx="22306">
                  <c:v>12.8793302540415</c:v>
                </c:pt>
                <c:pt idx="22307">
                  <c:v>12.879907621247099</c:v>
                </c:pt>
                <c:pt idx="22308">
                  <c:v>12.880484988452601</c:v>
                </c:pt>
                <c:pt idx="22309">
                  <c:v>12.8810623556581</c:v>
                </c:pt>
                <c:pt idx="22310">
                  <c:v>12.881639722863699</c:v>
                </c:pt>
                <c:pt idx="22311">
                  <c:v>12.882217090069201</c:v>
                </c:pt>
                <c:pt idx="22312">
                  <c:v>12.8827944572748</c:v>
                </c:pt>
                <c:pt idx="22313">
                  <c:v>12.883371824480299</c:v>
                </c:pt>
                <c:pt idx="22314">
                  <c:v>12.8839491916859</c:v>
                </c:pt>
                <c:pt idx="22315">
                  <c:v>12.8845265588914</c:v>
                </c:pt>
                <c:pt idx="22316">
                  <c:v>12.8851039260969</c:v>
                </c:pt>
                <c:pt idx="22317">
                  <c:v>12.8856812933025</c:v>
                </c:pt>
                <c:pt idx="22318">
                  <c:v>12.886258660508</c:v>
                </c:pt>
                <c:pt idx="22319">
                  <c:v>12.886836027713599</c:v>
                </c:pt>
                <c:pt idx="22320">
                  <c:v>12.887413394919101</c:v>
                </c:pt>
                <c:pt idx="22321">
                  <c:v>12.8879907621247</c:v>
                </c:pt>
                <c:pt idx="22322">
                  <c:v>12.888568129330199</c:v>
                </c:pt>
                <c:pt idx="22323">
                  <c:v>12.889145496535701</c:v>
                </c:pt>
                <c:pt idx="22324">
                  <c:v>12.8897228637413</c:v>
                </c:pt>
                <c:pt idx="22325">
                  <c:v>12.890300230946799</c:v>
                </c:pt>
                <c:pt idx="22326">
                  <c:v>12.8908775981524</c:v>
                </c:pt>
                <c:pt idx="22327">
                  <c:v>12.8914549653579</c:v>
                </c:pt>
                <c:pt idx="22328">
                  <c:v>12.892032332563501</c:v>
                </c:pt>
                <c:pt idx="22329">
                  <c:v>12.892609699769</c:v>
                </c:pt>
                <c:pt idx="22330">
                  <c:v>12.8931870669745</c:v>
                </c:pt>
                <c:pt idx="22331">
                  <c:v>12.893764434180101</c:v>
                </c:pt>
                <c:pt idx="22332">
                  <c:v>12.8943418013856</c:v>
                </c:pt>
                <c:pt idx="22333">
                  <c:v>12.894919168591199</c:v>
                </c:pt>
                <c:pt idx="22334">
                  <c:v>12.895496535796701</c:v>
                </c:pt>
                <c:pt idx="22335">
                  <c:v>12.8960739030023</c:v>
                </c:pt>
                <c:pt idx="22336">
                  <c:v>12.8966512702078</c:v>
                </c:pt>
                <c:pt idx="22337">
                  <c:v>12.897228637413299</c:v>
                </c:pt>
                <c:pt idx="22338">
                  <c:v>12.8978060046189</c:v>
                </c:pt>
                <c:pt idx="22339">
                  <c:v>12.8983833718244</c:v>
                </c:pt>
                <c:pt idx="22340">
                  <c:v>12.898960739030001</c:v>
                </c:pt>
                <c:pt idx="22341">
                  <c:v>12.8995381062355</c:v>
                </c:pt>
                <c:pt idx="22342">
                  <c:v>12.900115473441099</c:v>
                </c:pt>
                <c:pt idx="22343">
                  <c:v>12.900692840646601</c:v>
                </c:pt>
                <c:pt idx="22344">
                  <c:v>12.9012702078521</c:v>
                </c:pt>
                <c:pt idx="22345">
                  <c:v>12.901847575057699</c:v>
                </c:pt>
                <c:pt idx="22346">
                  <c:v>12.902424942263201</c:v>
                </c:pt>
                <c:pt idx="22347">
                  <c:v>12.9030023094688</c:v>
                </c:pt>
                <c:pt idx="22348">
                  <c:v>12.903579676674299</c:v>
                </c:pt>
                <c:pt idx="22349">
                  <c:v>12.9041570438799</c:v>
                </c:pt>
                <c:pt idx="22350">
                  <c:v>12.9047344110854</c:v>
                </c:pt>
                <c:pt idx="22351">
                  <c:v>12.905311778290899</c:v>
                </c:pt>
                <c:pt idx="22352">
                  <c:v>12.9058891454965</c:v>
                </c:pt>
                <c:pt idx="22353">
                  <c:v>12.906466512702</c:v>
                </c:pt>
                <c:pt idx="22354">
                  <c:v>12.907043879907601</c:v>
                </c:pt>
                <c:pt idx="22355">
                  <c:v>12.9076212471131</c:v>
                </c:pt>
                <c:pt idx="22356">
                  <c:v>12.9081986143187</c:v>
                </c:pt>
                <c:pt idx="22357">
                  <c:v>12.908775981524199</c:v>
                </c:pt>
                <c:pt idx="22358">
                  <c:v>12.909353348729701</c:v>
                </c:pt>
                <c:pt idx="22359">
                  <c:v>12.9099307159353</c:v>
                </c:pt>
                <c:pt idx="22360">
                  <c:v>12.910508083140799</c:v>
                </c:pt>
                <c:pt idx="22361">
                  <c:v>12.9110854503464</c:v>
                </c:pt>
                <c:pt idx="22362">
                  <c:v>12.9116628175519</c:v>
                </c:pt>
                <c:pt idx="22363">
                  <c:v>12.912240184757501</c:v>
                </c:pt>
                <c:pt idx="22364">
                  <c:v>12.912817551963</c:v>
                </c:pt>
                <c:pt idx="22365">
                  <c:v>12.9133949191685</c:v>
                </c:pt>
                <c:pt idx="22366">
                  <c:v>12.913972286374101</c:v>
                </c:pt>
                <c:pt idx="22367">
                  <c:v>12.9145496535796</c:v>
                </c:pt>
                <c:pt idx="22368">
                  <c:v>12.915127020785199</c:v>
                </c:pt>
                <c:pt idx="22369">
                  <c:v>12.915704387990701</c:v>
                </c:pt>
                <c:pt idx="22370">
                  <c:v>12.9162817551963</c:v>
                </c:pt>
                <c:pt idx="22371">
                  <c:v>12.916859122401799</c:v>
                </c:pt>
                <c:pt idx="22372">
                  <c:v>12.917436489607301</c:v>
                </c:pt>
                <c:pt idx="22373">
                  <c:v>12.9180138568129</c:v>
                </c:pt>
                <c:pt idx="22374">
                  <c:v>12.9185912240184</c:v>
                </c:pt>
                <c:pt idx="22375">
                  <c:v>12.919168591224</c:v>
                </c:pt>
                <c:pt idx="22376">
                  <c:v>12.9197459584295</c:v>
                </c:pt>
                <c:pt idx="22377">
                  <c:v>12.920323325635101</c:v>
                </c:pt>
                <c:pt idx="22378">
                  <c:v>12.9209006928406</c:v>
                </c:pt>
                <c:pt idx="22379">
                  <c:v>12.9214780600461</c:v>
                </c:pt>
                <c:pt idx="22380">
                  <c:v>12.922055427251699</c:v>
                </c:pt>
                <c:pt idx="22381">
                  <c:v>12.922632794457201</c:v>
                </c:pt>
                <c:pt idx="22382">
                  <c:v>12.9232101616628</c:v>
                </c:pt>
                <c:pt idx="22383">
                  <c:v>12.923787528868299</c:v>
                </c:pt>
                <c:pt idx="22384">
                  <c:v>12.9243648960739</c:v>
                </c:pt>
                <c:pt idx="22385">
                  <c:v>12.9249422632794</c:v>
                </c:pt>
                <c:pt idx="22386">
                  <c:v>12.925519630484899</c:v>
                </c:pt>
                <c:pt idx="22387">
                  <c:v>12.9260969976905</c:v>
                </c:pt>
                <c:pt idx="22388">
                  <c:v>12.926674364896</c:v>
                </c:pt>
                <c:pt idx="22389">
                  <c:v>12.927251732101601</c:v>
                </c:pt>
                <c:pt idx="22390">
                  <c:v>12.9278290993071</c:v>
                </c:pt>
                <c:pt idx="22391">
                  <c:v>12.928406466512699</c:v>
                </c:pt>
                <c:pt idx="22392">
                  <c:v>12.928983833718201</c:v>
                </c:pt>
                <c:pt idx="22393">
                  <c:v>12.9295612009237</c:v>
                </c:pt>
                <c:pt idx="22394">
                  <c:v>12.9301385681293</c:v>
                </c:pt>
                <c:pt idx="22395">
                  <c:v>12.930715935334799</c:v>
                </c:pt>
                <c:pt idx="22396">
                  <c:v>12.9312933025404</c:v>
                </c:pt>
                <c:pt idx="22397">
                  <c:v>12.9318706697459</c:v>
                </c:pt>
                <c:pt idx="22398">
                  <c:v>12.9324480369515</c:v>
                </c:pt>
                <c:pt idx="22399">
                  <c:v>12.933025404157</c:v>
                </c:pt>
                <c:pt idx="22400">
                  <c:v>12.9336027713625</c:v>
                </c:pt>
                <c:pt idx="22401">
                  <c:v>12.934180138568101</c:v>
                </c:pt>
                <c:pt idx="22402">
                  <c:v>12.9347575057736</c:v>
                </c:pt>
                <c:pt idx="22403">
                  <c:v>12.935334872979199</c:v>
                </c:pt>
                <c:pt idx="22404">
                  <c:v>12.935912240184701</c:v>
                </c:pt>
                <c:pt idx="22405">
                  <c:v>12.9364896073903</c:v>
                </c:pt>
                <c:pt idx="22406">
                  <c:v>12.937066974595799</c:v>
                </c:pt>
                <c:pt idx="22407">
                  <c:v>12.937644341801301</c:v>
                </c:pt>
                <c:pt idx="22408">
                  <c:v>12.9382217090069</c:v>
                </c:pt>
                <c:pt idx="22409">
                  <c:v>12.938799076212399</c:v>
                </c:pt>
                <c:pt idx="22410">
                  <c:v>12.939376443418</c:v>
                </c:pt>
                <c:pt idx="22411">
                  <c:v>12.9399538106235</c:v>
                </c:pt>
                <c:pt idx="22412">
                  <c:v>12.940531177829</c:v>
                </c:pt>
                <c:pt idx="22413">
                  <c:v>12.9411085450346</c:v>
                </c:pt>
                <c:pt idx="22414">
                  <c:v>12.9416859122401</c:v>
                </c:pt>
                <c:pt idx="22415">
                  <c:v>12.942263279445701</c:v>
                </c:pt>
                <c:pt idx="22416">
                  <c:v>12.9428406466512</c:v>
                </c:pt>
                <c:pt idx="22417">
                  <c:v>12.9434180138568</c:v>
                </c:pt>
                <c:pt idx="22418">
                  <c:v>12.943995381062299</c:v>
                </c:pt>
                <c:pt idx="22419">
                  <c:v>12.944572748267801</c:v>
                </c:pt>
                <c:pt idx="22420">
                  <c:v>12.9451501154734</c:v>
                </c:pt>
                <c:pt idx="22421">
                  <c:v>12.945727482678899</c:v>
                </c:pt>
                <c:pt idx="22422">
                  <c:v>12.9463048498845</c:v>
                </c:pt>
                <c:pt idx="22423">
                  <c:v>12.94688221709</c:v>
                </c:pt>
                <c:pt idx="22424">
                  <c:v>12.947459584295601</c:v>
                </c:pt>
                <c:pt idx="22425">
                  <c:v>12.9480369515011</c:v>
                </c:pt>
                <c:pt idx="22426">
                  <c:v>12.9486143187066</c:v>
                </c:pt>
                <c:pt idx="22427">
                  <c:v>12.949191685912201</c:v>
                </c:pt>
                <c:pt idx="22428">
                  <c:v>12.9497690531177</c:v>
                </c:pt>
                <c:pt idx="22429">
                  <c:v>12.950346420323299</c:v>
                </c:pt>
                <c:pt idx="22430">
                  <c:v>12.950923787528801</c:v>
                </c:pt>
                <c:pt idx="22431">
                  <c:v>12.9515011547344</c:v>
                </c:pt>
                <c:pt idx="22432">
                  <c:v>12.9520785219399</c:v>
                </c:pt>
                <c:pt idx="22433">
                  <c:v>12.952655889145399</c:v>
                </c:pt>
                <c:pt idx="22434">
                  <c:v>12.953233256351</c:v>
                </c:pt>
                <c:pt idx="22435">
                  <c:v>12.9538106235565</c:v>
                </c:pt>
                <c:pt idx="22436">
                  <c:v>12.9543879907621</c:v>
                </c:pt>
                <c:pt idx="22437">
                  <c:v>12.9549653579676</c:v>
                </c:pt>
                <c:pt idx="22438">
                  <c:v>12.955542725173199</c:v>
                </c:pt>
                <c:pt idx="22439">
                  <c:v>12.956120092378701</c:v>
                </c:pt>
                <c:pt idx="22440">
                  <c:v>12.9566974595842</c:v>
                </c:pt>
                <c:pt idx="22441">
                  <c:v>12.957274826789799</c:v>
                </c:pt>
                <c:pt idx="22442">
                  <c:v>12.957852193995301</c:v>
                </c:pt>
                <c:pt idx="22443">
                  <c:v>12.9584295612009</c:v>
                </c:pt>
                <c:pt idx="22444">
                  <c:v>12.959006928406399</c:v>
                </c:pt>
                <c:pt idx="22445">
                  <c:v>12.959584295612</c:v>
                </c:pt>
                <c:pt idx="22446">
                  <c:v>12.9601616628175</c:v>
                </c:pt>
                <c:pt idx="22447">
                  <c:v>12.960739030022999</c:v>
                </c:pt>
                <c:pt idx="22448">
                  <c:v>12.9613163972286</c:v>
                </c:pt>
                <c:pt idx="22449">
                  <c:v>12.9618937644341</c:v>
                </c:pt>
                <c:pt idx="22450">
                  <c:v>12.962471131639701</c:v>
                </c:pt>
                <c:pt idx="22451">
                  <c:v>12.9630484988452</c:v>
                </c:pt>
                <c:pt idx="22452">
                  <c:v>12.963625866050799</c:v>
                </c:pt>
                <c:pt idx="22453">
                  <c:v>12.964203233256301</c:v>
                </c:pt>
                <c:pt idx="22454">
                  <c:v>12.9647806004618</c:v>
                </c:pt>
                <c:pt idx="22455">
                  <c:v>12.9653579676674</c:v>
                </c:pt>
                <c:pt idx="22456">
                  <c:v>12.965935334872899</c:v>
                </c:pt>
                <c:pt idx="22457">
                  <c:v>12.9665127020785</c:v>
                </c:pt>
                <c:pt idx="22458">
                  <c:v>12.967090069284</c:v>
                </c:pt>
                <c:pt idx="22459">
                  <c:v>12.967667436489601</c:v>
                </c:pt>
                <c:pt idx="22460">
                  <c:v>12.9682448036951</c:v>
                </c:pt>
                <c:pt idx="22461">
                  <c:v>12.9688221709006</c:v>
                </c:pt>
                <c:pt idx="22462">
                  <c:v>12.969399538106201</c:v>
                </c:pt>
                <c:pt idx="22463">
                  <c:v>12.9699769053117</c:v>
                </c:pt>
                <c:pt idx="22464">
                  <c:v>12.970554272517299</c:v>
                </c:pt>
                <c:pt idx="22465">
                  <c:v>12.971131639722801</c:v>
                </c:pt>
                <c:pt idx="22466">
                  <c:v>12.9717090069284</c:v>
                </c:pt>
                <c:pt idx="22467">
                  <c:v>12.972286374133899</c:v>
                </c:pt>
                <c:pt idx="22468">
                  <c:v>12.972863741339401</c:v>
                </c:pt>
                <c:pt idx="22469">
                  <c:v>12.973441108545</c:v>
                </c:pt>
                <c:pt idx="22470">
                  <c:v>12.974018475750499</c:v>
                </c:pt>
                <c:pt idx="22471">
                  <c:v>12.9745958429561</c:v>
                </c:pt>
                <c:pt idx="22472">
                  <c:v>12.9751732101616</c:v>
                </c:pt>
                <c:pt idx="22473">
                  <c:v>12.975750577367201</c:v>
                </c:pt>
                <c:pt idx="22474">
                  <c:v>12.9763279445727</c:v>
                </c:pt>
                <c:pt idx="22475">
                  <c:v>12.9769053117782</c:v>
                </c:pt>
                <c:pt idx="22476">
                  <c:v>12.977482678983799</c:v>
                </c:pt>
                <c:pt idx="22477">
                  <c:v>12.978060046189301</c:v>
                </c:pt>
                <c:pt idx="22478">
                  <c:v>12.9786374133949</c:v>
                </c:pt>
                <c:pt idx="22479">
                  <c:v>12.979214780600399</c:v>
                </c:pt>
                <c:pt idx="22480">
                  <c:v>12.979792147806</c:v>
                </c:pt>
                <c:pt idx="22481">
                  <c:v>12.9803695150115</c:v>
                </c:pt>
                <c:pt idx="22482">
                  <c:v>12.980946882216999</c:v>
                </c:pt>
                <c:pt idx="22483">
                  <c:v>12.9815242494226</c:v>
                </c:pt>
                <c:pt idx="22484">
                  <c:v>12.9821016166281</c:v>
                </c:pt>
                <c:pt idx="22485">
                  <c:v>12.982678983833701</c:v>
                </c:pt>
                <c:pt idx="22486">
                  <c:v>12.9832563510392</c:v>
                </c:pt>
                <c:pt idx="22487">
                  <c:v>12.983833718244799</c:v>
                </c:pt>
                <c:pt idx="22488">
                  <c:v>12.984411085450301</c:v>
                </c:pt>
                <c:pt idx="22489">
                  <c:v>12.9849884526558</c:v>
                </c:pt>
                <c:pt idx="22490">
                  <c:v>12.985565819861399</c:v>
                </c:pt>
                <c:pt idx="22491">
                  <c:v>12.986143187066901</c:v>
                </c:pt>
                <c:pt idx="22492">
                  <c:v>12.9867205542725</c:v>
                </c:pt>
                <c:pt idx="22493">
                  <c:v>12.987297921478</c:v>
                </c:pt>
                <c:pt idx="22494">
                  <c:v>12.9878752886836</c:v>
                </c:pt>
                <c:pt idx="22495">
                  <c:v>12.9884526558891</c:v>
                </c:pt>
                <c:pt idx="22496">
                  <c:v>12.9890300230946</c:v>
                </c:pt>
                <c:pt idx="22497">
                  <c:v>12.989607390300201</c:v>
                </c:pt>
                <c:pt idx="22498">
                  <c:v>12.9901847575057</c:v>
                </c:pt>
                <c:pt idx="22499">
                  <c:v>12.990762124711299</c:v>
                </c:pt>
                <c:pt idx="22500">
                  <c:v>12.991339491916801</c:v>
                </c:pt>
                <c:pt idx="22501">
                  <c:v>12.9919168591224</c:v>
                </c:pt>
                <c:pt idx="22502">
                  <c:v>12.992494226327899</c:v>
                </c:pt>
                <c:pt idx="22503">
                  <c:v>12.993071593533401</c:v>
                </c:pt>
                <c:pt idx="22504">
                  <c:v>12.993648960739</c:v>
                </c:pt>
                <c:pt idx="22505">
                  <c:v>12.994226327944499</c:v>
                </c:pt>
                <c:pt idx="22506">
                  <c:v>12.9948036951501</c:v>
                </c:pt>
                <c:pt idx="22507">
                  <c:v>12.9953810623556</c:v>
                </c:pt>
                <c:pt idx="22508">
                  <c:v>12.995958429561201</c:v>
                </c:pt>
                <c:pt idx="22509">
                  <c:v>12.9965357967667</c:v>
                </c:pt>
                <c:pt idx="22510">
                  <c:v>12.9971131639722</c:v>
                </c:pt>
                <c:pt idx="22511">
                  <c:v>12.997690531177801</c:v>
                </c:pt>
                <c:pt idx="22512">
                  <c:v>12.9982678983833</c:v>
                </c:pt>
                <c:pt idx="22513">
                  <c:v>12.9988452655889</c:v>
                </c:pt>
                <c:pt idx="22514">
                  <c:v>12.999422632794399</c:v>
                </c:pt>
                <c:pt idx="22515">
                  <c:v>13</c:v>
                </c:pt>
                <c:pt idx="22516">
                  <c:v>13.0005773672055</c:v>
                </c:pt>
                <c:pt idx="22517">
                  <c:v>13.001154734410999</c:v>
                </c:pt>
                <c:pt idx="22518">
                  <c:v>13.0017321016166</c:v>
                </c:pt>
                <c:pt idx="22519">
                  <c:v>13.0023094688221</c:v>
                </c:pt>
                <c:pt idx="22520">
                  <c:v>13.002886836027701</c:v>
                </c:pt>
                <c:pt idx="22521">
                  <c:v>13.0034642032332</c:v>
                </c:pt>
                <c:pt idx="22522">
                  <c:v>13.004041570438799</c:v>
                </c:pt>
                <c:pt idx="22523">
                  <c:v>13.004618937644301</c:v>
                </c:pt>
                <c:pt idx="22524">
                  <c:v>13.0051963048498</c:v>
                </c:pt>
                <c:pt idx="22525">
                  <c:v>13.005773672055399</c:v>
                </c:pt>
                <c:pt idx="22526">
                  <c:v>13.006351039260901</c:v>
                </c:pt>
                <c:pt idx="22527">
                  <c:v>13.0069284064665</c:v>
                </c:pt>
                <c:pt idx="22528">
                  <c:v>13.007505773671999</c:v>
                </c:pt>
                <c:pt idx="22529">
                  <c:v>13.008083140877501</c:v>
                </c:pt>
                <c:pt idx="22530">
                  <c:v>13.0086605080831</c:v>
                </c:pt>
                <c:pt idx="22531">
                  <c:v>13.0092378752886</c:v>
                </c:pt>
                <c:pt idx="22532">
                  <c:v>13.0098152424942</c:v>
                </c:pt>
                <c:pt idx="22533">
                  <c:v>13.0103926096997</c:v>
                </c:pt>
                <c:pt idx="22534">
                  <c:v>13.010969976905301</c:v>
                </c:pt>
                <c:pt idx="22535">
                  <c:v>13.0115473441108</c:v>
                </c:pt>
                <c:pt idx="22536">
                  <c:v>13.0121247113163</c:v>
                </c:pt>
                <c:pt idx="22537">
                  <c:v>13.012702078521899</c:v>
                </c:pt>
                <c:pt idx="22538">
                  <c:v>13.013279445727401</c:v>
                </c:pt>
                <c:pt idx="22539">
                  <c:v>13.013856812933</c:v>
                </c:pt>
                <c:pt idx="22540">
                  <c:v>13.014434180138499</c:v>
                </c:pt>
                <c:pt idx="22541">
                  <c:v>13.0150115473441</c:v>
                </c:pt>
                <c:pt idx="22542">
                  <c:v>13.0155889145496</c:v>
                </c:pt>
                <c:pt idx="22543">
                  <c:v>13.016166281755099</c:v>
                </c:pt>
                <c:pt idx="22544">
                  <c:v>13.0167436489607</c:v>
                </c:pt>
                <c:pt idx="22545">
                  <c:v>13.0173210161662</c:v>
                </c:pt>
                <c:pt idx="22546">
                  <c:v>13.017898383371801</c:v>
                </c:pt>
                <c:pt idx="22547">
                  <c:v>13.0184757505773</c:v>
                </c:pt>
                <c:pt idx="22548">
                  <c:v>13.019053117782899</c:v>
                </c:pt>
                <c:pt idx="22549">
                  <c:v>13.019630484988401</c:v>
                </c:pt>
                <c:pt idx="22550">
                  <c:v>13.0202078521939</c:v>
                </c:pt>
                <c:pt idx="22551">
                  <c:v>13.0207852193995</c:v>
                </c:pt>
                <c:pt idx="22552">
                  <c:v>13.021362586604999</c:v>
                </c:pt>
                <c:pt idx="22553">
                  <c:v>13.0219399538106</c:v>
                </c:pt>
                <c:pt idx="22554">
                  <c:v>13.0225173210161</c:v>
                </c:pt>
                <c:pt idx="22555">
                  <c:v>13.0230946882217</c:v>
                </c:pt>
                <c:pt idx="22556">
                  <c:v>13.0236720554272</c:v>
                </c:pt>
                <c:pt idx="22557">
                  <c:v>13.0242494226327</c:v>
                </c:pt>
                <c:pt idx="22558">
                  <c:v>13.024826789838301</c:v>
                </c:pt>
                <c:pt idx="22559">
                  <c:v>13.0254041570438</c:v>
                </c:pt>
                <c:pt idx="22560">
                  <c:v>13.025981524249399</c:v>
                </c:pt>
                <c:pt idx="22561">
                  <c:v>13.026558891454901</c:v>
                </c:pt>
                <c:pt idx="22562">
                  <c:v>13.0271362586605</c:v>
                </c:pt>
                <c:pt idx="22563">
                  <c:v>13.027713625865999</c:v>
                </c:pt>
                <c:pt idx="22564">
                  <c:v>13.028290993071501</c:v>
                </c:pt>
                <c:pt idx="22565">
                  <c:v>13.0288683602771</c:v>
                </c:pt>
                <c:pt idx="22566">
                  <c:v>13.029445727482599</c:v>
                </c:pt>
                <c:pt idx="22567">
                  <c:v>13.0300230946882</c:v>
                </c:pt>
                <c:pt idx="22568">
                  <c:v>13.0306004618937</c:v>
                </c:pt>
                <c:pt idx="22569">
                  <c:v>13.031177829099301</c:v>
                </c:pt>
                <c:pt idx="22570">
                  <c:v>13.0317551963048</c:v>
                </c:pt>
                <c:pt idx="22571">
                  <c:v>13.0323325635103</c:v>
                </c:pt>
                <c:pt idx="22572">
                  <c:v>13.032909930715901</c:v>
                </c:pt>
                <c:pt idx="22573">
                  <c:v>13.0334872979214</c:v>
                </c:pt>
                <c:pt idx="22574">
                  <c:v>13.034064665127</c:v>
                </c:pt>
                <c:pt idx="22575">
                  <c:v>13.034642032332499</c:v>
                </c:pt>
                <c:pt idx="22576">
                  <c:v>13.0352193995381</c:v>
                </c:pt>
                <c:pt idx="22577">
                  <c:v>13.0357967667436</c:v>
                </c:pt>
                <c:pt idx="22578">
                  <c:v>13.036374133949099</c:v>
                </c:pt>
                <c:pt idx="22579">
                  <c:v>13.0369515011547</c:v>
                </c:pt>
                <c:pt idx="22580">
                  <c:v>13.0375288683602</c:v>
                </c:pt>
                <c:pt idx="22581">
                  <c:v>13.038106235565801</c:v>
                </c:pt>
                <c:pt idx="22582">
                  <c:v>13.0386836027713</c:v>
                </c:pt>
                <c:pt idx="22583">
                  <c:v>13.039260969976899</c:v>
                </c:pt>
                <c:pt idx="22584">
                  <c:v>13.039838337182401</c:v>
                </c:pt>
                <c:pt idx="22585">
                  <c:v>13.0404157043879</c:v>
                </c:pt>
                <c:pt idx="22586">
                  <c:v>13.040993071593499</c:v>
                </c:pt>
                <c:pt idx="22587">
                  <c:v>13.041570438799001</c:v>
                </c:pt>
                <c:pt idx="22588">
                  <c:v>13.0421478060046</c:v>
                </c:pt>
                <c:pt idx="22589">
                  <c:v>13.042725173210099</c:v>
                </c:pt>
                <c:pt idx="22590">
                  <c:v>13.0433025404157</c:v>
                </c:pt>
                <c:pt idx="22591">
                  <c:v>13.0438799076212</c:v>
                </c:pt>
                <c:pt idx="22592">
                  <c:v>13.0444572748267</c:v>
                </c:pt>
                <c:pt idx="22593">
                  <c:v>13.0450346420323</c:v>
                </c:pt>
                <c:pt idx="22594">
                  <c:v>13.0456120092378</c:v>
                </c:pt>
                <c:pt idx="22595">
                  <c:v>13.046189376443399</c:v>
                </c:pt>
                <c:pt idx="22596">
                  <c:v>13.046766743648901</c:v>
                </c:pt>
                <c:pt idx="22597">
                  <c:v>13.0473441108545</c:v>
                </c:pt>
                <c:pt idx="22598">
                  <c:v>13.047921478059999</c:v>
                </c:pt>
                <c:pt idx="22599">
                  <c:v>13.048498845265501</c:v>
                </c:pt>
                <c:pt idx="22600">
                  <c:v>13.0490762124711</c:v>
                </c:pt>
                <c:pt idx="22601">
                  <c:v>13.049653579676599</c:v>
                </c:pt>
                <c:pt idx="22602">
                  <c:v>13.0502309468822</c:v>
                </c:pt>
                <c:pt idx="22603">
                  <c:v>13.0508083140877</c:v>
                </c:pt>
                <c:pt idx="22604">
                  <c:v>13.051385681293301</c:v>
                </c:pt>
                <c:pt idx="22605">
                  <c:v>13.0519630484988</c:v>
                </c:pt>
                <c:pt idx="22606">
                  <c:v>13.0525404157043</c:v>
                </c:pt>
                <c:pt idx="22607">
                  <c:v>13.053117782909901</c:v>
                </c:pt>
                <c:pt idx="22608">
                  <c:v>13.0536951501154</c:v>
                </c:pt>
                <c:pt idx="22609">
                  <c:v>13.054272517320999</c:v>
                </c:pt>
                <c:pt idx="22610">
                  <c:v>13.054849884526501</c:v>
                </c:pt>
                <c:pt idx="22611">
                  <c:v>13.0554272517321</c:v>
                </c:pt>
                <c:pt idx="22612">
                  <c:v>13.0560046189376</c:v>
                </c:pt>
                <c:pt idx="22613">
                  <c:v>13.056581986143099</c:v>
                </c:pt>
                <c:pt idx="22614">
                  <c:v>13.0571593533487</c:v>
                </c:pt>
                <c:pt idx="22615">
                  <c:v>13.0577367205542</c:v>
                </c:pt>
                <c:pt idx="22616">
                  <c:v>13.058314087759801</c:v>
                </c:pt>
                <c:pt idx="22617">
                  <c:v>13.0588914549653</c:v>
                </c:pt>
                <c:pt idx="22618">
                  <c:v>13.059468822170899</c:v>
                </c:pt>
                <c:pt idx="22619">
                  <c:v>13.060046189376401</c:v>
                </c:pt>
                <c:pt idx="22620">
                  <c:v>13.0606235565819</c:v>
                </c:pt>
                <c:pt idx="22621">
                  <c:v>13.061200923787499</c:v>
                </c:pt>
                <c:pt idx="22622">
                  <c:v>13.061778290993001</c:v>
                </c:pt>
                <c:pt idx="22623">
                  <c:v>13.0623556581986</c:v>
                </c:pt>
                <c:pt idx="22624">
                  <c:v>13.062933025404099</c:v>
                </c:pt>
                <c:pt idx="22625">
                  <c:v>13.0635103926097</c:v>
                </c:pt>
                <c:pt idx="22626">
                  <c:v>13.0640877598152</c:v>
                </c:pt>
                <c:pt idx="22627">
                  <c:v>13.064665127020699</c:v>
                </c:pt>
                <c:pt idx="22628">
                  <c:v>13.0652424942263</c:v>
                </c:pt>
                <c:pt idx="22629">
                  <c:v>13.0658198614318</c:v>
                </c:pt>
                <c:pt idx="22630">
                  <c:v>13.066397228637401</c:v>
                </c:pt>
                <c:pt idx="22631">
                  <c:v>13.0669745958429</c:v>
                </c:pt>
                <c:pt idx="22632">
                  <c:v>13.0675519630485</c:v>
                </c:pt>
                <c:pt idx="22633">
                  <c:v>13.068129330253999</c:v>
                </c:pt>
                <c:pt idx="22634">
                  <c:v>13.068706697459501</c:v>
                </c:pt>
                <c:pt idx="22635">
                  <c:v>13.0692840646651</c:v>
                </c:pt>
                <c:pt idx="22636">
                  <c:v>13.069861431870599</c:v>
                </c:pt>
                <c:pt idx="22637">
                  <c:v>13.0704387990762</c:v>
                </c:pt>
                <c:pt idx="22638">
                  <c:v>13.0710161662817</c:v>
                </c:pt>
                <c:pt idx="22639">
                  <c:v>13.071593533487199</c:v>
                </c:pt>
                <c:pt idx="22640">
                  <c:v>13.0721709006928</c:v>
                </c:pt>
                <c:pt idx="22641">
                  <c:v>13.0727482678983</c:v>
                </c:pt>
                <c:pt idx="22642">
                  <c:v>13.073325635103901</c:v>
                </c:pt>
                <c:pt idx="22643">
                  <c:v>13.0739030023094</c:v>
                </c:pt>
                <c:pt idx="22644">
                  <c:v>13.074480369514999</c:v>
                </c:pt>
                <c:pt idx="22645">
                  <c:v>13.075057736720501</c:v>
                </c:pt>
                <c:pt idx="22646">
                  <c:v>13.075635103926</c:v>
                </c:pt>
                <c:pt idx="22647">
                  <c:v>13.076212471131599</c:v>
                </c:pt>
                <c:pt idx="22648">
                  <c:v>13.076789838337101</c:v>
                </c:pt>
                <c:pt idx="22649">
                  <c:v>13.0773672055427</c:v>
                </c:pt>
                <c:pt idx="22650">
                  <c:v>13.0779445727482</c:v>
                </c:pt>
                <c:pt idx="22651">
                  <c:v>13.0785219399538</c:v>
                </c:pt>
                <c:pt idx="22652">
                  <c:v>13.0790993071593</c:v>
                </c:pt>
                <c:pt idx="22653">
                  <c:v>13.0796766743648</c:v>
                </c:pt>
                <c:pt idx="22654">
                  <c:v>13.080254041570401</c:v>
                </c:pt>
                <c:pt idx="22655">
                  <c:v>13.0808314087759</c:v>
                </c:pt>
                <c:pt idx="22656">
                  <c:v>13.081408775981499</c:v>
                </c:pt>
                <c:pt idx="22657">
                  <c:v>13.081986143187001</c:v>
                </c:pt>
                <c:pt idx="22658">
                  <c:v>13.0825635103926</c:v>
                </c:pt>
                <c:pt idx="22659">
                  <c:v>13.083140877598099</c:v>
                </c:pt>
                <c:pt idx="22660">
                  <c:v>13.083718244803601</c:v>
                </c:pt>
                <c:pt idx="22661">
                  <c:v>13.0842956120092</c:v>
                </c:pt>
                <c:pt idx="22662">
                  <c:v>13.084872979214699</c:v>
                </c:pt>
                <c:pt idx="22663">
                  <c:v>13.0854503464203</c:v>
                </c:pt>
                <c:pt idx="22664">
                  <c:v>13.0860277136258</c:v>
                </c:pt>
                <c:pt idx="22665">
                  <c:v>13.086605080831401</c:v>
                </c:pt>
                <c:pt idx="22666">
                  <c:v>13.0871824480369</c:v>
                </c:pt>
                <c:pt idx="22667">
                  <c:v>13.0877598152424</c:v>
                </c:pt>
                <c:pt idx="22668">
                  <c:v>13.088337182448001</c:v>
                </c:pt>
                <c:pt idx="22669">
                  <c:v>13.0889145496535</c:v>
                </c:pt>
                <c:pt idx="22670">
                  <c:v>13.0894919168591</c:v>
                </c:pt>
                <c:pt idx="22671">
                  <c:v>13.090069284064599</c:v>
                </c:pt>
                <c:pt idx="22672">
                  <c:v>13.0906466512702</c:v>
                </c:pt>
                <c:pt idx="22673">
                  <c:v>13.0912240184757</c:v>
                </c:pt>
                <c:pt idx="22674">
                  <c:v>13.091801385681199</c:v>
                </c:pt>
                <c:pt idx="22675">
                  <c:v>13.0923787528868</c:v>
                </c:pt>
                <c:pt idx="22676">
                  <c:v>13.0929561200923</c:v>
                </c:pt>
                <c:pt idx="22677">
                  <c:v>13.093533487297901</c:v>
                </c:pt>
                <c:pt idx="22678">
                  <c:v>13.0941108545034</c:v>
                </c:pt>
                <c:pt idx="22679">
                  <c:v>13.094688221708999</c:v>
                </c:pt>
                <c:pt idx="22680">
                  <c:v>13.095265588914501</c:v>
                </c:pt>
                <c:pt idx="22681">
                  <c:v>13.09584295612</c:v>
                </c:pt>
                <c:pt idx="22682">
                  <c:v>13.096420323325599</c:v>
                </c:pt>
                <c:pt idx="22683">
                  <c:v>13.096997690531101</c:v>
                </c:pt>
                <c:pt idx="22684">
                  <c:v>13.0975750577367</c:v>
                </c:pt>
                <c:pt idx="22685">
                  <c:v>13.098152424942199</c:v>
                </c:pt>
                <c:pt idx="22686">
                  <c:v>13.0987297921478</c:v>
                </c:pt>
                <c:pt idx="22687">
                  <c:v>13.0993071593533</c:v>
                </c:pt>
                <c:pt idx="22688">
                  <c:v>13.0998845265588</c:v>
                </c:pt>
                <c:pt idx="22689">
                  <c:v>13.1004618937644</c:v>
                </c:pt>
                <c:pt idx="22690">
                  <c:v>13.1010392609699</c:v>
                </c:pt>
                <c:pt idx="22691">
                  <c:v>13.101616628175501</c:v>
                </c:pt>
                <c:pt idx="22692">
                  <c:v>13.102193995381</c:v>
                </c:pt>
                <c:pt idx="22693">
                  <c:v>13.1027713625866</c:v>
                </c:pt>
                <c:pt idx="22694">
                  <c:v>13.103348729792099</c:v>
                </c:pt>
                <c:pt idx="22695">
                  <c:v>13.103926096997601</c:v>
                </c:pt>
                <c:pt idx="22696">
                  <c:v>13.1045034642032</c:v>
                </c:pt>
                <c:pt idx="22697">
                  <c:v>13.105080831408699</c:v>
                </c:pt>
                <c:pt idx="22698">
                  <c:v>13.1056581986143</c:v>
                </c:pt>
                <c:pt idx="22699">
                  <c:v>13.1062355658198</c:v>
                </c:pt>
                <c:pt idx="22700">
                  <c:v>13.106812933025401</c:v>
                </c:pt>
                <c:pt idx="22701">
                  <c:v>13.1073903002309</c:v>
                </c:pt>
                <c:pt idx="22702">
                  <c:v>13.1079676674364</c:v>
                </c:pt>
                <c:pt idx="22703">
                  <c:v>13.108545034642001</c:v>
                </c:pt>
                <c:pt idx="22704">
                  <c:v>13.1091224018475</c:v>
                </c:pt>
                <c:pt idx="22705">
                  <c:v>13.109699769053099</c:v>
                </c:pt>
                <c:pt idx="22706">
                  <c:v>13.110277136258601</c:v>
                </c:pt>
                <c:pt idx="22707">
                  <c:v>13.1108545034642</c:v>
                </c:pt>
                <c:pt idx="22708">
                  <c:v>13.1114318706697</c:v>
                </c:pt>
                <c:pt idx="22709">
                  <c:v>13.112009237875199</c:v>
                </c:pt>
                <c:pt idx="22710">
                  <c:v>13.1125866050808</c:v>
                </c:pt>
                <c:pt idx="22711">
                  <c:v>13.1131639722863</c:v>
                </c:pt>
                <c:pt idx="22712">
                  <c:v>13.1137413394919</c:v>
                </c:pt>
                <c:pt idx="22713">
                  <c:v>13.1143187066974</c:v>
                </c:pt>
                <c:pt idx="22714">
                  <c:v>13.114896073902999</c:v>
                </c:pt>
                <c:pt idx="22715">
                  <c:v>13.115473441108501</c:v>
                </c:pt>
                <c:pt idx="22716">
                  <c:v>13.116050808314</c:v>
                </c:pt>
                <c:pt idx="22717">
                  <c:v>13.116628175519599</c:v>
                </c:pt>
                <c:pt idx="22718">
                  <c:v>13.117205542725101</c:v>
                </c:pt>
                <c:pt idx="22719">
                  <c:v>13.1177829099307</c:v>
                </c:pt>
                <c:pt idx="22720">
                  <c:v>13.118360277136199</c:v>
                </c:pt>
                <c:pt idx="22721">
                  <c:v>13.1189376443418</c:v>
                </c:pt>
                <c:pt idx="22722">
                  <c:v>13.1195150115473</c:v>
                </c:pt>
                <c:pt idx="22723">
                  <c:v>13.120092378752799</c:v>
                </c:pt>
                <c:pt idx="22724">
                  <c:v>13.1206697459584</c:v>
                </c:pt>
                <c:pt idx="22725">
                  <c:v>13.1212471131639</c:v>
                </c:pt>
                <c:pt idx="22726">
                  <c:v>13.121824480369501</c:v>
                </c:pt>
                <c:pt idx="22727">
                  <c:v>13.122401847575</c:v>
                </c:pt>
                <c:pt idx="22728">
                  <c:v>13.122979214780599</c:v>
                </c:pt>
                <c:pt idx="22729">
                  <c:v>13.123556581986101</c:v>
                </c:pt>
                <c:pt idx="22730">
                  <c:v>13.1241339491916</c:v>
                </c:pt>
                <c:pt idx="22731">
                  <c:v>13.1247113163972</c:v>
                </c:pt>
                <c:pt idx="22732">
                  <c:v>13.125288683602699</c:v>
                </c:pt>
                <c:pt idx="22733">
                  <c:v>13.1258660508083</c:v>
                </c:pt>
                <c:pt idx="22734">
                  <c:v>13.1264434180138</c:v>
                </c:pt>
                <c:pt idx="22735">
                  <c:v>13.127020785219299</c:v>
                </c:pt>
                <c:pt idx="22736">
                  <c:v>13.1275981524249</c:v>
                </c:pt>
                <c:pt idx="22737">
                  <c:v>13.1281755196304</c:v>
                </c:pt>
                <c:pt idx="22738">
                  <c:v>13.128752886836001</c:v>
                </c:pt>
                <c:pt idx="22739">
                  <c:v>13.1293302540415</c:v>
                </c:pt>
                <c:pt idx="22740">
                  <c:v>13.129907621247099</c:v>
                </c:pt>
                <c:pt idx="22741">
                  <c:v>13.130484988452601</c:v>
                </c:pt>
                <c:pt idx="22742">
                  <c:v>13.1310623556581</c:v>
                </c:pt>
                <c:pt idx="22743">
                  <c:v>13.131639722863699</c:v>
                </c:pt>
                <c:pt idx="22744">
                  <c:v>13.132217090069201</c:v>
                </c:pt>
                <c:pt idx="22745">
                  <c:v>13.1327944572748</c:v>
                </c:pt>
                <c:pt idx="22746">
                  <c:v>13.133371824480299</c:v>
                </c:pt>
                <c:pt idx="22747">
                  <c:v>13.1339491916859</c:v>
                </c:pt>
                <c:pt idx="22748">
                  <c:v>13.1345265588914</c:v>
                </c:pt>
                <c:pt idx="22749">
                  <c:v>13.1351039260969</c:v>
                </c:pt>
                <c:pt idx="22750">
                  <c:v>13.1356812933025</c:v>
                </c:pt>
                <c:pt idx="22751">
                  <c:v>13.136258660508</c:v>
                </c:pt>
                <c:pt idx="22752">
                  <c:v>13.136836027713599</c:v>
                </c:pt>
                <c:pt idx="22753">
                  <c:v>13.137413394919101</c:v>
                </c:pt>
                <c:pt idx="22754">
                  <c:v>13.1379907621247</c:v>
                </c:pt>
                <c:pt idx="22755">
                  <c:v>13.138568129330199</c:v>
                </c:pt>
                <c:pt idx="22756">
                  <c:v>13.139145496535701</c:v>
                </c:pt>
                <c:pt idx="22757">
                  <c:v>13.1397228637413</c:v>
                </c:pt>
                <c:pt idx="22758">
                  <c:v>13.140300230946799</c:v>
                </c:pt>
                <c:pt idx="22759">
                  <c:v>13.1408775981524</c:v>
                </c:pt>
                <c:pt idx="22760">
                  <c:v>13.1414549653579</c:v>
                </c:pt>
                <c:pt idx="22761">
                  <c:v>13.142032332563501</c:v>
                </c:pt>
                <c:pt idx="22762">
                  <c:v>13.142609699769</c:v>
                </c:pt>
                <c:pt idx="22763">
                  <c:v>13.1431870669745</c:v>
                </c:pt>
                <c:pt idx="22764">
                  <c:v>13.143764434180101</c:v>
                </c:pt>
                <c:pt idx="22765">
                  <c:v>13.1443418013856</c:v>
                </c:pt>
                <c:pt idx="22766">
                  <c:v>13.144919168591199</c:v>
                </c:pt>
                <c:pt idx="22767">
                  <c:v>13.145496535796701</c:v>
                </c:pt>
                <c:pt idx="22768">
                  <c:v>13.1460739030023</c:v>
                </c:pt>
                <c:pt idx="22769">
                  <c:v>13.1466512702078</c:v>
                </c:pt>
                <c:pt idx="22770">
                  <c:v>13.147228637413299</c:v>
                </c:pt>
                <c:pt idx="22771">
                  <c:v>13.1478060046189</c:v>
                </c:pt>
                <c:pt idx="22772">
                  <c:v>13.1483833718244</c:v>
                </c:pt>
                <c:pt idx="22773">
                  <c:v>13.148960739030001</c:v>
                </c:pt>
                <c:pt idx="22774">
                  <c:v>13.1495381062355</c:v>
                </c:pt>
                <c:pt idx="22775">
                  <c:v>13.150115473441099</c:v>
                </c:pt>
                <c:pt idx="22776">
                  <c:v>13.150692840646601</c:v>
                </c:pt>
                <c:pt idx="22777">
                  <c:v>13.1512702078521</c:v>
                </c:pt>
                <c:pt idx="22778">
                  <c:v>13.151847575057699</c:v>
                </c:pt>
                <c:pt idx="22779">
                  <c:v>13.152424942263201</c:v>
                </c:pt>
                <c:pt idx="22780">
                  <c:v>13.1530023094688</c:v>
                </c:pt>
                <c:pt idx="22781">
                  <c:v>13.153579676674299</c:v>
                </c:pt>
                <c:pt idx="22782">
                  <c:v>13.1541570438799</c:v>
                </c:pt>
                <c:pt idx="22783">
                  <c:v>13.1547344110854</c:v>
                </c:pt>
                <c:pt idx="22784">
                  <c:v>13.155311778290899</c:v>
                </c:pt>
                <c:pt idx="22785">
                  <c:v>13.1558891454965</c:v>
                </c:pt>
                <c:pt idx="22786">
                  <c:v>13.156466512702</c:v>
                </c:pt>
                <c:pt idx="22787">
                  <c:v>13.157043879907601</c:v>
                </c:pt>
                <c:pt idx="22788">
                  <c:v>13.1576212471131</c:v>
                </c:pt>
                <c:pt idx="22789">
                  <c:v>13.1581986143187</c:v>
                </c:pt>
                <c:pt idx="22790">
                  <c:v>13.158775981524199</c:v>
                </c:pt>
                <c:pt idx="22791">
                  <c:v>13.159353348729701</c:v>
                </c:pt>
                <c:pt idx="22792">
                  <c:v>13.1599307159353</c:v>
                </c:pt>
                <c:pt idx="22793">
                  <c:v>13.160508083140799</c:v>
                </c:pt>
                <c:pt idx="22794">
                  <c:v>13.1610854503464</c:v>
                </c:pt>
                <c:pt idx="22795">
                  <c:v>13.1616628175519</c:v>
                </c:pt>
                <c:pt idx="22796">
                  <c:v>13.162240184757501</c:v>
                </c:pt>
                <c:pt idx="22797">
                  <c:v>13.162817551963</c:v>
                </c:pt>
                <c:pt idx="22798">
                  <c:v>13.1633949191685</c:v>
                </c:pt>
                <c:pt idx="22799">
                  <c:v>13.163972286374101</c:v>
                </c:pt>
                <c:pt idx="22800">
                  <c:v>13.1645496535796</c:v>
                </c:pt>
                <c:pt idx="22801">
                  <c:v>13.165127020785199</c:v>
                </c:pt>
                <c:pt idx="22802">
                  <c:v>13.165704387990701</c:v>
                </c:pt>
                <c:pt idx="22803">
                  <c:v>13.1662817551963</c:v>
                </c:pt>
                <c:pt idx="22804">
                  <c:v>13.166859122401799</c:v>
                </c:pt>
                <c:pt idx="22805">
                  <c:v>13.167436489607301</c:v>
                </c:pt>
                <c:pt idx="22806">
                  <c:v>13.1680138568129</c:v>
                </c:pt>
                <c:pt idx="22807">
                  <c:v>13.1685912240184</c:v>
                </c:pt>
                <c:pt idx="22808">
                  <c:v>13.169168591224</c:v>
                </c:pt>
                <c:pt idx="22809">
                  <c:v>13.1697459584295</c:v>
                </c:pt>
                <c:pt idx="22810">
                  <c:v>13.170323325635101</c:v>
                </c:pt>
                <c:pt idx="22811">
                  <c:v>13.1709006928406</c:v>
                </c:pt>
                <c:pt idx="22812">
                  <c:v>13.1714780600461</c:v>
                </c:pt>
                <c:pt idx="22813">
                  <c:v>13.172055427251699</c:v>
                </c:pt>
                <c:pt idx="22814">
                  <c:v>13.172632794457201</c:v>
                </c:pt>
                <c:pt idx="22815">
                  <c:v>13.1732101616628</c:v>
                </c:pt>
                <c:pt idx="22816">
                  <c:v>13.173787528868299</c:v>
                </c:pt>
                <c:pt idx="22817">
                  <c:v>13.1743648960739</c:v>
                </c:pt>
                <c:pt idx="22818">
                  <c:v>13.1749422632794</c:v>
                </c:pt>
                <c:pt idx="22819">
                  <c:v>13.175519630484899</c:v>
                </c:pt>
                <c:pt idx="22820">
                  <c:v>13.1760969976905</c:v>
                </c:pt>
                <c:pt idx="22821">
                  <c:v>13.176674364896</c:v>
                </c:pt>
                <c:pt idx="22822">
                  <c:v>13.177251732101601</c:v>
                </c:pt>
                <c:pt idx="22823">
                  <c:v>13.1778290993071</c:v>
                </c:pt>
                <c:pt idx="22824">
                  <c:v>13.178406466512699</c:v>
                </c:pt>
                <c:pt idx="22825">
                  <c:v>13.178983833718201</c:v>
                </c:pt>
                <c:pt idx="22826">
                  <c:v>13.1795612009237</c:v>
                </c:pt>
                <c:pt idx="22827">
                  <c:v>13.1801385681293</c:v>
                </c:pt>
                <c:pt idx="22828">
                  <c:v>13.180715935334799</c:v>
                </c:pt>
                <c:pt idx="22829">
                  <c:v>13.1812933025404</c:v>
                </c:pt>
                <c:pt idx="22830">
                  <c:v>13.1818706697459</c:v>
                </c:pt>
                <c:pt idx="22831">
                  <c:v>13.1824480369515</c:v>
                </c:pt>
                <c:pt idx="22832">
                  <c:v>13.183025404157</c:v>
                </c:pt>
                <c:pt idx="22833">
                  <c:v>13.1836027713625</c:v>
                </c:pt>
                <c:pt idx="22834">
                  <c:v>13.184180138568101</c:v>
                </c:pt>
                <c:pt idx="22835">
                  <c:v>13.1847575057736</c:v>
                </c:pt>
                <c:pt idx="22836">
                  <c:v>13.185334872979199</c:v>
                </c:pt>
                <c:pt idx="22837">
                  <c:v>13.185912240184701</c:v>
                </c:pt>
                <c:pt idx="22838">
                  <c:v>13.1864896073903</c:v>
                </c:pt>
                <c:pt idx="22839">
                  <c:v>13.187066974595799</c:v>
                </c:pt>
                <c:pt idx="22840">
                  <c:v>13.187644341801301</c:v>
                </c:pt>
                <c:pt idx="22841">
                  <c:v>13.1882217090069</c:v>
                </c:pt>
                <c:pt idx="22842">
                  <c:v>13.188799076212399</c:v>
                </c:pt>
                <c:pt idx="22843">
                  <c:v>13.189376443418</c:v>
                </c:pt>
                <c:pt idx="22844">
                  <c:v>13.1899538106235</c:v>
                </c:pt>
                <c:pt idx="22845">
                  <c:v>13.190531177829</c:v>
                </c:pt>
                <c:pt idx="22846">
                  <c:v>13.1911085450346</c:v>
                </c:pt>
                <c:pt idx="22847">
                  <c:v>13.1916859122401</c:v>
                </c:pt>
                <c:pt idx="22848">
                  <c:v>13.192263279445701</c:v>
                </c:pt>
                <c:pt idx="22849">
                  <c:v>13.1928406466512</c:v>
                </c:pt>
                <c:pt idx="22850">
                  <c:v>13.1934180138568</c:v>
                </c:pt>
                <c:pt idx="22851">
                  <c:v>13.193995381062299</c:v>
                </c:pt>
                <c:pt idx="22852">
                  <c:v>13.194572748267801</c:v>
                </c:pt>
                <c:pt idx="22853">
                  <c:v>13.1951501154734</c:v>
                </c:pt>
                <c:pt idx="22854">
                  <c:v>13.195727482678899</c:v>
                </c:pt>
                <c:pt idx="22855">
                  <c:v>13.1963048498845</c:v>
                </c:pt>
                <c:pt idx="22856">
                  <c:v>13.19688221709</c:v>
                </c:pt>
                <c:pt idx="22857">
                  <c:v>13.197459584295601</c:v>
                </c:pt>
                <c:pt idx="22858">
                  <c:v>13.1980369515011</c:v>
                </c:pt>
                <c:pt idx="22859">
                  <c:v>13.1986143187066</c:v>
                </c:pt>
                <c:pt idx="22860">
                  <c:v>13.199191685912201</c:v>
                </c:pt>
                <c:pt idx="22861">
                  <c:v>13.1997690531177</c:v>
                </c:pt>
                <c:pt idx="22862">
                  <c:v>13.200346420323299</c:v>
                </c:pt>
                <c:pt idx="22863">
                  <c:v>13.200923787528801</c:v>
                </c:pt>
                <c:pt idx="22864">
                  <c:v>13.2015011547344</c:v>
                </c:pt>
                <c:pt idx="22865">
                  <c:v>13.2020785219399</c:v>
                </c:pt>
                <c:pt idx="22866">
                  <c:v>13.202655889145399</c:v>
                </c:pt>
                <c:pt idx="22867">
                  <c:v>13.203233256351</c:v>
                </c:pt>
                <c:pt idx="22868">
                  <c:v>13.2038106235565</c:v>
                </c:pt>
                <c:pt idx="22869">
                  <c:v>13.2043879907621</c:v>
                </c:pt>
                <c:pt idx="22870">
                  <c:v>13.2049653579676</c:v>
                </c:pt>
                <c:pt idx="22871">
                  <c:v>13.205542725173199</c:v>
                </c:pt>
                <c:pt idx="22872">
                  <c:v>13.206120092378701</c:v>
                </c:pt>
                <c:pt idx="22873">
                  <c:v>13.2066974595842</c:v>
                </c:pt>
                <c:pt idx="22874">
                  <c:v>13.207274826789799</c:v>
                </c:pt>
                <c:pt idx="22875">
                  <c:v>13.207852193995301</c:v>
                </c:pt>
                <c:pt idx="22876">
                  <c:v>13.2084295612009</c:v>
                </c:pt>
                <c:pt idx="22877">
                  <c:v>13.209006928406399</c:v>
                </c:pt>
                <c:pt idx="22878">
                  <c:v>13.209584295612</c:v>
                </c:pt>
                <c:pt idx="22879">
                  <c:v>13.2101616628175</c:v>
                </c:pt>
                <c:pt idx="22880">
                  <c:v>13.210739030022999</c:v>
                </c:pt>
                <c:pt idx="22881">
                  <c:v>13.2113163972286</c:v>
                </c:pt>
                <c:pt idx="22882">
                  <c:v>13.2118937644341</c:v>
                </c:pt>
                <c:pt idx="22883">
                  <c:v>13.212471131639701</c:v>
                </c:pt>
                <c:pt idx="22884">
                  <c:v>13.2130484988452</c:v>
                </c:pt>
                <c:pt idx="22885">
                  <c:v>13.213625866050799</c:v>
                </c:pt>
                <c:pt idx="22886">
                  <c:v>13.214203233256301</c:v>
                </c:pt>
                <c:pt idx="22887">
                  <c:v>13.2147806004618</c:v>
                </c:pt>
                <c:pt idx="22888">
                  <c:v>13.2153579676674</c:v>
                </c:pt>
                <c:pt idx="22889">
                  <c:v>13.215935334872899</c:v>
                </c:pt>
                <c:pt idx="22890">
                  <c:v>13.2165127020785</c:v>
                </c:pt>
                <c:pt idx="22891">
                  <c:v>13.217090069284</c:v>
                </c:pt>
                <c:pt idx="22892">
                  <c:v>13.217667436489601</c:v>
                </c:pt>
                <c:pt idx="22893">
                  <c:v>13.2182448036951</c:v>
                </c:pt>
                <c:pt idx="22894">
                  <c:v>13.2188221709006</c:v>
                </c:pt>
                <c:pt idx="22895">
                  <c:v>13.219399538106201</c:v>
                </c:pt>
                <c:pt idx="22896">
                  <c:v>13.2199769053117</c:v>
                </c:pt>
                <c:pt idx="22897">
                  <c:v>13.220554272517299</c:v>
                </c:pt>
                <c:pt idx="22898">
                  <c:v>13.221131639722801</c:v>
                </c:pt>
                <c:pt idx="22899">
                  <c:v>13.2217090069284</c:v>
                </c:pt>
                <c:pt idx="22900">
                  <c:v>13.222286374133899</c:v>
                </c:pt>
                <c:pt idx="22901">
                  <c:v>13.222863741339401</c:v>
                </c:pt>
                <c:pt idx="22902">
                  <c:v>13.223441108545</c:v>
                </c:pt>
                <c:pt idx="22903">
                  <c:v>13.224018475750499</c:v>
                </c:pt>
                <c:pt idx="22904">
                  <c:v>13.2245958429561</c:v>
                </c:pt>
                <c:pt idx="22905">
                  <c:v>13.2251732101616</c:v>
                </c:pt>
                <c:pt idx="22906">
                  <c:v>13.225750577367201</c:v>
                </c:pt>
                <c:pt idx="22907">
                  <c:v>13.2263279445727</c:v>
                </c:pt>
                <c:pt idx="22908">
                  <c:v>13.2269053117782</c:v>
                </c:pt>
                <c:pt idx="22909">
                  <c:v>13.227482678983799</c:v>
                </c:pt>
                <c:pt idx="22910">
                  <c:v>13.228060046189301</c:v>
                </c:pt>
                <c:pt idx="22911">
                  <c:v>13.2286374133949</c:v>
                </c:pt>
                <c:pt idx="22912">
                  <c:v>13.229214780600399</c:v>
                </c:pt>
                <c:pt idx="22913">
                  <c:v>13.229792147806</c:v>
                </c:pt>
                <c:pt idx="22914">
                  <c:v>13.2303695150115</c:v>
                </c:pt>
                <c:pt idx="22915">
                  <c:v>13.230946882216999</c:v>
                </c:pt>
                <c:pt idx="22916">
                  <c:v>13.2315242494226</c:v>
                </c:pt>
                <c:pt idx="22917">
                  <c:v>13.2321016166281</c:v>
                </c:pt>
                <c:pt idx="22918">
                  <c:v>13.232678983833701</c:v>
                </c:pt>
                <c:pt idx="22919">
                  <c:v>13.2332563510392</c:v>
                </c:pt>
                <c:pt idx="22920">
                  <c:v>13.233833718244799</c:v>
                </c:pt>
                <c:pt idx="22921">
                  <c:v>13.234411085450301</c:v>
                </c:pt>
                <c:pt idx="22922">
                  <c:v>13.2349884526558</c:v>
                </c:pt>
                <c:pt idx="22923">
                  <c:v>13.235565819861399</c:v>
                </c:pt>
                <c:pt idx="22924">
                  <c:v>13.236143187066901</c:v>
                </c:pt>
                <c:pt idx="22925">
                  <c:v>13.2367205542725</c:v>
                </c:pt>
                <c:pt idx="22926">
                  <c:v>13.237297921478</c:v>
                </c:pt>
                <c:pt idx="22927">
                  <c:v>13.2378752886836</c:v>
                </c:pt>
                <c:pt idx="22928">
                  <c:v>13.2384526558891</c:v>
                </c:pt>
                <c:pt idx="22929">
                  <c:v>13.2390300230946</c:v>
                </c:pt>
                <c:pt idx="22930">
                  <c:v>13.239607390300201</c:v>
                </c:pt>
                <c:pt idx="22931">
                  <c:v>13.2401847575057</c:v>
                </c:pt>
                <c:pt idx="22932">
                  <c:v>13.240762124711299</c:v>
                </c:pt>
                <c:pt idx="22933">
                  <c:v>13.241339491916801</c:v>
                </c:pt>
                <c:pt idx="22934">
                  <c:v>13.2419168591224</c:v>
                </c:pt>
                <c:pt idx="22935">
                  <c:v>13.242494226327899</c:v>
                </c:pt>
                <c:pt idx="22936">
                  <c:v>13.243071593533401</c:v>
                </c:pt>
                <c:pt idx="22937">
                  <c:v>13.243648960739</c:v>
                </c:pt>
                <c:pt idx="22938">
                  <c:v>13.244226327944499</c:v>
                </c:pt>
                <c:pt idx="22939">
                  <c:v>13.2448036951501</c:v>
                </c:pt>
                <c:pt idx="22940">
                  <c:v>13.2453810623556</c:v>
                </c:pt>
                <c:pt idx="22941">
                  <c:v>13.245958429561201</c:v>
                </c:pt>
                <c:pt idx="22942">
                  <c:v>13.2465357967667</c:v>
                </c:pt>
                <c:pt idx="22943">
                  <c:v>13.2471131639722</c:v>
                </c:pt>
                <c:pt idx="22944">
                  <c:v>13.247690531177801</c:v>
                </c:pt>
                <c:pt idx="22945">
                  <c:v>13.2482678983833</c:v>
                </c:pt>
                <c:pt idx="22946">
                  <c:v>13.2488452655889</c:v>
                </c:pt>
                <c:pt idx="22947">
                  <c:v>13.249422632794399</c:v>
                </c:pt>
                <c:pt idx="22948">
                  <c:v>13.25</c:v>
                </c:pt>
                <c:pt idx="22949">
                  <c:v>13.2505773672055</c:v>
                </c:pt>
                <c:pt idx="22950">
                  <c:v>13.251154734410999</c:v>
                </c:pt>
                <c:pt idx="22951">
                  <c:v>13.2517321016166</c:v>
                </c:pt>
                <c:pt idx="22952">
                  <c:v>13.2523094688221</c:v>
                </c:pt>
                <c:pt idx="22953">
                  <c:v>13.252886836027701</c:v>
                </c:pt>
                <c:pt idx="22954">
                  <c:v>13.2534642032332</c:v>
                </c:pt>
                <c:pt idx="22955">
                  <c:v>13.254041570438799</c:v>
                </c:pt>
                <c:pt idx="22956">
                  <c:v>13.254618937644301</c:v>
                </c:pt>
                <c:pt idx="22957">
                  <c:v>13.2551963048498</c:v>
                </c:pt>
                <c:pt idx="22958">
                  <c:v>13.255773672055399</c:v>
                </c:pt>
                <c:pt idx="22959">
                  <c:v>13.256351039260901</c:v>
                </c:pt>
                <c:pt idx="22960">
                  <c:v>13.2569284064665</c:v>
                </c:pt>
                <c:pt idx="22961">
                  <c:v>13.257505773671999</c:v>
                </c:pt>
                <c:pt idx="22962">
                  <c:v>13.258083140877501</c:v>
                </c:pt>
                <c:pt idx="22963">
                  <c:v>13.2586605080831</c:v>
                </c:pt>
                <c:pt idx="22964">
                  <c:v>13.2592378752886</c:v>
                </c:pt>
                <c:pt idx="22965">
                  <c:v>13.2598152424942</c:v>
                </c:pt>
                <c:pt idx="22966">
                  <c:v>13.2603926096997</c:v>
                </c:pt>
                <c:pt idx="22967">
                  <c:v>13.260969976905301</c:v>
                </c:pt>
                <c:pt idx="22968">
                  <c:v>13.2615473441108</c:v>
                </c:pt>
                <c:pt idx="22969">
                  <c:v>13.2621247113163</c:v>
                </c:pt>
                <c:pt idx="22970">
                  <c:v>13.262702078521899</c:v>
                </c:pt>
                <c:pt idx="22971">
                  <c:v>13.263279445727401</c:v>
                </c:pt>
                <c:pt idx="22972">
                  <c:v>13.263856812933</c:v>
                </c:pt>
                <c:pt idx="22973">
                  <c:v>13.264434180138499</c:v>
                </c:pt>
                <c:pt idx="22974">
                  <c:v>13.2650115473441</c:v>
                </c:pt>
                <c:pt idx="22975">
                  <c:v>13.2655889145496</c:v>
                </c:pt>
                <c:pt idx="22976">
                  <c:v>13.266166281755099</c:v>
                </c:pt>
                <c:pt idx="22977">
                  <c:v>13.2667436489607</c:v>
                </c:pt>
                <c:pt idx="22978">
                  <c:v>13.2673210161662</c:v>
                </c:pt>
                <c:pt idx="22979">
                  <c:v>13.267898383371801</c:v>
                </c:pt>
                <c:pt idx="22980">
                  <c:v>13.2684757505773</c:v>
                </c:pt>
                <c:pt idx="22981">
                  <c:v>13.269053117782899</c:v>
                </c:pt>
                <c:pt idx="22982">
                  <c:v>13.269630484988401</c:v>
                </c:pt>
                <c:pt idx="22983">
                  <c:v>13.2702078521939</c:v>
                </c:pt>
                <c:pt idx="22984">
                  <c:v>13.2707852193995</c:v>
                </c:pt>
                <c:pt idx="22985">
                  <c:v>13.271362586604999</c:v>
                </c:pt>
                <c:pt idx="22986">
                  <c:v>13.2719399538106</c:v>
                </c:pt>
                <c:pt idx="22987">
                  <c:v>13.2725173210161</c:v>
                </c:pt>
                <c:pt idx="22988">
                  <c:v>13.2730946882217</c:v>
                </c:pt>
                <c:pt idx="22989">
                  <c:v>13.2736720554272</c:v>
                </c:pt>
                <c:pt idx="22990">
                  <c:v>13.2742494226327</c:v>
                </c:pt>
                <c:pt idx="22991">
                  <c:v>13.274826789838301</c:v>
                </c:pt>
                <c:pt idx="22992">
                  <c:v>13.2754041570438</c:v>
                </c:pt>
                <c:pt idx="22993">
                  <c:v>13.275981524249399</c:v>
                </c:pt>
                <c:pt idx="22994">
                  <c:v>13.276558891454901</c:v>
                </c:pt>
                <c:pt idx="22995">
                  <c:v>13.2771362586605</c:v>
                </c:pt>
                <c:pt idx="22996">
                  <c:v>13.277713625865999</c:v>
                </c:pt>
                <c:pt idx="22997">
                  <c:v>13.278290993071501</c:v>
                </c:pt>
                <c:pt idx="22998">
                  <c:v>13.2788683602771</c:v>
                </c:pt>
                <c:pt idx="22999">
                  <c:v>13.279445727482599</c:v>
                </c:pt>
                <c:pt idx="23000">
                  <c:v>13.2800230946882</c:v>
                </c:pt>
                <c:pt idx="23001">
                  <c:v>13.2806004618937</c:v>
                </c:pt>
                <c:pt idx="23002">
                  <c:v>13.281177829099301</c:v>
                </c:pt>
                <c:pt idx="23003">
                  <c:v>13.2817551963048</c:v>
                </c:pt>
                <c:pt idx="23004">
                  <c:v>13.2823325635103</c:v>
                </c:pt>
                <c:pt idx="23005">
                  <c:v>13.282909930715901</c:v>
                </c:pt>
                <c:pt idx="23006">
                  <c:v>13.2834872979214</c:v>
                </c:pt>
                <c:pt idx="23007">
                  <c:v>13.284064665127</c:v>
                </c:pt>
                <c:pt idx="23008">
                  <c:v>13.284642032332499</c:v>
                </c:pt>
                <c:pt idx="23009">
                  <c:v>13.2852193995381</c:v>
                </c:pt>
                <c:pt idx="23010">
                  <c:v>13.2857967667436</c:v>
                </c:pt>
                <c:pt idx="23011">
                  <c:v>13.286374133949099</c:v>
                </c:pt>
                <c:pt idx="23012">
                  <c:v>13.2869515011547</c:v>
                </c:pt>
                <c:pt idx="23013">
                  <c:v>13.2875288683602</c:v>
                </c:pt>
                <c:pt idx="23014">
                  <c:v>13.288106235565801</c:v>
                </c:pt>
                <c:pt idx="23015">
                  <c:v>13.2886836027713</c:v>
                </c:pt>
                <c:pt idx="23016">
                  <c:v>13.289260969976899</c:v>
                </c:pt>
                <c:pt idx="23017">
                  <c:v>13.289838337182401</c:v>
                </c:pt>
                <c:pt idx="23018">
                  <c:v>13.2904157043879</c:v>
                </c:pt>
                <c:pt idx="23019">
                  <c:v>13.290993071593499</c:v>
                </c:pt>
                <c:pt idx="23020">
                  <c:v>13.291570438799001</c:v>
                </c:pt>
                <c:pt idx="23021">
                  <c:v>13.2921478060046</c:v>
                </c:pt>
                <c:pt idx="23022">
                  <c:v>13.292725173210099</c:v>
                </c:pt>
                <c:pt idx="23023">
                  <c:v>13.2933025404157</c:v>
                </c:pt>
                <c:pt idx="23024">
                  <c:v>13.2938799076212</c:v>
                </c:pt>
                <c:pt idx="23025">
                  <c:v>13.2944572748267</c:v>
                </c:pt>
                <c:pt idx="23026">
                  <c:v>13.2950346420323</c:v>
                </c:pt>
                <c:pt idx="23027">
                  <c:v>13.2956120092378</c:v>
                </c:pt>
                <c:pt idx="23028">
                  <c:v>13.296189376443399</c:v>
                </c:pt>
                <c:pt idx="23029">
                  <c:v>13.296766743648901</c:v>
                </c:pt>
                <c:pt idx="23030">
                  <c:v>13.2973441108545</c:v>
                </c:pt>
                <c:pt idx="23031">
                  <c:v>13.297921478059999</c:v>
                </c:pt>
                <c:pt idx="23032">
                  <c:v>13.298498845265501</c:v>
                </c:pt>
                <c:pt idx="23033">
                  <c:v>13.2990762124711</c:v>
                </c:pt>
                <c:pt idx="23034">
                  <c:v>13.299653579676599</c:v>
                </c:pt>
                <c:pt idx="23035">
                  <c:v>13.3002309468822</c:v>
                </c:pt>
                <c:pt idx="23036">
                  <c:v>13.3008083140877</c:v>
                </c:pt>
                <c:pt idx="23037">
                  <c:v>13.301385681293301</c:v>
                </c:pt>
                <c:pt idx="23038">
                  <c:v>13.3019630484988</c:v>
                </c:pt>
                <c:pt idx="23039">
                  <c:v>13.3025404157043</c:v>
                </c:pt>
                <c:pt idx="23040">
                  <c:v>13.303117782909901</c:v>
                </c:pt>
                <c:pt idx="23041">
                  <c:v>13.3036951501154</c:v>
                </c:pt>
                <c:pt idx="23042">
                  <c:v>13.304272517320999</c:v>
                </c:pt>
                <c:pt idx="23043">
                  <c:v>13.304849884526501</c:v>
                </c:pt>
                <c:pt idx="23044">
                  <c:v>13.3054272517321</c:v>
                </c:pt>
                <c:pt idx="23045">
                  <c:v>13.3060046189376</c:v>
                </c:pt>
                <c:pt idx="23046">
                  <c:v>13.306581986143099</c:v>
                </c:pt>
                <c:pt idx="23047">
                  <c:v>13.3071593533487</c:v>
                </c:pt>
                <c:pt idx="23048">
                  <c:v>13.3077367205542</c:v>
                </c:pt>
                <c:pt idx="23049">
                  <c:v>13.308314087759801</c:v>
                </c:pt>
                <c:pt idx="23050">
                  <c:v>13.3088914549653</c:v>
                </c:pt>
                <c:pt idx="23051">
                  <c:v>13.309468822170899</c:v>
                </c:pt>
                <c:pt idx="23052">
                  <c:v>13.310046189376401</c:v>
                </c:pt>
                <c:pt idx="23053">
                  <c:v>13.3106235565819</c:v>
                </c:pt>
                <c:pt idx="23054">
                  <c:v>13.311200923787499</c:v>
                </c:pt>
                <c:pt idx="23055">
                  <c:v>13.311778290993001</c:v>
                </c:pt>
                <c:pt idx="23056">
                  <c:v>13.3123556581986</c:v>
                </c:pt>
                <c:pt idx="23057">
                  <c:v>13.312933025404099</c:v>
                </c:pt>
                <c:pt idx="23058">
                  <c:v>13.3135103926097</c:v>
                </c:pt>
                <c:pt idx="23059">
                  <c:v>13.3140877598152</c:v>
                </c:pt>
                <c:pt idx="23060">
                  <c:v>13.314665127020699</c:v>
                </c:pt>
                <c:pt idx="23061">
                  <c:v>13.3152424942263</c:v>
                </c:pt>
                <c:pt idx="23062">
                  <c:v>13.3158198614318</c:v>
                </c:pt>
                <c:pt idx="23063">
                  <c:v>13.316397228637401</c:v>
                </c:pt>
                <c:pt idx="23064">
                  <c:v>13.3169745958429</c:v>
                </c:pt>
                <c:pt idx="23065">
                  <c:v>13.3175519630485</c:v>
                </c:pt>
                <c:pt idx="23066">
                  <c:v>13.318129330253999</c:v>
                </c:pt>
                <c:pt idx="23067">
                  <c:v>13.318706697459501</c:v>
                </c:pt>
                <c:pt idx="23068">
                  <c:v>13.3192840646651</c:v>
                </c:pt>
                <c:pt idx="23069">
                  <c:v>13.319861431870599</c:v>
                </c:pt>
                <c:pt idx="23070">
                  <c:v>13.3204387990762</c:v>
                </c:pt>
                <c:pt idx="23071">
                  <c:v>13.3210161662817</c:v>
                </c:pt>
                <c:pt idx="23072">
                  <c:v>13.321593533487199</c:v>
                </c:pt>
                <c:pt idx="23073">
                  <c:v>13.3221709006928</c:v>
                </c:pt>
                <c:pt idx="23074">
                  <c:v>13.3227482678983</c:v>
                </c:pt>
                <c:pt idx="23075">
                  <c:v>13.323325635103901</c:v>
                </c:pt>
                <c:pt idx="23076">
                  <c:v>13.3239030023094</c:v>
                </c:pt>
                <c:pt idx="23077">
                  <c:v>13.324480369514999</c:v>
                </c:pt>
                <c:pt idx="23078">
                  <c:v>13.325057736720501</c:v>
                </c:pt>
                <c:pt idx="23079">
                  <c:v>13.325635103926</c:v>
                </c:pt>
                <c:pt idx="23080">
                  <c:v>13.326212471131599</c:v>
                </c:pt>
                <c:pt idx="23081">
                  <c:v>13.326789838337101</c:v>
                </c:pt>
                <c:pt idx="23082">
                  <c:v>13.3273672055427</c:v>
                </c:pt>
                <c:pt idx="23083">
                  <c:v>13.3279445727482</c:v>
                </c:pt>
                <c:pt idx="23084">
                  <c:v>13.3285219399538</c:v>
                </c:pt>
                <c:pt idx="23085">
                  <c:v>13.3290993071593</c:v>
                </c:pt>
                <c:pt idx="23086">
                  <c:v>13.3296766743648</c:v>
                </c:pt>
                <c:pt idx="23087">
                  <c:v>13.330254041570401</c:v>
                </c:pt>
                <c:pt idx="23088">
                  <c:v>13.3308314087759</c:v>
                </c:pt>
                <c:pt idx="23089">
                  <c:v>13.331408775981499</c:v>
                </c:pt>
                <c:pt idx="23090">
                  <c:v>13.331986143187001</c:v>
                </c:pt>
                <c:pt idx="23091">
                  <c:v>13.3325635103926</c:v>
                </c:pt>
                <c:pt idx="23092">
                  <c:v>13.333140877598099</c:v>
                </c:pt>
                <c:pt idx="23093">
                  <c:v>13.333718244803601</c:v>
                </c:pt>
                <c:pt idx="23094">
                  <c:v>13.3342956120092</c:v>
                </c:pt>
                <c:pt idx="23095">
                  <c:v>13.334872979214699</c:v>
                </c:pt>
                <c:pt idx="23096">
                  <c:v>13.3354503464203</c:v>
                </c:pt>
                <c:pt idx="23097">
                  <c:v>13.3360277136258</c:v>
                </c:pt>
                <c:pt idx="23098">
                  <c:v>13.336605080831401</c:v>
                </c:pt>
                <c:pt idx="23099">
                  <c:v>13.3371824480369</c:v>
                </c:pt>
                <c:pt idx="23100">
                  <c:v>13.3377598152424</c:v>
                </c:pt>
                <c:pt idx="23101">
                  <c:v>13.338337182448001</c:v>
                </c:pt>
                <c:pt idx="23102">
                  <c:v>13.3389145496535</c:v>
                </c:pt>
                <c:pt idx="23103">
                  <c:v>13.3394919168591</c:v>
                </c:pt>
                <c:pt idx="23104">
                  <c:v>13.340069284064599</c:v>
                </c:pt>
                <c:pt idx="23105">
                  <c:v>13.3406466512702</c:v>
                </c:pt>
                <c:pt idx="23106">
                  <c:v>13.3412240184757</c:v>
                </c:pt>
                <c:pt idx="23107">
                  <c:v>13.341801385681199</c:v>
                </c:pt>
                <c:pt idx="23108">
                  <c:v>13.3423787528868</c:v>
                </c:pt>
                <c:pt idx="23109">
                  <c:v>13.3429561200923</c:v>
                </c:pt>
                <c:pt idx="23110">
                  <c:v>13.343533487297901</c:v>
                </c:pt>
                <c:pt idx="23111">
                  <c:v>13.3441108545034</c:v>
                </c:pt>
                <c:pt idx="23112">
                  <c:v>13.344688221708999</c:v>
                </c:pt>
                <c:pt idx="23113">
                  <c:v>13.345265588914501</c:v>
                </c:pt>
                <c:pt idx="23114">
                  <c:v>13.34584295612</c:v>
                </c:pt>
                <c:pt idx="23115">
                  <c:v>13.346420323325599</c:v>
                </c:pt>
                <c:pt idx="23116">
                  <c:v>13.346997690531101</c:v>
                </c:pt>
                <c:pt idx="23117">
                  <c:v>13.3475750577367</c:v>
                </c:pt>
                <c:pt idx="23118">
                  <c:v>13.348152424942199</c:v>
                </c:pt>
                <c:pt idx="23119">
                  <c:v>13.3487297921478</c:v>
                </c:pt>
                <c:pt idx="23120">
                  <c:v>13.3493071593533</c:v>
                </c:pt>
                <c:pt idx="23121">
                  <c:v>13.3498845265588</c:v>
                </c:pt>
                <c:pt idx="23122">
                  <c:v>13.3504618937644</c:v>
                </c:pt>
                <c:pt idx="23123">
                  <c:v>13.3510392609699</c:v>
                </c:pt>
                <c:pt idx="23124">
                  <c:v>13.351616628175501</c:v>
                </c:pt>
                <c:pt idx="23125">
                  <c:v>13.352193995381</c:v>
                </c:pt>
                <c:pt idx="23126">
                  <c:v>13.3527713625866</c:v>
                </c:pt>
                <c:pt idx="23127">
                  <c:v>13.353348729792099</c:v>
                </c:pt>
                <c:pt idx="23128">
                  <c:v>13.353926096997601</c:v>
                </c:pt>
                <c:pt idx="23129">
                  <c:v>13.3545034642032</c:v>
                </c:pt>
                <c:pt idx="23130">
                  <c:v>13.355080831408699</c:v>
                </c:pt>
                <c:pt idx="23131">
                  <c:v>13.3556581986143</c:v>
                </c:pt>
                <c:pt idx="23132">
                  <c:v>13.3562355658198</c:v>
                </c:pt>
                <c:pt idx="23133">
                  <c:v>13.356812933025401</c:v>
                </c:pt>
                <c:pt idx="23134">
                  <c:v>13.3573903002309</c:v>
                </c:pt>
                <c:pt idx="23135">
                  <c:v>13.3579676674364</c:v>
                </c:pt>
                <c:pt idx="23136">
                  <c:v>13.358545034642001</c:v>
                </c:pt>
                <c:pt idx="23137">
                  <c:v>13.3591224018475</c:v>
                </c:pt>
                <c:pt idx="23138">
                  <c:v>13.359699769053099</c:v>
                </c:pt>
                <c:pt idx="23139">
                  <c:v>13.360277136258601</c:v>
                </c:pt>
                <c:pt idx="23140">
                  <c:v>13.3608545034642</c:v>
                </c:pt>
                <c:pt idx="23141">
                  <c:v>13.3614318706697</c:v>
                </c:pt>
                <c:pt idx="23142">
                  <c:v>13.362009237875199</c:v>
                </c:pt>
                <c:pt idx="23143">
                  <c:v>13.3625866050808</c:v>
                </c:pt>
                <c:pt idx="23144">
                  <c:v>13.3631639722863</c:v>
                </c:pt>
                <c:pt idx="23145">
                  <c:v>13.3637413394919</c:v>
                </c:pt>
                <c:pt idx="23146">
                  <c:v>13.3643187066974</c:v>
                </c:pt>
                <c:pt idx="23147">
                  <c:v>13.364896073902999</c:v>
                </c:pt>
                <c:pt idx="23148">
                  <c:v>13.365473441108501</c:v>
                </c:pt>
                <c:pt idx="23149">
                  <c:v>13.366050808314</c:v>
                </c:pt>
                <c:pt idx="23150">
                  <c:v>13.366628175519599</c:v>
                </c:pt>
                <c:pt idx="23151">
                  <c:v>13.367205542725101</c:v>
                </c:pt>
                <c:pt idx="23152">
                  <c:v>13.3677829099307</c:v>
                </c:pt>
                <c:pt idx="23153">
                  <c:v>13.368360277136199</c:v>
                </c:pt>
                <c:pt idx="23154">
                  <c:v>13.3689376443418</c:v>
                </c:pt>
                <c:pt idx="23155">
                  <c:v>13.3695150115473</c:v>
                </c:pt>
                <c:pt idx="23156">
                  <c:v>13.370092378752799</c:v>
                </c:pt>
                <c:pt idx="23157">
                  <c:v>13.3706697459584</c:v>
                </c:pt>
                <c:pt idx="23158">
                  <c:v>13.3712471131639</c:v>
                </c:pt>
                <c:pt idx="23159">
                  <c:v>13.371824480369501</c:v>
                </c:pt>
                <c:pt idx="23160">
                  <c:v>13.372401847575</c:v>
                </c:pt>
                <c:pt idx="23161">
                  <c:v>13.372979214780599</c:v>
                </c:pt>
                <c:pt idx="23162">
                  <c:v>13.373556581986101</c:v>
                </c:pt>
                <c:pt idx="23163">
                  <c:v>13.3741339491916</c:v>
                </c:pt>
                <c:pt idx="23164">
                  <c:v>13.3747113163972</c:v>
                </c:pt>
                <c:pt idx="23165">
                  <c:v>13.375288683602699</c:v>
                </c:pt>
                <c:pt idx="23166">
                  <c:v>13.3758660508083</c:v>
                </c:pt>
                <c:pt idx="23167">
                  <c:v>13.3764434180138</c:v>
                </c:pt>
                <c:pt idx="23168">
                  <c:v>13.377020785219299</c:v>
                </c:pt>
                <c:pt idx="23169">
                  <c:v>13.3775981524249</c:v>
                </c:pt>
                <c:pt idx="23170">
                  <c:v>13.3781755196304</c:v>
                </c:pt>
                <c:pt idx="23171">
                  <c:v>13.378752886836001</c:v>
                </c:pt>
                <c:pt idx="23172">
                  <c:v>13.3793302540415</c:v>
                </c:pt>
                <c:pt idx="23173">
                  <c:v>13.379907621247099</c:v>
                </c:pt>
                <c:pt idx="23174">
                  <c:v>13.380484988452601</c:v>
                </c:pt>
                <c:pt idx="23175">
                  <c:v>13.3810623556581</c:v>
                </c:pt>
                <c:pt idx="23176">
                  <c:v>13.381639722863699</c:v>
                </c:pt>
                <c:pt idx="23177">
                  <c:v>13.382217090069201</c:v>
                </c:pt>
                <c:pt idx="23178">
                  <c:v>13.3827944572748</c:v>
                </c:pt>
                <c:pt idx="23179">
                  <c:v>13.383371824480299</c:v>
                </c:pt>
                <c:pt idx="23180">
                  <c:v>13.3839491916859</c:v>
                </c:pt>
                <c:pt idx="23181">
                  <c:v>13.3845265588914</c:v>
                </c:pt>
                <c:pt idx="23182">
                  <c:v>13.3851039260969</c:v>
                </c:pt>
                <c:pt idx="23183">
                  <c:v>13.3856812933025</c:v>
                </c:pt>
                <c:pt idx="23184">
                  <c:v>13.386258660508</c:v>
                </c:pt>
                <c:pt idx="23185">
                  <c:v>13.386836027713599</c:v>
                </c:pt>
                <c:pt idx="23186">
                  <c:v>13.387413394919101</c:v>
                </c:pt>
                <c:pt idx="23187">
                  <c:v>13.3879907621247</c:v>
                </c:pt>
                <c:pt idx="23188">
                  <c:v>13.388568129330199</c:v>
                </c:pt>
                <c:pt idx="23189">
                  <c:v>13.389145496535701</c:v>
                </c:pt>
                <c:pt idx="23190">
                  <c:v>13.3897228637413</c:v>
                </c:pt>
                <c:pt idx="23191">
                  <c:v>13.390300230946799</c:v>
                </c:pt>
                <c:pt idx="23192">
                  <c:v>13.3908775981524</c:v>
                </c:pt>
                <c:pt idx="23193">
                  <c:v>13.3914549653579</c:v>
                </c:pt>
                <c:pt idx="23194">
                  <c:v>13.392032332563501</c:v>
                </c:pt>
                <c:pt idx="23195">
                  <c:v>13.392609699769</c:v>
                </c:pt>
                <c:pt idx="23196">
                  <c:v>13.3931870669745</c:v>
                </c:pt>
                <c:pt idx="23197">
                  <c:v>13.393764434180101</c:v>
                </c:pt>
                <c:pt idx="23198">
                  <c:v>13.3943418013856</c:v>
                </c:pt>
                <c:pt idx="23199">
                  <c:v>13.394919168591199</c:v>
                </c:pt>
                <c:pt idx="23200">
                  <c:v>13.395496535796701</c:v>
                </c:pt>
                <c:pt idx="23201">
                  <c:v>13.3960739030023</c:v>
                </c:pt>
                <c:pt idx="23202">
                  <c:v>13.3966512702078</c:v>
                </c:pt>
                <c:pt idx="23203">
                  <c:v>13.397228637413299</c:v>
                </c:pt>
                <c:pt idx="23204">
                  <c:v>13.3978060046189</c:v>
                </c:pt>
                <c:pt idx="23205">
                  <c:v>13.3983833718244</c:v>
                </c:pt>
                <c:pt idx="23206">
                  <c:v>13.398960739030001</c:v>
                </c:pt>
                <c:pt idx="23207">
                  <c:v>13.3995381062355</c:v>
                </c:pt>
                <c:pt idx="23208">
                  <c:v>13.400115473441099</c:v>
                </c:pt>
                <c:pt idx="23209">
                  <c:v>13.400692840646601</c:v>
                </c:pt>
                <c:pt idx="23210">
                  <c:v>13.4012702078521</c:v>
                </c:pt>
                <c:pt idx="23211">
                  <c:v>13.401847575057699</c:v>
                </c:pt>
                <c:pt idx="23212">
                  <c:v>13.402424942263201</c:v>
                </c:pt>
                <c:pt idx="23213">
                  <c:v>13.4030023094688</c:v>
                </c:pt>
                <c:pt idx="23214">
                  <c:v>13.403579676674299</c:v>
                </c:pt>
                <c:pt idx="23215">
                  <c:v>13.4041570438799</c:v>
                </c:pt>
                <c:pt idx="23216">
                  <c:v>13.4047344110854</c:v>
                </c:pt>
                <c:pt idx="23217">
                  <c:v>13.405311778290899</c:v>
                </c:pt>
                <c:pt idx="23218">
                  <c:v>13.4058891454965</c:v>
                </c:pt>
                <c:pt idx="23219">
                  <c:v>13.406466512702</c:v>
                </c:pt>
                <c:pt idx="23220">
                  <c:v>13.407043879907601</c:v>
                </c:pt>
                <c:pt idx="23221">
                  <c:v>13.4076212471131</c:v>
                </c:pt>
                <c:pt idx="23222">
                  <c:v>13.4081986143187</c:v>
                </c:pt>
                <c:pt idx="23223">
                  <c:v>13.408775981524199</c:v>
                </c:pt>
                <c:pt idx="23224">
                  <c:v>13.409353348729701</c:v>
                </c:pt>
                <c:pt idx="23225">
                  <c:v>13.4099307159353</c:v>
                </c:pt>
                <c:pt idx="23226">
                  <c:v>13.410508083140799</c:v>
                </c:pt>
                <c:pt idx="23227">
                  <c:v>13.4110854503464</c:v>
                </c:pt>
                <c:pt idx="23228">
                  <c:v>13.4116628175519</c:v>
                </c:pt>
                <c:pt idx="23229">
                  <c:v>13.412240184757501</c:v>
                </c:pt>
                <c:pt idx="23230">
                  <c:v>13.412817551963</c:v>
                </c:pt>
                <c:pt idx="23231">
                  <c:v>13.4133949191685</c:v>
                </c:pt>
                <c:pt idx="23232">
                  <c:v>13.413972286374101</c:v>
                </c:pt>
                <c:pt idx="23233">
                  <c:v>13.4145496535796</c:v>
                </c:pt>
                <c:pt idx="23234">
                  <c:v>13.415127020785199</c:v>
                </c:pt>
                <c:pt idx="23235">
                  <c:v>13.415704387990701</c:v>
                </c:pt>
                <c:pt idx="23236">
                  <c:v>13.4162817551963</c:v>
                </c:pt>
                <c:pt idx="23237">
                  <c:v>13.416859122401799</c:v>
                </c:pt>
                <c:pt idx="23238">
                  <c:v>13.417436489607301</c:v>
                </c:pt>
                <c:pt idx="23239">
                  <c:v>13.4180138568129</c:v>
                </c:pt>
                <c:pt idx="23240">
                  <c:v>13.4185912240184</c:v>
                </c:pt>
                <c:pt idx="23241">
                  <c:v>13.419168591224</c:v>
                </c:pt>
                <c:pt idx="23242">
                  <c:v>13.4197459584295</c:v>
                </c:pt>
                <c:pt idx="23243">
                  <c:v>13.420323325635101</c:v>
                </c:pt>
                <c:pt idx="23244">
                  <c:v>13.4209006928406</c:v>
                </c:pt>
                <c:pt idx="23245">
                  <c:v>13.4214780600461</c:v>
                </c:pt>
                <c:pt idx="23246">
                  <c:v>13.422055427251699</c:v>
                </c:pt>
                <c:pt idx="23247">
                  <c:v>13.422632794457201</c:v>
                </c:pt>
                <c:pt idx="23248">
                  <c:v>13.4232101616628</c:v>
                </c:pt>
                <c:pt idx="23249">
                  <c:v>13.423787528868299</c:v>
                </c:pt>
                <c:pt idx="23250">
                  <c:v>13.4243648960739</c:v>
                </c:pt>
                <c:pt idx="23251">
                  <c:v>13.4249422632794</c:v>
                </c:pt>
                <c:pt idx="23252">
                  <c:v>13.425519630484899</c:v>
                </c:pt>
                <c:pt idx="23253">
                  <c:v>13.4260969976905</c:v>
                </c:pt>
                <c:pt idx="23254">
                  <c:v>13.426674364896</c:v>
                </c:pt>
                <c:pt idx="23255">
                  <c:v>13.427251732101601</c:v>
                </c:pt>
                <c:pt idx="23256">
                  <c:v>13.4278290993071</c:v>
                </c:pt>
                <c:pt idx="23257">
                  <c:v>13.428406466512699</c:v>
                </c:pt>
                <c:pt idx="23258">
                  <c:v>13.428983833718201</c:v>
                </c:pt>
                <c:pt idx="23259">
                  <c:v>13.4295612009237</c:v>
                </c:pt>
                <c:pt idx="23260">
                  <c:v>13.4301385681293</c:v>
                </c:pt>
                <c:pt idx="23261">
                  <c:v>13.430715935334799</c:v>
                </c:pt>
                <c:pt idx="23262">
                  <c:v>13.4312933025404</c:v>
                </c:pt>
                <c:pt idx="23263">
                  <c:v>13.4318706697459</c:v>
                </c:pt>
                <c:pt idx="23264">
                  <c:v>13.4324480369515</c:v>
                </c:pt>
                <c:pt idx="23265">
                  <c:v>13.433025404157</c:v>
                </c:pt>
                <c:pt idx="23266">
                  <c:v>13.4336027713625</c:v>
                </c:pt>
                <c:pt idx="23267">
                  <c:v>13.434180138568101</c:v>
                </c:pt>
                <c:pt idx="23268">
                  <c:v>13.4347575057736</c:v>
                </c:pt>
                <c:pt idx="23269">
                  <c:v>13.435334872979199</c:v>
                </c:pt>
                <c:pt idx="23270">
                  <c:v>13.435912240184701</c:v>
                </c:pt>
                <c:pt idx="23271">
                  <c:v>13.4364896073903</c:v>
                </c:pt>
                <c:pt idx="23272">
                  <c:v>13.437066974595799</c:v>
                </c:pt>
                <c:pt idx="23273">
                  <c:v>13.437644341801301</c:v>
                </c:pt>
                <c:pt idx="23274">
                  <c:v>13.4382217090069</c:v>
                </c:pt>
                <c:pt idx="23275">
                  <c:v>13.438799076212399</c:v>
                </c:pt>
                <c:pt idx="23276">
                  <c:v>13.439376443418</c:v>
                </c:pt>
                <c:pt idx="23277">
                  <c:v>13.4399538106235</c:v>
                </c:pt>
                <c:pt idx="23278">
                  <c:v>13.440531177829</c:v>
                </c:pt>
                <c:pt idx="23279">
                  <c:v>13.4411085450346</c:v>
                </c:pt>
                <c:pt idx="23280">
                  <c:v>13.4416859122401</c:v>
                </c:pt>
                <c:pt idx="23281">
                  <c:v>13.442263279445701</c:v>
                </c:pt>
                <c:pt idx="23282">
                  <c:v>13.4428406466512</c:v>
                </c:pt>
                <c:pt idx="23283">
                  <c:v>13.4434180138568</c:v>
                </c:pt>
                <c:pt idx="23284">
                  <c:v>13.443995381062299</c:v>
                </c:pt>
                <c:pt idx="23285">
                  <c:v>13.444572748267801</c:v>
                </c:pt>
                <c:pt idx="23286">
                  <c:v>13.4451501154734</c:v>
                </c:pt>
                <c:pt idx="23287">
                  <c:v>13.445727482678899</c:v>
                </c:pt>
                <c:pt idx="23288">
                  <c:v>13.4463048498845</c:v>
                </c:pt>
                <c:pt idx="23289">
                  <c:v>13.44688221709</c:v>
                </c:pt>
                <c:pt idx="23290">
                  <c:v>13.447459584295601</c:v>
                </c:pt>
                <c:pt idx="23291">
                  <c:v>13.4480369515011</c:v>
                </c:pt>
                <c:pt idx="23292">
                  <c:v>13.4486143187066</c:v>
                </c:pt>
                <c:pt idx="23293">
                  <c:v>13.449191685912201</c:v>
                </c:pt>
                <c:pt idx="23294">
                  <c:v>13.4497690531177</c:v>
                </c:pt>
                <c:pt idx="23295">
                  <c:v>13.450346420323299</c:v>
                </c:pt>
                <c:pt idx="23296">
                  <c:v>13.450923787528801</c:v>
                </c:pt>
                <c:pt idx="23297">
                  <c:v>13.4515011547344</c:v>
                </c:pt>
                <c:pt idx="23298">
                  <c:v>13.4520785219399</c:v>
                </c:pt>
                <c:pt idx="23299">
                  <c:v>13.452655889145399</c:v>
                </c:pt>
                <c:pt idx="23300">
                  <c:v>13.453233256351</c:v>
                </c:pt>
                <c:pt idx="23301">
                  <c:v>13.4538106235565</c:v>
                </c:pt>
                <c:pt idx="23302">
                  <c:v>13.4543879907621</c:v>
                </c:pt>
                <c:pt idx="23303">
                  <c:v>13.4549653579676</c:v>
                </c:pt>
                <c:pt idx="23304">
                  <c:v>13.455542725173199</c:v>
                </c:pt>
                <c:pt idx="23305">
                  <c:v>13.456120092378701</c:v>
                </c:pt>
                <c:pt idx="23306">
                  <c:v>13.4566974595842</c:v>
                </c:pt>
                <c:pt idx="23307">
                  <c:v>13.457274826789799</c:v>
                </c:pt>
                <c:pt idx="23308">
                  <c:v>13.457852193995301</c:v>
                </c:pt>
                <c:pt idx="23309">
                  <c:v>13.4584295612009</c:v>
                </c:pt>
                <c:pt idx="23310">
                  <c:v>13.459006928406399</c:v>
                </c:pt>
                <c:pt idx="23311">
                  <c:v>13.459584295612</c:v>
                </c:pt>
                <c:pt idx="23312">
                  <c:v>13.4601616628175</c:v>
                </c:pt>
                <c:pt idx="23313">
                  <c:v>13.460739030022999</c:v>
                </c:pt>
                <c:pt idx="23314">
                  <c:v>13.4613163972286</c:v>
                </c:pt>
                <c:pt idx="23315">
                  <c:v>13.4618937644341</c:v>
                </c:pt>
                <c:pt idx="23316">
                  <c:v>13.462471131639701</c:v>
                </c:pt>
                <c:pt idx="23317">
                  <c:v>13.4630484988452</c:v>
                </c:pt>
                <c:pt idx="23318">
                  <c:v>13.463625866050799</c:v>
                </c:pt>
                <c:pt idx="23319">
                  <c:v>13.464203233256301</c:v>
                </c:pt>
                <c:pt idx="23320">
                  <c:v>13.4647806004618</c:v>
                </c:pt>
                <c:pt idx="23321">
                  <c:v>13.4653579676674</c:v>
                </c:pt>
                <c:pt idx="23322">
                  <c:v>13.465935334872899</c:v>
                </c:pt>
                <c:pt idx="23323">
                  <c:v>13.4665127020785</c:v>
                </c:pt>
                <c:pt idx="23324">
                  <c:v>13.467090069284</c:v>
                </c:pt>
                <c:pt idx="23325">
                  <c:v>13.467667436489601</c:v>
                </c:pt>
                <c:pt idx="23326">
                  <c:v>13.4682448036951</c:v>
                </c:pt>
                <c:pt idx="23327">
                  <c:v>13.4688221709006</c:v>
                </c:pt>
                <c:pt idx="23328">
                  <c:v>13.469399538106201</c:v>
                </c:pt>
                <c:pt idx="23329">
                  <c:v>13.4699769053117</c:v>
                </c:pt>
                <c:pt idx="23330">
                  <c:v>13.470554272517299</c:v>
                </c:pt>
                <c:pt idx="23331">
                  <c:v>13.471131639722801</c:v>
                </c:pt>
                <c:pt idx="23332">
                  <c:v>13.4717090069284</c:v>
                </c:pt>
                <c:pt idx="23333">
                  <c:v>13.472286374133899</c:v>
                </c:pt>
                <c:pt idx="23334">
                  <c:v>13.472863741339401</c:v>
                </c:pt>
                <c:pt idx="23335">
                  <c:v>13.473441108545</c:v>
                </c:pt>
                <c:pt idx="23336">
                  <c:v>13.474018475750499</c:v>
                </c:pt>
                <c:pt idx="23337">
                  <c:v>13.4745958429561</c:v>
                </c:pt>
                <c:pt idx="23338">
                  <c:v>13.4751732101616</c:v>
                </c:pt>
                <c:pt idx="23339">
                  <c:v>13.475750577367201</c:v>
                </c:pt>
                <c:pt idx="23340">
                  <c:v>13.4763279445727</c:v>
                </c:pt>
                <c:pt idx="23341">
                  <c:v>13.4769053117782</c:v>
                </c:pt>
                <c:pt idx="23342">
                  <c:v>13.477482678983799</c:v>
                </c:pt>
                <c:pt idx="23343">
                  <c:v>13.478060046189301</c:v>
                </c:pt>
                <c:pt idx="23344">
                  <c:v>13.4786374133949</c:v>
                </c:pt>
                <c:pt idx="23345">
                  <c:v>13.479214780600399</c:v>
                </c:pt>
                <c:pt idx="23346">
                  <c:v>13.479792147806</c:v>
                </c:pt>
                <c:pt idx="23347">
                  <c:v>13.4803695150115</c:v>
                </c:pt>
                <c:pt idx="23348">
                  <c:v>13.480946882216999</c:v>
                </c:pt>
                <c:pt idx="23349">
                  <c:v>13.4815242494226</c:v>
                </c:pt>
                <c:pt idx="23350">
                  <c:v>13.4821016166281</c:v>
                </c:pt>
                <c:pt idx="23351">
                  <c:v>13.482678983833701</c:v>
                </c:pt>
                <c:pt idx="23352">
                  <c:v>13.4832563510392</c:v>
                </c:pt>
                <c:pt idx="23353">
                  <c:v>13.483833718244799</c:v>
                </c:pt>
                <c:pt idx="23354">
                  <c:v>13.484411085450301</c:v>
                </c:pt>
                <c:pt idx="23355">
                  <c:v>13.4849884526558</c:v>
                </c:pt>
                <c:pt idx="23356">
                  <c:v>13.485565819861399</c:v>
                </c:pt>
                <c:pt idx="23357">
                  <c:v>13.486143187066901</c:v>
                </c:pt>
                <c:pt idx="23358">
                  <c:v>13.4867205542725</c:v>
                </c:pt>
                <c:pt idx="23359">
                  <c:v>13.487297921478</c:v>
                </c:pt>
                <c:pt idx="23360">
                  <c:v>13.4878752886836</c:v>
                </c:pt>
                <c:pt idx="23361">
                  <c:v>13.4884526558891</c:v>
                </c:pt>
                <c:pt idx="23362">
                  <c:v>13.4890300230946</c:v>
                </c:pt>
                <c:pt idx="23363">
                  <c:v>13.489607390300201</c:v>
                </c:pt>
                <c:pt idx="23364">
                  <c:v>13.4901847575057</c:v>
                </c:pt>
                <c:pt idx="23365">
                  <c:v>13.490762124711299</c:v>
                </c:pt>
                <c:pt idx="23366">
                  <c:v>13.491339491916801</c:v>
                </c:pt>
                <c:pt idx="23367">
                  <c:v>13.4919168591224</c:v>
                </c:pt>
                <c:pt idx="23368">
                  <c:v>13.492494226327899</c:v>
                </c:pt>
                <c:pt idx="23369">
                  <c:v>13.493071593533401</c:v>
                </c:pt>
                <c:pt idx="23370">
                  <c:v>13.493648960739</c:v>
                </c:pt>
                <c:pt idx="23371">
                  <c:v>13.494226327944499</c:v>
                </c:pt>
                <c:pt idx="23372">
                  <c:v>13.4948036951501</c:v>
                </c:pt>
                <c:pt idx="23373">
                  <c:v>13.4953810623556</c:v>
                </c:pt>
                <c:pt idx="23374">
                  <c:v>13.495958429561201</c:v>
                </c:pt>
                <c:pt idx="23375">
                  <c:v>13.4965357967667</c:v>
                </c:pt>
                <c:pt idx="23376">
                  <c:v>13.4971131639722</c:v>
                </c:pt>
                <c:pt idx="23377">
                  <c:v>13.497690531177801</c:v>
                </c:pt>
                <c:pt idx="23378">
                  <c:v>13.4982678983833</c:v>
                </c:pt>
                <c:pt idx="23379">
                  <c:v>13.4988452655889</c:v>
                </c:pt>
                <c:pt idx="23380">
                  <c:v>13.499422632794399</c:v>
                </c:pt>
                <c:pt idx="23381">
                  <c:v>13.5</c:v>
                </c:pt>
                <c:pt idx="23382">
                  <c:v>13.5005773672055</c:v>
                </c:pt>
                <c:pt idx="23383">
                  <c:v>13.501154734410999</c:v>
                </c:pt>
                <c:pt idx="23384">
                  <c:v>13.5017321016166</c:v>
                </c:pt>
                <c:pt idx="23385">
                  <c:v>13.5023094688221</c:v>
                </c:pt>
                <c:pt idx="23386">
                  <c:v>13.502886836027701</c:v>
                </c:pt>
                <c:pt idx="23387">
                  <c:v>13.5034642032332</c:v>
                </c:pt>
                <c:pt idx="23388">
                  <c:v>13.504041570438799</c:v>
                </c:pt>
                <c:pt idx="23389">
                  <c:v>13.504618937644301</c:v>
                </c:pt>
                <c:pt idx="23390">
                  <c:v>13.5051963048498</c:v>
                </c:pt>
                <c:pt idx="23391">
                  <c:v>13.505773672055399</c:v>
                </c:pt>
                <c:pt idx="23392">
                  <c:v>13.506351039260901</c:v>
                </c:pt>
                <c:pt idx="23393">
                  <c:v>13.5069284064665</c:v>
                </c:pt>
                <c:pt idx="23394">
                  <c:v>13.507505773671999</c:v>
                </c:pt>
                <c:pt idx="23395">
                  <c:v>13.508083140877501</c:v>
                </c:pt>
                <c:pt idx="23396">
                  <c:v>13.5086605080831</c:v>
                </c:pt>
                <c:pt idx="23397">
                  <c:v>13.5092378752886</c:v>
                </c:pt>
                <c:pt idx="23398">
                  <c:v>13.5098152424942</c:v>
                </c:pt>
                <c:pt idx="23399">
                  <c:v>13.5103926096997</c:v>
                </c:pt>
                <c:pt idx="23400">
                  <c:v>13.510969976905301</c:v>
                </c:pt>
                <c:pt idx="23401">
                  <c:v>13.5115473441108</c:v>
                </c:pt>
                <c:pt idx="23402">
                  <c:v>13.5121247113163</c:v>
                </c:pt>
                <c:pt idx="23403">
                  <c:v>13.512702078521899</c:v>
                </c:pt>
                <c:pt idx="23404">
                  <c:v>13.513279445727401</c:v>
                </c:pt>
                <c:pt idx="23405">
                  <c:v>13.513856812933</c:v>
                </c:pt>
                <c:pt idx="23406">
                  <c:v>13.514434180138499</c:v>
                </c:pt>
                <c:pt idx="23407">
                  <c:v>13.5150115473441</c:v>
                </c:pt>
                <c:pt idx="23408">
                  <c:v>13.5155889145496</c:v>
                </c:pt>
                <c:pt idx="23409">
                  <c:v>13.516166281755099</c:v>
                </c:pt>
                <c:pt idx="23410">
                  <c:v>13.5167436489607</c:v>
                </c:pt>
                <c:pt idx="23411">
                  <c:v>13.5173210161662</c:v>
                </c:pt>
                <c:pt idx="23412">
                  <c:v>13.517898383371801</c:v>
                </c:pt>
                <c:pt idx="23413">
                  <c:v>13.5184757505773</c:v>
                </c:pt>
                <c:pt idx="23414">
                  <c:v>13.519053117782899</c:v>
                </c:pt>
                <c:pt idx="23415">
                  <c:v>13.519630484988401</c:v>
                </c:pt>
                <c:pt idx="23416">
                  <c:v>13.5202078521939</c:v>
                </c:pt>
                <c:pt idx="23417">
                  <c:v>13.5207852193995</c:v>
                </c:pt>
                <c:pt idx="23418">
                  <c:v>13.521362586604999</c:v>
                </c:pt>
                <c:pt idx="23419">
                  <c:v>13.5219399538106</c:v>
                </c:pt>
                <c:pt idx="23420">
                  <c:v>13.5225173210161</c:v>
                </c:pt>
                <c:pt idx="23421">
                  <c:v>13.5230946882217</c:v>
                </c:pt>
                <c:pt idx="23422">
                  <c:v>13.5236720554272</c:v>
                </c:pt>
                <c:pt idx="23423">
                  <c:v>13.5242494226327</c:v>
                </c:pt>
                <c:pt idx="23424">
                  <c:v>13.524826789838301</c:v>
                </c:pt>
                <c:pt idx="23425">
                  <c:v>13.5254041570438</c:v>
                </c:pt>
                <c:pt idx="23426">
                  <c:v>13.525981524249399</c:v>
                </c:pt>
                <c:pt idx="23427">
                  <c:v>13.526558891454901</c:v>
                </c:pt>
                <c:pt idx="23428">
                  <c:v>13.5271362586605</c:v>
                </c:pt>
                <c:pt idx="23429">
                  <c:v>13.527713625865999</c:v>
                </c:pt>
                <c:pt idx="23430">
                  <c:v>13.528290993071501</c:v>
                </c:pt>
                <c:pt idx="23431">
                  <c:v>13.5288683602771</c:v>
                </c:pt>
                <c:pt idx="23432">
                  <c:v>13.529445727482599</c:v>
                </c:pt>
                <c:pt idx="23433">
                  <c:v>13.5300230946882</c:v>
                </c:pt>
                <c:pt idx="23434">
                  <c:v>13.5306004618937</c:v>
                </c:pt>
                <c:pt idx="23435">
                  <c:v>13.531177829099301</c:v>
                </c:pt>
                <c:pt idx="23436">
                  <c:v>13.5317551963048</c:v>
                </c:pt>
                <c:pt idx="23437">
                  <c:v>13.5323325635103</c:v>
                </c:pt>
                <c:pt idx="23438">
                  <c:v>13.532909930715901</c:v>
                </c:pt>
                <c:pt idx="23439">
                  <c:v>13.5334872979214</c:v>
                </c:pt>
                <c:pt idx="23440">
                  <c:v>13.534064665127</c:v>
                </c:pt>
                <c:pt idx="23441">
                  <c:v>13.534642032332499</c:v>
                </c:pt>
                <c:pt idx="23442">
                  <c:v>13.5352193995381</c:v>
                </c:pt>
                <c:pt idx="23443">
                  <c:v>13.5357967667436</c:v>
                </c:pt>
                <c:pt idx="23444">
                  <c:v>13.536374133949099</c:v>
                </c:pt>
                <c:pt idx="23445">
                  <c:v>13.5369515011547</c:v>
                </c:pt>
                <c:pt idx="23446">
                  <c:v>13.5375288683602</c:v>
                </c:pt>
                <c:pt idx="23447">
                  <c:v>13.538106235565801</c:v>
                </c:pt>
                <c:pt idx="23448">
                  <c:v>13.5386836027713</c:v>
                </c:pt>
                <c:pt idx="23449">
                  <c:v>13.539260969976899</c:v>
                </c:pt>
                <c:pt idx="23450">
                  <c:v>13.539838337182401</c:v>
                </c:pt>
                <c:pt idx="23451">
                  <c:v>13.5404157043879</c:v>
                </c:pt>
                <c:pt idx="23452">
                  <c:v>13.540993071593499</c:v>
                </c:pt>
                <c:pt idx="23453">
                  <c:v>13.541570438799001</c:v>
                </c:pt>
                <c:pt idx="23454">
                  <c:v>13.5421478060046</c:v>
                </c:pt>
                <c:pt idx="23455">
                  <c:v>13.542725173210099</c:v>
                </c:pt>
                <c:pt idx="23456">
                  <c:v>13.5433025404157</c:v>
                </c:pt>
                <c:pt idx="23457">
                  <c:v>13.5438799076212</c:v>
                </c:pt>
                <c:pt idx="23458">
                  <c:v>13.5444572748267</c:v>
                </c:pt>
                <c:pt idx="23459">
                  <c:v>13.5450346420323</c:v>
                </c:pt>
                <c:pt idx="23460">
                  <c:v>13.5456120092378</c:v>
                </c:pt>
                <c:pt idx="23461">
                  <c:v>13.546189376443399</c:v>
                </c:pt>
                <c:pt idx="23462">
                  <c:v>13.546766743648901</c:v>
                </c:pt>
                <c:pt idx="23463">
                  <c:v>13.5473441108545</c:v>
                </c:pt>
                <c:pt idx="23464">
                  <c:v>13.547921478059999</c:v>
                </c:pt>
                <c:pt idx="23465">
                  <c:v>13.548498845265501</c:v>
                </c:pt>
                <c:pt idx="23466">
                  <c:v>13.5490762124711</c:v>
                </c:pt>
                <c:pt idx="23467">
                  <c:v>13.549653579676599</c:v>
                </c:pt>
                <c:pt idx="23468">
                  <c:v>13.5502309468822</c:v>
                </c:pt>
                <c:pt idx="23469">
                  <c:v>13.5508083140877</c:v>
                </c:pt>
                <c:pt idx="23470">
                  <c:v>13.551385681293301</c:v>
                </c:pt>
                <c:pt idx="23471">
                  <c:v>13.5519630484988</c:v>
                </c:pt>
                <c:pt idx="23472">
                  <c:v>13.5525404157043</c:v>
                </c:pt>
                <c:pt idx="23473">
                  <c:v>13.553117782909901</c:v>
                </c:pt>
                <c:pt idx="23474">
                  <c:v>13.5536951501154</c:v>
                </c:pt>
                <c:pt idx="23475">
                  <c:v>13.554272517320999</c:v>
                </c:pt>
                <c:pt idx="23476">
                  <c:v>13.554849884526501</c:v>
                </c:pt>
                <c:pt idx="23477">
                  <c:v>13.5554272517321</c:v>
                </c:pt>
                <c:pt idx="23478">
                  <c:v>13.5560046189376</c:v>
                </c:pt>
                <c:pt idx="23479">
                  <c:v>13.556581986143099</c:v>
                </c:pt>
                <c:pt idx="23480">
                  <c:v>13.5571593533487</c:v>
                </c:pt>
                <c:pt idx="23481">
                  <c:v>13.5577367205542</c:v>
                </c:pt>
                <c:pt idx="23482">
                  <c:v>13.558314087759801</c:v>
                </c:pt>
                <c:pt idx="23483">
                  <c:v>13.5588914549653</c:v>
                </c:pt>
                <c:pt idx="23484">
                  <c:v>13.559468822170899</c:v>
                </c:pt>
                <c:pt idx="23485">
                  <c:v>13.560046189376401</c:v>
                </c:pt>
                <c:pt idx="23486">
                  <c:v>13.5606235565819</c:v>
                </c:pt>
                <c:pt idx="23487">
                  <c:v>13.561200923787499</c:v>
                </c:pt>
                <c:pt idx="23488">
                  <c:v>13.561778290993001</c:v>
                </c:pt>
                <c:pt idx="23489">
                  <c:v>13.5623556581986</c:v>
                </c:pt>
                <c:pt idx="23490">
                  <c:v>13.562933025404099</c:v>
                </c:pt>
                <c:pt idx="23491">
                  <c:v>13.5635103926097</c:v>
                </c:pt>
                <c:pt idx="23492">
                  <c:v>13.5640877598152</c:v>
                </c:pt>
                <c:pt idx="23493">
                  <c:v>13.564665127020699</c:v>
                </c:pt>
                <c:pt idx="23494">
                  <c:v>13.5652424942263</c:v>
                </c:pt>
                <c:pt idx="23495">
                  <c:v>13.5658198614318</c:v>
                </c:pt>
                <c:pt idx="23496">
                  <c:v>13.566397228637401</c:v>
                </c:pt>
                <c:pt idx="23497">
                  <c:v>13.5669745958429</c:v>
                </c:pt>
                <c:pt idx="23498">
                  <c:v>13.5675519630485</c:v>
                </c:pt>
                <c:pt idx="23499">
                  <c:v>13.568129330253999</c:v>
                </c:pt>
                <c:pt idx="23500">
                  <c:v>13.568706697459501</c:v>
                </c:pt>
                <c:pt idx="23501">
                  <c:v>13.5692840646651</c:v>
                </c:pt>
                <c:pt idx="23502">
                  <c:v>13.569861431870599</c:v>
                </c:pt>
                <c:pt idx="23503">
                  <c:v>13.5704387990762</c:v>
                </c:pt>
                <c:pt idx="23504">
                  <c:v>13.5710161662817</c:v>
                </c:pt>
                <c:pt idx="23505">
                  <c:v>13.571593533487199</c:v>
                </c:pt>
                <c:pt idx="23506">
                  <c:v>13.5721709006928</c:v>
                </c:pt>
                <c:pt idx="23507">
                  <c:v>13.5727482678983</c:v>
                </c:pt>
                <c:pt idx="23508">
                  <c:v>13.573325635103901</c:v>
                </c:pt>
                <c:pt idx="23509">
                  <c:v>13.5739030023094</c:v>
                </c:pt>
                <c:pt idx="23510">
                  <c:v>13.574480369514999</c:v>
                </c:pt>
                <c:pt idx="23511">
                  <c:v>13.575057736720501</c:v>
                </c:pt>
                <c:pt idx="23512">
                  <c:v>13.575635103926</c:v>
                </c:pt>
                <c:pt idx="23513">
                  <c:v>13.576212471131599</c:v>
                </c:pt>
                <c:pt idx="23514">
                  <c:v>13.576789838337101</c:v>
                </c:pt>
                <c:pt idx="23515">
                  <c:v>13.5773672055427</c:v>
                </c:pt>
                <c:pt idx="23516">
                  <c:v>13.5779445727482</c:v>
                </c:pt>
                <c:pt idx="23517">
                  <c:v>13.5785219399538</c:v>
                </c:pt>
                <c:pt idx="23518">
                  <c:v>13.5790993071593</c:v>
                </c:pt>
                <c:pt idx="23519">
                  <c:v>13.5796766743648</c:v>
                </c:pt>
                <c:pt idx="23520">
                  <c:v>13.580254041570401</c:v>
                </c:pt>
                <c:pt idx="23521">
                  <c:v>13.5808314087759</c:v>
                </c:pt>
                <c:pt idx="23522">
                  <c:v>13.581408775981499</c:v>
                </c:pt>
                <c:pt idx="23523">
                  <c:v>13.581986143187001</c:v>
                </c:pt>
                <c:pt idx="23524">
                  <c:v>13.5825635103926</c:v>
                </c:pt>
                <c:pt idx="23525">
                  <c:v>13.583140877598099</c:v>
                </c:pt>
                <c:pt idx="23526">
                  <c:v>13.583718244803601</c:v>
                </c:pt>
                <c:pt idx="23527">
                  <c:v>13.5842956120092</c:v>
                </c:pt>
                <c:pt idx="23528">
                  <c:v>13.584872979214699</c:v>
                </c:pt>
                <c:pt idx="23529">
                  <c:v>13.5854503464203</c:v>
                </c:pt>
                <c:pt idx="23530">
                  <c:v>13.5860277136258</c:v>
                </c:pt>
                <c:pt idx="23531">
                  <c:v>13.586605080831401</c:v>
                </c:pt>
                <c:pt idx="23532">
                  <c:v>13.5871824480369</c:v>
                </c:pt>
                <c:pt idx="23533">
                  <c:v>13.5877598152424</c:v>
                </c:pt>
                <c:pt idx="23534">
                  <c:v>13.588337182448001</c:v>
                </c:pt>
                <c:pt idx="23535">
                  <c:v>13.5889145496535</c:v>
                </c:pt>
                <c:pt idx="23536">
                  <c:v>13.5894919168591</c:v>
                </c:pt>
                <c:pt idx="23537">
                  <c:v>13.590069284064599</c:v>
                </c:pt>
                <c:pt idx="23538">
                  <c:v>13.5906466512702</c:v>
                </c:pt>
                <c:pt idx="23539">
                  <c:v>13.5912240184757</c:v>
                </c:pt>
                <c:pt idx="23540">
                  <c:v>13.591801385681199</c:v>
                </c:pt>
                <c:pt idx="23541">
                  <c:v>13.5923787528868</c:v>
                </c:pt>
                <c:pt idx="23542">
                  <c:v>13.5929561200923</c:v>
                </c:pt>
                <c:pt idx="23543">
                  <c:v>13.593533487297901</c:v>
                </c:pt>
                <c:pt idx="23544">
                  <c:v>13.5941108545034</c:v>
                </c:pt>
                <c:pt idx="23545">
                  <c:v>13.594688221708999</c:v>
                </c:pt>
                <c:pt idx="23546">
                  <c:v>13.595265588914501</c:v>
                </c:pt>
                <c:pt idx="23547">
                  <c:v>13.59584295612</c:v>
                </c:pt>
                <c:pt idx="23548">
                  <c:v>13.596420323325599</c:v>
                </c:pt>
                <c:pt idx="23549">
                  <c:v>13.596997690531101</c:v>
                </c:pt>
                <c:pt idx="23550">
                  <c:v>13.5975750577367</c:v>
                </c:pt>
                <c:pt idx="23551">
                  <c:v>13.598152424942199</c:v>
                </c:pt>
                <c:pt idx="23552">
                  <c:v>13.5987297921478</c:v>
                </c:pt>
                <c:pt idx="23553">
                  <c:v>13.5993071593533</c:v>
                </c:pt>
                <c:pt idx="23554">
                  <c:v>13.5998845265588</c:v>
                </c:pt>
                <c:pt idx="23555">
                  <c:v>13.6004618937644</c:v>
                </c:pt>
                <c:pt idx="23556">
                  <c:v>13.6010392609699</c:v>
                </c:pt>
                <c:pt idx="23557">
                  <c:v>13.601616628175501</c:v>
                </c:pt>
                <c:pt idx="23558">
                  <c:v>13.602193995381</c:v>
                </c:pt>
                <c:pt idx="23559">
                  <c:v>13.6027713625866</c:v>
                </c:pt>
                <c:pt idx="23560">
                  <c:v>13.603348729792099</c:v>
                </c:pt>
                <c:pt idx="23561">
                  <c:v>13.603926096997601</c:v>
                </c:pt>
                <c:pt idx="23562">
                  <c:v>13.6045034642032</c:v>
                </c:pt>
                <c:pt idx="23563">
                  <c:v>13.605080831408699</c:v>
                </c:pt>
                <c:pt idx="23564">
                  <c:v>13.6056581986143</c:v>
                </c:pt>
                <c:pt idx="23565">
                  <c:v>13.6062355658198</c:v>
                </c:pt>
                <c:pt idx="23566">
                  <c:v>13.606812933025401</c:v>
                </c:pt>
                <c:pt idx="23567">
                  <c:v>13.6073903002309</c:v>
                </c:pt>
                <c:pt idx="23568">
                  <c:v>13.6079676674364</c:v>
                </c:pt>
                <c:pt idx="23569">
                  <c:v>13.608545034642001</c:v>
                </c:pt>
                <c:pt idx="23570">
                  <c:v>13.6091224018475</c:v>
                </c:pt>
                <c:pt idx="23571">
                  <c:v>13.609699769053099</c:v>
                </c:pt>
                <c:pt idx="23572">
                  <c:v>13.610277136258601</c:v>
                </c:pt>
                <c:pt idx="23573">
                  <c:v>13.6108545034642</c:v>
                </c:pt>
                <c:pt idx="23574">
                  <c:v>13.6114318706697</c:v>
                </c:pt>
                <c:pt idx="23575">
                  <c:v>13.612009237875199</c:v>
                </c:pt>
                <c:pt idx="23576">
                  <c:v>13.6125866050808</c:v>
                </c:pt>
                <c:pt idx="23577">
                  <c:v>13.6131639722863</c:v>
                </c:pt>
                <c:pt idx="23578">
                  <c:v>13.6137413394919</c:v>
                </c:pt>
                <c:pt idx="23579">
                  <c:v>13.6143187066974</c:v>
                </c:pt>
                <c:pt idx="23580">
                  <c:v>13.614896073902999</c:v>
                </c:pt>
                <c:pt idx="23581">
                  <c:v>13.615473441108501</c:v>
                </c:pt>
                <c:pt idx="23582">
                  <c:v>13.616050808314</c:v>
                </c:pt>
                <c:pt idx="23583">
                  <c:v>13.616628175519599</c:v>
                </c:pt>
                <c:pt idx="23584">
                  <c:v>13.617205542725101</c:v>
                </c:pt>
                <c:pt idx="23585">
                  <c:v>13.6177829099307</c:v>
                </c:pt>
                <c:pt idx="23586">
                  <c:v>13.618360277136199</c:v>
                </c:pt>
                <c:pt idx="23587">
                  <c:v>13.6189376443418</c:v>
                </c:pt>
                <c:pt idx="23588">
                  <c:v>13.6195150115473</c:v>
                </c:pt>
                <c:pt idx="23589">
                  <c:v>13.620092378752799</c:v>
                </c:pt>
                <c:pt idx="23590">
                  <c:v>13.6206697459584</c:v>
                </c:pt>
                <c:pt idx="23591">
                  <c:v>13.6212471131639</c:v>
                </c:pt>
                <c:pt idx="23592">
                  <c:v>13.621824480369501</c:v>
                </c:pt>
                <c:pt idx="23593">
                  <c:v>13.622401847575</c:v>
                </c:pt>
                <c:pt idx="23594">
                  <c:v>13.622979214780599</c:v>
                </c:pt>
                <c:pt idx="23595">
                  <c:v>13.623556581986101</c:v>
                </c:pt>
                <c:pt idx="23596">
                  <c:v>13.6241339491916</c:v>
                </c:pt>
                <c:pt idx="23597">
                  <c:v>13.6247113163972</c:v>
                </c:pt>
                <c:pt idx="23598">
                  <c:v>13.625288683602699</c:v>
                </c:pt>
                <c:pt idx="23599">
                  <c:v>13.6258660508083</c:v>
                </c:pt>
                <c:pt idx="23600">
                  <c:v>13.6264434180138</c:v>
                </c:pt>
                <c:pt idx="23601">
                  <c:v>13.627020785219299</c:v>
                </c:pt>
                <c:pt idx="23602">
                  <c:v>13.6275981524249</c:v>
                </c:pt>
                <c:pt idx="23603">
                  <c:v>13.6281755196304</c:v>
                </c:pt>
                <c:pt idx="23604">
                  <c:v>13.628752886836001</c:v>
                </c:pt>
                <c:pt idx="23605">
                  <c:v>13.6293302540415</c:v>
                </c:pt>
                <c:pt idx="23606">
                  <c:v>13.629907621247099</c:v>
                </c:pt>
                <c:pt idx="23607">
                  <c:v>13.630484988452601</c:v>
                </c:pt>
                <c:pt idx="23608">
                  <c:v>13.6310623556581</c:v>
                </c:pt>
                <c:pt idx="23609">
                  <c:v>13.631639722863699</c:v>
                </c:pt>
                <c:pt idx="23610">
                  <c:v>13.632217090069201</c:v>
                </c:pt>
                <c:pt idx="23611">
                  <c:v>13.6327944572748</c:v>
                </c:pt>
                <c:pt idx="23612">
                  <c:v>13.633371824480299</c:v>
                </c:pt>
                <c:pt idx="23613">
                  <c:v>13.6339491916859</c:v>
                </c:pt>
                <c:pt idx="23614">
                  <c:v>13.6345265588914</c:v>
                </c:pt>
                <c:pt idx="23615">
                  <c:v>13.6351039260969</c:v>
                </c:pt>
                <c:pt idx="23616">
                  <c:v>13.6356812933025</c:v>
                </c:pt>
                <c:pt idx="23617">
                  <c:v>13.636258660508</c:v>
                </c:pt>
                <c:pt idx="23618">
                  <c:v>13.636836027713599</c:v>
                </c:pt>
                <c:pt idx="23619">
                  <c:v>13.637413394919101</c:v>
                </c:pt>
                <c:pt idx="23620">
                  <c:v>13.6379907621247</c:v>
                </c:pt>
                <c:pt idx="23621">
                  <c:v>13.638568129330199</c:v>
                </c:pt>
                <c:pt idx="23622">
                  <c:v>13.639145496535701</c:v>
                </c:pt>
                <c:pt idx="23623">
                  <c:v>13.6397228637413</c:v>
                </c:pt>
                <c:pt idx="23624">
                  <c:v>13.640300230946799</c:v>
                </c:pt>
                <c:pt idx="23625">
                  <c:v>13.6408775981524</c:v>
                </c:pt>
                <c:pt idx="23626">
                  <c:v>13.6414549653579</c:v>
                </c:pt>
                <c:pt idx="23627">
                  <c:v>13.642032332563501</c:v>
                </c:pt>
                <c:pt idx="23628">
                  <c:v>13.642609699769</c:v>
                </c:pt>
                <c:pt idx="23629">
                  <c:v>13.6431870669745</c:v>
                </c:pt>
                <c:pt idx="23630">
                  <c:v>13.643764434180101</c:v>
                </c:pt>
                <c:pt idx="23631">
                  <c:v>13.6443418013856</c:v>
                </c:pt>
                <c:pt idx="23632">
                  <c:v>13.644919168591199</c:v>
                </c:pt>
                <c:pt idx="23633">
                  <c:v>13.645496535796701</c:v>
                </c:pt>
                <c:pt idx="23634">
                  <c:v>13.6460739030023</c:v>
                </c:pt>
                <c:pt idx="23635">
                  <c:v>13.6466512702078</c:v>
                </c:pt>
                <c:pt idx="23636">
                  <c:v>13.647228637413299</c:v>
                </c:pt>
                <c:pt idx="23637">
                  <c:v>13.6478060046189</c:v>
                </c:pt>
                <c:pt idx="23638">
                  <c:v>13.6483833718244</c:v>
                </c:pt>
                <c:pt idx="23639">
                  <c:v>13.648960739030001</c:v>
                </c:pt>
                <c:pt idx="23640">
                  <c:v>13.6495381062355</c:v>
                </c:pt>
                <c:pt idx="23641">
                  <c:v>13.650115473441099</c:v>
                </c:pt>
                <c:pt idx="23642">
                  <c:v>13.650692840646601</c:v>
                </c:pt>
                <c:pt idx="23643">
                  <c:v>13.6512702078521</c:v>
                </c:pt>
                <c:pt idx="23644">
                  <c:v>13.651847575057699</c:v>
                </c:pt>
                <c:pt idx="23645">
                  <c:v>13.652424942263201</c:v>
                </c:pt>
                <c:pt idx="23646">
                  <c:v>13.6530023094688</c:v>
                </c:pt>
                <c:pt idx="23647">
                  <c:v>13.653579676674299</c:v>
                </c:pt>
                <c:pt idx="23648">
                  <c:v>13.6541570438799</c:v>
                </c:pt>
                <c:pt idx="23649">
                  <c:v>13.6547344110854</c:v>
                </c:pt>
                <c:pt idx="23650">
                  <c:v>13.655311778290899</c:v>
                </c:pt>
                <c:pt idx="23651">
                  <c:v>13.6558891454965</c:v>
                </c:pt>
                <c:pt idx="23652">
                  <c:v>13.656466512702</c:v>
                </c:pt>
                <c:pt idx="23653">
                  <c:v>13.657043879907601</c:v>
                </c:pt>
                <c:pt idx="23654">
                  <c:v>13.6576212471131</c:v>
                </c:pt>
                <c:pt idx="23655">
                  <c:v>13.6581986143187</c:v>
                </c:pt>
                <c:pt idx="23656">
                  <c:v>13.658775981524199</c:v>
                </c:pt>
                <c:pt idx="23657">
                  <c:v>13.659353348729701</c:v>
                </c:pt>
                <c:pt idx="23658">
                  <c:v>13.6599307159353</c:v>
                </c:pt>
                <c:pt idx="23659">
                  <c:v>13.660508083140799</c:v>
                </c:pt>
                <c:pt idx="23660">
                  <c:v>13.6610854503464</c:v>
                </c:pt>
                <c:pt idx="23661">
                  <c:v>13.6616628175519</c:v>
                </c:pt>
                <c:pt idx="23662">
                  <c:v>13.662240184757501</c:v>
                </c:pt>
                <c:pt idx="23663">
                  <c:v>13.662817551963</c:v>
                </c:pt>
                <c:pt idx="23664">
                  <c:v>13.6633949191685</c:v>
                </c:pt>
                <c:pt idx="23665">
                  <c:v>13.663972286374101</c:v>
                </c:pt>
                <c:pt idx="23666">
                  <c:v>13.6645496535796</c:v>
                </c:pt>
                <c:pt idx="23667">
                  <c:v>13.665127020785199</c:v>
                </c:pt>
                <c:pt idx="23668">
                  <c:v>13.665704387990701</c:v>
                </c:pt>
                <c:pt idx="23669">
                  <c:v>13.6662817551963</c:v>
                </c:pt>
                <c:pt idx="23670">
                  <c:v>13.666859122401799</c:v>
                </c:pt>
                <c:pt idx="23671">
                  <c:v>13.667436489607301</c:v>
                </c:pt>
                <c:pt idx="23672">
                  <c:v>13.6680138568129</c:v>
                </c:pt>
                <c:pt idx="23673">
                  <c:v>13.6685912240184</c:v>
                </c:pt>
                <c:pt idx="23674">
                  <c:v>13.669168591224</c:v>
                </c:pt>
                <c:pt idx="23675">
                  <c:v>13.6697459584295</c:v>
                </c:pt>
                <c:pt idx="23676">
                  <c:v>13.670323325635101</c:v>
                </c:pt>
                <c:pt idx="23677">
                  <c:v>13.6709006928406</c:v>
                </c:pt>
                <c:pt idx="23678">
                  <c:v>13.6714780600461</c:v>
                </c:pt>
                <c:pt idx="23679">
                  <c:v>13.672055427251699</c:v>
                </c:pt>
                <c:pt idx="23680">
                  <c:v>13.672632794457201</c:v>
                </c:pt>
                <c:pt idx="23681">
                  <c:v>13.6732101616628</c:v>
                </c:pt>
                <c:pt idx="23682">
                  <c:v>13.673787528868299</c:v>
                </c:pt>
                <c:pt idx="23683">
                  <c:v>13.6743648960739</c:v>
                </c:pt>
                <c:pt idx="23684">
                  <c:v>13.6749422632794</c:v>
                </c:pt>
                <c:pt idx="23685">
                  <c:v>13.675519630484899</c:v>
                </c:pt>
                <c:pt idx="23686">
                  <c:v>13.6760969976905</c:v>
                </c:pt>
                <c:pt idx="23687">
                  <c:v>13.676674364896</c:v>
                </c:pt>
                <c:pt idx="23688">
                  <c:v>13.677251732101601</c:v>
                </c:pt>
                <c:pt idx="23689">
                  <c:v>13.6778290993071</c:v>
                </c:pt>
                <c:pt idx="23690">
                  <c:v>13.678406466512699</c:v>
                </c:pt>
                <c:pt idx="23691">
                  <c:v>13.678983833718201</c:v>
                </c:pt>
                <c:pt idx="23692">
                  <c:v>13.6795612009237</c:v>
                </c:pt>
                <c:pt idx="23693">
                  <c:v>13.6801385681293</c:v>
                </c:pt>
                <c:pt idx="23694">
                  <c:v>13.680715935334799</c:v>
                </c:pt>
                <c:pt idx="23695">
                  <c:v>13.6812933025404</c:v>
                </c:pt>
                <c:pt idx="23696">
                  <c:v>13.6818706697459</c:v>
                </c:pt>
                <c:pt idx="23697">
                  <c:v>13.6824480369515</c:v>
                </c:pt>
                <c:pt idx="23698">
                  <c:v>13.683025404157</c:v>
                </c:pt>
                <c:pt idx="23699">
                  <c:v>13.6836027713625</c:v>
                </c:pt>
                <c:pt idx="23700">
                  <c:v>13.684180138568101</c:v>
                </c:pt>
                <c:pt idx="23701">
                  <c:v>13.6847575057736</c:v>
                </c:pt>
                <c:pt idx="23702">
                  <c:v>13.685334872979199</c:v>
                </c:pt>
                <c:pt idx="23703">
                  <c:v>13.685912240184701</c:v>
                </c:pt>
                <c:pt idx="23704">
                  <c:v>13.6864896073903</c:v>
                </c:pt>
                <c:pt idx="23705">
                  <c:v>13.687066974595799</c:v>
                </c:pt>
                <c:pt idx="23706">
                  <c:v>13.687644341801301</c:v>
                </c:pt>
                <c:pt idx="23707">
                  <c:v>13.6882217090069</c:v>
                </c:pt>
                <c:pt idx="23708">
                  <c:v>13.688799076212399</c:v>
                </c:pt>
                <c:pt idx="23709">
                  <c:v>13.689376443418</c:v>
                </c:pt>
                <c:pt idx="23710">
                  <c:v>13.6899538106235</c:v>
                </c:pt>
                <c:pt idx="23711">
                  <c:v>13.690531177829</c:v>
                </c:pt>
                <c:pt idx="23712">
                  <c:v>13.6911085450346</c:v>
                </c:pt>
                <c:pt idx="23713">
                  <c:v>13.6916859122401</c:v>
                </c:pt>
                <c:pt idx="23714">
                  <c:v>13.692263279445701</c:v>
                </c:pt>
                <c:pt idx="23715">
                  <c:v>13.6928406466512</c:v>
                </c:pt>
                <c:pt idx="23716">
                  <c:v>13.6934180138568</c:v>
                </c:pt>
                <c:pt idx="23717">
                  <c:v>13.693995381062299</c:v>
                </c:pt>
                <c:pt idx="23718">
                  <c:v>13.694572748267801</c:v>
                </c:pt>
                <c:pt idx="23719">
                  <c:v>13.6951501154734</c:v>
                </c:pt>
                <c:pt idx="23720">
                  <c:v>13.695727482678899</c:v>
                </c:pt>
                <c:pt idx="23721">
                  <c:v>13.6963048498845</c:v>
                </c:pt>
                <c:pt idx="23722">
                  <c:v>13.69688221709</c:v>
                </c:pt>
                <c:pt idx="23723">
                  <c:v>13.697459584295601</c:v>
                </c:pt>
                <c:pt idx="23724">
                  <c:v>13.6980369515011</c:v>
                </c:pt>
                <c:pt idx="23725">
                  <c:v>13.6986143187066</c:v>
                </c:pt>
                <c:pt idx="23726">
                  <c:v>13.699191685912201</c:v>
                </c:pt>
                <c:pt idx="23727">
                  <c:v>13.6997690531177</c:v>
                </c:pt>
                <c:pt idx="23728">
                  <c:v>13.700346420323299</c:v>
                </c:pt>
                <c:pt idx="23729">
                  <c:v>13.700923787528801</c:v>
                </c:pt>
                <c:pt idx="23730">
                  <c:v>13.7015011547344</c:v>
                </c:pt>
                <c:pt idx="23731">
                  <c:v>13.7020785219399</c:v>
                </c:pt>
                <c:pt idx="23732">
                  <c:v>13.702655889145399</c:v>
                </c:pt>
                <c:pt idx="23733">
                  <c:v>13.703233256351</c:v>
                </c:pt>
                <c:pt idx="23734">
                  <c:v>13.7038106235565</c:v>
                </c:pt>
                <c:pt idx="23735">
                  <c:v>13.7043879907621</c:v>
                </c:pt>
                <c:pt idx="23736">
                  <c:v>13.7049653579676</c:v>
                </c:pt>
                <c:pt idx="23737">
                  <c:v>13.705542725173199</c:v>
                </c:pt>
                <c:pt idx="23738">
                  <c:v>13.706120092378701</c:v>
                </c:pt>
                <c:pt idx="23739">
                  <c:v>13.7066974595842</c:v>
                </c:pt>
                <c:pt idx="23740">
                  <c:v>13.707274826789799</c:v>
                </c:pt>
                <c:pt idx="23741">
                  <c:v>13.707852193995301</c:v>
                </c:pt>
                <c:pt idx="23742">
                  <c:v>13.7084295612009</c:v>
                </c:pt>
                <c:pt idx="23743">
                  <c:v>13.709006928406399</c:v>
                </c:pt>
                <c:pt idx="23744">
                  <c:v>13.709584295612</c:v>
                </c:pt>
                <c:pt idx="23745">
                  <c:v>13.7101616628175</c:v>
                </c:pt>
                <c:pt idx="23746">
                  <c:v>13.710739030022999</c:v>
                </c:pt>
                <c:pt idx="23747">
                  <c:v>13.7113163972286</c:v>
                </c:pt>
                <c:pt idx="23748">
                  <c:v>13.7118937644341</c:v>
                </c:pt>
                <c:pt idx="23749">
                  <c:v>13.712471131639701</c:v>
                </c:pt>
                <c:pt idx="23750">
                  <c:v>13.7130484988452</c:v>
                </c:pt>
                <c:pt idx="23751">
                  <c:v>13.713625866050799</c:v>
                </c:pt>
                <c:pt idx="23752">
                  <c:v>13.714203233256301</c:v>
                </c:pt>
                <c:pt idx="23753">
                  <c:v>13.7147806004618</c:v>
                </c:pt>
                <c:pt idx="23754">
                  <c:v>13.7153579676674</c:v>
                </c:pt>
                <c:pt idx="23755">
                  <c:v>13.715935334872899</c:v>
                </c:pt>
                <c:pt idx="23756">
                  <c:v>13.7165127020785</c:v>
                </c:pt>
                <c:pt idx="23757">
                  <c:v>13.717090069284</c:v>
                </c:pt>
                <c:pt idx="23758">
                  <c:v>13.717667436489601</c:v>
                </c:pt>
                <c:pt idx="23759">
                  <c:v>13.7182448036951</c:v>
                </c:pt>
                <c:pt idx="23760">
                  <c:v>13.7188221709006</c:v>
                </c:pt>
                <c:pt idx="23761">
                  <c:v>13.719399538106201</c:v>
                </c:pt>
                <c:pt idx="23762">
                  <c:v>13.7199769053117</c:v>
                </c:pt>
                <c:pt idx="23763">
                  <c:v>13.720554272517299</c:v>
                </c:pt>
                <c:pt idx="23764">
                  <c:v>13.721131639722801</c:v>
                </c:pt>
                <c:pt idx="23765">
                  <c:v>13.7217090069284</c:v>
                </c:pt>
                <c:pt idx="23766">
                  <c:v>13.722286374133899</c:v>
                </c:pt>
                <c:pt idx="23767">
                  <c:v>13.722863741339401</c:v>
                </c:pt>
                <c:pt idx="23768">
                  <c:v>13.723441108545</c:v>
                </c:pt>
                <c:pt idx="23769">
                  <c:v>13.724018475750499</c:v>
                </c:pt>
                <c:pt idx="23770">
                  <c:v>13.7245958429561</c:v>
                </c:pt>
                <c:pt idx="23771">
                  <c:v>13.7251732101616</c:v>
                </c:pt>
                <c:pt idx="23772">
                  <c:v>13.725750577367201</c:v>
                </c:pt>
                <c:pt idx="23773">
                  <c:v>13.7263279445727</c:v>
                </c:pt>
                <c:pt idx="23774">
                  <c:v>13.7269053117782</c:v>
                </c:pt>
                <c:pt idx="23775">
                  <c:v>13.727482678983799</c:v>
                </c:pt>
                <c:pt idx="23776">
                  <c:v>13.728060046189301</c:v>
                </c:pt>
                <c:pt idx="23777">
                  <c:v>13.7286374133949</c:v>
                </c:pt>
                <c:pt idx="23778">
                  <c:v>13.729214780600399</c:v>
                </c:pt>
                <c:pt idx="23779">
                  <c:v>13.729792147806</c:v>
                </c:pt>
                <c:pt idx="23780">
                  <c:v>13.7303695150115</c:v>
                </c:pt>
                <c:pt idx="23781">
                  <c:v>13.730946882216999</c:v>
                </c:pt>
                <c:pt idx="23782">
                  <c:v>13.7315242494226</c:v>
                </c:pt>
                <c:pt idx="23783">
                  <c:v>13.7321016166281</c:v>
                </c:pt>
                <c:pt idx="23784">
                  <c:v>13.732678983833701</c:v>
                </c:pt>
                <c:pt idx="23785">
                  <c:v>13.7332563510392</c:v>
                </c:pt>
                <c:pt idx="23786">
                  <c:v>13.733833718244799</c:v>
                </c:pt>
                <c:pt idx="23787">
                  <c:v>13.734411085450301</c:v>
                </c:pt>
                <c:pt idx="23788">
                  <c:v>13.7349884526558</c:v>
                </c:pt>
                <c:pt idx="23789">
                  <c:v>13.735565819861399</c:v>
                </c:pt>
                <c:pt idx="23790">
                  <c:v>13.736143187066901</c:v>
                </c:pt>
                <c:pt idx="23791">
                  <c:v>13.7367205542725</c:v>
                </c:pt>
                <c:pt idx="23792">
                  <c:v>13.737297921478</c:v>
                </c:pt>
                <c:pt idx="23793">
                  <c:v>13.7378752886836</c:v>
                </c:pt>
                <c:pt idx="23794">
                  <c:v>13.7384526558891</c:v>
                </c:pt>
                <c:pt idx="23795">
                  <c:v>13.7390300230946</c:v>
                </c:pt>
                <c:pt idx="23796">
                  <c:v>13.739607390300201</c:v>
                </c:pt>
                <c:pt idx="23797">
                  <c:v>13.7401847575057</c:v>
                </c:pt>
                <c:pt idx="23798">
                  <c:v>13.740762124711299</c:v>
                </c:pt>
                <c:pt idx="23799">
                  <c:v>13.741339491916801</c:v>
                </c:pt>
                <c:pt idx="23800">
                  <c:v>13.7419168591224</c:v>
                </c:pt>
                <c:pt idx="23801">
                  <c:v>13.742494226327899</c:v>
                </c:pt>
                <c:pt idx="23802">
                  <c:v>13.743071593533401</c:v>
                </c:pt>
                <c:pt idx="23803">
                  <c:v>13.743648960739</c:v>
                </c:pt>
                <c:pt idx="23804">
                  <c:v>13.744226327944499</c:v>
                </c:pt>
                <c:pt idx="23805">
                  <c:v>13.7448036951501</c:v>
                </c:pt>
                <c:pt idx="23806">
                  <c:v>13.7453810623556</c:v>
                </c:pt>
                <c:pt idx="23807">
                  <c:v>13.745958429561201</c:v>
                </c:pt>
                <c:pt idx="23808">
                  <c:v>13.7465357967667</c:v>
                </c:pt>
                <c:pt idx="23809">
                  <c:v>13.7471131639722</c:v>
                </c:pt>
                <c:pt idx="23810">
                  <c:v>13.747690531177801</c:v>
                </c:pt>
                <c:pt idx="23811">
                  <c:v>13.7482678983833</c:v>
                </c:pt>
                <c:pt idx="23812">
                  <c:v>13.7488452655889</c:v>
                </c:pt>
                <c:pt idx="23813">
                  <c:v>13.749422632794399</c:v>
                </c:pt>
                <c:pt idx="23814">
                  <c:v>13.75</c:v>
                </c:pt>
                <c:pt idx="23815">
                  <c:v>13.7505773672055</c:v>
                </c:pt>
                <c:pt idx="23816">
                  <c:v>13.751154734410999</c:v>
                </c:pt>
                <c:pt idx="23817">
                  <c:v>13.7517321016166</c:v>
                </c:pt>
                <c:pt idx="23818">
                  <c:v>13.7523094688221</c:v>
                </c:pt>
                <c:pt idx="23819">
                  <c:v>13.752886836027701</c:v>
                </c:pt>
                <c:pt idx="23820">
                  <c:v>13.7534642032332</c:v>
                </c:pt>
                <c:pt idx="23821">
                  <c:v>13.754041570438799</c:v>
                </c:pt>
                <c:pt idx="23822">
                  <c:v>13.754618937644301</c:v>
                </c:pt>
                <c:pt idx="23823">
                  <c:v>13.7551963048498</c:v>
                </c:pt>
                <c:pt idx="23824">
                  <c:v>13.755773672055399</c:v>
                </c:pt>
                <c:pt idx="23825">
                  <c:v>13.756351039260901</c:v>
                </c:pt>
                <c:pt idx="23826">
                  <c:v>13.7569284064665</c:v>
                </c:pt>
                <c:pt idx="23827">
                  <c:v>13.757505773671999</c:v>
                </c:pt>
                <c:pt idx="23828">
                  <c:v>13.758083140877501</c:v>
                </c:pt>
                <c:pt idx="23829">
                  <c:v>13.7586605080831</c:v>
                </c:pt>
                <c:pt idx="23830">
                  <c:v>13.7592378752886</c:v>
                </c:pt>
                <c:pt idx="23831">
                  <c:v>13.7598152424942</c:v>
                </c:pt>
                <c:pt idx="23832">
                  <c:v>13.7603926096997</c:v>
                </c:pt>
                <c:pt idx="23833">
                  <c:v>13.760969976905301</c:v>
                </c:pt>
                <c:pt idx="23834">
                  <c:v>13.7615473441108</c:v>
                </c:pt>
                <c:pt idx="23835">
                  <c:v>13.7621247113163</c:v>
                </c:pt>
                <c:pt idx="23836">
                  <c:v>13.762702078521899</c:v>
                </c:pt>
                <c:pt idx="23837">
                  <c:v>13.763279445727401</c:v>
                </c:pt>
                <c:pt idx="23838">
                  <c:v>13.763856812933</c:v>
                </c:pt>
                <c:pt idx="23839">
                  <c:v>13.764434180138499</c:v>
                </c:pt>
                <c:pt idx="23840">
                  <c:v>13.7650115473441</c:v>
                </c:pt>
                <c:pt idx="23841">
                  <c:v>13.7655889145496</c:v>
                </c:pt>
                <c:pt idx="23842">
                  <c:v>13.766166281755099</c:v>
                </c:pt>
                <c:pt idx="23843">
                  <c:v>13.7667436489607</c:v>
                </c:pt>
                <c:pt idx="23844">
                  <c:v>13.7673210161662</c:v>
                </c:pt>
                <c:pt idx="23845">
                  <c:v>13.767898383371801</c:v>
                </c:pt>
                <c:pt idx="23846">
                  <c:v>13.7684757505773</c:v>
                </c:pt>
                <c:pt idx="23847">
                  <c:v>13.769053117782899</c:v>
                </c:pt>
                <c:pt idx="23848">
                  <c:v>13.769630484988401</c:v>
                </c:pt>
                <c:pt idx="23849">
                  <c:v>13.7702078521939</c:v>
                </c:pt>
                <c:pt idx="23850">
                  <c:v>13.7707852193995</c:v>
                </c:pt>
                <c:pt idx="23851">
                  <c:v>13.771362586604999</c:v>
                </c:pt>
                <c:pt idx="23852">
                  <c:v>13.7719399538106</c:v>
                </c:pt>
                <c:pt idx="23853">
                  <c:v>13.7725173210161</c:v>
                </c:pt>
                <c:pt idx="23854">
                  <c:v>13.7730946882217</c:v>
                </c:pt>
                <c:pt idx="23855">
                  <c:v>13.7736720554272</c:v>
                </c:pt>
                <c:pt idx="23856">
                  <c:v>13.7742494226327</c:v>
                </c:pt>
                <c:pt idx="23857">
                  <c:v>13.774826789838301</c:v>
                </c:pt>
                <c:pt idx="23858">
                  <c:v>13.7754041570438</c:v>
                </c:pt>
                <c:pt idx="23859">
                  <c:v>13.775981524249399</c:v>
                </c:pt>
                <c:pt idx="23860">
                  <c:v>13.776558891454901</c:v>
                </c:pt>
                <c:pt idx="23861">
                  <c:v>13.7771362586605</c:v>
                </c:pt>
                <c:pt idx="23862">
                  <c:v>13.777713625865999</c:v>
                </c:pt>
                <c:pt idx="23863">
                  <c:v>13.778290993071501</c:v>
                </c:pt>
                <c:pt idx="23864">
                  <c:v>13.7788683602771</c:v>
                </c:pt>
                <c:pt idx="23865">
                  <c:v>13.779445727482599</c:v>
                </c:pt>
                <c:pt idx="23866">
                  <c:v>13.7800230946882</c:v>
                </c:pt>
                <c:pt idx="23867">
                  <c:v>13.7806004618937</c:v>
                </c:pt>
                <c:pt idx="23868">
                  <c:v>13.781177829099301</c:v>
                </c:pt>
                <c:pt idx="23869">
                  <c:v>13.7817551963048</c:v>
                </c:pt>
                <c:pt idx="23870">
                  <c:v>13.7823325635103</c:v>
                </c:pt>
                <c:pt idx="23871">
                  <c:v>13.782909930715901</c:v>
                </c:pt>
                <c:pt idx="23872">
                  <c:v>13.7834872979214</c:v>
                </c:pt>
                <c:pt idx="23873">
                  <c:v>13.784064665127</c:v>
                </c:pt>
                <c:pt idx="23874">
                  <c:v>13.784642032332499</c:v>
                </c:pt>
                <c:pt idx="23875">
                  <c:v>13.7852193995381</c:v>
                </c:pt>
                <c:pt idx="23876">
                  <c:v>13.7857967667436</c:v>
                </c:pt>
                <c:pt idx="23877">
                  <c:v>13.786374133949099</c:v>
                </c:pt>
                <c:pt idx="23878">
                  <c:v>13.7869515011547</c:v>
                </c:pt>
                <c:pt idx="23879">
                  <c:v>13.7875288683602</c:v>
                </c:pt>
                <c:pt idx="23880">
                  <c:v>13.788106235565801</c:v>
                </c:pt>
                <c:pt idx="23881">
                  <c:v>13.7886836027713</c:v>
                </c:pt>
                <c:pt idx="23882">
                  <c:v>13.789260969976899</c:v>
                </c:pt>
                <c:pt idx="23883">
                  <c:v>13.789838337182401</c:v>
                </c:pt>
                <c:pt idx="23884">
                  <c:v>13.7904157043879</c:v>
                </c:pt>
                <c:pt idx="23885">
                  <c:v>13.790993071593499</c:v>
                </c:pt>
                <c:pt idx="23886">
                  <c:v>13.791570438799001</c:v>
                </c:pt>
                <c:pt idx="23887">
                  <c:v>13.7921478060046</c:v>
                </c:pt>
                <c:pt idx="23888">
                  <c:v>13.792725173210099</c:v>
                </c:pt>
                <c:pt idx="23889">
                  <c:v>13.7933025404157</c:v>
                </c:pt>
                <c:pt idx="23890">
                  <c:v>13.7938799076212</c:v>
                </c:pt>
                <c:pt idx="23891">
                  <c:v>13.7944572748267</c:v>
                </c:pt>
                <c:pt idx="23892">
                  <c:v>13.7950346420323</c:v>
                </c:pt>
                <c:pt idx="23893">
                  <c:v>13.7956120092378</c:v>
                </c:pt>
                <c:pt idx="23894">
                  <c:v>13.796189376443399</c:v>
                </c:pt>
                <c:pt idx="23895">
                  <c:v>13.796766743648901</c:v>
                </c:pt>
                <c:pt idx="23896">
                  <c:v>13.7973441108545</c:v>
                </c:pt>
                <c:pt idx="23897">
                  <c:v>13.797921478059999</c:v>
                </c:pt>
                <c:pt idx="23898">
                  <c:v>13.798498845265501</c:v>
                </c:pt>
                <c:pt idx="23899">
                  <c:v>13.7990762124711</c:v>
                </c:pt>
                <c:pt idx="23900">
                  <c:v>13.799653579676599</c:v>
                </c:pt>
                <c:pt idx="23901">
                  <c:v>13.8002309468822</c:v>
                </c:pt>
                <c:pt idx="23902">
                  <c:v>13.8008083140877</c:v>
                </c:pt>
                <c:pt idx="23903">
                  <c:v>13.801385681293301</c:v>
                </c:pt>
                <c:pt idx="23904">
                  <c:v>13.8019630484988</c:v>
                </c:pt>
                <c:pt idx="23905">
                  <c:v>13.8025404157043</c:v>
                </c:pt>
                <c:pt idx="23906">
                  <c:v>13.803117782909901</c:v>
                </c:pt>
                <c:pt idx="23907">
                  <c:v>13.8036951501154</c:v>
                </c:pt>
                <c:pt idx="23908">
                  <c:v>13.804272517320999</c:v>
                </c:pt>
                <c:pt idx="23909">
                  <c:v>13.804849884526501</c:v>
                </c:pt>
                <c:pt idx="23910">
                  <c:v>13.8054272517321</c:v>
                </c:pt>
                <c:pt idx="23911">
                  <c:v>13.8060046189376</c:v>
                </c:pt>
                <c:pt idx="23912">
                  <c:v>13.806581986143099</c:v>
                </c:pt>
                <c:pt idx="23913">
                  <c:v>13.8071593533487</c:v>
                </c:pt>
                <c:pt idx="23914">
                  <c:v>13.8077367205542</c:v>
                </c:pt>
                <c:pt idx="23915">
                  <c:v>13.808314087759801</c:v>
                </c:pt>
                <c:pt idx="23916">
                  <c:v>13.8088914549653</c:v>
                </c:pt>
                <c:pt idx="23917">
                  <c:v>13.809468822170899</c:v>
                </c:pt>
                <c:pt idx="23918">
                  <c:v>13.810046189376401</c:v>
                </c:pt>
                <c:pt idx="23919">
                  <c:v>13.8106235565819</c:v>
                </c:pt>
                <c:pt idx="23920">
                  <c:v>13.811200923787499</c:v>
                </c:pt>
                <c:pt idx="23921">
                  <c:v>13.811778290993001</c:v>
                </c:pt>
                <c:pt idx="23922">
                  <c:v>13.8123556581986</c:v>
                </c:pt>
                <c:pt idx="23923">
                  <c:v>13.812933025404099</c:v>
                </c:pt>
                <c:pt idx="23924">
                  <c:v>13.8135103926097</c:v>
                </c:pt>
                <c:pt idx="23925">
                  <c:v>13.8140877598152</c:v>
                </c:pt>
                <c:pt idx="23926">
                  <c:v>13.814665127020699</c:v>
                </c:pt>
                <c:pt idx="23927">
                  <c:v>13.8152424942263</c:v>
                </c:pt>
                <c:pt idx="23928">
                  <c:v>13.8158198614318</c:v>
                </c:pt>
                <c:pt idx="23929">
                  <c:v>13.816397228637401</c:v>
                </c:pt>
                <c:pt idx="23930">
                  <c:v>13.8169745958429</c:v>
                </c:pt>
                <c:pt idx="23931">
                  <c:v>13.8175519630485</c:v>
                </c:pt>
                <c:pt idx="23932">
                  <c:v>13.818129330253999</c:v>
                </c:pt>
                <c:pt idx="23933">
                  <c:v>13.818706697459501</c:v>
                </c:pt>
                <c:pt idx="23934">
                  <c:v>13.8192840646651</c:v>
                </c:pt>
                <c:pt idx="23935">
                  <c:v>13.819861431870599</c:v>
                </c:pt>
                <c:pt idx="23936">
                  <c:v>13.8204387990762</c:v>
                </c:pt>
                <c:pt idx="23937">
                  <c:v>13.8210161662817</c:v>
                </c:pt>
                <c:pt idx="23938">
                  <c:v>13.821593533487199</c:v>
                </c:pt>
                <c:pt idx="23939">
                  <c:v>13.8221709006928</c:v>
                </c:pt>
                <c:pt idx="23940">
                  <c:v>13.8227482678983</c:v>
                </c:pt>
                <c:pt idx="23941">
                  <c:v>13.823325635103901</c:v>
                </c:pt>
                <c:pt idx="23942">
                  <c:v>13.8239030023094</c:v>
                </c:pt>
                <c:pt idx="23943">
                  <c:v>13.824480369514999</c:v>
                </c:pt>
                <c:pt idx="23944">
                  <c:v>13.825057736720501</c:v>
                </c:pt>
                <c:pt idx="23945">
                  <c:v>13.825635103926</c:v>
                </c:pt>
                <c:pt idx="23946">
                  <c:v>13.826212471131599</c:v>
                </c:pt>
                <c:pt idx="23947">
                  <c:v>13.826789838337101</c:v>
                </c:pt>
                <c:pt idx="23948">
                  <c:v>13.8273672055427</c:v>
                </c:pt>
                <c:pt idx="23949">
                  <c:v>13.8279445727482</c:v>
                </c:pt>
                <c:pt idx="23950">
                  <c:v>13.8285219399538</c:v>
                </c:pt>
                <c:pt idx="23951">
                  <c:v>13.8290993071593</c:v>
                </c:pt>
                <c:pt idx="23952">
                  <c:v>13.8296766743648</c:v>
                </c:pt>
                <c:pt idx="23953">
                  <c:v>13.830254041570401</c:v>
                </c:pt>
                <c:pt idx="23954">
                  <c:v>13.8308314087759</c:v>
                </c:pt>
                <c:pt idx="23955">
                  <c:v>13.831408775981499</c:v>
                </c:pt>
                <c:pt idx="23956">
                  <c:v>13.831986143187001</c:v>
                </c:pt>
                <c:pt idx="23957">
                  <c:v>13.8325635103926</c:v>
                </c:pt>
                <c:pt idx="23958">
                  <c:v>13.833140877598099</c:v>
                </c:pt>
                <c:pt idx="23959">
                  <c:v>13.833718244803601</c:v>
                </c:pt>
                <c:pt idx="23960">
                  <c:v>13.8342956120092</c:v>
                </c:pt>
                <c:pt idx="23961">
                  <c:v>13.834872979214699</c:v>
                </c:pt>
                <c:pt idx="23962">
                  <c:v>13.8354503464203</c:v>
                </c:pt>
                <c:pt idx="23963">
                  <c:v>13.8360277136258</c:v>
                </c:pt>
                <c:pt idx="23964">
                  <c:v>13.836605080831401</c:v>
                </c:pt>
                <c:pt idx="23965">
                  <c:v>13.8371824480369</c:v>
                </c:pt>
                <c:pt idx="23966">
                  <c:v>13.8377598152424</c:v>
                </c:pt>
                <c:pt idx="23967">
                  <c:v>13.838337182448001</c:v>
                </c:pt>
                <c:pt idx="23968">
                  <c:v>13.8389145496535</c:v>
                </c:pt>
                <c:pt idx="23969">
                  <c:v>13.8394919168591</c:v>
                </c:pt>
                <c:pt idx="23970">
                  <c:v>13.840069284064599</c:v>
                </c:pt>
                <c:pt idx="23971">
                  <c:v>13.8406466512702</c:v>
                </c:pt>
                <c:pt idx="23972">
                  <c:v>13.8412240184757</c:v>
                </c:pt>
                <c:pt idx="23973">
                  <c:v>13.841801385681199</c:v>
                </c:pt>
                <c:pt idx="23974">
                  <c:v>13.8423787528868</c:v>
                </c:pt>
                <c:pt idx="23975">
                  <c:v>13.8429561200923</c:v>
                </c:pt>
                <c:pt idx="23976">
                  <c:v>13.843533487297901</c:v>
                </c:pt>
                <c:pt idx="23977">
                  <c:v>13.8441108545034</c:v>
                </c:pt>
                <c:pt idx="23978">
                  <c:v>13.844688221708999</c:v>
                </c:pt>
                <c:pt idx="23979">
                  <c:v>13.845265588914501</c:v>
                </c:pt>
                <c:pt idx="23980">
                  <c:v>13.84584295612</c:v>
                </c:pt>
                <c:pt idx="23981">
                  <c:v>13.846420323325599</c:v>
                </c:pt>
                <c:pt idx="23982">
                  <c:v>13.846997690531101</c:v>
                </c:pt>
                <c:pt idx="23983">
                  <c:v>13.8475750577367</c:v>
                </c:pt>
                <c:pt idx="23984">
                  <c:v>13.848152424942199</c:v>
                </c:pt>
                <c:pt idx="23985">
                  <c:v>13.8487297921478</c:v>
                </c:pt>
                <c:pt idx="23986">
                  <c:v>13.8493071593533</c:v>
                </c:pt>
                <c:pt idx="23987">
                  <c:v>13.8498845265588</c:v>
                </c:pt>
                <c:pt idx="23988">
                  <c:v>13.8504618937644</c:v>
                </c:pt>
                <c:pt idx="23989">
                  <c:v>13.8510392609699</c:v>
                </c:pt>
                <c:pt idx="23990">
                  <c:v>13.851616628175501</c:v>
                </c:pt>
                <c:pt idx="23991">
                  <c:v>13.852193995381</c:v>
                </c:pt>
                <c:pt idx="23992">
                  <c:v>13.8527713625866</c:v>
                </c:pt>
                <c:pt idx="23993">
                  <c:v>13.853348729792099</c:v>
                </c:pt>
                <c:pt idx="23994">
                  <c:v>13.853926096997601</c:v>
                </c:pt>
                <c:pt idx="23995">
                  <c:v>13.8545034642032</c:v>
                </c:pt>
                <c:pt idx="23996">
                  <c:v>13.855080831408699</c:v>
                </c:pt>
                <c:pt idx="23997">
                  <c:v>13.8556581986143</c:v>
                </c:pt>
                <c:pt idx="23998">
                  <c:v>13.8562355658198</c:v>
                </c:pt>
                <c:pt idx="23999">
                  <c:v>13.856812933025401</c:v>
                </c:pt>
                <c:pt idx="24000">
                  <c:v>13.8573903002309</c:v>
                </c:pt>
                <c:pt idx="24001">
                  <c:v>13.8579676674364</c:v>
                </c:pt>
                <c:pt idx="24002">
                  <c:v>13.858545034642001</c:v>
                </c:pt>
                <c:pt idx="24003">
                  <c:v>13.8591224018475</c:v>
                </c:pt>
                <c:pt idx="24004">
                  <c:v>13.859699769053099</c:v>
                </c:pt>
                <c:pt idx="24005">
                  <c:v>13.860277136258601</c:v>
                </c:pt>
                <c:pt idx="24006">
                  <c:v>13.8608545034642</c:v>
                </c:pt>
                <c:pt idx="24007">
                  <c:v>13.8614318706697</c:v>
                </c:pt>
                <c:pt idx="24008">
                  <c:v>13.862009237875199</c:v>
                </c:pt>
                <c:pt idx="24009">
                  <c:v>13.8625866050808</c:v>
                </c:pt>
                <c:pt idx="24010">
                  <c:v>13.8631639722863</c:v>
                </c:pt>
                <c:pt idx="24011">
                  <c:v>13.8637413394919</c:v>
                </c:pt>
                <c:pt idx="24012">
                  <c:v>13.8643187066974</c:v>
                </c:pt>
                <c:pt idx="24013">
                  <c:v>13.864896073902999</c:v>
                </c:pt>
                <c:pt idx="24014">
                  <c:v>13.865473441108501</c:v>
                </c:pt>
                <c:pt idx="24015">
                  <c:v>13.866050808314</c:v>
                </c:pt>
                <c:pt idx="24016">
                  <c:v>13.866628175519599</c:v>
                </c:pt>
                <c:pt idx="24017">
                  <c:v>13.867205542725101</c:v>
                </c:pt>
                <c:pt idx="24018">
                  <c:v>13.8677829099307</c:v>
                </c:pt>
                <c:pt idx="24019">
                  <c:v>13.868360277136199</c:v>
                </c:pt>
                <c:pt idx="24020">
                  <c:v>13.8689376443418</c:v>
                </c:pt>
                <c:pt idx="24021">
                  <c:v>13.8695150115473</c:v>
                </c:pt>
                <c:pt idx="24022">
                  <c:v>13.870092378752799</c:v>
                </c:pt>
                <c:pt idx="24023">
                  <c:v>13.8706697459584</c:v>
                </c:pt>
                <c:pt idx="24024">
                  <c:v>13.8712471131639</c:v>
                </c:pt>
                <c:pt idx="24025">
                  <c:v>13.871824480369501</c:v>
                </c:pt>
                <c:pt idx="24026">
                  <c:v>13.872401847575</c:v>
                </c:pt>
                <c:pt idx="24027">
                  <c:v>13.872979214780599</c:v>
                </c:pt>
                <c:pt idx="24028">
                  <c:v>13.873556581986101</c:v>
                </c:pt>
                <c:pt idx="24029">
                  <c:v>13.8741339491916</c:v>
                </c:pt>
                <c:pt idx="24030">
                  <c:v>13.8747113163972</c:v>
                </c:pt>
                <c:pt idx="24031">
                  <c:v>13.875288683602699</c:v>
                </c:pt>
                <c:pt idx="24032">
                  <c:v>13.8758660508083</c:v>
                </c:pt>
                <c:pt idx="24033">
                  <c:v>13.8764434180138</c:v>
                </c:pt>
                <c:pt idx="24034">
                  <c:v>13.877020785219299</c:v>
                </c:pt>
                <c:pt idx="24035">
                  <c:v>13.8775981524249</c:v>
                </c:pt>
                <c:pt idx="24036">
                  <c:v>13.8781755196304</c:v>
                </c:pt>
                <c:pt idx="24037">
                  <c:v>13.878752886836001</c:v>
                </c:pt>
                <c:pt idx="24038">
                  <c:v>13.8793302540415</c:v>
                </c:pt>
                <c:pt idx="24039">
                  <c:v>13.879907621247099</c:v>
                </c:pt>
                <c:pt idx="24040">
                  <c:v>13.880484988452601</c:v>
                </c:pt>
                <c:pt idx="24041">
                  <c:v>13.8810623556581</c:v>
                </c:pt>
                <c:pt idx="24042">
                  <c:v>13.881639722863699</c:v>
                </c:pt>
                <c:pt idx="24043">
                  <c:v>13.882217090069201</c:v>
                </c:pt>
                <c:pt idx="24044">
                  <c:v>13.8827944572748</c:v>
                </c:pt>
                <c:pt idx="24045">
                  <c:v>13.883371824480299</c:v>
                </c:pt>
                <c:pt idx="24046">
                  <c:v>13.8839491916859</c:v>
                </c:pt>
                <c:pt idx="24047">
                  <c:v>13.8845265588914</c:v>
                </c:pt>
                <c:pt idx="24048">
                  <c:v>13.8851039260969</c:v>
                </c:pt>
                <c:pt idx="24049">
                  <c:v>13.8856812933025</c:v>
                </c:pt>
                <c:pt idx="24050">
                  <c:v>13.886258660508</c:v>
                </c:pt>
                <c:pt idx="24051">
                  <c:v>13.886836027713599</c:v>
                </c:pt>
                <c:pt idx="24052">
                  <c:v>13.887413394919101</c:v>
                </c:pt>
                <c:pt idx="24053">
                  <c:v>13.8879907621247</c:v>
                </c:pt>
                <c:pt idx="24054">
                  <c:v>13.888568129330199</c:v>
                </c:pt>
                <c:pt idx="24055">
                  <c:v>13.889145496535701</c:v>
                </c:pt>
                <c:pt idx="24056">
                  <c:v>13.8897228637413</c:v>
                </c:pt>
                <c:pt idx="24057">
                  <c:v>13.890300230946799</c:v>
                </c:pt>
                <c:pt idx="24058">
                  <c:v>13.8908775981524</c:v>
                </c:pt>
                <c:pt idx="24059">
                  <c:v>13.8914549653579</c:v>
                </c:pt>
                <c:pt idx="24060">
                  <c:v>13.892032332563501</c:v>
                </c:pt>
                <c:pt idx="24061">
                  <c:v>13.892609699769</c:v>
                </c:pt>
                <c:pt idx="24062">
                  <c:v>13.8931870669745</c:v>
                </c:pt>
                <c:pt idx="24063">
                  <c:v>13.893764434180101</c:v>
                </c:pt>
                <c:pt idx="24064">
                  <c:v>13.8943418013856</c:v>
                </c:pt>
                <c:pt idx="24065">
                  <c:v>13.894919168591199</c:v>
                </c:pt>
                <c:pt idx="24066">
                  <c:v>13.895496535796701</c:v>
                </c:pt>
                <c:pt idx="24067">
                  <c:v>13.8960739030023</c:v>
                </c:pt>
                <c:pt idx="24068">
                  <c:v>13.8966512702078</c:v>
                </c:pt>
                <c:pt idx="24069">
                  <c:v>13.897228637413299</c:v>
                </c:pt>
                <c:pt idx="24070">
                  <c:v>13.8978060046189</c:v>
                </c:pt>
                <c:pt idx="24071">
                  <c:v>13.8983833718244</c:v>
                </c:pt>
                <c:pt idx="24072">
                  <c:v>13.898960739030001</c:v>
                </c:pt>
                <c:pt idx="24073">
                  <c:v>13.8995381062355</c:v>
                </c:pt>
                <c:pt idx="24074">
                  <c:v>13.900115473441099</c:v>
                </c:pt>
                <c:pt idx="24075">
                  <c:v>13.900692840646601</c:v>
                </c:pt>
                <c:pt idx="24076">
                  <c:v>13.9012702078521</c:v>
                </c:pt>
                <c:pt idx="24077">
                  <c:v>13.901847575057699</c:v>
                </c:pt>
                <c:pt idx="24078">
                  <c:v>13.902424942263201</c:v>
                </c:pt>
                <c:pt idx="24079">
                  <c:v>13.9030023094688</c:v>
                </c:pt>
                <c:pt idx="24080">
                  <c:v>13.903579676674299</c:v>
                </c:pt>
                <c:pt idx="24081">
                  <c:v>13.9041570438799</c:v>
                </c:pt>
                <c:pt idx="24082">
                  <c:v>13.9047344110854</c:v>
                </c:pt>
                <c:pt idx="24083">
                  <c:v>13.905311778290899</c:v>
                </c:pt>
                <c:pt idx="24084">
                  <c:v>13.9058891454965</c:v>
                </c:pt>
                <c:pt idx="24085">
                  <c:v>13.906466512702</c:v>
                </c:pt>
                <c:pt idx="24086">
                  <c:v>13.907043879907601</c:v>
                </c:pt>
                <c:pt idx="24087">
                  <c:v>13.9076212471131</c:v>
                </c:pt>
                <c:pt idx="24088">
                  <c:v>13.9081986143187</c:v>
                </c:pt>
                <c:pt idx="24089">
                  <c:v>13.908775981524199</c:v>
                </c:pt>
                <c:pt idx="24090">
                  <c:v>13.909353348729701</c:v>
                </c:pt>
                <c:pt idx="24091">
                  <c:v>13.9099307159353</c:v>
                </c:pt>
                <c:pt idx="24092">
                  <c:v>13.910508083140799</c:v>
                </c:pt>
                <c:pt idx="24093">
                  <c:v>13.9110854503464</c:v>
                </c:pt>
                <c:pt idx="24094">
                  <c:v>13.9116628175519</c:v>
                </c:pt>
                <c:pt idx="24095">
                  <c:v>13.912240184757501</c:v>
                </c:pt>
                <c:pt idx="24096">
                  <c:v>13.912817551963</c:v>
                </c:pt>
                <c:pt idx="24097">
                  <c:v>13.9133949191685</c:v>
                </c:pt>
                <c:pt idx="24098">
                  <c:v>13.913972286374101</c:v>
                </c:pt>
                <c:pt idx="24099">
                  <c:v>13.9145496535796</c:v>
                </c:pt>
                <c:pt idx="24100">
                  <c:v>13.915127020785199</c:v>
                </c:pt>
                <c:pt idx="24101">
                  <c:v>13.915704387990701</c:v>
                </c:pt>
                <c:pt idx="24102">
                  <c:v>13.9162817551963</c:v>
                </c:pt>
                <c:pt idx="24103">
                  <c:v>13.916859122401799</c:v>
                </c:pt>
                <c:pt idx="24104">
                  <c:v>13.917436489607301</c:v>
                </c:pt>
                <c:pt idx="24105">
                  <c:v>13.9180138568129</c:v>
                </c:pt>
                <c:pt idx="24106">
                  <c:v>13.9185912240184</c:v>
                </c:pt>
                <c:pt idx="24107">
                  <c:v>13.919168591224</c:v>
                </c:pt>
                <c:pt idx="24108">
                  <c:v>13.9197459584295</c:v>
                </c:pt>
                <c:pt idx="24109">
                  <c:v>13.920323325635101</c:v>
                </c:pt>
                <c:pt idx="24110">
                  <c:v>13.9209006928406</c:v>
                </c:pt>
                <c:pt idx="24111">
                  <c:v>13.9214780600461</c:v>
                </c:pt>
                <c:pt idx="24112">
                  <c:v>13.922055427251699</c:v>
                </c:pt>
                <c:pt idx="24113">
                  <c:v>13.922632794457201</c:v>
                </c:pt>
                <c:pt idx="24114">
                  <c:v>13.9232101616628</c:v>
                </c:pt>
                <c:pt idx="24115">
                  <c:v>13.923787528868299</c:v>
                </c:pt>
                <c:pt idx="24116">
                  <c:v>13.9243648960739</c:v>
                </c:pt>
                <c:pt idx="24117">
                  <c:v>13.9249422632794</c:v>
                </c:pt>
                <c:pt idx="24118">
                  <c:v>13.925519630484899</c:v>
                </c:pt>
                <c:pt idx="24119">
                  <c:v>13.9260969976905</c:v>
                </c:pt>
                <c:pt idx="24120">
                  <c:v>13.926674364896</c:v>
                </c:pt>
                <c:pt idx="24121">
                  <c:v>13.927251732101601</c:v>
                </c:pt>
                <c:pt idx="24122">
                  <c:v>13.9278290993071</c:v>
                </c:pt>
                <c:pt idx="24123">
                  <c:v>13.928406466512699</c:v>
                </c:pt>
                <c:pt idx="24124">
                  <c:v>13.928983833718201</c:v>
                </c:pt>
                <c:pt idx="24125">
                  <c:v>13.9295612009237</c:v>
                </c:pt>
                <c:pt idx="24126">
                  <c:v>13.9301385681293</c:v>
                </c:pt>
                <c:pt idx="24127">
                  <c:v>13.930715935334799</c:v>
                </c:pt>
                <c:pt idx="24128">
                  <c:v>13.9312933025404</c:v>
                </c:pt>
                <c:pt idx="24129">
                  <c:v>13.9318706697459</c:v>
                </c:pt>
                <c:pt idx="24130">
                  <c:v>13.9324480369515</c:v>
                </c:pt>
                <c:pt idx="24131">
                  <c:v>13.933025404157</c:v>
                </c:pt>
                <c:pt idx="24132">
                  <c:v>13.9336027713625</c:v>
                </c:pt>
                <c:pt idx="24133">
                  <c:v>13.934180138568101</c:v>
                </c:pt>
                <c:pt idx="24134">
                  <c:v>13.9347575057736</c:v>
                </c:pt>
                <c:pt idx="24135">
                  <c:v>13.935334872979199</c:v>
                </c:pt>
                <c:pt idx="24136">
                  <c:v>13.935912240184701</c:v>
                </c:pt>
                <c:pt idx="24137">
                  <c:v>13.9364896073903</c:v>
                </c:pt>
                <c:pt idx="24138">
                  <c:v>13.937066974595799</c:v>
                </c:pt>
                <c:pt idx="24139">
                  <c:v>13.937644341801301</c:v>
                </c:pt>
                <c:pt idx="24140">
                  <c:v>13.9382217090069</c:v>
                </c:pt>
                <c:pt idx="24141">
                  <c:v>13.938799076212399</c:v>
                </c:pt>
                <c:pt idx="24142">
                  <c:v>13.939376443418</c:v>
                </c:pt>
                <c:pt idx="24143">
                  <c:v>13.9399538106235</c:v>
                </c:pt>
                <c:pt idx="24144">
                  <c:v>13.940531177829</c:v>
                </c:pt>
                <c:pt idx="24145">
                  <c:v>13.9411085450346</c:v>
                </c:pt>
                <c:pt idx="24146">
                  <c:v>13.9416859122401</c:v>
                </c:pt>
                <c:pt idx="24147">
                  <c:v>13.942263279445701</c:v>
                </c:pt>
                <c:pt idx="24148">
                  <c:v>13.9428406466512</c:v>
                </c:pt>
                <c:pt idx="24149">
                  <c:v>13.9434180138568</c:v>
                </c:pt>
                <c:pt idx="24150">
                  <c:v>13.943995381062299</c:v>
                </c:pt>
                <c:pt idx="24151">
                  <c:v>13.944572748267801</c:v>
                </c:pt>
                <c:pt idx="24152">
                  <c:v>13.9451501154734</c:v>
                </c:pt>
                <c:pt idx="24153">
                  <c:v>13.945727482678899</c:v>
                </c:pt>
                <c:pt idx="24154">
                  <c:v>13.9463048498845</c:v>
                </c:pt>
                <c:pt idx="24155">
                  <c:v>13.94688221709</c:v>
                </c:pt>
                <c:pt idx="24156">
                  <c:v>13.947459584295601</c:v>
                </c:pt>
                <c:pt idx="24157">
                  <c:v>13.9480369515011</c:v>
                </c:pt>
                <c:pt idx="24158">
                  <c:v>13.9486143187066</c:v>
                </c:pt>
                <c:pt idx="24159">
                  <c:v>13.949191685912201</c:v>
                </c:pt>
                <c:pt idx="24160">
                  <c:v>13.9497690531177</c:v>
                </c:pt>
                <c:pt idx="24161">
                  <c:v>13.950346420323299</c:v>
                </c:pt>
                <c:pt idx="24162">
                  <c:v>13.950923787528801</c:v>
                </c:pt>
                <c:pt idx="24163">
                  <c:v>13.9515011547344</c:v>
                </c:pt>
                <c:pt idx="24164">
                  <c:v>13.9520785219399</c:v>
                </c:pt>
                <c:pt idx="24165">
                  <c:v>13.952655889145399</c:v>
                </c:pt>
                <c:pt idx="24166">
                  <c:v>13.953233256351</c:v>
                </c:pt>
                <c:pt idx="24167">
                  <c:v>13.9538106235565</c:v>
                </c:pt>
                <c:pt idx="24168">
                  <c:v>13.9543879907621</c:v>
                </c:pt>
                <c:pt idx="24169">
                  <c:v>13.9549653579676</c:v>
                </c:pt>
                <c:pt idx="24170">
                  <c:v>13.955542725173199</c:v>
                </c:pt>
                <c:pt idx="24171">
                  <c:v>13.956120092378701</c:v>
                </c:pt>
                <c:pt idx="24172">
                  <c:v>13.9566974595842</c:v>
                </c:pt>
                <c:pt idx="24173">
                  <c:v>13.957274826789799</c:v>
                </c:pt>
                <c:pt idx="24174">
                  <c:v>13.957852193995301</c:v>
                </c:pt>
                <c:pt idx="24175">
                  <c:v>13.9584295612009</c:v>
                </c:pt>
                <c:pt idx="24176">
                  <c:v>13.959006928406399</c:v>
                </c:pt>
                <c:pt idx="24177">
                  <c:v>13.959584295612</c:v>
                </c:pt>
                <c:pt idx="24178">
                  <c:v>13.9601616628175</c:v>
                </c:pt>
                <c:pt idx="24179">
                  <c:v>13.960739030022999</c:v>
                </c:pt>
                <c:pt idx="24180">
                  <c:v>13.9613163972286</c:v>
                </c:pt>
                <c:pt idx="24181">
                  <c:v>13.9618937644341</c:v>
                </c:pt>
                <c:pt idx="24182">
                  <c:v>13.962471131639701</c:v>
                </c:pt>
                <c:pt idx="24183">
                  <c:v>13.9630484988452</c:v>
                </c:pt>
                <c:pt idx="24184">
                  <c:v>13.963625866050799</c:v>
                </c:pt>
                <c:pt idx="24185">
                  <c:v>13.964203233256301</c:v>
                </c:pt>
                <c:pt idx="24186">
                  <c:v>13.9647806004618</c:v>
                </c:pt>
                <c:pt idx="24187">
                  <c:v>13.9653579676674</c:v>
                </c:pt>
                <c:pt idx="24188">
                  <c:v>13.965935334872899</c:v>
                </c:pt>
                <c:pt idx="24189">
                  <c:v>13.9665127020785</c:v>
                </c:pt>
                <c:pt idx="24190">
                  <c:v>13.967090069284</c:v>
                </c:pt>
                <c:pt idx="24191">
                  <c:v>13.967667436489601</c:v>
                </c:pt>
                <c:pt idx="24192">
                  <c:v>13.9682448036951</c:v>
                </c:pt>
                <c:pt idx="24193">
                  <c:v>13.9688221709006</c:v>
                </c:pt>
                <c:pt idx="24194">
                  <c:v>13.969399538106201</c:v>
                </c:pt>
                <c:pt idx="24195">
                  <c:v>13.9699769053117</c:v>
                </c:pt>
                <c:pt idx="24196">
                  <c:v>13.970554272517299</c:v>
                </c:pt>
                <c:pt idx="24197">
                  <c:v>13.971131639722801</c:v>
                </c:pt>
                <c:pt idx="24198">
                  <c:v>13.9717090069284</c:v>
                </c:pt>
                <c:pt idx="24199">
                  <c:v>13.972286374133899</c:v>
                </c:pt>
                <c:pt idx="24200">
                  <c:v>13.972863741339401</c:v>
                </c:pt>
                <c:pt idx="24201">
                  <c:v>13.973441108545</c:v>
                </c:pt>
                <c:pt idx="24202">
                  <c:v>13.974018475750499</c:v>
                </c:pt>
                <c:pt idx="24203">
                  <c:v>13.9745958429561</c:v>
                </c:pt>
                <c:pt idx="24204">
                  <c:v>13.9751732101616</c:v>
                </c:pt>
                <c:pt idx="24205">
                  <c:v>13.975750577367201</c:v>
                </c:pt>
                <c:pt idx="24206">
                  <c:v>13.9763279445727</c:v>
                </c:pt>
                <c:pt idx="24207">
                  <c:v>13.9769053117782</c:v>
                </c:pt>
                <c:pt idx="24208">
                  <c:v>13.977482678983799</c:v>
                </c:pt>
                <c:pt idx="24209">
                  <c:v>13.978060046189301</c:v>
                </c:pt>
                <c:pt idx="24210">
                  <c:v>13.9786374133949</c:v>
                </c:pt>
                <c:pt idx="24211">
                  <c:v>13.979214780600399</c:v>
                </c:pt>
                <c:pt idx="24212">
                  <c:v>13.979792147806</c:v>
                </c:pt>
                <c:pt idx="24213">
                  <c:v>13.9803695150115</c:v>
                </c:pt>
                <c:pt idx="24214">
                  <c:v>13.980946882216999</c:v>
                </c:pt>
                <c:pt idx="24215">
                  <c:v>13.9815242494226</c:v>
                </c:pt>
                <c:pt idx="24216">
                  <c:v>13.9821016166281</c:v>
                </c:pt>
                <c:pt idx="24217">
                  <c:v>13.982678983833701</c:v>
                </c:pt>
                <c:pt idx="24218">
                  <c:v>13.9832563510392</c:v>
                </c:pt>
                <c:pt idx="24219">
                  <c:v>13.983833718244799</c:v>
                </c:pt>
                <c:pt idx="24220">
                  <c:v>13.984411085450301</c:v>
                </c:pt>
                <c:pt idx="24221">
                  <c:v>13.9849884526558</c:v>
                </c:pt>
                <c:pt idx="24222">
                  <c:v>13.985565819861399</c:v>
                </c:pt>
                <c:pt idx="24223">
                  <c:v>13.986143187066901</c:v>
                </c:pt>
                <c:pt idx="24224">
                  <c:v>13.9867205542725</c:v>
                </c:pt>
                <c:pt idx="24225">
                  <c:v>13.987297921478</c:v>
                </c:pt>
                <c:pt idx="24226">
                  <c:v>13.9878752886836</c:v>
                </c:pt>
                <c:pt idx="24227">
                  <c:v>13.9884526558891</c:v>
                </c:pt>
                <c:pt idx="24228">
                  <c:v>13.9890300230946</c:v>
                </c:pt>
                <c:pt idx="24229">
                  <c:v>13.989607390300201</c:v>
                </c:pt>
                <c:pt idx="24230">
                  <c:v>13.9901847575057</c:v>
                </c:pt>
                <c:pt idx="24231">
                  <c:v>13.990762124711299</c:v>
                </c:pt>
                <c:pt idx="24232">
                  <c:v>13.991339491916801</c:v>
                </c:pt>
                <c:pt idx="24233">
                  <c:v>13.9919168591224</c:v>
                </c:pt>
                <c:pt idx="24234">
                  <c:v>13.992494226327899</c:v>
                </c:pt>
                <c:pt idx="24235">
                  <c:v>13.993071593533401</c:v>
                </c:pt>
                <c:pt idx="24236">
                  <c:v>13.993648960739</c:v>
                </c:pt>
                <c:pt idx="24237">
                  <c:v>13.994226327944499</c:v>
                </c:pt>
                <c:pt idx="24238">
                  <c:v>13.9948036951501</c:v>
                </c:pt>
                <c:pt idx="24239">
                  <c:v>13.9953810623556</c:v>
                </c:pt>
                <c:pt idx="24240">
                  <c:v>13.995958429561201</c:v>
                </c:pt>
                <c:pt idx="24241">
                  <c:v>13.9965357967667</c:v>
                </c:pt>
                <c:pt idx="24242">
                  <c:v>13.9971131639722</c:v>
                </c:pt>
                <c:pt idx="24243">
                  <c:v>13.997690531177801</c:v>
                </c:pt>
                <c:pt idx="24244">
                  <c:v>13.9982678983833</c:v>
                </c:pt>
                <c:pt idx="24245">
                  <c:v>13.9988452655889</c:v>
                </c:pt>
                <c:pt idx="24246">
                  <c:v>13.999422632794399</c:v>
                </c:pt>
                <c:pt idx="24247">
                  <c:v>14</c:v>
                </c:pt>
                <c:pt idx="24248">
                  <c:v>14.0005773672055</c:v>
                </c:pt>
                <c:pt idx="24249">
                  <c:v>14.001154734410999</c:v>
                </c:pt>
                <c:pt idx="24250">
                  <c:v>14.0017321016166</c:v>
                </c:pt>
                <c:pt idx="24251">
                  <c:v>14.0023094688221</c:v>
                </c:pt>
                <c:pt idx="24252">
                  <c:v>14.002886836027701</c:v>
                </c:pt>
                <c:pt idx="24253">
                  <c:v>14.0034642032332</c:v>
                </c:pt>
                <c:pt idx="24254">
                  <c:v>14.004041570438799</c:v>
                </c:pt>
                <c:pt idx="24255">
                  <c:v>14.004618937644301</c:v>
                </c:pt>
                <c:pt idx="24256">
                  <c:v>14.0051963048498</c:v>
                </c:pt>
                <c:pt idx="24257">
                  <c:v>14.005773672055399</c:v>
                </c:pt>
                <c:pt idx="24258">
                  <c:v>14.006351039260901</c:v>
                </c:pt>
                <c:pt idx="24259">
                  <c:v>14.0069284064665</c:v>
                </c:pt>
                <c:pt idx="24260">
                  <c:v>14.007505773671999</c:v>
                </c:pt>
                <c:pt idx="24261">
                  <c:v>14.008083140877501</c:v>
                </c:pt>
                <c:pt idx="24262">
                  <c:v>14.0086605080831</c:v>
                </c:pt>
                <c:pt idx="24263">
                  <c:v>14.0092378752886</c:v>
                </c:pt>
                <c:pt idx="24264">
                  <c:v>14.0098152424942</c:v>
                </c:pt>
                <c:pt idx="24265">
                  <c:v>14.0103926096997</c:v>
                </c:pt>
                <c:pt idx="24266">
                  <c:v>14.010969976905301</c:v>
                </c:pt>
                <c:pt idx="24267">
                  <c:v>14.0115473441108</c:v>
                </c:pt>
                <c:pt idx="24268">
                  <c:v>14.0121247113163</c:v>
                </c:pt>
                <c:pt idx="24269">
                  <c:v>14.012702078521899</c:v>
                </c:pt>
                <c:pt idx="24270">
                  <c:v>14.013279445727401</c:v>
                </c:pt>
                <c:pt idx="24271">
                  <c:v>14.013856812933</c:v>
                </c:pt>
                <c:pt idx="24272">
                  <c:v>14.014434180138499</c:v>
                </c:pt>
                <c:pt idx="24273">
                  <c:v>14.0150115473441</c:v>
                </c:pt>
                <c:pt idx="24274">
                  <c:v>14.0155889145496</c:v>
                </c:pt>
                <c:pt idx="24275">
                  <c:v>14.016166281755099</c:v>
                </c:pt>
                <c:pt idx="24276">
                  <c:v>14.0167436489607</c:v>
                </c:pt>
                <c:pt idx="24277">
                  <c:v>14.0173210161662</c:v>
                </c:pt>
                <c:pt idx="24278">
                  <c:v>14.017898383371801</c:v>
                </c:pt>
                <c:pt idx="24279">
                  <c:v>14.0184757505773</c:v>
                </c:pt>
                <c:pt idx="24280">
                  <c:v>14.019053117782899</c:v>
                </c:pt>
                <c:pt idx="24281">
                  <c:v>14.019630484988401</c:v>
                </c:pt>
                <c:pt idx="24282">
                  <c:v>14.0202078521939</c:v>
                </c:pt>
                <c:pt idx="24283">
                  <c:v>14.0207852193995</c:v>
                </c:pt>
                <c:pt idx="24284">
                  <c:v>14.021362586604999</c:v>
                </c:pt>
                <c:pt idx="24285">
                  <c:v>14.0219399538106</c:v>
                </c:pt>
                <c:pt idx="24286">
                  <c:v>14.0225173210161</c:v>
                </c:pt>
                <c:pt idx="24287">
                  <c:v>14.0230946882217</c:v>
                </c:pt>
                <c:pt idx="24288">
                  <c:v>14.0236720554272</c:v>
                </c:pt>
                <c:pt idx="24289">
                  <c:v>14.0242494226327</c:v>
                </c:pt>
                <c:pt idx="24290">
                  <c:v>14.024826789838301</c:v>
                </c:pt>
                <c:pt idx="24291">
                  <c:v>14.0254041570438</c:v>
                </c:pt>
                <c:pt idx="24292">
                  <c:v>14.025981524249399</c:v>
                </c:pt>
                <c:pt idx="24293">
                  <c:v>14.026558891454901</c:v>
                </c:pt>
                <c:pt idx="24294">
                  <c:v>14.0271362586605</c:v>
                </c:pt>
                <c:pt idx="24295">
                  <c:v>14.027713625865999</c:v>
                </c:pt>
                <c:pt idx="24296">
                  <c:v>14.028290993071501</c:v>
                </c:pt>
                <c:pt idx="24297">
                  <c:v>14.0288683602771</c:v>
                </c:pt>
                <c:pt idx="24298">
                  <c:v>14.029445727482599</c:v>
                </c:pt>
                <c:pt idx="24299">
                  <c:v>14.0300230946882</c:v>
                </c:pt>
                <c:pt idx="24300">
                  <c:v>14.0306004618937</c:v>
                </c:pt>
                <c:pt idx="24301">
                  <c:v>14.031177829099301</c:v>
                </c:pt>
                <c:pt idx="24302">
                  <c:v>14.0317551963048</c:v>
                </c:pt>
                <c:pt idx="24303">
                  <c:v>14.0323325635103</c:v>
                </c:pt>
                <c:pt idx="24304">
                  <c:v>14.032909930715901</c:v>
                </c:pt>
                <c:pt idx="24305">
                  <c:v>14.0334872979214</c:v>
                </c:pt>
                <c:pt idx="24306">
                  <c:v>14.034064665127</c:v>
                </c:pt>
                <c:pt idx="24307">
                  <c:v>14.034642032332499</c:v>
                </c:pt>
                <c:pt idx="24308">
                  <c:v>14.0352193995381</c:v>
                </c:pt>
                <c:pt idx="24309">
                  <c:v>14.0357967667436</c:v>
                </c:pt>
                <c:pt idx="24310">
                  <c:v>14.036374133949099</c:v>
                </c:pt>
                <c:pt idx="24311">
                  <c:v>14.0369515011547</c:v>
                </c:pt>
                <c:pt idx="24312">
                  <c:v>14.0375288683602</c:v>
                </c:pt>
                <c:pt idx="24313">
                  <c:v>14.038106235565801</c:v>
                </c:pt>
                <c:pt idx="24314">
                  <c:v>14.0386836027713</c:v>
                </c:pt>
                <c:pt idx="24315">
                  <c:v>14.039260969976899</c:v>
                </c:pt>
                <c:pt idx="24316">
                  <c:v>14.039838337182401</c:v>
                </c:pt>
                <c:pt idx="24317">
                  <c:v>14.0404157043879</c:v>
                </c:pt>
                <c:pt idx="24318">
                  <c:v>14.040993071593499</c:v>
                </c:pt>
                <c:pt idx="24319">
                  <c:v>14.041570438799001</c:v>
                </c:pt>
                <c:pt idx="24320">
                  <c:v>14.0421478060046</c:v>
                </c:pt>
                <c:pt idx="24321">
                  <c:v>14.042725173210099</c:v>
                </c:pt>
                <c:pt idx="24322">
                  <c:v>14.0433025404157</c:v>
                </c:pt>
                <c:pt idx="24323">
                  <c:v>14.0438799076212</c:v>
                </c:pt>
                <c:pt idx="24324">
                  <c:v>14.0444572748267</c:v>
                </c:pt>
                <c:pt idx="24325">
                  <c:v>14.0450346420323</c:v>
                </c:pt>
                <c:pt idx="24326">
                  <c:v>14.0456120092378</c:v>
                </c:pt>
                <c:pt idx="24327">
                  <c:v>14.046189376443399</c:v>
                </c:pt>
                <c:pt idx="24328">
                  <c:v>14.046766743648901</c:v>
                </c:pt>
                <c:pt idx="24329">
                  <c:v>14.0473441108545</c:v>
                </c:pt>
                <c:pt idx="24330">
                  <c:v>14.047921478059999</c:v>
                </c:pt>
                <c:pt idx="24331">
                  <c:v>14.048498845265501</c:v>
                </c:pt>
                <c:pt idx="24332">
                  <c:v>14.0490762124711</c:v>
                </c:pt>
                <c:pt idx="24333">
                  <c:v>14.049653579676599</c:v>
                </c:pt>
                <c:pt idx="24334">
                  <c:v>14.0502309468822</c:v>
                </c:pt>
                <c:pt idx="24335">
                  <c:v>14.0508083140877</c:v>
                </c:pt>
                <c:pt idx="24336">
                  <c:v>14.051385681293301</c:v>
                </c:pt>
                <c:pt idx="24337">
                  <c:v>14.0519630484988</c:v>
                </c:pt>
                <c:pt idx="24338">
                  <c:v>14.0525404157043</c:v>
                </c:pt>
                <c:pt idx="24339">
                  <c:v>14.053117782909901</c:v>
                </c:pt>
                <c:pt idx="24340">
                  <c:v>14.0536951501154</c:v>
                </c:pt>
                <c:pt idx="24341">
                  <c:v>14.054272517320999</c:v>
                </c:pt>
                <c:pt idx="24342">
                  <c:v>14.054849884526501</c:v>
                </c:pt>
                <c:pt idx="24343">
                  <c:v>14.0554272517321</c:v>
                </c:pt>
                <c:pt idx="24344">
                  <c:v>14.0560046189376</c:v>
                </c:pt>
                <c:pt idx="24345">
                  <c:v>14.056581986143099</c:v>
                </c:pt>
                <c:pt idx="24346">
                  <c:v>14.0571593533487</c:v>
                </c:pt>
                <c:pt idx="24347">
                  <c:v>14.0577367205542</c:v>
                </c:pt>
                <c:pt idx="24348">
                  <c:v>14.058314087759801</c:v>
                </c:pt>
                <c:pt idx="24349">
                  <c:v>14.0588914549653</c:v>
                </c:pt>
                <c:pt idx="24350">
                  <c:v>14.059468822170899</c:v>
                </c:pt>
                <c:pt idx="24351">
                  <c:v>14.060046189376401</c:v>
                </c:pt>
                <c:pt idx="24352">
                  <c:v>14.0606235565819</c:v>
                </c:pt>
                <c:pt idx="24353">
                  <c:v>14.061200923787499</c:v>
                </c:pt>
                <c:pt idx="24354">
                  <c:v>14.061778290993001</c:v>
                </c:pt>
                <c:pt idx="24355">
                  <c:v>14.0623556581986</c:v>
                </c:pt>
                <c:pt idx="24356">
                  <c:v>14.062933025404099</c:v>
                </c:pt>
                <c:pt idx="24357">
                  <c:v>14.0635103926097</c:v>
                </c:pt>
                <c:pt idx="24358">
                  <c:v>14.0640877598152</c:v>
                </c:pt>
                <c:pt idx="24359">
                  <c:v>14.064665127020699</c:v>
                </c:pt>
                <c:pt idx="24360">
                  <c:v>14.0652424942263</c:v>
                </c:pt>
                <c:pt idx="24361">
                  <c:v>14.0658198614318</c:v>
                </c:pt>
                <c:pt idx="24362">
                  <c:v>14.066397228637401</c:v>
                </c:pt>
                <c:pt idx="24363">
                  <c:v>14.0669745958429</c:v>
                </c:pt>
                <c:pt idx="24364">
                  <c:v>14.0675519630485</c:v>
                </c:pt>
                <c:pt idx="24365">
                  <c:v>14.068129330253999</c:v>
                </c:pt>
                <c:pt idx="24366">
                  <c:v>14.068706697459501</c:v>
                </c:pt>
                <c:pt idx="24367">
                  <c:v>14.0692840646651</c:v>
                </c:pt>
                <c:pt idx="24368">
                  <c:v>14.069861431870599</c:v>
                </c:pt>
                <c:pt idx="24369">
                  <c:v>14.0704387990762</c:v>
                </c:pt>
                <c:pt idx="24370">
                  <c:v>14.0710161662817</c:v>
                </c:pt>
                <c:pt idx="24371">
                  <c:v>14.071593533487199</c:v>
                </c:pt>
                <c:pt idx="24372">
                  <c:v>14.0721709006928</c:v>
                </c:pt>
                <c:pt idx="24373">
                  <c:v>14.0727482678983</c:v>
                </c:pt>
                <c:pt idx="24374">
                  <c:v>14.073325635103901</c:v>
                </c:pt>
                <c:pt idx="24375">
                  <c:v>14.0739030023094</c:v>
                </c:pt>
                <c:pt idx="24376">
                  <c:v>14.074480369514999</c:v>
                </c:pt>
                <c:pt idx="24377">
                  <c:v>14.075057736720501</c:v>
                </c:pt>
                <c:pt idx="24378">
                  <c:v>14.075635103926</c:v>
                </c:pt>
                <c:pt idx="24379">
                  <c:v>14.076212471131599</c:v>
                </c:pt>
                <c:pt idx="24380">
                  <c:v>14.076789838337101</c:v>
                </c:pt>
                <c:pt idx="24381">
                  <c:v>14.0773672055427</c:v>
                </c:pt>
                <c:pt idx="24382">
                  <c:v>14.0779445727482</c:v>
                </c:pt>
                <c:pt idx="24383">
                  <c:v>14.0785219399538</c:v>
                </c:pt>
                <c:pt idx="24384">
                  <c:v>14.0790993071593</c:v>
                </c:pt>
                <c:pt idx="24385">
                  <c:v>14.0796766743648</c:v>
                </c:pt>
                <c:pt idx="24386">
                  <c:v>14.080254041570401</c:v>
                </c:pt>
                <c:pt idx="24387">
                  <c:v>14.0808314087759</c:v>
                </c:pt>
                <c:pt idx="24388">
                  <c:v>14.081408775981499</c:v>
                </c:pt>
                <c:pt idx="24389">
                  <c:v>14.081986143187001</c:v>
                </c:pt>
                <c:pt idx="24390">
                  <c:v>14.0825635103926</c:v>
                </c:pt>
                <c:pt idx="24391">
                  <c:v>14.083140877598099</c:v>
                </c:pt>
                <c:pt idx="24392">
                  <c:v>14.083718244803601</c:v>
                </c:pt>
                <c:pt idx="24393">
                  <c:v>14.0842956120092</c:v>
                </c:pt>
                <c:pt idx="24394">
                  <c:v>14.084872979214699</c:v>
                </c:pt>
                <c:pt idx="24395">
                  <c:v>14.0854503464203</c:v>
                </c:pt>
                <c:pt idx="24396">
                  <c:v>14.0860277136258</c:v>
                </c:pt>
                <c:pt idx="24397">
                  <c:v>14.086605080831401</c:v>
                </c:pt>
                <c:pt idx="24398">
                  <c:v>14.0871824480369</c:v>
                </c:pt>
                <c:pt idx="24399">
                  <c:v>14.0877598152424</c:v>
                </c:pt>
                <c:pt idx="24400">
                  <c:v>14.088337182448001</c:v>
                </c:pt>
                <c:pt idx="24401">
                  <c:v>14.0889145496535</c:v>
                </c:pt>
                <c:pt idx="24402">
                  <c:v>14.0894919168591</c:v>
                </c:pt>
                <c:pt idx="24403">
                  <c:v>14.090069284064599</c:v>
                </c:pt>
                <c:pt idx="24404">
                  <c:v>14.0906466512702</c:v>
                </c:pt>
                <c:pt idx="24405">
                  <c:v>14.0912240184757</c:v>
                </c:pt>
                <c:pt idx="24406">
                  <c:v>14.091801385681199</c:v>
                </c:pt>
                <c:pt idx="24407">
                  <c:v>14.0923787528868</c:v>
                </c:pt>
                <c:pt idx="24408">
                  <c:v>14.0929561200923</c:v>
                </c:pt>
                <c:pt idx="24409">
                  <c:v>14.093533487297901</c:v>
                </c:pt>
                <c:pt idx="24410">
                  <c:v>14.0941108545034</c:v>
                </c:pt>
                <c:pt idx="24411">
                  <c:v>14.094688221708999</c:v>
                </c:pt>
                <c:pt idx="24412">
                  <c:v>14.095265588914501</c:v>
                </c:pt>
                <c:pt idx="24413">
                  <c:v>14.09584295612</c:v>
                </c:pt>
                <c:pt idx="24414">
                  <c:v>14.096420323325599</c:v>
                </c:pt>
                <c:pt idx="24415">
                  <c:v>14.096997690531101</c:v>
                </c:pt>
                <c:pt idx="24416">
                  <c:v>14.0975750577367</c:v>
                </c:pt>
                <c:pt idx="24417">
                  <c:v>14.098152424942199</c:v>
                </c:pt>
                <c:pt idx="24418">
                  <c:v>14.0987297921478</c:v>
                </c:pt>
                <c:pt idx="24419">
                  <c:v>14.0993071593533</c:v>
                </c:pt>
                <c:pt idx="24420">
                  <c:v>14.0998845265588</c:v>
                </c:pt>
                <c:pt idx="24421">
                  <c:v>14.1004618937644</c:v>
                </c:pt>
                <c:pt idx="24422">
                  <c:v>14.1010392609699</c:v>
                </c:pt>
                <c:pt idx="24423">
                  <c:v>14.101616628175501</c:v>
                </c:pt>
                <c:pt idx="24424">
                  <c:v>14.102193995381</c:v>
                </c:pt>
                <c:pt idx="24425">
                  <c:v>14.1027713625866</c:v>
                </c:pt>
                <c:pt idx="24426">
                  <c:v>14.103348729792099</c:v>
                </c:pt>
                <c:pt idx="24427">
                  <c:v>14.103926096997601</c:v>
                </c:pt>
                <c:pt idx="24428">
                  <c:v>14.1045034642032</c:v>
                </c:pt>
                <c:pt idx="24429">
                  <c:v>14.105080831408699</c:v>
                </c:pt>
                <c:pt idx="24430">
                  <c:v>14.1056581986143</c:v>
                </c:pt>
                <c:pt idx="24431">
                  <c:v>14.1062355658198</c:v>
                </c:pt>
                <c:pt idx="24432">
                  <c:v>14.106812933025401</c:v>
                </c:pt>
                <c:pt idx="24433">
                  <c:v>14.1073903002309</c:v>
                </c:pt>
                <c:pt idx="24434">
                  <c:v>14.1079676674364</c:v>
                </c:pt>
                <c:pt idx="24435">
                  <c:v>14.108545034642001</c:v>
                </c:pt>
                <c:pt idx="24436">
                  <c:v>14.1091224018475</c:v>
                </c:pt>
                <c:pt idx="24437">
                  <c:v>14.109699769053099</c:v>
                </c:pt>
                <c:pt idx="24438">
                  <c:v>14.110277136258601</c:v>
                </c:pt>
                <c:pt idx="24439">
                  <c:v>14.1108545034642</c:v>
                </c:pt>
                <c:pt idx="24440">
                  <c:v>14.1114318706697</c:v>
                </c:pt>
                <c:pt idx="24441">
                  <c:v>14.112009237875199</c:v>
                </c:pt>
                <c:pt idx="24442">
                  <c:v>14.1125866050808</c:v>
                </c:pt>
                <c:pt idx="24443">
                  <c:v>14.1131639722863</c:v>
                </c:pt>
                <c:pt idx="24444">
                  <c:v>14.1137413394919</c:v>
                </c:pt>
                <c:pt idx="24445">
                  <c:v>14.1143187066974</c:v>
                </c:pt>
                <c:pt idx="24446">
                  <c:v>14.114896073902999</c:v>
                </c:pt>
                <c:pt idx="24447">
                  <c:v>14.115473441108501</c:v>
                </c:pt>
                <c:pt idx="24448">
                  <c:v>14.116050808314</c:v>
                </c:pt>
                <c:pt idx="24449">
                  <c:v>14.116628175519599</c:v>
                </c:pt>
                <c:pt idx="24450">
                  <c:v>14.117205542725101</c:v>
                </c:pt>
                <c:pt idx="24451">
                  <c:v>14.1177829099307</c:v>
                </c:pt>
                <c:pt idx="24452">
                  <c:v>14.118360277136199</c:v>
                </c:pt>
                <c:pt idx="24453">
                  <c:v>14.1189376443418</c:v>
                </c:pt>
                <c:pt idx="24454">
                  <c:v>14.1195150115473</c:v>
                </c:pt>
                <c:pt idx="24455">
                  <c:v>14.120092378752799</c:v>
                </c:pt>
                <c:pt idx="24456">
                  <c:v>14.1206697459584</c:v>
                </c:pt>
                <c:pt idx="24457">
                  <c:v>14.1212471131639</c:v>
                </c:pt>
                <c:pt idx="24458">
                  <c:v>14.121824480369501</c:v>
                </c:pt>
                <c:pt idx="24459">
                  <c:v>14.122401847575</c:v>
                </c:pt>
                <c:pt idx="24460">
                  <c:v>14.122979214780599</c:v>
                </c:pt>
                <c:pt idx="24461">
                  <c:v>14.123556581986101</c:v>
                </c:pt>
                <c:pt idx="24462">
                  <c:v>14.1241339491916</c:v>
                </c:pt>
                <c:pt idx="24463">
                  <c:v>14.1247113163972</c:v>
                </c:pt>
                <c:pt idx="24464">
                  <c:v>14.125288683602699</c:v>
                </c:pt>
                <c:pt idx="24465">
                  <c:v>14.1258660508083</c:v>
                </c:pt>
                <c:pt idx="24466">
                  <c:v>14.1264434180138</c:v>
                </c:pt>
                <c:pt idx="24467">
                  <c:v>14.127020785219299</c:v>
                </c:pt>
                <c:pt idx="24468">
                  <c:v>14.1275981524249</c:v>
                </c:pt>
                <c:pt idx="24469">
                  <c:v>14.1281755196304</c:v>
                </c:pt>
                <c:pt idx="24470">
                  <c:v>14.128752886836001</c:v>
                </c:pt>
                <c:pt idx="24471">
                  <c:v>14.1293302540415</c:v>
                </c:pt>
                <c:pt idx="24472">
                  <c:v>14.129907621247099</c:v>
                </c:pt>
                <c:pt idx="24473">
                  <c:v>14.130484988452601</c:v>
                </c:pt>
                <c:pt idx="24474">
                  <c:v>14.1310623556581</c:v>
                </c:pt>
                <c:pt idx="24475">
                  <c:v>14.131639722863699</c:v>
                </c:pt>
                <c:pt idx="24476">
                  <c:v>14.132217090069201</c:v>
                </c:pt>
                <c:pt idx="24477">
                  <c:v>14.1327944572748</c:v>
                </c:pt>
                <c:pt idx="24478">
                  <c:v>14.133371824480299</c:v>
                </c:pt>
                <c:pt idx="24479">
                  <c:v>14.1339491916859</c:v>
                </c:pt>
                <c:pt idx="24480">
                  <c:v>14.1345265588914</c:v>
                </c:pt>
                <c:pt idx="24481">
                  <c:v>14.1351039260969</c:v>
                </c:pt>
                <c:pt idx="24482">
                  <c:v>14.1356812933025</c:v>
                </c:pt>
                <c:pt idx="24483">
                  <c:v>14.136258660508</c:v>
                </c:pt>
                <c:pt idx="24484">
                  <c:v>14.136836027713599</c:v>
                </c:pt>
                <c:pt idx="24485">
                  <c:v>14.137413394919101</c:v>
                </c:pt>
                <c:pt idx="24486">
                  <c:v>14.1379907621247</c:v>
                </c:pt>
                <c:pt idx="24487">
                  <c:v>14.138568129330199</c:v>
                </c:pt>
                <c:pt idx="24488">
                  <c:v>14.139145496535701</c:v>
                </c:pt>
                <c:pt idx="24489">
                  <c:v>14.1397228637413</c:v>
                </c:pt>
                <c:pt idx="24490">
                  <c:v>14.140300230946799</c:v>
                </c:pt>
                <c:pt idx="24491">
                  <c:v>14.1408775981524</c:v>
                </c:pt>
                <c:pt idx="24492">
                  <c:v>14.1414549653579</c:v>
                </c:pt>
                <c:pt idx="24493">
                  <c:v>14.142032332563501</c:v>
                </c:pt>
                <c:pt idx="24494">
                  <c:v>14.142609699769</c:v>
                </c:pt>
                <c:pt idx="24495">
                  <c:v>14.1431870669745</c:v>
                </c:pt>
                <c:pt idx="24496">
                  <c:v>14.143764434180101</c:v>
                </c:pt>
                <c:pt idx="24497">
                  <c:v>14.1443418013856</c:v>
                </c:pt>
                <c:pt idx="24498">
                  <c:v>14.144919168591199</c:v>
                </c:pt>
                <c:pt idx="24499">
                  <c:v>14.145496535796701</c:v>
                </c:pt>
                <c:pt idx="24500">
                  <c:v>14.1460739030023</c:v>
                </c:pt>
                <c:pt idx="24501">
                  <c:v>14.1466512702078</c:v>
                </c:pt>
                <c:pt idx="24502">
                  <c:v>14.147228637413299</c:v>
                </c:pt>
                <c:pt idx="24503">
                  <c:v>14.1478060046189</c:v>
                </c:pt>
                <c:pt idx="24504">
                  <c:v>14.1483833718244</c:v>
                </c:pt>
                <c:pt idx="24505">
                  <c:v>14.148960739030001</c:v>
                </c:pt>
                <c:pt idx="24506">
                  <c:v>14.1495381062355</c:v>
                </c:pt>
                <c:pt idx="24507">
                  <c:v>14.150115473441099</c:v>
                </c:pt>
                <c:pt idx="24508">
                  <c:v>14.150692840646601</c:v>
                </c:pt>
                <c:pt idx="24509">
                  <c:v>14.1512702078521</c:v>
                </c:pt>
                <c:pt idx="24510">
                  <c:v>14.151847575057699</c:v>
                </c:pt>
                <c:pt idx="24511">
                  <c:v>14.152424942263201</c:v>
                </c:pt>
                <c:pt idx="24512">
                  <c:v>14.1530023094688</c:v>
                </c:pt>
                <c:pt idx="24513">
                  <c:v>14.153579676674299</c:v>
                </c:pt>
                <c:pt idx="24514">
                  <c:v>14.1541570438799</c:v>
                </c:pt>
                <c:pt idx="24515">
                  <c:v>14.1547344110854</c:v>
                </c:pt>
                <c:pt idx="24516">
                  <c:v>14.155311778290899</c:v>
                </c:pt>
                <c:pt idx="24517">
                  <c:v>14.1558891454965</c:v>
                </c:pt>
                <c:pt idx="24518">
                  <c:v>14.156466512702</c:v>
                </c:pt>
                <c:pt idx="24519">
                  <c:v>14.157043879907601</c:v>
                </c:pt>
                <c:pt idx="24520">
                  <c:v>14.1576212471131</c:v>
                </c:pt>
                <c:pt idx="24521">
                  <c:v>14.1581986143187</c:v>
                </c:pt>
                <c:pt idx="24522">
                  <c:v>14.158775981524199</c:v>
                </c:pt>
                <c:pt idx="24523">
                  <c:v>14.159353348729701</c:v>
                </c:pt>
                <c:pt idx="24524">
                  <c:v>14.1599307159353</c:v>
                </c:pt>
                <c:pt idx="24525">
                  <c:v>14.160508083140799</c:v>
                </c:pt>
                <c:pt idx="24526">
                  <c:v>14.1610854503464</c:v>
                </c:pt>
                <c:pt idx="24527">
                  <c:v>14.1616628175519</c:v>
                </c:pt>
                <c:pt idx="24528">
                  <c:v>14.162240184757501</c:v>
                </c:pt>
                <c:pt idx="24529">
                  <c:v>14.162817551963</c:v>
                </c:pt>
                <c:pt idx="24530">
                  <c:v>14.1633949191685</c:v>
                </c:pt>
                <c:pt idx="24531">
                  <c:v>14.163972286374101</c:v>
                </c:pt>
                <c:pt idx="24532">
                  <c:v>14.1645496535796</c:v>
                </c:pt>
                <c:pt idx="24533">
                  <c:v>14.165127020785199</c:v>
                </c:pt>
                <c:pt idx="24534">
                  <c:v>14.165704387990701</c:v>
                </c:pt>
                <c:pt idx="24535">
                  <c:v>14.1662817551963</c:v>
                </c:pt>
                <c:pt idx="24536">
                  <c:v>14.166859122401799</c:v>
                </c:pt>
                <c:pt idx="24537">
                  <c:v>14.167436489607301</c:v>
                </c:pt>
                <c:pt idx="24538">
                  <c:v>14.1680138568129</c:v>
                </c:pt>
                <c:pt idx="24539">
                  <c:v>14.1685912240184</c:v>
                </c:pt>
                <c:pt idx="24540">
                  <c:v>14.169168591224</c:v>
                </c:pt>
                <c:pt idx="24541">
                  <c:v>14.1697459584295</c:v>
                </c:pt>
                <c:pt idx="24542">
                  <c:v>14.170323325635101</c:v>
                </c:pt>
                <c:pt idx="24543">
                  <c:v>14.1709006928406</c:v>
                </c:pt>
                <c:pt idx="24544">
                  <c:v>14.1714780600461</c:v>
                </c:pt>
                <c:pt idx="24545">
                  <c:v>14.172055427251699</c:v>
                </c:pt>
                <c:pt idx="24546">
                  <c:v>14.172632794457201</c:v>
                </c:pt>
                <c:pt idx="24547">
                  <c:v>14.1732101616628</c:v>
                </c:pt>
                <c:pt idx="24548">
                  <c:v>14.173787528868299</c:v>
                </c:pt>
                <c:pt idx="24549">
                  <c:v>14.1743648960739</c:v>
                </c:pt>
                <c:pt idx="24550">
                  <c:v>14.1749422632794</c:v>
                </c:pt>
                <c:pt idx="24551">
                  <c:v>14.175519630484899</c:v>
                </c:pt>
                <c:pt idx="24552">
                  <c:v>14.1760969976905</c:v>
                </c:pt>
                <c:pt idx="24553">
                  <c:v>14.176674364896</c:v>
                </c:pt>
                <c:pt idx="24554">
                  <c:v>14.177251732101601</c:v>
                </c:pt>
                <c:pt idx="24555">
                  <c:v>14.1778290993071</c:v>
                </c:pt>
                <c:pt idx="24556">
                  <c:v>14.178406466512699</c:v>
                </c:pt>
                <c:pt idx="24557">
                  <c:v>14.178983833718201</c:v>
                </c:pt>
                <c:pt idx="24558">
                  <c:v>14.1795612009237</c:v>
                </c:pt>
                <c:pt idx="24559">
                  <c:v>14.1801385681293</c:v>
                </c:pt>
                <c:pt idx="24560">
                  <c:v>14.180715935334799</c:v>
                </c:pt>
                <c:pt idx="24561">
                  <c:v>14.1812933025404</c:v>
                </c:pt>
                <c:pt idx="24562">
                  <c:v>14.1818706697459</c:v>
                </c:pt>
                <c:pt idx="24563">
                  <c:v>14.1824480369515</c:v>
                </c:pt>
                <c:pt idx="24564">
                  <c:v>14.183025404157</c:v>
                </c:pt>
                <c:pt idx="24565">
                  <c:v>14.1836027713625</c:v>
                </c:pt>
                <c:pt idx="24566">
                  <c:v>14.184180138568101</c:v>
                </c:pt>
                <c:pt idx="24567">
                  <c:v>14.1847575057736</c:v>
                </c:pt>
                <c:pt idx="24568">
                  <c:v>14.185334872979199</c:v>
                </c:pt>
                <c:pt idx="24569">
                  <c:v>14.185912240184701</c:v>
                </c:pt>
                <c:pt idx="24570">
                  <c:v>14.1864896073903</c:v>
                </c:pt>
                <c:pt idx="24571">
                  <c:v>14.187066974595799</c:v>
                </c:pt>
                <c:pt idx="24572">
                  <c:v>14.187644341801301</c:v>
                </c:pt>
                <c:pt idx="24573">
                  <c:v>14.1882217090069</c:v>
                </c:pt>
                <c:pt idx="24574">
                  <c:v>14.188799076212399</c:v>
                </c:pt>
                <c:pt idx="24575">
                  <c:v>14.189376443418</c:v>
                </c:pt>
                <c:pt idx="24576">
                  <c:v>14.1899538106235</c:v>
                </c:pt>
                <c:pt idx="24577">
                  <c:v>14.190531177829</c:v>
                </c:pt>
                <c:pt idx="24578">
                  <c:v>14.1911085450346</c:v>
                </c:pt>
                <c:pt idx="24579">
                  <c:v>14.1916859122401</c:v>
                </c:pt>
                <c:pt idx="24580">
                  <c:v>14.192263279445701</c:v>
                </c:pt>
                <c:pt idx="24581">
                  <c:v>14.1928406466512</c:v>
                </c:pt>
                <c:pt idx="24582">
                  <c:v>14.1934180138568</c:v>
                </c:pt>
                <c:pt idx="24583">
                  <c:v>14.193995381062299</c:v>
                </c:pt>
                <c:pt idx="24584">
                  <c:v>14.194572748267801</c:v>
                </c:pt>
                <c:pt idx="24585">
                  <c:v>14.1951501154734</c:v>
                </c:pt>
                <c:pt idx="24586">
                  <c:v>14.195727482678899</c:v>
                </c:pt>
                <c:pt idx="24587">
                  <c:v>14.1963048498845</c:v>
                </c:pt>
                <c:pt idx="24588">
                  <c:v>14.19688221709</c:v>
                </c:pt>
                <c:pt idx="24589">
                  <c:v>14.197459584295601</c:v>
                </c:pt>
                <c:pt idx="24590">
                  <c:v>14.1980369515011</c:v>
                </c:pt>
                <c:pt idx="24591">
                  <c:v>14.1986143187066</c:v>
                </c:pt>
                <c:pt idx="24592">
                  <c:v>14.199191685912201</c:v>
                </c:pt>
                <c:pt idx="24593">
                  <c:v>14.1997690531177</c:v>
                </c:pt>
                <c:pt idx="24594">
                  <c:v>14.200346420323299</c:v>
                </c:pt>
                <c:pt idx="24595">
                  <c:v>14.200923787528801</c:v>
                </c:pt>
                <c:pt idx="24596">
                  <c:v>14.2015011547344</c:v>
                </c:pt>
                <c:pt idx="24597">
                  <c:v>14.2020785219399</c:v>
                </c:pt>
                <c:pt idx="24598">
                  <c:v>14.202655889145399</c:v>
                </c:pt>
                <c:pt idx="24599">
                  <c:v>14.203233256351</c:v>
                </c:pt>
                <c:pt idx="24600">
                  <c:v>14.2038106235565</c:v>
                </c:pt>
                <c:pt idx="24601">
                  <c:v>14.2043879907621</c:v>
                </c:pt>
                <c:pt idx="24602">
                  <c:v>14.2049653579676</c:v>
                </c:pt>
                <c:pt idx="24603">
                  <c:v>14.205542725173199</c:v>
                </c:pt>
                <c:pt idx="24604">
                  <c:v>14.206120092378701</c:v>
                </c:pt>
                <c:pt idx="24605">
                  <c:v>14.2066974595842</c:v>
                </c:pt>
                <c:pt idx="24606">
                  <c:v>14.207274826789799</c:v>
                </c:pt>
                <c:pt idx="24607">
                  <c:v>14.207852193995301</c:v>
                </c:pt>
                <c:pt idx="24608">
                  <c:v>14.2084295612009</c:v>
                </c:pt>
                <c:pt idx="24609">
                  <c:v>14.209006928406399</c:v>
                </c:pt>
                <c:pt idx="24610">
                  <c:v>14.209584295612</c:v>
                </c:pt>
                <c:pt idx="24611">
                  <c:v>14.2101616628175</c:v>
                </c:pt>
                <c:pt idx="24612">
                  <c:v>14.210739030022999</c:v>
                </c:pt>
                <c:pt idx="24613">
                  <c:v>14.2113163972286</c:v>
                </c:pt>
                <c:pt idx="24614">
                  <c:v>14.2118937644341</c:v>
                </c:pt>
                <c:pt idx="24615">
                  <c:v>14.212471131639701</c:v>
                </c:pt>
                <c:pt idx="24616">
                  <c:v>14.2130484988452</c:v>
                </c:pt>
                <c:pt idx="24617">
                  <c:v>14.213625866050799</c:v>
                </c:pt>
                <c:pt idx="24618">
                  <c:v>14.214203233256301</c:v>
                </c:pt>
                <c:pt idx="24619">
                  <c:v>14.2147806004618</c:v>
                </c:pt>
                <c:pt idx="24620">
                  <c:v>14.2153579676674</c:v>
                </c:pt>
                <c:pt idx="24621">
                  <c:v>14.215935334872899</c:v>
                </c:pt>
                <c:pt idx="24622">
                  <c:v>14.2165127020785</c:v>
                </c:pt>
                <c:pt idx="24623">
                  <c:v>14.217090069284</c:v>
                </c:pt>
                <c:pt idx="24624">
                  <c:v>14.217667436489601</c:v>
                </c:pt>
                <c:pt idx="24625">
                  <c:v>14.2182448036951</c:v>
                </c:pt>
                <c:pt idx="24626">
                  <c:v>14.2188221709006</c:v>
                </c:pt>
                <c:pt idx="24627">
                  <c:v>14.219399538106201</c:v>
                </c:pt>
                <c:pt idx="24628">
                  <c:v>14.2199769053117</c:v>
                </c:pt>
                <c:pt idx="24629">
                  <c:v>14.220554272517299</c:v>
                </c:pt>
                <c:pt idx="24630">
                  <c:v>14.221131639722801</c:v>
                </c:pt>
                <c:pt idx="24631">
                  <c:v>14.2217090069284</c:v>
                </c:pt>
                <c:pt idx="24632">
                  <c:v>14.222286374133899</c:v>
                </c:pt>
                <c:pt idx="24633">
                  <c:v>14.222863741339401</c:v>
                </c:pt>
                <c:pt idx="24634">
                  <c:v>14.223441108545</c:v>
                </c:pt>
                <c:pt idx="24635">
                  <c:v>14.224018475750499</c:v>
                </c:pt>
                <c:pt idx="24636">
                  <c:v>14.2245958429561</c:v>
                </c:pt>
                <c:pt idx="24637">
                  <c:v>14.2251732101616</c:v>
                </c:pt>
                <c:pt idx="24638">
                  <c:v>14.225750577367201</c:v>
                </c:pt>
                <c:pt idx="24639">
                  <c:v>14.2263279445727</c:v>
                </c:pt>
                <c:pt idx="24640">
                  <c:v>14.2269053117782</c:v>
                </c:pt>
                <c:pt idx="24641">
                  <c:v>14.227482678983799</c:v>
                </c:pt>
                <c:pt idx="24642">
                  <c:v>14.228060046189301</c:v>
                </c:pt>
                <c:pt idx="24643">
                  <c:v>14.2286374133949</c:v>
                </c:pt>
                <c:pt idx="24644">
                  <c:v>14.229214780600399</c:v>
                </c:pt>
                <c:pt idx="24645">
                  <c:v>14.229792147806</c:v>
                </c:pt>
                <c:pt idx="24646">
                  <c:v>14.2303695150115</c:v>
                </c:pt>
                <c:pt idx="24647">
                  <c:v>14.230946882216999</c:v>
                </c:pt>
                <c:pt idx="24648">
                  <c:v>14.2315242494226</c:v>
                </c:pt>
                <c:pt idx="24649">
                  <c:v>14.2321016166281</c:v>
                </c:pt>
                <c:pt idx="24650">
                  <c:v>14.232678983833701</c:v>
                </c:pt>
                <c:pt idx="24651">
                  <c:v>14.2332563510392</c:v>
                </c:pt>
                <c:pt idx="24652">
                  <c:v>14.233833718244799</c:v>
                </c:pt>
                <c:pt idx="24653">
                  <c:v>14.234411085450301</c:v>
                </c:pt>
                <c:pt idx="24654">
                  <c:v>14.2349884526558</c:v>
                </c:pt>
                <c:pt idx="24655">
                  <c:v>14.235565819861399</c:v>
                </c:pt>
                <c:pt idx="24656">
                  <c:v>14.236143187066901</c:v>
                </c:pt>
                <c:pt idx="24657">
                  <c:v>14.2367205542725</c:v>
                </c:pt>
                <c:pt idx="24658">
                  <c:v>14.237297921478</c:v>
                </c:pt>
                <c:pt idx="24659">
                  <c:v>14.2378752886836</c:v>
                </c:pt>
                <c:pt idx="24660">
                  <c:v>14.2384526558891</c:v>
                </c:pt>
                <c:pt idx="24661">
                  <c:v>14.2390300230946</c:v>
                </c:pt>
                <c:pt idx="24662">
                  <c:v>14.239607390300201</c:v>
                </c:pt>
                <c:pt idx="24663">
                  <c:v>14.2401847575057</c:v>
                </c:pt>
                <c:pt idx="24664">
                  <c:v>14.240762124711299</c:v>
                </c:pt>
                <c:pt idx="24665">
                  <c:v>14.241339491916801</c:v>
                </c:pt>
                <c:pt idx="24666">
                  <c:v>14.2419168591224</c:v>
                </c:pt>
                <c:pt idx="24667">
                  <c:v>14.242494226327899</c:v>
                </c:pt>
                <c:pt idx="24668">
                  <c:v>14.243071593533401</c:v>
                </c:pt>
                <c:pt idx="24669">
                  <c:v>14.243648960739</c:v>
                </c:pt>
                <c:pt idx="24670">
                  <c:v>14.244226327944499</c:v>
                </c:pt>
                <c:pt idx="24671">
                  <c:v>14.2448036951501</c:v>
                </c:pt>
                <c:pt idx="24672">
                  <c:v>14.2453810623556</c:v>
                </c:pt>
                <c:pt idx="24673">
                  <c:v>14.245958429561201</c:v>
                </c:pt>
                <c:pt idx="24674">
                  <c:v>14.2465357967667</c:v>
                </c:pt>
                <c:pt idx="24675">
                  <c:v>14.2471131639722</c:v>
                </c:pt>
                <c:pt idx="24676">
                  <c:v>14.247690531177801</c:v>
                </c:pt>
                <c:pt idx="24677">
                  <c:v>14.2482678983833</c:v>
                </c:pt>
                <c:pt idx="24678">
                  <c:v>14.2488452655889</c:v>
                </c:pt>
                <c:pt idx="24679">
                  <c:v>14.249422632794399</c:v>
                </c:pt>
                <c:pt idx="24680">
                  <c:v>14.25</c:v>
                </c:pt>
                <c:pt idx="24681">
                  <c:v>14.2505773672055</c:v>
                </c:pt>
                <c:pt idx="24682">
                  <c:v>14.251154734410999</c:v>
                </c:pt>
                <c:pt idx="24683">
                  <c:v>14.2517321016166</c:v>
                </c:pt>
                <c:pt idx="24684">
                  <c:v>14.2523094688221</c:v>
                </c:pt>
                <c:pt idx="24685">
                  <c:v>14.252886836027701</c:v>
                </c:pt>
                <c:pt idx="24686">
                  <c:v>14.2534642032332</c:v>
                </c:pt>
                <c:pt idx="24687">
                  <c:v>14.254041570438799</c:v>
                </c:pt>
                <c:pt idx="24688">
                  <c:v>14.254618937644301</c:v>
                </c:pt>
                <c:pt idx="24689">
                  <c:v>14.2551963048498</c:v>
                </c:pt>
                <c:pt idx="24690">
                  <c:v>14.255773672055399</c:v>
                </c:pt>
                <c:pt idx="24691">
                  <c:v>14.256351039260901</c:v>
                </c:pt>
                <c:pt idx="24692">
                  <c:v>14.2569284064665</c:v>
                </c:pt>
                <c:pt idx="24693">
                  <c:v>14.257505773671999</c:v>
                </c:pt>
                <c:pt idx="24694">
                  <c:v>14.258083140877501</c:v>
                </c:pt>
                <c:pt idx="24695">
                  <c:v>14.2586605080831</c:v>
                </c:pt>
                <c:pt idx="24696">
                  <c:v>14.2592378752886</c:v>
                </c:pt>
                <c:pt idx="24697">
                  <c:v>14.2598152424942</c:v>
                </c:pt>
                <c:pt idx="24698">
                  <c:v>14.2603926096997</c:v>
                </c:pt>
                <c:pt idx="24699">
                  <c:v>14.260969976905301</c:v>
                </c:pt>
                <c:pt idx="24700">
                  <c:v>14.2615473441108</c:v>
                </c:pt>
                <c:pt idx="24701">
                  <c:v>14.2621247113163</c:v>
                </c:pt>
                <c:pt idx="24702">
                  <c:v>14.262702078521899</c:v>
                </c:pt>
                <c:pt idx="24703">
                  <c:v>14.263279445727401</c:v>
                </c:pt>
                <c:pt idx="24704">
                  <c:v>14.263856812933</c:v>
                </c:pt>
                <c:pt idx="24705">
                  <c:v>14.264434180138499</c:v>
                </c:pt>
                <c:pt idx="24706">
                  <c:v>14.2650115473441</c:v>
                </c:pt>
                <c:pt idx="24707">
                  <c:v>14.2655889145496</c:v>
                </c:pt>
                <c:pt idx="24708">
                  <c:v>14.266166281755099</c:v>
                </c:pt>
                <c:pt idx="24709">
                  <c:v>14.2667436489607</c:v>
                </c:pt>
                <c:pt idx="24710">
                  <c:v>14.2673210161662</c:v>
                </c:pt>
                <c:pt idx="24711">
                  <c:v>14.267898383371801</c:v>
                </c:pt>
                <c:pt idx="24712">
                  <c:v>14.2684757505773</c:v>
                </c:pt>
                <c:pt idx="24713">
                  <c:v>14.269053117782899</c:v>
                </c:pt>
                <c:pt idx="24714">
                  <c:v>14.269630484988401</c:v>
                </c:pt>
                <c:pt idx="24715">
                  <c:v>14.2702078521939</c:v>
                </c:pt>
                <c:pt idx="24716">
                  <c:v>14.2707852193995</c:v>
                </c:pt>
                <c:pt idx="24717">
                  <c:v>14.271362586604999</c:v>
                </c:pt>
                <c:pt idx="24718">
                  <c:v>14.2719399538106</c:v>
                </c:pt>
                <c:pt idx="24719">
                  <c:v>14.2725173210161</c:v>
                </c:pt>
                <c:pt idx="24720">
                  <c:v>14.2730946882217</c:v>
                </c:pt>
                <c:pt idx="24721">
                  <c:v>14.2736720554272</c:v>
                </c:pt>
                <c:pt idx="24722">
                  <c:v>14.2742494226327</c:v>
                </c:pt>
                <c:pt idx="24723">
                  <c:v>14.274826789838301</c:v>
                </c:pt>
                <c:pt idx="24724">
                  <c:v>14.2754041570438</c:v>
                </c:pt>
                <c:pt idx="24725">
                  <c:v>14.275981524249399</c:v>
                </c:pt>
                <c:pt idx="24726">
                  <c:v>14.276558891454901</c:v>
                </c:pt>
                <c:pt idx="24727">
                  <c:v>14.2771362586605</c:v>
                </c:pt>
                <c:pt idx="24728">
                  <c:v>14.277713625865999</c:v>
                </c:pt>
                <c:pt idx="24729">
                  <c:v>14.278290993071501</c:v>
                </c:pt>
                <c:pt idx="24730">
                  <c:v>14.2788683602771</c:v>
                </c:pt>
                <c:pt idx="24731">
                  <c:v>14.279445727482599</c:v>
                </c:pt>
                <c:pt idx="24732">
                  <c:v>14.2800230946882</c:v>
                </c:pt>
                <c:pt idx="24733">
                  <c:v>14.2806004618937</c:v>
                </c:pt>
                <c:pt idx="24734">
                  <c:v>14.281177829099301</c:v>
                </c:pt>
                <c:pt idx="24735">
                  <c:v>14.2817551963048</c:v>
                </c:pt>
                <c:pt idx="24736">
                  <c:v>14.2823325635103</c:v>
                </c:pt>
                <c:pt idx="24737">
                  <c:v>14.282909930715901</c:v>
                </c:pt>
                <c:pt idx="24738">
                  <c:v>14.2834872979214</c:v>
                </c:pt>
                <c:pt idx="24739">
                  <c:v>14.284064665127</c:v>
                </c:pt>
                <c:pt idx="24740">
                  <c:v>14.284642032332499</c:v>
                </c:pt>
                <c:pt idx="24741">
                  <c:v>14.2852193995381</c:v>
                </c:pt>
                <c:pt idx="24742">
                  <c:v>14.2857967667436</c:v>
                </c:pt>
                <c:pt idx="24743">
                  <c:v>14.286374133949099</c:v>
                </c:pt>
                <c:pt idx="24744">
                  <c:v>14.2869515011547</c:v>
                </c:pt>
                <c:pt idx="24745">
                  <c:v>14.2875288683602</c:v>
                </c:pt>
                <c:pt idx="24746">
                  <c:v>14.288106235565801</c:v>
                </c:pt>
                <c:pt idx="24747">
                  <c:v>14.2886836027713</c:v>
                </c:pt>
                <c:pt idx="24748">
                  <c:v>14.289260969976899</c:v>
                </c:pt>
                <c:pt idx="24749">
                  <c:v>14.289838337182401</c:v>
                </c:pt>
                <c:pt idx="24750">
                  <c:v>14.2904157043879</c:v>
                </c:pt>
                <c:pt idx="24751">
                  <c:v>14.290993071593499</c:v>
                </c:pt>
                <c:pt idx="24752">
                  <c:v>14.291570438799001</c:v>
                </c:pt>
                <c:pt idx="24753">
                  <c:v>14.2921478060046</c:v>
                </c:pt>
                <c:pt idx="24754">
                  <c:v>14.292725173210099</c:v>
                </c:pt>
                <c:pt idx="24755">
                  <c:v>14.2933025404157</c:v>
                </c:pt>
                <c:pt idx="24756">
                  <c:v>14.2938799076212</c:v>
                </c:pt>
                <c:pt idx="24757">
                  <c:v>14.2944572748267</c:v>
                </c:pt>
                <c:pt idx="24758">
                  <c:v>14.2950346420323</c:v>
                </c:pt>
                <c:pt idx="24759">
                  <c:v>14.2956120092378</c:v>
                </c:pt>
                <c:pt idx="24760">
                  <c:v>14.296189376443399</c:v>
                </c:pt>
                <c:pt idx="24761">
                  <c:v>14.296766743648901</c:v>
                </c:pt>
                <c:pt idx="24762">
                  <c:v>14.2973441108545</c:v>
                </c:pt>
                <c:pt idx="24763">
                  <c:v>14.297921478059999</c:v>
                </c:pt>
                <c:pt idx="24764">
                  <c:v>14.298498845265501</c:v>
                </c:pt>
                <c:pt idx="24765">
                  <c:v>14.2990762124711</c:v>
                </c:pt>
                <c:pt idx="24766">
                  <c:v>14.299653579676599</c:v>
                </c:pt>
                <c:pt idx="24767">
                  <c:v>14.3002309468822</c:v>
                </c:pt>
                <c:pt idx="24768">
                  <c:v>14.3008083140877</c:v>
                </c:pt>
                <c:pt idx="24769">
                  <c:v>14.301385681293301</c:v>
                </c:pt>
                <c:pt idx="24770">
                  <c:v>14.3019630484988</c:v>
                </c:pt>
                <c:pt idx="24771">
                  <c:v>14.3025404157043</c:v>
                </c:pt>
                <c:pt idx="24772">
                  <c:v>14.303117782909901</c:v>
                </c:pt>
                <c:pt idx="24773">
                  <c:v>14.3036951501154</c:v>
                </c:pt>
                <c:pt idx="24774">
                  <c:v>14.304272517320999</c:v>
                </c:pt>
                <c:pt idx="24775">
                  <c:v>14.304849884526501</c:v>
                </c:pt>
                <c:pt idx="24776">
                  <c:v>14.3054272517321</c:v>
                </c:pt>
                <c:pt idx="24777">
                  <c:v>14.3060046189376</c:v>
                </c:pt>
                <c:pt idx="24778">
                  <c:v>14.306581986143099</c:v>
                </c:pt>
                <c:pt idx="24779">
                  <c:v>14.3071593533487</c:v>
                </c:pt>
                <c:pt idx="24780">
                  <c:v>14.3077367205542</c:v>
                </c:pt>
                <c:pt idx="24781">
                  <c:v>14.308314087759801</c:v>
                </c:pt>
                <c:pt idx="24782">
                  <c:v>14.3088914549653</c:v>
                </c:pt>
                <c:pt idx="24783">
                  <c:v>14.309468822170899</c:v>
                </c:pt>
                <c:pt idx="24784">
                  <c:v>14.310046189376401</c:v>
                </c:pt>
                <c:pt idx="24785">
                  <c:v>14.3106235565819</c:v>
                </c:pt>
                <c:pt idx="24786">
                  <c:v>14.311200923787499</c:v>
                </c:pt>
                <c:pt idx="24787">
                  <c:v>14.311778290993001</c:v>
                </c:pt>
                <c:pt idx="24788">
                  <c:v>14.3123556581986</c:v>
                </c:pt>
                <c:pt idx="24789">
                  <c:v>14.312933025404099</c:v>
                </c:pt>
                <c:pt idx="24790">
                  <c:v>14.3135103926097</c:v>
                </c:pt>
                <c:pt idx="24791">
                  <c:v>14.3140877598152</c:v>
                </c:pt>
                <c:pt idx="24792">
                  <c:v>14.314665127020699</c:v>
                </c:pt>
                <c:pt idx="24793">
                  <c:v>14.3152424942263</c:v>
                </c:pt>
                <c:pt idx="24794">
                  <c:v>14.3158198614318</c:v>
                </c:pt>
                <c:pt idx="24795">
                  <c:v>14.316397228637401</c:v>
                </c:pt>
                <c:pt idx="24796">
                  <c:v>14.3169745958429</c:v>
                </c:pt>
                <c:pt idx="24797">
                  <c:v>14.3175519630485</c:v>
                </c:pt>
                <c:pt idx="24798">
                  <c:v>14.318129330253999</c:v>
                </c:pt>
                <c:pt idx="24799">
                  <c:v>14.318706697459501</c:v>
                </c:pt>
                <c:pt idx="24800">
                  <c:v>14.3192840646651</c:v>
                </c:pt>
                <c:pt idx="24801">
                  <c:v>14.319861431870599</c:v>
                </c:pt>
                <c:pt idx="24802">
                  <c:v>14.3204387990762</c:v>
                </c:pt>
                <c:pt idx="24803">
                  <c:v>14.3210161662817</c:v>
                </c:pt>
                <c:pt idx="24804">
                  <c:v>14.321593533487199</c:v>
                </c:pt>
                <c:pt idx="24805">
                  <c:v>14.3221709006928</c:v>
                </c:pt>
                <c:pt idx="24806">
                  <c:v>14.3227482678983</c:v>
                </c:pt>
                <c:pt idx="24807">
                  <c:v>14.323325635103901</c:v>
                </c:pt>
                <c:pt idx="24808">
                  <c:v>14.3239030023094</c:v>
                </c:pt>
                <c:pt idx="24809">
                  <c:v>14.324480369514999</c:v>
                </c:pt>
                <c:pt idx="24810">
                  <c:v>14.325057736720501</c:v>
                </c:pt>
                <c:pt idx="24811">
                  <c:v>14.325635103926</c:v>
                </c:pt>
                <c:pt idx="24812">
                  <c:v>14.326212471131599</c:v>
                </c:pt>
                <c:pt idx="24813">
                  <c:v>14.326789838337101</c:v>
                </c:pt>
                <c:pt idx="24814">
                  <c:v>14.3273672055427</c:v>
                </c:pt>
                <c:pt idx="24815">
                  <c:v>14.3279445727482</c:v>
                </c:pt>
                <c:pt idx="24816">
                  <c:v>14.3285219399538</c:v>
                </c:pt>
                <c:pt idx="24817">
                  <c:v>14.3290993071593</c:v>
                </c:pt>
                <c:pt idx="24818">
                  <c:v>14.3296766743648</c:v>
                </c:pt>
                <c:pt idx="24819">
                  <c:v>14.330254041570401</c:v>
                </c:pt>
                <c:pt idx="24820">
                  <c:v>14.3308314087759</c:v>
                </c:pt>
                <c:pt idx="24821">
                  <c:v>14.331408775981499</c:v>
                </c:pt>
                <c:pt idx="24822">
                  <c:v>14.331986143187001</c:v>
                </c:pt>
                <c:pt idx="24823">
                  <c:v>14.3325635103926</c:v>
                </c:pt>
                <c:pt idx="24824">
                  <c:v>14.333140877598099</c:v>
                </c:pt>
                <c:pt idx="24825">
                  <c:v>14.333718244803601</c:v>
                </c:pt>
                <c:pt idx="24826">
                  <c:v>14.3342956120092</c:v>
                </c:pt>
                <c:pt idx="24827">
                  <c:v>14.334872979214699</c:v>
                </c:pt>
                <c:pt idx="24828">
                  <c:v>14.3354503464203</c:v>
                </c:pt>
                <c:pt idx="24829">
                  <c:v>14.3360277136258</c:v>
                </c:pt>
                <c:pt idx="24830">
                  <c:v>14.336605080831401</c:v>
                </c:pt>
                <c:pt idx="24831">
                  <c:v>14.3371824480369</c:v>
                </c:pt>
                <c:pt idx="24832">
                  <c:v>14.3377598152424</c:v>
                </c:pt>
                <c:pt idx="24833">
                  <c:v>14.338337182448001</c:v>
                </c:pt>
                <c:pt idx="24834">
                  <c:v>14.3389145496535</c:v>
                </c:pt>
                <c:pt idx="24835">
                  <c:v>14.3394919168591</c:v>
                </c:pt>
                <c:pt idx="24836">
                  <c:v>14.340069284064599</c:v>
                </c:pt>
                <c:pt idx="24837">
                  <c:v>14.3406466512702</c:v>
                </c:pt>
                <c:pt idx="24838">
                  <c:v>14.3412240184757</c:v>
                </c:pt>
                <c:pt idx="24839">
                  <c:v>14.341801385681199</c:v>
                </c:pt>
                <c:pt idx="24840">
                  <c:v>14.3423787528868</c:v>
                </c:pt>
                <c:pt idx="24841">
                  <c:v>14.3429561200923</c:v>
                </c:pt>
                <c:pt idx="24842">
                  <c:v>14.343533487297901</c:v>
                </c:pt>
                <c:pt idx="24843">
                  <c:v>14.3441108545034</c:v>
                </c:pt>
                <c:pt idx="24844">
                  <c:v>14.344688221708999</c:v>
                </c:pt>
                <c:pt idx="24845">
                  <c:v>14.345265588914501</c:v>
                </c:pt>
                <c:pt idx="24846">
                  <c:v>14.34584295612</c:v>
                </c:pt>
                <c:pt idx="24847">
                  <c:v>14.346420323325599</c:v>
                </c:pt>
                <c:pt idx="24848">
                  <c:v>14.346997690531101</c:v>
                </c:pt>
                <c:pt idx="24849">
                  <c:v>14.3475750577367</c:v>
                </c:pt>
                <c:pt idx="24850">
                  <c:v>14.348152424942199</c:v>
                </c:pt>
                <c:pt idx="24851">
                  <c:v>14.3487297921478</c:v>
                </c:pt>
                <c:pt idx="24852">
                  <c:v>14.3493071593533</c:v>
                </c:pt>
                <c:pt idx="24853">
                  <c:v>14.3498845265588</c:v>
                </c:pt>
                <c:pt idx="24854">
                  <c:v>14.3504618937644</c:v>
                </c:pt>
                <c:pt idx="24855">
                  <c:v>14.3510392609699</c:v>
                </c:pt>
                <c:pt idx="24856">
                  <c:v>14.351616628175501</c:v>
                </c:pt>
                <c:pt idx="24857">
                  <c:v>14.352193995381</c:v>
                </c:pt>
                <c:pt idx="24858">
                  <c:v>14.3527713625866</c:v>
                </c:pt>
                <c:pt idx="24859">
                  <c:v>14.353348729792099</c:v>
                </c:pt>
                <c:pt idx="24860">
                  <c:v>14.353926096997601</c:v>
                </c:pt>
                <c:pt idx="24861">
                  <c:v>14.3545034642032</c:v>
                </c:pt>
                <c:pt idx="24862">
                  <c:v>14.355080831408699</c:v>
                </c:pt>
                <c:pt idx="24863">
                  <c:v>14.3556581986143</c:v>
                </c:pt>
                <c:pt idx="24864">
                  <c:v>14.3562355658198</c:v>
                </c:pt>
                <c:pt idx="24865">
                  <c:v>14.356812933025401</c:v>
                </c:pt>
                <c:pt idx="24866">
                  <c:v>14.3573903002309</c:v>
                </c:pt>
                <c:pt idx="24867">
                  <c:v>14.3579676674364</c:v>
                </c:pt>
                <c:pt idx="24868">
                  <c:v>14.358545034642001</c:v>
                </c:pt>
                <c:pt idx="24869">
                  <c:v>14.3591224018475</c:v>
                </c:pt>
                <c:pt idx="24870">
                  <c:v>14.359699769053099</c:v>
                </c:pt>
                <c:pt idx="24871">
                  <c:v>14.360277136258601</c:v>
                </c:pt>
                <c:pt idx="24872">
                  <c:v>14.3608545034642</c:v>
                </c:pt>
                <c:pt idx="24873">
                  <c:v>14.3614318706697</c:v>
                </c:pt>
                <c:pt idx="24874">
                  <c:v>14.362009237875199</c:v>
                </c:pt>
                <c:pt idx="24875">
                  <c:v>14.3625866050808</c:v>
                </c:pt>
                <c:pt idx="24876">
                  <c:v>14.3631639722863</c:v>
                </c:pt>
                <c:pt idx="24877">
                  <c:v>14.3637413394919</c:v>
                </c:pt>
                <c:pt idx="24878">
                  <c:v>14.3643187066974</c:v>
                </c:pt>
                <c:pt idx="24879">
                  <c:v>14.364896073902999</c:v>
                </c:pt>
                <c:pt idx="24880">
                  <c:v>14.365473441108501</c:v>
                </c:pt>
                <c:pt idx="24881">
                  <c:v>14.366050808314</c:v>
                </c:pt>
                <c:pt idx="24882">
                  <c:v>14.366628175519599</c:v>
                </c:pt>
                <c:pt idx="24883">
                  <c:v>14.367205542725101</c:v>
                </c:pt>
                <c:pt idx="24884">
                  <c:v>14.3677829099307</c:v>
                </c:pt>
                <c:pt idx="24885">
                  <c:v>14.368360277136199</c:v>
                </c:pt>
                <c:pt idx="24886">
                  <c:v>14.3689376443418</c:v>
                </c:pt>
                <c:pt idx="24887">
                  <c:v>14.3695150115473</c:v>
                </c:pt>
                <c:pt idx="24888">
                  <c:v>14.370092378752799</c:v>
                </c:pt>
                <c:pt idx="24889">
                  <c:v>14.3706697459584</c:v>
                </c:pt>
                <c:pt idx="24890">
                  <c:v>14.3712471131639</c:v>
                </c:pt>
                <c:pt idx="24891">
                  <c:v>14.371824480369501</c:v>
                </c:pt>
                <c:pt idx="24892">
                  <c:v>14.372401847575</c:v>
                </c:pt>
                <c:pt idx="24893">
                  <c:v>14.372979214780599</c:v>
                </c:pt>
                <c:pt idx="24894">
                  <c:v>14.373556581986101</c:v>
                </c:pt>
                <c:pt idx="24895">
                  <c:v>14.3741339491916</c:v>
                </c:pt>
                <c:pt idx="24896">
                  <c:v>14.3747113163972</c:v>
                </c:pt>
                <c:pt idx="24897">
                  <c:v>14.375288683602699</c:v>
                </c:pt>
                <c:pt idx="24898">
                  <c:v>14.3758660508083</c:v>
                </c:pt>
                <c:pt idx="24899">
                  <c:v>14.3764434180138</c:v>
                </c:pt>
                <c:pt idx="24900">
                  <c:v>14.377020785219299</c:v>
                </c:pt>
                <c:pt idx="24901">
                  <c:v>14.3775981524249</c:v>
                </c:pt>
                <c:pt idx="24902">
                  <c:v>14.3781755196304</c:v>
                </c:pt>
                <c:pt idx="24903">
                  <c:v>14.378752886836001</c:v>
                </c:pt>
                <c:pt idx="24904">
                  <c:v>14.3793302540415</c:v>
                </c:pt>
                <c:pt idx="24905">
                  <c:v>14.379907621247099</c:v>
                </c:pt>
                <c:pt idx="24906">
                  <c:v>14.380484988452601</c:v>
                </c:pt>
                <c:pt idx="24907">
                  <c:v>14.3810623556581</c:v>
                </c:pt>
                <c:pt idx="24908">
                  <c:v>14.381639722863699</c:v>
                </c:pt>
                <c:pt idx="24909">
                  <c:v>14.382217090069201</c:v>
                </c:pt>
                <c:pt idx="24910">
                  <c:v>14.3827944572748</c:v>
                </c:pt>
                <c:pt idx="24911">
                  <c:v>14.383371824480299</c:v>
                </c:pt>
                <c:pt idx="24912">
                  <c:v>14.3839491916859</c:v>
                </c:pt>
                <c:pt idx="24913">
                  <c:v>14.3845265588914</c:v>
                </c:pt>
                <c:pt idx="24914">
                  <c:v>14.3851039260969</c:v>
                </c:pt>
                <c:pt idx="24915">
                  <c:v>14.3856812933025</c:v>
                </c:pt>
                <c:pt idx="24916">
                  <c:v>14.386258660508</c:v>
                </c:pt>
                <c:pt idx="24917">
                  <c:v>14.386836027713599</c:v>
                </c:pt>
                <c:pt idx="24918">
                  <c:v>14.387413394919101</c:v>
                </c:pt>
                <c:pt idx="24919">
                  <c:v>14.3879907621247</c:v>
                </c:pt>
                <c:pt idx="24920">
                  <c:v>14.388568129330199</c:v>
                </c:pt>
                <c:pt idx="24921">
                  <c:v>14.389145496535701</c:v>
                </c:pt>
                <c:pt idx="24922">
                  <c:v>14.3897228637413</c:v>
                </c:pt>
                <c:pt idx="24923">
                  <c:v>14.390300230946799</c:v>
                </c:pt>
                <c:pt idx="24924">
                  <c:v>14.3908775981524</c:v>
                </c:pt>
                <c:pt idx="24925">
                  <c:v>14.3914549653579</c:v>
                </c:pt>
                <c:pt idx="24926">
                  <c:v>14.392032332563501</c:v>
                </c:pt>
                <c:pt idx="24927">
                  <c:v>14.392609699769</c:v>
                </c:pt>
                <c:pt idx="24928">
                  <c:v>14.3931870669745</c:v>
                </c:pt>
                <c:pt idx="24929">
                  <c:v>14.393764434180101</c:v>
                </c:pt>
                <c:pt idx="24930">
                  <c:v>14.3943418013856</c:v>
                </c:pt>
                <c:pt idx="24931">
                  <c:v>14.394919168591199</c:v>
                </c:pt>
                <c:pt idx="24932">
                  <c:v>14.395496535796701</c:v>
                </c:pt>
                <c:pt idx="24933">
                  <c:v>14.3960739030023</c:v>
                </c:pt>
                <c:pt idx="24934">
                  <c:v>14.3966512702078</c:v>
                </c:pt>
                <c:pt idx="24935">
                  <c:v>14.397228637413299</c:v>
                </c:pt>
                <c:pt idx="24936">
                  <c:v>14.3978060046189</c:v>
                </c:pt>
                <c:pt idx="24937">
                  <c:v>14.3983833718244</c:v>
                </c:pt>
                <c:pt idx="24938">
                  <c:v>14.398960739030001</c:v>
                </c:pt>
                <c:pt idx="24939">
                  <c:v>14.3995381062355</c:v>
                </c:pt>
                <c:pt idx="24940">
                  <c:v>14.400115473441099</c:v>
                </c:pt>
                <c:pt idx="24941">
                  <c:v>14.400692840646601</c:v>
                </c:pt>
                <c:pt idx="24942">
                  <c:v>14.4012702078521</c:v>
                </c:pt>
                <c:pt idx="24943">
                  <c:v>14.401847575057699</c:v>
                </c:pt>
                <c:pt idx="24944">
                  <c:v>14.402424942263201</c:v>
                </c:pt>
                <c:pt idx="24945">
                  <c:v>14.4030023094688</c:v>
                </c:pt>
                <c:pt idx="24946">
                  <c:v>14.403579676674299</c:v>
                </c:pt>
                <c:pt idx="24947">
                  <c:v>14.4041570438799</c:v>
                </c:pt>
                <c:pt idx="24948">
                  <c:v>14.4047344110854</c:v>
                </c:pt>
                <c:pt idx="24949">
                  <c:v>14.405311778290899</c:v>
                </c:pt>
                <c:pt idx="24950">
                  <c:v>14.4058891454965</c:v>
                </c:pt>
                <c:pt idx="24951">
                  <c:v>14.406466512702</c:v>
                </c:pt>
                <c:pt idx="24952">
                  <c:v>14.407043879907601</c:v>
                </c:pt>
                <c:pt idx="24953">
                  <c:v>14.4076212471131</c:v>
                </c:pt>
                <c:pt idx="24954">
                  <c:v>14.4081986143187</c:v>
                </c:pt>
                <c:pt idx="24955">
                  <c:v>14.408775981524199</c:v>
                </c:pt>
                <c:pt idx="24956">
                  <c:v>14.409353348729701</c:v>
                </c:pt>
                <c:pt idx="24957">
                  <c:v>14.4099307159353</c:v>
                </c:pt>
                <c:pt idx="24958">
                  <c:v>14.410508083140799</c:v>
                </c:pt>
                <c:pt idx="24959">
                  <c:v>14.4110854503464</c:v>
                </c:pt>
                <c:pt idx="24960">
                  <c:v>14.4116628175519</c:v>
                </c:pt>
                <c:pt idx="24961">
                  <c:v>14.412240184757501</c:v>
                </c:pt>
                <c:pt idx="24962">
                  <c:v>14.412817551963</c:v>
                </c:pt>
                <c:pt idx="24963">
                  <c:v>14.4133949191685</c:v>
                </c:pt>
                <c:pt idx="24964">
                  <c:v>14.413972286374101</c:v>
                </c:pt>
                <c:pt idx="24965">
                  <c:v>14.4145496535796</c:v>
                </c:pt>
                <c:pt idx="24966">
                  <c:v>14.415127020785199</c:v>
                </c:pt>
                <c:pt idx="24967">
                  <c:v>14.415704387990701</c:v>
                </c:pt>
                <c:pt idx="24968">
                  <c:v>14.4162817551963</c:v>
                </c:pt>
                <c:pt idx="24969">
                  <c:v>14.416859122401799</c:v>
                </c:pt>
                <c:pt idx="24970">
                  <c:v>14.417436489607301</c:v>
                </c:pt>
                <c:pt idx="24971">
                  <c:v>14.4180138568129</c:v>
                </c:pt>
                <c:pt idx="24972">
                  <c:v>14.4185912240184</c:v>
                </c:pt>
                <c:pt idx="24973">
                  <c:v>14.419168591224</c:v>
                </c:pt>
                <c:pt idx="24974">
                  <c:v>14.4197459584295</c:v>
                </c:pt>
                <c:pt idx="24975">
                  <c:v>14.420323325635101</c:v>
                </c:pt>
                <c:pt idx="24976">
                  <c:v>14.4209006928406</c:v>
                </c:pt>
                <c:pt idx="24977">
                  <c:v>14.4214780600461</c:v>
                </c:pt>
                <c:pt idx="24978">
                  <c:v>14.422055427251699</c:v>
                </c:pt>
                <c:pt idx="24979">
                  <c:v>14.422632794457201</c:v>
                </c:pt>
                <c:pt idx="24980">
                  <c:v>14.4232101616628</c:v>
                </c:pt>
                <c:pt idx="24981">
                  <c:v>14.423787528868299</c:v>
                </c:pt>
                <c:pt idx="24982">
                  <c:v>14.4243648960739</c:v>
                </c:pt>
                <c:pt idx="24983">
                  <c:v>14.4249422632794</c:v>
                </c:pt>
                <c:pt idx="24984">
                  <c:v>14.425519630484899</c:v>
                </c:pt>
                <c:pt idx="24985">
                  <c:v>14.4260969976905</c:v>
                </c:pt>
                <c:pt idx="24986">
                  <c:v>14.426674364896</c:v>
                </c:pt>
                <c:pt idx="24987">
                  <c:v>14.427251732101601</c:v>
                </c:pt>
                <c:pt idx="24988">
                  <c:v>14.4278290993071</c:v>
                </c:pt>
                <c:pt idx="24989">
                  <c:v>14.428406466512699</c:v>
                </c:pt>
                <c:pt idx="24990">
                  <c:v>14.428983833718201</c:v>
                </c:pt>
                <c:pt idx="24991">
                  <c:v>14.4295612009237</c:v>
                </c:pt>
                <c:pt idx="24992">
                  <c:v>14.4301385681293</c:v>
                </c:pt>
                <c:pt idx="24993">
                  <c:v>14.430715935334799</c:v>
                </c:pt>
                <c:pt idx="24994">
                  <c:v>14.4312933025404</c:v>
                </c:pt>
                <c:pt idx="24995">
                  <c:v>14.4318706697459</c:v>
                </c:pt>
                <c:pt idx="24996">
                  <c:v>14.4324480369515</c:v>
                </c:pt>
                <c:pt idx="24997">
                  <c:v>14.433025404157</c:v>
                </c:pt>
                <c:pt idx="24998">
                  <c:v>14.4336027713625</c:v>
                </c:pt>
                <c:pt idx="24999">
                  <c:v>14.434180138568101</c:v>
                </c:pt>
                <c:pt idx="25000">
                  <c:v>14.4347575057736</c:v>
                </c:pt>
                <c:pt idx="25001">
                  <c:v>14.435334872979199</c:v>
                </c:pt>
                <c:pt idx="25002">
                  <c:v>14.435912240184701</c:v>
                </c:pt>
                <c:pt idx="25003">
                  <c:v>14.4364896073903</c:v>
                </c:pt>
                <c:pt idx="25004">
                  <c:v>14.437066974595799</c:v>
                </c:pt>
                <c:pt idx="25005">
                  <c:v>14.437644341801301</c:v>
                </c:pt>
                <c:pt idx="25006">
                  <c:v>14.4382217090069</c:v>
                </c:pt>
                <c:pt idx="25007">
                  <c:v>14.438799076212399</c:v>
                </c:pt>
                <c:pt idx="25008">
                  <c:v>14.439376443418</c:v>
                </c:pt>
                <c:pt idx="25009">
                  <c:v>14.4399538106235</c:v>
                </c:pt>
                <c:pt idx="25010">
                  <c:v>14.440531177829</c:v>
                </c:pt>
                <c:pt idx="25011">
                  <c:v>14.4411085450346</c:v>
                </c:pt>
                <c:pt idx="25012">
                  <c:v>14.4416859122401</c:v>
                </c:pt>
                <c:pt idx="25013">
                  <c:v>14.442263279445701</c:v>
                </c:pt>
                <c:pt idx="25014">
                  <c:v>14.4428406466512</c:v>
                </c:pt>
                <c:pt idx="25015">
                  <c:v>14.4434180138568</c:v>
                </c:pt>
                <c:pt idx="25016">
                  <c:v>14.443995381062299</c:v>
                </c:pt>
                <c:pt idx="25017">
                  <c:v>14.444572748267801</c:v>
                </c:pt>
                <c:pt idx="25018">
                  <c:v>14.4451501154734</c:v>
                </c:pt>
                <c:pt idx="25019">
                  <c:v>14.445727482678899</c:v>
                </c:pt>
                <c:pt idx="25020">
                  <c:v>14.4463048498845</c:v>
                </c:pt>
                <c:pt idx="25021">
                  <c:v>14.44688221709</c:v>
                </c:pt>
                <c:pt idx="25022">
                  <c:v>14.447459584295601</c:v>
                </c:pt>
                <c:pt idx="25023">
                  <c:v>14.4480369515011</c:v>
                </c:pt>
                <c:pt idx="25024">
                  <c:v>14.4486143187066</c:v>
                </c:pt>
                <c:pt idx="25025">
                  <c:v>14.449191685912201</c:v>
                </c:pt>
                <c:pt idx="25026">
                  <c:v>14.4497690531177</c:v>
                </c:pt>
                <c:pt idx="25027">
                  <c:v>14.450346420323299</c:v>
                </c:pt>
                <c:pt idx="25028">
                  <c:v>14.450923787528801</c:v>
                </c:pt>
                <c:pt idx="25029">
                  <c:v>14.4515011547344</c:v>
                </c:pt>
                <c:pt idx="25030">
                  <c:v>14.4520785219399</c:v>
                </c:pt>
                <c:pt idx="25031">
                  <c:v>14.452655889145399</c:v>
                </c:pt>
                <c:pt idx="25032">
                  <c:v>14.453233256351</c:v>
                </c:pt>
                <c:pt idx="25033">
                  <c:v>14.4538106235565</c:v>
                </c:pt>
                <c:pt idx="25034">
                  <c:v>14.4543879907621</c:v>
                </c:pt>
                <c:pt idx="25035">
                  <c:v>14.4549653579676</c:v>
                </c:pt>
                <c:pt idx="25036">
                  <c:v>14.455542725173199</c:v>
                </c:pt>
                <c:pt idx="25037">
                  <c:v>14.456120092378701</c:v>
                </c:pt>
                <c:pt idx="25038">
                  <c:v>14.4566974595842</c:v>
                </c:pt>
                <c:pt idx="25039">
                  <c:v>14.457274826789799</c:v>
                </c:pt>
                <c:pt idx="25040">
                  <c:v>14.457852193995301</c:v>
                </c:pt>
                <c:pt idx="25041">
                  <c:v>14.4584295612009</c:v>
                </c:pt>
                <c:pt idx="25042">
                  <c:v>14.459006928406399</c:v>
                </c:pt>
                <c:pt idx="25043">
                  <c:v>14.459584295612</c:v>
                </c:pt>
                <c:pt idx="25044">
                  <c:v>14.4601616628175</c:v>
                </c:pt>
                <c:pt idx="25045">
                  <c:v>14.460739030022999</c:v>
                </c:pt>
                <c:pt idx="25046">
                  <c:v>14.4613163972286</c:v>
                </c:pt>
                <c:pt idx="25047">
                  <c:v>14.4618937644341</c:v>
                </c:pt>
                <c:pt idx="25048">
                  <c:v>14.462471131639701</c:v>
                </c:pt>
                <c:pt idx="25049">
                  <c:v>14.4630484988452</c:v>
                </c:pt>
                <c:pt idx="25050">
                  <c:v>14.463625866050799</c:v>
                </c:pt>
                <c:pt idx="25051">
                  <c:v>14.464203233256301</c:v>
                </c:pt>
                <c:pt idx="25052">
                  <c:v>14.4647806004618</c:v>
                </c:pt>
                <c:pt idx="25053">
                  <c:v>14.4653579676674</c:v>
                </c:pt>
                <c:pt idx="25054">
                  <c:v>14.465935334872899</c:v>
                </c:pt>
                <c:pt idx="25055">
                  <c:v>14.4665127020785</c:v>
                </c:pt>
                <c:pt idx="25056">
                  <c:v>14.467090069284</c:v>
                </c:pt>
                <c:pt idx="25057">
                  <c:v>14.467667436489601</c:v>
                </c:pt>
                <c:pt idx="25058">
                  <c:v>14.4682448036951</c:v>
                </c:pt>
                <c:pt idx="25059">
                  <c:v>14.4688221709006</c:v>
                </c:pt>
                <c:pt idx="25060">
                  <c:v>14.469399538106201</c:v>
                </c:pt>
                <c:pt idx="25061">
                  <c:v>14.4699769053117</c:v>
                </c:pt>
                <c:pt idx="25062">
                  <c:v>14.470554272517299</c:v>
                </c:pt>
                <c:pt idx="25063">
                  <c:v>14.471131639722801</c:v>
                </c:pt>
                <c:pt idx="25064">
                  <c:v>14.4717090069284</c:v>
                </c:pt>
                <c:pt idx="25065">
                  <c:v>14.472286374133899</c:v>
                </c:pt>
                <c:pt idx="25066">
                  <c:v>14.472863741339401</c:v>
                </c:pt>
                <c:pt idx="25067">
                  <c:v>14.473441108545</c:v>
                </c:pt>
                <c:pt idx="25068">
                  <c:v>14.474018475750499</c:v>
                </c:pt>
                <c:pt idx="25069">
                  <c:v>14.4745958429561</c:v>
                </c:pt>
                <c:pt idx="25070">
                  <c:v>14.4751732101616</c:v>
                </c:pt>
                <c:pt idx="25071">
                  <c:v>14.475750577367201</c:v>
                </c:pt>
                <c:pt idx="25072">
                  <c:v>14.4763279445727</c:v>
                </c:pt>
                <c:pt idx="25073">
                  <c:v>14.4769053117782</c:v>
                </c:pt>
                <c:pt idx="25074">
                  <c:v>14.477482678983799</c:v>
                </c:pt>
                <c:pt idx="25075">
                  <c:v>14.478060046189301</c:v>
                </c:pt>
                <c:pt idx="25076">
                  <c:v>14.4786374133949</c:v>
                </c:pt>
                <c:pt idx="25077">
                  <c:v>14.479214780600399</c:v>
                </c:pt>
                <c:pt idx="25078">
                  <c:v>14.479792147806</c:v>
                </c:pt>
                <c:pt idx="25079">
                  <c:v>14.4803695150115</c:v>
                </c:pt>
                <c:pt idx="25080">
                  <c:v>14.480946882216999</c:v>
                </c:pt>
                <c:pt idx="25081">
                  <c:v>14.4815242494226</c:v>
                </c:pt>
                <c:pt idx="25082">
                  <c:v>14.4821016166281</c:v>
                </c:pt>
                <c:pt idx="25083">
                  <c:v>14.482678983833701</c:v>
                </c:pt>
                <c:pt idx="25084">
                  <c:v>14.4832563510392</c:v>
                </c:pt>
                <c:pt idx="25085">
                  <c:v>14.483833718244799</c:v>
                </c:pt>
                <c:pt idx="25086">
                  <c:v>14.484411085450301</c:v>
                </c:pt>
                <c:pt idx="25087">
                  <c:v>14.4849884526558</c:v>
                </c:pt>
                <c:pt idx="25088">
                  <c:v>14.485565819861399</c:v>
                </c:pt>
                <c:pt idx="25089">
                  <c:v>14.486143187066901</c:v>
                </c:pt>
                <c:pt idx="25090">
                  <c:v>14.4867205542725</c:v>
                </c:pt>
                <c:pt idx="25091">
                  <c:v>14.487297921478</c:v>
                </c:pt>
                <c:pt idx="25092">
                  <c:v>14.4878752886836</c:v>
                </c:pt>
                <c:pt idx="25093">
                  <c:v>14.4884526558891</c:v>
                </c:pt>
                <c:pt idx="25094">
                  <c:v>14.4890300230946</c:v>
                </c:pt>
                <c:pt idx="25095">
                  <c:v>14.489607390300201</c:v>
                </c:pt>
                <c:pt idx="25096">
                  <c:v>14.4901847575057</c:v>
                </c:pt>
                <c:pt idx="25097">
                  <c:v>14.490762124711299</c:v>
                </c:pt>
                <c:pt idx="25098">
                  <c:v>14.491339491916801</c:v>
                </c:pt>
                <c:pt idx="25099">
                  <c:v>14.4919168591224</c:v>
                </c:pt>
                <c:pt idx="25100">
                  <c:v>14.492494226327899</c:v>
                </c:pt>
                <c:pt idx="25101">
                  <c:v>14.493071593533401</c:v>
                </c:pt>
                <c:pt idx="25102">
                  <c:v>14.493648960739</c:v>
                </c:pt>
                <c:pt idx="25103">
                  <c:v>14.494226327944499</c:v>
                </c:pt>
                <c:pt idx="25104">
                  <c:v>14.4948036951501</c:v>
                </c:pt>
                <c:pt idx="25105">
                  <c:v>14.4953810623556</c:v>
                </c:pt>
                <c:pt idx="25106">
                  <c:v>14.495958429561201</c:v>
                </c:pt>
                <c:pt idx="25107">
                  <c:v>14.4965357967667</c:v>
                </c:pt>
                <c:pt idx="25108">
                  <c:v>14.4971131639722</c:v>
                </c:pt>
                <c:pt idx="25109">
                  <c:v>14.497690531177801</c:v>
                </c:pt>
                <c:pt idx="25110">
                  <c:v>14.4982678983833</c:v>
                </c:pt>
                <c:pt idx="25111">
                  <c:v>14.4988452655889</c:v>
                </c:pt>
                <c:pt idx="25112">
                  <c:v>14.499422632794399</c:v>
                </c:pt>
                <c:pt idx="25113">
                  <c:v>14.5</c:v>
                </c:pt>
                <c:pt idx="25114">
                  <c:v>14.5005773672055</c:v>
                </c:pt>
                <c:pt idx="25115">
                  <c:v>14.501154734410999</c:v>
                </c:pt>
                <c:pt idx="25116">
                  <c:v>14.5017321016166</c:v>
                </c:pt>
                <c:pt idx="25117">
                  <c:v>14.5023094688221</c:v>
                </c:pt>
                <c:pt idx="25118">
                  <c:v>14.502886836027701</c:v>
                </c:pt>
                <c:pt idx="25119">
                  <c:v>14.5034642032332</c:v>
                </c:pt>
                <c:pt idx="25120">
                  <c:v>14.504041570438799</c:v>
                </c:pt>
                <c:pt idx="25121">
                  <c:v>14.504618937644301</c:v>
                </c:pt>
                <c:pt idx="25122">
                  <c:v>14.5051963048498</c:v>
                </c:pt>
                <c:pt idx="25123">
                  <c:v>14.505773672055399</c:v>
                </c:pt>
                <c:pt idx="25124">
                  <c:v>14.506351039260901</c:v>
                </c:pt>
                <c:pt idx="25125">
                  <c:v>14.5069284064665</c:v>
                </c:pt>
                <c:pt idx="25126">
                  <c:v>14.507505773671999</c:v>
                </c:pt>
                <c:pt idx="25127">
                  <c:v>14.508083140877501</c:v>
                </c:pt>
                <c:pt idx="25128">
                  <c:v>14.5086605080831</c:v>
                </c:pt>
                <c:pt idx="25129">
                  <c:v>14.5092378752886</c:v>
                </c:pt>
                <c:pt idx="25130">
                  <c:v>14.5098152424942</c:v>
                </c:pt>
                <c:pt idx="25131">
                  <c:v>14.5103926096997</c:v>
                </c:pt>
                <c:pt idx="25132">
                  <c:v>14.510969976905301</c:v>
                </c:pt>
                <c:pt idx="25133">
                  <c:v>14.5115473441108</c:v>
                </c:pt>
                <c:pt idx="25134">
                  <c:v>14.5121247113163</c:v>
                </c:pt>
                <c:pt idx="25135">
                  <c:v>14.512702078521899</c:v>
                </c:pt>
                <c:pt idx="25136">
                  <c:v>14.513279445727401</c:v>
                </c:pt>
                <c:pt idx="25137">
                  <c:v>14.513856812933</c:v>
                </c:pt>
                <c:pt idx="25138">
                  <c:v>14.514434180138499</c:v>
                </c:pt>
                <c:pt idx="25139">
                  <c:v>14.5150115473441</c:v>
                </c:pt>
                <c:pt idx="25140">
                  <c:v>14.5155889145496</c:v>
                </c:pt>
                <c:pt idx="25141">
                  <c:v>14.516166281755099</c:v>
                </c:pt>
                <c:pt idx="25142">
                  <c:v>14.5167436489607</c:v>
                </c:pt>
                <c:pt idx="25143">
                  <c:v>14.5173210161662</c:v>
                </c:pt>
                <c:pt idx="25144">
                  <c:v>14.517898383371801</c:v>
                </c:pt>
                <c:pt idx="25145">
                  <c:v>14.5184757505773</c:v>
                </c:pt>
                <c:pt idx="25146">
                  <c:v>14.519053117782899</c:v>
                </c:pt>
                <c:pt idx="25147">
                  <c:v>14.519630484988401</c:v>
                </c:pt>
                <c:pt idx="25148">
                  <c:v>14.5202078521939</c:v>
                </c:pt>
                <c:pt idx="25149">
                  <c:v>14.5207852193995</c:v>
                </c:pt>
                <c:pt idx="25150">
                  <c:v>14.521362586604999</c:v>
                </c:pt>
                <c:pt idx="25151">
                  <c:v>14.5219399538106</c:v>
                </c:pt>
                <c:pt idx="25152">
                  <c:v>14.5225173210161</c:v>
                </c:pt>
                <c:pt idx="25153">
                  <c:v>14.5230946882217</c:v>
                </c:pt>
                <c:pt idx="25154">
                  <c:v>14.5236720554272</c:v>
                </c:pt>
                <c:pt idx="25155">
                  <c:v>14.5242494226327</c:v>
                </c:pt>
                <c:pt idx="25156">
                  <c:v>14.524826789838301</c:v>
                </c:pt>
                <c:pt idx="25157">
                  <c:v>14.5254041570438</c:v>
                </c:pt>
                <c:pt idx="25158">
                  <c:v>14.525981524249399</c:v>
                </c:pt>
                <c:pt idx="25159">
                  <c:v>14.526558891454901</c:v>
                </c:pt>
                <c:pt idx="25160">
                  <c:v>14.5271362586605</c:v>
                </c:pt>
                <c:pt idx="25161">
                  <c:v>14.527713625865999</c:v>
                </c:pt>
                <c:pt idx="25162">
                  <c:v>14.528290993071501</c:v>
                </c:pt>
                <c:pt idx="25163">
                  <c:v>14.5288683602771</c:v>
                </c:pt>
                <c:pt idx="25164">
                  <c:v>14.529445727482599</c:v>
                </c:pt>
                <c:pt idx="25165">
                  <c:v>14.5300230946882</c:v>
                </c:pt>
                <c:pt idx="25166">
                  <c:v>14.5306004618937</c:v>
                </c:pt>
                <c:pt idx="25167">
                  <c:v>14.531177829099301</c:v>
                </c:pt>
                <c:pt idx="25168">
                  <c:v>14.5317551963048</c:v>
                </c:pt>
                <c:pt idx="25169">
                  <c:v>14.5323325635103</c:v>
                </c:pt>
                <c:pt idx="25170">
                  <c:v>14.532909930715901</c:v>
                </c:pt>
                <c:pt idx="25171">
                  <c:v>14.5334872979214</c:v>
                </c:pt>
                <c:pt idx="25172">
                  <c:v>14.534064665127</c:v>
                </c:pt>
                <c:pt idx="25173">
                  <c:v>14.534642032332499</c:v>
                </c:pt>
                <c:pt idx="25174">
                  <c:v>14.5352193995381</c:v>
                </c:pt>
                <c:pt idx="25175">
                  <c:v>14.5357967667436</c:v>
                </c:pt>
                <c:pt idx="25176">
                  <c:v>14.536374133949099</c:v>
                </c:pt>
                <c:pt idx="25177">
                  <c:v>14.5369515011547</c:v>
                </c:pt>
                <c:pt idx="25178">
                  <c:v>14.5375288683602</c:v>
                </c:pt>
                <c:pt idx="25179">
                  <c:v>14.538106235565801</c:v>
                </c:pt>
                <c:pt idx="25180">
                  <c:v>14.5386836027713</c:v>
                </c:pt>
                <c:pt idx="25181">
                  <c:v>14.539260969976899</c:v>
                </c:pt>
                <c:pt idx="25182">
                  <c:v>14.539838337182401</c:v>
                </c:pt>
                <c:pt idx="25183">
                  <c:v>14.5404157043879</c:v>
                </c:pt>
                <c:pt idx="25184">
                  <c:v>14.540993071593499</c:v>
                </c:pt>
                <c:pt idx="25185">
                  <c:v>14.541570438799001</c:v>
                </c:pt>
                <c:pt idx="25186">
                  <c:v>14.5421478060046</c:v>
                </c:pt>
                <c:pt idx="25187">
                  <c:v>14.542725173210099</c:v>
                </c:pt>
                <c:pt idx="25188">
                  <c:v>14.5433025404157</c:v>
                </c:pt>
                <c:pt idx="25189">
                  <c:v>14.5438799076212</c:v>
                </c:pt>
                <c:pt idx="25190">
                  <c:v>14.5444572748267</c:v>
                </c:pt>
                <c:pt idx="25191">
                  <c:v>14.5450346420323</c:v>
                </c:pt>
                <c:pt idx="25192">
                  <c:v>14.5456120092378</c:v>
                </c:pt>
                <c:pt idx="25193">
                  <c:v>14.546189376443399</c:v>
                </c:pt>
                <c:pt idx="25194">
                  <c:v>14.546766743648901</c:v>
                </c:pt>
                <c:pt idx="25195">
                  <c:v>14.5473441108545</c:v>
                </c:pt>
                <c:pt idx="25196">
                  <c:v>14.547921478059999</c:v>
                </c:pt>
                <c:pt idx="25197">
                  <c:v>14.548498845265501</c:v>
                </c:pt>
                <c:pt idx="25198">
                  <c:v>14.5490762124711</c:v>
                </c:pt>
                <c:pt idx="25199">
                  <c:v>14.549653579676599</c:v>
                </c:pt>
                <c:pt idx="25200">
                  <c:v>14.5502309468822</c:v>
                </c:pt>
                <c:pt idx="25201">
                  <c:v>14.5508083140877</c:v>
                </c:pt>
                <c:pt idx="25202">
                  <c:v>14.551385681293301</c:v>
                </c:pt>
                <c:pt idx="25203">
                  <c:v>14.5519630484988</c:v>
                </c:pt>
                <c:pt idx="25204">
                  <c:v>14.5525404157043</c:v>
                </c:pt>
                <c:pt idx="25205">
                  <c:v>14.553117782909901</c:v>
                </c:pt>
                <c:pt idx="25206">
                  <c:v>14.5536951501154</c:v>
                </c:pt>
                <c:pt idx="25207">
                  <c:v>14.554272517320999</c:v>
                </c:pt>
                <c:pt idx="25208">
                  <c:v>14.554849884526501</c:v>
                </c:pt>
                <c:pt idx="25209">
                  <c:v>14.5554272517321</c:v>
                </c:pt>
                <c:pt idx="25210">
                  <c:v>14.5560046189376</c:v>
                </c:pt>
                <c:pt idx="25211">
                  <c:v>14.556581986143099</c:v>
                </c:pt>
                <c:pt idx="25212">
                  <c:v>14.5571593533487</c:v>
                </c:pt>
                <c:pt idx="25213">
                  <c:v>14.5577367205542</c:v>
                </c:pt>
                <c:pt idx="25214">
                  <c:v>14.558314087759801</c:v>
                </c:pt>
                <c:pt idx="25215">
                  <c:v>14.5588914549653</c:v>
                </c:pt>
                <c:pt idx="25216">
                  <c:v>14.559468822170899</c:v>
                </c:pt>
                <c:pt idx="25217">
                  <c:v>14.560046189376401</c:v>
                </c:pt>
                <c:pt idx="25218">
                  <c:v>14.5606235565819</c:v>
                </c:pt>
                <c:pt idx="25219">
                  <c:v>14.561200923787499</c:v>
                </c:pt>
                <c:pt idx="25220">
                  <c:v>14.561778290993001</c:v>
                </c:pt>
                <c:pt idx="25221">
                  <c:v>14.5623556581986</c:v>
                </c:pt>
                <c:pt idx="25222">
                  <c:v>14.562933025404099</c:v>
                </c:pt>
                <c:pt idx="25223">
                  <c:v>14.5635103926097</c:v>
                </c:pt>
                <c:pt idx="25224">
                  <c:v>14.5640877598152</c:v>
                </c:pt>
                <c:pt idx="25225">
                  <c:v>14.564665127020699</c:v>
                </c:pt>
                <c:pt idx="25226">
                  <c:v>14.5652424942263</c:v>
                </c:pt>
                <c:pt idx="25227">
                  <c:v>14.5658198614318</c:v>
                </c:pt>
                <c:pt idx="25228">
                  <c:v>14.566397228637401</c:v>
                </c:pt>
                <c:pt idx="25229">
                  <c:v>14.5669745958429</c:v>
                </c:pt>
                <c:pt idx="25230">
                  <c:v>14.5675519630485</c:v>
                </c:pt>
                <c:pt idx="25231">
                  <c:v>14.568129330253999</c:v>
                </c:pt>
                <c:pt idx="25232">
                  <c:v>14.568706697459501</c:v>
                </c:pt>
                <c:pt idx="25233">
                  <c:v>14.5692840646651</c:v>
                </c:pt>
                <c:pt idx="25234">
                  <c:v>14.569861431870599</c:v>
                </c:pt>
                <c:pt idx="25235">
                  <c:v>14.5704387990762</c:v>
                </c:pt>
                <c:pt idx="25236">
                  <c:v>14.5710161662817</c:v>
                </c:pt>
                <c:pt idx="25237">
                  <c:v>14.571593533487199</c:v>
                </c:pt>
                <c:pt idx="25238">
                  <c:v>14.5721709006928</c:v>
                </c:pt>
                <c:pt idx="25239">
                  <c:v>14.5727482678983</c:v>
                </c:pt>
                <c:pt idx="25240">
                  <c:v>14.573325635103901</c:v>
                </c:pt>
                <c:pt idx="25241">
                  <c:v>14.5739030023094</c:v>
                </c:pt>
                <c:pt idx="25242">
                  <c:v>14.574480369514999</c:v>
                </c:pt>
                <c:pt idx="25243">
                  <c:v>14.575057736720501</c:v>
                </c:pt>
                <c:pt idx="25244">
                  <c:v>14.575635103926</c:v>
                </c:pt>
                <c:pt idx="25245">
                  <c:v>14.576212471131599</c:v>
                </c:pt>
                <c:pt idx="25246">
                  <c:v>14.576789838337101</c:v>
                </c:pt>
                <c:pt idx="25247">
                  <c:v>14.5773672055427</c:v>
                </c:pt>
                <c:pt idx="25248">
                  <c:v>14.5779445727482</c:v>
                </c:pt>
                <c:pt idx="25249">
                  <c:v>14.5785219399538</c:v>
                </c:pt>
                <c:pt idx="25250">
                  <c:v>14.5790993071593</c:v>
                </c:pt>
                <c:pt idx="25251">
                  <c:v>14.5796766743648</c:v>
                </c:pt>
                <c:pt idx="25252">
                  <c:v>14.580254041570401</c:v>
                </c:pt>
                <c:pt idx="25253">
                  <c:v>14.5808314087759</c:v>
                </c:pt>
                <c:pt idx="25254">
                  <c:v>14.581408775981499</c:v>
                </c:pt>
                <c:pt idx="25255">
                  <c:v>14.581986143187001</c:v>
                </c:pt>
                <c:pt idx="25256">
                  <c:v>14.5825635103926</c:v>
                </c:pt>
                <c:pt idx="25257">
                  <c:v>14.583140877598099</c:v>
                </c:pt>
                <c:pt idx="25258">
                  <c:v>14.583718244803601</c:v>
                </c:pt>
                <c:pt idx="25259">
                  <c:v>14.5842956120092</c:v>
                </c:pt>
                <c:pt idx="25260">
                  <c:v>14.584872979214699</c:v>
                </c:pt>
                <c:pt idx="25261">
                  <c:v>14.5854503464203</c:v>
                </c:pt>
                <c:pt idx="25262">
                  <c:v>14.5860277136258</c:v>
                </c:pt>
                <c:pt idx="25263">
                  <c:v>14.586605080831401</c:v>
                </c:pt>
                <c:pt idx="25264">
                  <c:v>14.5871824480369</c:v>
                </c:pt>
                <c:pt idx="25265">
                  <c:v>14.5877598152424</c:v>
                </c:pt>
                <c:pt idx="25266">
                  <c:v>14.588337182448001</c:v>
                </c:pt>
                <c:pt idx="25267">
                  <c:v>14.5889145496535</c:v>
                </c:pt>
                <c:pt idx="25268">
                  <c:v>14.5894919168591</c:v>
                </c:pt>
                <c:pt idx="25269">
                  <c:v>14.590069284064599</c:v>
                </c:pt>
                <c:pt idx="25270">
                  <c:v>14.5906466512702</c:v>
                </c:pt>
                <c:pt idx="25271">
                  <c:v>14.5912240184757</c:v>
                </c:pt>
                <c:pt idx="25272">
                  <c:v>14.591801385681199</c:v>
                </c:pt>
                <c:pt idx="25273">
                  <c:v>14.5923787528868</c:v>
                </c:pt>
                <c:pt idx="25274">
                  <c:v>14.5929561200923</c:v>
                </c:pt>
                <c:pt idx="25275">
                  <c:v>14.593533487297901</c:v>
                </c:pt>
                <c:pt idx="25276">
                  <c:v>14.5941108545034</c:v>
                </c:pt>
                <c:pt idx="25277">
                  <c:v>14.594688221708999</c:v>
                </c:pt>
                <c:pt idx="25278">
                  <c:v>14.595265588914501</c:v>
                </c:pt>
                <c:pt idx="25279">
                  <c:v>14.59584295612</c:v>
                </c:pt>
                <c:pt idx="25280">
                  <c:v>14.596420323325599</c:v>
                </c:pt>
                <c:pt idx="25281">
                  <c:v>14.596997690531101</c:v>
                </c:pt>
                <c:pt idx="25282">
                  <c:v>14.5975750577367</c:v>
                </c:pt>
                <c:pt idx="25283">
                  <c:v>14.598152424942199</c:v>
                </c:pt>
                <c:pt idx="25284">
                  <c:v>14.5987297921478</c:v>
                </c:pt>
                <c:pt idx="25285">
                  <c:v>14.5993071593533</c:v>
                </c:pt>
                <c:pt idx="25286">
                  <c:v>14.5998845265588</c:v>
                </c:pt>
                <c:pt idx="25287">
                  <c:v>14.6004618937644</c:v>
                </c:pt>
                <c:pt idx="25288">
                  <c:v>14.6010392609699</c:v>
                </c:pt>
                <c:pt idx="25289">
                  <c:v>14.601616628175501</c:v>
                </c:pt>
                <c:pt idx="25290">
                  <c:v>14.602193995381</c:v>
                </c:pt>
                <c:pt idx="25291">
                  <c:v>14.6027713625866</c:v>
                </c:pt>
                <c:pt idx="25292">
                  <c:v>14.603348729792099</c:v>
                </c:pt>
                <c:pt idx="25293">
                  <c:v>14.603926096997601</c:v>
                </c:pt>
                <c:pt idx="25294">
                  <c:v>14.6045034642032</c:v>
                </c:pt>
                <c:pt idx="25295">
                  <c:v>14.605080831408699</c:v>
                </c:pt>
                <c:pt idx="25296">
                  <c:v>14.6056581986143</c:v>
                </c:pt>
                <c:pt idx="25297">
                  <c:v>14.6062355658198</c:v>
                </c:pt>
                <c:pt idx="25298">
                  <c:v>14.606812933025401</c:v>
                </c:pt>
                <c:pt idx="25299">
                  <c:v>14.6073903002309</c:v>
                </c:pt>
                <c:pt idx="25300">
                  <c:v>14.6079676674364</c:v>
                </c:pt>
                <c:pt idx="25301">
                  <c:v>14.608545034642001</c:v>
                </c:pt>
                <c:pt idx="25302">
                  <c:v>14.6091224018475</c:v>
                </c:pt>
                <c:pt idx="25303">
                  <c:v>14.609699769053099</c:v>
                </c:pt>
                <c:pt idx="25304">
                  <c:v>14.610277136258601</c:v>
                </c:pt>
                <c:pt idx="25305">
                  <c:v>14.6108545034642</c:v>
                </c:pt>
                <c:pt idx="25306">
                  <c:v>14.6114318706697</c:v>
                </c:pt>
                <c:pt idx="25307">
                  <c:v>14.612009237875199</c:v>
                </c:pt>
                <c:pt idx="25308">
                  <c:v>14.6125866050808</c:v>
                </c:pt>
                <c:pt idx="25309">
                  <c:v>14.6131639722863</c:v>
                </c:pt>
                <c:pt idx="25310">
                  <c:v>14.6137413394919</c:v>
                </c:pt>
                <c:pt idx="25311">
                  <c:v>14.6143187066974</c:v>
                </c:pt>
                <c:pt idx="25312">
                  <c:v>14.614896073902999</c:v>
                </c:pt>
                <c:pt idx="25313">
                  <c:v>14.615473441108501</c:v>
                </c:pt>
                <c:pt idx="25314">
                  <c:v>14.616050808314</c:v>
                </c:pt>
                <c:pt idx="25315">
                  <c:v>14.616628175519599</c:v>
                </c:pt>
                <c:pt idx="25316">
                  <c:v>14.617205542725101</c:v>
                </c:pt>
                <c:pt idx="25317">
                  <c:v>14.6177829099307</c:v>
                </c:pt>
                <c:pt idx="25318">
                  <c:v>14.618360277136199</c:v>
                </c:pt>
                <c:pt idx="25319">
                  <c:v>14.6189376443418</c:v>
                </c:pt>
                <c:pt idx="25320">
                  <c:v>14.6195150115473</c:v>
                </c:pt>
                <c:pt idx="25321">
                  <c:v>14.620092378752799</c:v>
                </c:pt>
                <c:pt idx="25322">
                  <c:v>14.6206697459584</c:v>
                </c:pt>
                <c:pt idx="25323">
                  <c:v>14.6212471131639</c:v>
                </c:pt>
                <c:pt idx="25324">
                  <c:v>14.621824480369501</c:v>
                </c:pt>
                <c:pt idx="25325">
                  <c:v>14.622401847575</c:v>
                </c:pt>
                <c:pt idx="25326">
                  <c:v>14.622979214780599</c:v>
                </c:pt>
                <c:pt idx="25327">
                  <c:v>14.623556581986101</c:v>
                </c:pt>
                <c:pt idx="25328">
                  <c:v>14.6241339491916</c:v>
                </c:pt>
                <c:pt idx="25329">
                  <c:v>14.6247113163972</c:v>
                </c:pt>
                <c:pt idx="25330">
                  <c:v>14.625288683602699</c:v>
                </c:pt>
                <c:pt idx="25331">
                  <c:v>14.6258660508083</c:v>
                </c:pt>
                <c:pt idx="25332">
                  <c:v>14.6264434180138</c:v>
                </c:pt>
                <c:pt idx="25333">
                  <c:v>14.627020785219299</c:v>
                </c:pt>
                <c:pt idx="25334">
                  <c:v>14.6275981524249</c:v>
                </c:pt>
                <c:pt idx="25335">
                  <c:v>14.6281755196304</c:v>
                </c:pt>
                <c:pt idx="25336">
                  <c:v>14.628752886836001</c:v>
                </c:pt>
                <c:pt idx="25337">
                  <c:v>14.6293302540415</c:v>
                </c:pt>
                <c:pt idx="25338">
                  <c:v>14.629907621247099</c:v>
                </c:pt>
                <c:pt idx="25339">
                  <c:v>14.630484988452601</c:v>
                </c:pt>
                <c:pt idx="25340">
                  <c:v>14.6310623556581</c:v>
                </c:pt>
                <c:pt idx="25341">
                  <c:v>14.631639722863699</c:v>
                </c:pt>
                <c:pt idx="25342">
                  <c:v>14.632217090069201</c:v>
                </c:pt>
                <c:pt idx="25343">
                  <c:v>14.6327944572748</c:v>
                </c:pt>
                <c:pt idx="25344">
                  <c:v>14.633371824480299</c:v>
                </c:pt>
                <c:pt idx="25345">
                  <c:v>14.6339491916859</c:v>
                </c:pt>
                <c:pt idx="25346">
                  <c:v>14.6345265588914</c:v>
                </c:pt>
                <c:pt idx="25347">
                  <c:v>14.6351039260969</c:v>
                </c:pt>
                <c:pt idx="25348">
                  <c:v>14.6356812933025</c:v>
                </c:pt>
                <c:pt idx="25349">
                  <c:v>14.636258660508</c:v>
                </c:pt>
                <c:pt idx="25350">
                  <c:v>14.636836027713599</c:v>
                </c:pt>
                <c:pt idx="25351">
                  <c:v>14.637413394919101</c:v>
                </c:pt>
                <c:pt idx="25352">
                  <c:v>14.6379907621247</c:v>
                </c:pt>
                <c:pt idx="25353">
                  <c:v>14.638568129330199</c:v>
                </c:pt>
                <c:pt idx="25354">
                  <c:v>14.639145496535701</c:v>
                </c:pt>
                <c:pt idx="25355">
                  <c:v>14.6397228637413</c:v>
                </c:pt>
                <c:pt idx="25356">
                  <c:v>14.640300230946799</c:v>
                </c:pt>
                <c:pt idx="25357">
                  <c:v>14.6408775981524</c:v>
                </c:pt>
                <c:pt idx="25358">
                  <c:v>14.6414549653579</c:v>
                </c:pt>
                <c:pt idx="25359">
                  <c:v>14.642032332563501</c:v>
                </c:pt>
                <c:pt idx="25360">
                  <c:v>14.642609699769</c:v>
                </c:pt>
                <c:pt idx="25361">
                  <c:v>14.6431870669745</c:v>
                </c:pt>
                <c:pt idx="25362">
                  <c:v>14.643764434180101</c:v>
                </c:pt>
                <c:pt idx="25363">
                  <c:v>14.6443418013856</c:v>
                </c:pt>
                <c:pt idx="25364">
                  <c:v>14.644919168591199</c:v>
                </c:pt>
                <c:pt idx="25365">
                  <c:v>14.645496535796701</c:v>
                </c:pt>
                <c:pt idx="25366">
                  <c:v>14.6460739030023</c:v>
                </c:pt>
                <c:pt idx="25367">
                  <c:v>14.6466512702078</c:v>
                </c:pt>
                <c:pt idx="25368">
                  <c:v>14.647228637413299</c:v>
                </c:pt>
                <c:pt idx="25369">
                  <c:v>14.6478060046189</c:v>
                </c:pt>
                <c:pt idx="25370">
                  <c:v>14.6483833718244</c:v>
                </c:pt>
                <c:pt idx="25371">
                  <c:v>14.648960739030001</c:v>
                </c:pt>
                <c:pt idx="25372">
                  <c:v>14.6495381062355</c:v>
                </c:pt>
                <c:pt idx="25373">
                  <c:v>14.650115473441099</c:v>
                </c:pt>
                <c:pt idx="25374">
                  <c:v>14.650692840646601</c:v>
                </c:pt>
                <c:pt idx="25375">
                  <c:v>14.6512702078521</c:v>
                </c:pt>
                <c:pt idx="25376">
                  <c:v>14.651847575057699</c:v>
                </c:pt>
                <c:pt idx="25377">
                  <c:v>14.652424942263201</c:v>
                </c:pt>
                <c:pt idx="25378">
                  <c:v>14.6530023094688</c:v>
                </c:pt>
                <c:pt idx="25379">
                  <c:v>14.653579676674299</c:v>
                </c:pt>
                <c:pt idx="25380">
                  <c:v>14.6541570438799</c:v>
                </c:pt>
                <c:pt idx="25381">
                  <c:v>14.6547344110854</c:v>
                </c:pt>
                <c:pt idx="25382">
                  <c:v>14.655311778290899</c:v>
                </c:pt>
                <c:pt idx="25383">
                  <c:v>14.6558891454965</c:v>
                </c:pt>
                <c:pt idx="25384">
                  <c:v>14.656466512702</c:v>
                </c:pt>
                <c:pt idx="25385">
                  <c:v>14.657043879907601</c:v>
                </c:pt>
                <c:pt idx="25386">
                  <c:v>14.6576212471131</c:v>
                </c:pt>
                <c:pt idx="25387">
                  <c:v>14.6581986143187</c:v>
                </c:pt>
                <c:pt idx="25388">
                  <c:v>14.658775981524199</c:v>
                </c:pt>
                <c:pt idx="25389">
                  <c:v>14.659353348729701</c:v>
                </c:pt>
                <c:pt idx="25390">
                  <c:v>14.6599307159353</c:v>
                </c:pt>
                <c:pt idx="25391">
                  <c:v>14.660508083140799</c:v>
                </c:pt>
                <c:pt idx="25392">
                  <c:v>14.6610854503464</c:v>
                </c:pt>
                <c:pt idx="25393">
                  <c:v>14.6616628175519</c:v>
                </c:pt>
                <c:pt idx="25394">
                  <c:v>14.662240184757501</c:v>
                </c:pt>
                <c:pt idx="25395">
                  <c:v>14.662817551963</c:v>
                </c:pt>
                <c:pt idx="25396">
                  <c:v>14.6633949191685</c:v>
                </c:pt>
                <c:pt idx="25397">
                  <c:v>14.663972286374101</c:v>
                </c:pt>
                <c:pt idx="25398">
                  <c:v>14.6645496535796</c:v>
                </c:pt>
                <c:pt idx="25399">
                  <c:v>14.665127020785199</c:v>
                </c:pt>
                <c:pt idx="25400">
                  <c:v>14.665704387990701</c:v>
                </c:pt>
                <c:pt idx="25401">
                  <c:v>14.6662817551963</c:v>
                </c:pt>
                <c:pt idx="25402">
                  <c:v>14.666859122401799</c:v>
                </c:pt>
                <c:pt idx="25403">
                  <c:v>14.667436489607301</c:v>
                </c:pt>
                <c:pt idx="25404">
                  <c:v>14.6680138568129</c:v>
                </c:pt>
                <c:pt idx="25405">
                  <c:v>14.6685912240184</c:v>
                </c:pt>
                <c:pt idx="25406">
                  <c:v>14.669168591224</c:v>
                </c:pt>
                <c:pt idx="25407">
                  <c:v>14.6697459584295</c:v>
                </c:pt>
                <c:pt idx="25408">
                  <c:v>14.670323325635101</c:v>
                </c:pt>
                <c:pt idx="25409">
                  <c:v>14.6709006928406</c:v>
                </c:pt>
                <c:pt idx="25410">
                  <c:v>14.6714780600461</c:v>
                </c:pt>
                <c:pt idx="25411">
                  <c:v>14.672055427251699</c:v>
                </c:pt>
                <c:pt idx="25412">
                  <c:v>14.672632794457201</c:v>
                </c:pt>
                <c:pt idx="25413">
                  <c:v>14.6732101616628</c:v>
                </c:pt>
                <c:pt idx="25414">
                  <c:v>14.673787528868299</c:v>
                </c:pt>
                <c:pt idx="25415">
                  <c:v>14.6743648960739</c:v>
                </c:pt>
                <c:pt idx="25416">
                  <c:v>14.6749422632794</c:v>
                </c:pt>
                <c:pt idx="25417">
                  <c:v>14.675519630484899</c:v>
                </c:pt>
                <c:pt idx="25418">
                  <c:v>14.6760969976905</c:v>
                </c:pt>
                <c:pt idx="25419">
                  <c:v>14.676674364896</c:v>
                </c:pt>
                <c:pt idx="25420">
                  <c:v>14.677251732101601</c:v>
                </c:pt>
                <c:pt idx="25421">
                  <c:v>14.6778290993071</c:v>
                </c:pt>
                <c:pt idx="25422">
                  <c:v>14.678406466512699</c:v>
                </c:pt>
                <c:pt idx="25423">
                  <c:v>14.678983833718201</c:v>
                </c:pt>
                <c:pt idx="25424">
                  <c:v>14.6795612009237</c:v>
                </c:pt>
                <c:pt idx="25425">
                  <c:v>14.6801385681293</c:v>
                </c:pt>
                <c:pt idx="25426">
                  <c:v>14.680715935334799</c:v>
                </c:pt>
                <c:pt idx="25427">
                  <c:v>14.6812933025404</c:v>
                </c:pt>
                <c:pt idx="25428">
                  <c:v>14.6818706697459</c:v>
                </c:pt>
                <c:pt idx="25429">
                  <c:v>14.6824480369515</c:v>
                </c:pt>
                <c:pt idx="25430">
                  <c:v>14.683025404157</c:v>
                </c:pt>
                <c:pt idx="25431">
                  <c:v>14.6836027713625</c:v>
                </c:pt>
                <c:pt idx="25432">
                  <c:v>14.684180138568101</c:v>
                </c:pt>
                <c:pt idx="25433">
                  <c:v>14.6847575057736</c:v>
                </c:pt>
                <c:pt idx="25434">
                  <c:v>14.685334872979199</c:v>
                </c:pt>
                <c:pt idx="25435">
                  <c:v>14.685912240184701</c:v>
                </c:pt>
                <c:pt idx="25436">
                  <c:v>14.6864896073903</c:v>
                </c:pt>
                <c:pt idx="25437">
                  <c:v>14.687066974595799</c:v>
                </c:pt>
                <c:pt idx="25438">
                  <c:v>14.687644341801301</c:v>
                </c:pt>
                <c:pt idx="25439">
                  <c:v>14.6882217090069</c:v>
                </c:pt>
                <c:pt idx="25440">
                  <c:v>14.688799076212399</c:v>
                </c:pt>
                <c:pt idx="25441">
                  <c:v>14.689376443418</c:v>
                </c:pt>
                <c:pt idx="25442">
                  <c:v>14.6899538106235</c:v>
                </c:pt>
                <c:pt idx="25443">
                  <c:v>14.690531177829</c:v>
                </c:pt>
                <c:pt idx="25444">
                  <c:v>14.6911085450346</c:v>
                </c:pt>
                <c:pt idx="25445">
                  <c:v>14.6916859122401</c:v>
                </c:pt>
                <c:pt idx="25446">
                  <c:v>14.692263279445701</c:v>
                </c:pt>
                <c:pt idx="25447">
                  <c:v>14.6928406466512</c:v>
                </c:pt>
                <c:pt idx="25448">
                  <c:v>14.6934180138568</c:v>
                </c:pt>
                <c:pt idx="25449">
                  <c:v>14.693995381062299</c:v>
                </c:pt>
                <c:pt idx="25450">
                  <c:v>14.694572748267801</c:v>
                </c:pt>
                <c:pt idx="25451">
                  <c:v>14.6951501154734</c:v>
                </c:pt>
                <c:pt idx="25452">
                  <c:v>14.695727482678899</c:v>
                </c:pt>
                <c:pt idx="25453">
                  <c:v>14.6963048498845</c:v>
                </c:pt>
                <c:pt idx="25454">
                  <c:v>14.69688221709</c:v>
                </c:pt>
                <c:pt idx="25455">
                  <c:v>14.697459584295601</c:v>
                </c:pt>
                <c:pt idx="25456">
                  <c:v>14.6980369515011</c:v>
                </c:pt>
                <c:pt idx="25457">
                  <c:v>14.6986143187066</c:v>
                </c:pt>
                <c:pt idx="25458">
                  <c:v>14.699191685912201</c:v>
                </c:pt>
                <c:pt idx="25459">
                  <c:v>14.6997690531177</c:v>
                </c:pt>
                <c:pt idx="25460">
                  <c:v>14.700346420323299</c:v>
                </c:pt>
                <c:pt idx="25461">
                  <c:v>14.700923787528801</c:v>
                </c:pt>
                <c:pt idx="25462">
                  <c:v>14.7015011547344</c:v>
                </c:pt>
                <c:pt idx="25463">
                  <c:v>14.7020785219399</c:v>
                </c:pt>
                <c:pt idx="25464">
                  <c:v>14.702655889145399</c:v>
                </c:pt>
                <c:pt idx="25465">
                  <c:v>14.703233256351</c:v>
                </c:pt>
                <c:pt idx="25466">
                  <c:v>14.7038106235565</c:v>
                </c:pt>
                <c:pt idx="25467">
                  <c:v>14.7043879907621</c:v>
                </c:pt>
                <c:pt idx="25468">
                  <c:v>14.7049653579676</c:v>
                </c:pt>
                <c:pt idx="25469">
                  <c:v>14.705542725173199</c:v>
                </c:pt>
                <c:pt idx="25470">
                  <c:v>14.706120092378701</c:v>
                </c:pt>
                <c:pt idx="25471">
                  <c:v>14.7066974595842</c:v>
                </c:pt>
                <c:pt idx="25472">
                  <c:v>14.707274826789799</c:v>
                </c:pt>
                <c:pt idx="25473">
                  <c:v>14.707852193995301</c:v>
                </c:pt>
                <c:pt idx="25474">
                  <c:v>14.7084295612009</c:v>
                </c:pt>
                <c:pt idx="25475">
                  <c:v>14.709006928406399</c:v>
                </c:pt>
                <c:pt idx="25476">
                  <c:v>14.709584295612</c:v>
                </c:pt>
                <c:pt idx="25477">
                  <c:v>14.7101616628175</c:v>
                </c:pt>
                <c:pt idx="25478">
                  <c:v>14.710739030022999</c:v>
                </c:pt>
                <c:pt idx="25479">
                  <c:v>14.7113163972286</c:v>
                </c:pt>
                <c:pt idx="25480">
                  <c:v>14.7118937644341</c:v>
                </c:pt>
                <c:pt idx="25481">
                  <c:v>14.712471131639701</c:v>
                </c:pt>
                <c:pt idx="25482">
                  <c:v>14.7130484988452</c:v>
                </c:pt>
                <c:pt idx="25483">
                  <c:v>14.713625866050799</c:v>
                </c:pt>
                <c:pt idx="25484">
                  <c:v>14.714203233256301</c:v>
                </c:pt>
                <c:pt idx="25485">
                  <c:v>14.7147806004618</c:v>
                </c:pt>
                <c:pt idx="25486">
                  <c:v>14.7153579676674</c:v>
                </c:pt>
                <c:pt idx="25487">
                  <c:v>14.715935334872899</c:v>
                </c:pt>
                <c:pt idx="25488">
                  <c:v>14.7165127020785</c:v>
                </c:pt>
                <c:pt idx="25489">
                  <c:v>14.717090069284</c:v>
                </c:pt>
                <c:pt idx="25490">
                  <c:v>14.717667436489601</c:v>
                </c:pt>
                <c:pt idx="25491">
                  <c:v>14.7182448036951</c:v>
                </c:pt>
                <c:pt idx="25492">
                  <c:v>14.7188221709006</c:v>
                </c:pt>
                <c:pt idx="25493">
                  <c:v>14.719399538106201</c:v>
                </c:pt>
                <c:pt idx="25494">
                  <c:v>14.7199769053117</c:v>
                </c:pt>
                <c:pt idx="25495">
                  <c:v>14.720554272517299</c:v>
                </c:pt>
                <c:pt idx="25496">
                  <c:v>14.721131639722801</c:v>
                </c:pt>
                <c:pt idx="25497">
                  <c:v>14.7217090069284</c:v>
                </c:pt>
                <c:pt idx="25498">
                  <c:v>14.722286374133899</c:v>
                </c:pt>
                <c:pt idx="25499">
                  <c:v>14.722863741339401</c:v>
                </c:pt>
                <c:pt idx="25500">
                  <c:v>14.723441108545</c:v>
                </c:pt>
                <c:pt idx="25501">
                  <c:v>14.724018475750499</c:v>
                </c:pt>
                <c:pt idx="25502">
                  <c:v>14.7245958429561</c:v>
                </c:pt>
                <c:pt idx="25503">
                  <c:v>14.7251732101616</c:v>
                </c:pt>
                <c:pt idx="25504">
                  <c:v>14.725750577367201</c:v>
                </c:pt>
                <c:pt idx="25505">
                  <c:v>14.7263279445727</c:v>
                </c:pt>
                <c:pt idx="25506">
                  <c:v>14.7269053117782</c:v>
                </c:pt>
                <c:pt idx="25507">
                  <c:v>14.727482678983799</c:v>
                </c:pt>
                <c:pt idx="25508">
                  <c:v>14.728060046189301</c:v>
                </c:pt>
                <c:pt idx="25509">
                  <c:v>14.7286374133949</c:v>
                </c:pt>
                <c:pt idx="25510">
                  <c:v>14.729214780600399</c:v>
                </c:pt>
                <c:pt idx="25511">
                  <c:v>14.729792147806</c:v>
                </c:pt>
                <c:pt idx="25512">
                  <c:v>14.7303695150115</c:v>
                </c:pt>
                <c:pt idx="25513">
                  <c:v>14.730946882216999</c:v>
                </c:pt>
                <c:pt idx="25514">
                  <c:v>14.7315242494226</c:v>
                </c:pt>
                <c:pt idx="25515">
                  <c:v>14.7321016166281</c:v>
                </c:pt>
                <c:pt idx="25516">
                  <c:v>14.732678983833701</c:v>
                </c:pt>
                <c:pt idx="25517">
                  <c:v>14.7332563510392</c:v>
                </c:pt>
                <c:pt idx="25518">
                  <c:v>14.733833718244799</c:v>
                </c:pt>
                <c:pt idx="25519">
                  <c:v>14.734411085450301</c:v>
                </c:pt>
                <c:pt idx="25520">
                  <c:v>14.7349884526558</c:v>
                </c:pt>
                <c:pt idx="25521">
                  <c:v>14.735565819861399</c:v>
                </c:pt>
                <c:pt idx="25522">
                  <c:v>14.736143187066901</c:v>
                </c:pt>
                <c:pt idx="25523">
                  <c:v>14.7367205542725</c:v>
                </c:pt>
                <c:pt idx="25524">
                  <c:v>14.737297921478</c:v>
                </c:pt>
                <c:pt idx="25525">
                  <c:v>14.7378752886836</c:v>
                </c:pt>
                <c:pt idx="25526">
                  <c:v>14.7384526558891</c:v>
                </c:pt>
                <c:pt idx="25527">
                  <c:v>14.7390300230946</c:v>
                </c:pt>
                <c:pt idx="25528">
                  <c:v>14.739607390300201</c:v>
                </c:pt>
                <c:pt idx="25529">
                  <c:v>14.7401847575057</c:v>
                </c:pt>
                <c:pt idx="25530">
                  <c:v>14.740762124711299</c:v>
                </c:pt>
                <c:pt idx="25531">
                  <c:v>14.741339491916801</c:v>
                </c:pt>
                <c:pt idx="25532">
                  <c:v>14.7419168591224</c:v>
                </c:pt>
                <c:pt idx="25533">
                  <c:v>14.742494226327899</c:v>
                </c:pt>
                <c:pt idx="25534">
                  <c:v>14.743071593533401</c:v>
                </c:pt>
                <c:pt idx="25535">
                  <c:v>14.743648960739</c:v>
                </c:pt>
                <c:pt idx="25536">
                  <c:v>14.744226327944499</c:v>
                </c:pt>
                <c:pt idx="25537">
                  <c:v>14.7448036951501</c:v>
                </c:pt>
                <c:pt idx="25538">
                  <c:v>14.7453810623556</c:v>
                </c:pt>
                <c:pt idx="25539">
                  <c:v>14.745958429561201</c:v>
                </c:pt>
                <c:pt idx="25540">
                  <c:v>14.7465357967667</c:v>
                </c:pt>
                <c:pt idx="25541">
                  <c:v>14.7471131639722</c:v>
                </c:pt>
                <c:pt idx="25542">
                  <c:v>14.747690531177801</c:v>
                </c:pt>
                <c:pt idx="25543">
                  <c:v>14.7482678983833</c:v>
                </c:pt>
                <c:pt idx="25544">
                  <c:v>14.7488452655889</c:v>
                </c:pt>
                <c:pt idx="25545">
                  <c:v>14.749422632794399</c:v>
                </c:pt>
                <c:pt idx="25546">
                  <c:v>14.75</c:v>
                </c:pt>
                <c:pt idx="25547">
                  <c:v>14.7505773672055</c:v>
                </c:pt>
                <c:pt idx="25548">
                  <c:v>14.751154734410999</c:v>
                </c:pt>
                <c:pt idx="25549">
                  <c:v>14.7517321016166</c:v>
                </c:pt>
                <c:pt idx="25550">
                  <c:v>14.7523094688221</c:v>
                </c:pt>
                <c:pt idx="25551">
                  <c:v>14.752886836027701</c:v>
                </c:pt>
                <c:pt idx="25552">
                  <c:v>14.7534642032332</c:v>
                </c:pt>
                <c:pt idx="25553">
                  <c:v>14.754041570438799</c:v>
                </c:pt>
                <c:pt idx="25554">
                  <c:v>14.754618937644301</c:v>
                </c:pt>
                <c:pt idx="25555">
                  <c:v>14.7551963048498</c:v>
                </c:pt>
                <c:pt idx="25556">
                  <c:v>14.755773672055399</c:v>
                </c:pt>
                <c:pt idx="25557">
                  <c:v>14.756351039260901</c:v>
                </c:pt>
                <c:pt idx="25558">
                  <c:v>14.7569284064665</c:v>
                </c:pt>
                <c:pt idx="25559">
                  <c:v>14.757505773671999</c:v>
                </c:pt>
                <c:pt idx="25560">
                  <c:v>14.758083140877501</c:v>
                </c:pt>
                <c:pt idx="25561">
                  <c:v>14.7586605080831</c:v>
                </c:pt>
                <c:pt idx="25562">
                  <c:v>14.7592378752886</c:v>
                </c:pt>
                <c:pt idx="25563">
                  <c:v>14.7598152424942</c:v>
                </c:pt>
                <c:pt idx="25564">
                  <c:v>14.7603926096997</c:v>
                </c:pt>
                <c:pt idx="25565">
                  <c:v>14.760969976905301</c:v>
                </c:pt>
                <c:pt idx="25566">
                  <c:v>14.7615473441108</c:v>
                </c:pt>
                <c:pt idx="25567">
                  <c:v>14.7621247113163</c:v>
                </c:pt>
                <c:pt idx="25568">
                  <c:v>14.762702078521899</c:v>
                </c:pt>
                <c:pt idx="25569">
                  <c:v>14.763279445727401</c:v>
                </c:pt>
                <c:pt idx="25570">
                  <c:v>14.763856812933</c:v>
                </c:pt>
                <c:pt idx="25571">
                  <c:v>14.764434180138499</c:v>
                </c:pt>
                <c:pt idx="25572">
                  <c:v>14.7650115473441</c:v>
                </c:pt>
                <c:pt idx="25573">
                  <c:v>14.7655889145496</c:v>
                </c:pt>
                <c:pt idx="25574">
                  <c:v>14.766166281755099</c:v>
                </c:pt>
                <c:pt idx="25575">
                  <c:v>14.7667436489607</c:v>
                </c:pt>
                <c:pt idx="25576">
                  <c:v>14.7673210161662</c:v>
                </c:pt>
                <c:pt idx="25577">
                  <c:v>14.767898383371801</c:v>
                </c:pt>
                <c:pt idx="25578">
                  <c:v>14.7684757505773</c:v>
                </c:pt>
                <c:pt idx="25579">
                  <c:v>14.769053117782899</c:v>
                </c:pt>
                <c:pt idx="25580">
                  <c:v>14.769630484988401</c:v>
                </c:pt>
                <c:pt idx="25581">
                  <c:v>14.7702078521939</c:v>
                </c:pt>
                <c:pt idx="25582">
                  <c:v>14.7707852193995</c:v>
                </c:pt>
                <c:pt idx="25583">
                  <c:v>14.771362586604999</c:v>
                </c:pt>
                <c:pt idx="25584">
                  <c:v>14.7719399538106</c:v>
                </c:pt>
                <c:pt idx="25585">
                  <c:v>14.7725173210161</c:v>
                </c:pt>
                <c:pt idx="25586">
                  <c:v>14.7730946882217</c:v>
                </c:pt>
                <c:pt idx="25587">
                  <c:v>14.7736720554272</c:v>
                </c:pt>
                <c:pt idx="25588">
                  <c:v>14.7742494226327</c:v>
                </c:pt>
                <c:pt idx="25589">
                  <c:v>14.774826789838301</c:v>
                </c:pt>
                <c:pt idx="25590">
                  <c:v>14.7754041570438</c:v>
                </c:pt>
                <c:pt idx="25591">
                  <c:v>14.775981524249399</c:v>
                </c:pt>
                <c:pt idx="25592">
                  <c:v>14.776558891454901</c:v>
                </c:pt>
                <c:pt idx="25593">
                  <c:v>14.7771362586605</c:v>
                </c:pt>
                <c:pt idx="25594">
                  <c:v>14.777713625865999</c:v>
                </c:pt>
                <c:pt idx="25595">
                  <c:v>14.778290993071501</c:v>
                </c:pt>
                <c:pt idx="25596">
                  <c:v>14.7788683602771</c:v>
                </c:pt>
                <c:pt idx="25597">
                  <c:v>14.779445727482599</c:v>
                </c:pt>
                <c:pt idx="25598">
                  <c:v>14.7800230946882</c:v>
                </c:pt>
                <c:pt idx="25599">
                  <c:v>14.7806004618937</c:v>
                </c:pt>
                <c:pt idx="25600">
                  <c:v>14.781177829099301</c:v>
                </c:pt>
                <c:pt idx="25601">
                  <c:v>14.7817551963048</c:v>
                </c:pt>
                <c:pt idx="25602">
                  <c:v>14.7823325635103</c:v>
                </c:pt>
                <c:pt idx="25603">
                  <c:v>14.782909930715901</c:v>
                </c:pt>
                <c:pt idx="25604">
                  <c:v>14.7834872979214</c:v>
                </c:pt>
                <c:pt idx="25605">
                  <c:v>14.784064665127</c:v>
                </c:pt>
                <c:pt idx="25606">
                  <c:v>14.784642032332499</c:v>
                </c:pt>
                <c:pt idx="25607">
                  <c:v>14.7852193995381</c:v>
                </c:pt>
                <c:pt idx="25608">
                  <c:v>14.7857967667436</c:v>
                </c:pt>
                <c:pt idx="25609">
                  <c:v>14.786374133949099</c:v>
                </c:pt>
                <c:pt idx="25610">
                  <c:v>14.7869515011547</c:v>
                </c:pt>
                <c:pt idx="25611">
                  <c:v>14.7875288683602</c:v>
                </c:pt>
                <c:pt idx="25612">
                  <c:v>14.788106235565801</c:v>
                </c:pt>
                <c:pt idx="25613">
                  <c:v>14.7886836027713</c:v>
                </c:pt>
                <c:pt idx="25614">
                  <c:v>14.789260969976899</c:v>
                </c:pt>
                <c:pt idx="25615">
                  <c:v>14.789838337182401</c:v>
                </c:pt>
                <c:pt idx="25616">
                  <c:v>14.7904157043879</c:v>
                </c:pt>
                <c:pt idx="25617">
                  <c:v>14.790993071593499</c:v>
                </c:pt>
                <c:pt idx="25618">
                  <c:v>14.791570438799001</c:v>
                </c:pt>
                <c:pt idx="25619">
                  <c:v>14.7921478060046</c:v>
                </c:pt>
                <c:pt idx="25620">
                  <c:v>14.792725173210099</c:v>
                </c:pt>
                <c:pt idx="25621">
                  <c:v>14.7933025404157</c:v>
                </c:pt>
                <c:pt idx="25622">
                  <c:v>14.7938799076212</c:v>
                </c:pt>
                <c:pt idx="25623">
                  <c:v>14.7944572748267</c:v>
                </c:pt>
                <c:pt idx="25624">
                  <c:v>14.7950346420323</c:v>
                </c:pt>
                <c:pt idx="25625">
                  <c:v>14.7956120092378</c:v>
                </c:pt>
                <c:pt idx="25626">
                  <c:v>14.796189376443399</c:v>
                </c:pt>
                <c:pt idx="25627">
                  <c:v>14.796766743648901</c:v>
                </c:pt>
                <c:pt idx="25628">
                  <c:v>14.7973441108545</c:v>
                </c:pt>
                <c:pt idx="25629">
                  <c:v>14.797921478059999</c:v>
                </c:pt>
                <c:pt idx="25630">
                  <c:v>14.798498845265501</c:v>
                </c:pt>
                <c:pt idx="25631">
                  <c:v>14.7990762124711</c:v>
                </c:pt>
                <c:pt idx="25632">
                  <c:v>14.799653579676599</c:v>
                </c:pt>
                <c:pt idx="25633">
                  <c:v>14.8002309468822</c:v>
                </c:pt>
                <c:pt idx="25634">
                  <c:v>14.8008083140877</c:v>
                </c:pt>
                <c:pt idx="25635">
                  <c:v>14.801385681293301</c:v>
                </c:pt>
                <c:pt idx="25636">
                  <c:v>14.8019630484988</c:v>
                </c:pt>
                <c:pt idx="25637">
                  <c:v>14.8025404157043</c:v>
                </c:pt>
                <c:pt idx="25638">
                  <c:v>14.803117782909901</c:v>
                </c:pt>
                <c:pt idx="25639">
                  <c:v>14.8036951501154</c:v>
                </c:pt>
                <c:pt idx="25640">
                  <c:v>14.804272517320999</c:v>
                </c:pt>
                <c:pt idx="25641">
                  <c:v>14.804849884526501</c:v>
                </c:pt>
                <c:pt idx="25642">
                  <c:v>14.8054272517321</c:v>
                </c:pt>
                <c:pt idx="25643">
                  <c:v>14.8060046189376</c:v>
                </c:pt>
                <c:pt idx="25644">
                  <c:v>14.806581986143099</c:v>
                </c:pt>
                <c:pt idx="25645">
                  <c:v>14.8071593533487</c:v>
                </c:pt>
                <c:pt idx="25646">
                  <c:v>14.8077367205542</c:v>
                </c:pt>
                <c:pt idx="25647">
                  <c:v>14.808314087759801</c:v>
                </c:pt>
                <c:pt idx="25648">
                  <c:v>14.8088914549653</c:v>
                </c:pt>
                <c:pt idx="25649">
                  <c:v>14.809468822170899</c:v>
                </c:pt>
                <c:pt idx="25650">
                  <c:v>14.810046189376401</c:v>
                </c:pt>
                <c:pt idx="25651">
                  <c:v>14.8106235565819</c:v>
                </c:pt>
                <c:pt idx="25652">
                  <c:v>14.811200923787499</c:v>
                </c:pt>
                <c:pt idx="25653">
                  <c:v>14.811778290993001</c:v>
                </c:pt>
                <c:pt idx="25654">
                  <c:v>14.8123556581986</c:v>
                </c:pt>
                <c:pt idx="25655">
                  <c:v>14.812933025404099</c:v>
                </c:pt>
                <c:pt idx="25656">
                  <c:v>14.8135103926097</c:v>
                </c:pt>
                <c:pt idx="25657">
                  <c:v>14.8140877598152</c:v>
                </c:pt>
                <c:pt idx="25658">
                  <c:v>14.814665127020699</c:v>
                </c:pt>
                <c:pt idx="25659">
                  <c:v>14.8152424942263</c:v>
                </c:pt>
                <c:pt idx="25660">
                  <c:v>14.8158198614318</c:v>
                </c:pt>
                <c:pt idx="25661">
                  <c:v>14.816397228637401</c:v>
                </c:pt>
                <c:pt idx="25662">
                  <c:v>14.8169745958429</c:v>
                </c:pt>
                <c:pt idx="25663">
                  <c:v>14.8175519630485</c:v>
                </c:pt>
                <c:pt idx="25664">
                  <c:v>14.818129330253999</c:v>
                </c:pt>
                <c:pt idx="25665">
                  <c:v>14.818706697459501</c:v>
                </c:pt>
                <c:pt idx="25666">
                  <c:v>14.8192840646651</c:v>
                </c:pt>
                <c:pt idx="25667">
                  <c:v>14.819861431870599</c:v>
                </c:pt>
                <c:pt idx="25668">
                  <c:v>14.8204387990762</c:v>
                </c:pt>
                <c:pt idx="25669">
                  <c:v>14.8210161662817</c:v>
                </c:pt>
                <c:pt idx="25670">
                  <c:v>14.821593533487199</c:v>
                </c:pt>
                <c:pt idx="25671">
                  <c:v>14.8221709006928</c:v>
                </c:pt>
                <c:pt idx="25672">
                  <c:v>14.8227482678983</c:v>
                </c:pt>
                <c:pt idx="25673">
                  <c:v>14.823325635103901</c:v>
                </c:pt>
                <c:pt idx="25674">
                  <c:v>14.8239030023094</c:v>
                </c:pt>
                <c:pt idx="25675">
                  <c:v>14.824480369514999</c:v>
                </c:pt>
                <c:pt idx="25676">
                  <c:v>14.825057736720501</c:v>
                </c:pt>
                <c:pt idx="25677">
                  <c:v>14.825635103926</c:v>
                </c:pt>
                <c:pt idx="25678">
                  <c:v>14.826212471131599</c:v>
                </c:pt>
                <c:pt idx="25679">
                  <c:v>14.826789838337101</c:v>
                </c:pt>
                <c:pt idx="25680">
                  <c:v>14.8273672055427</c:v>
                </c:pt>
                <c:pt idx="25681">
                  <c:v>14.8279445727482</c:v>
                </c:pt>
                <c:pt idx="25682">
                  <c:v>14.8285219399538</c:v>
                </c:pt>
                <c:pt idx="25683">
                  <c:v>14.8290993071593</c:v>
                </c:pt>
                <c:pt idx="25684">
                  <c:v>14.8296766743648</c:v>
                </c:pt>
                <c:pt idx="25685">
                  <c:v>14.830254041570401</c:v>
                </c:pt>
                <c:pt idx="25686">
                  <c:v>14.8308314087759</c:v>
                </c:pt>
                <c:pt idx="25687">
                  <c:v>14.831408775981499</c:v>
                </c:pt>
                <c:pt idx="25688">
                  <c:v>14.831986143187001</c:v>
                </c:pt>
                <c:pt idx="25689">
                  <c:v>14.8325635103926</c:v>
                </c:pt>
                <c:pt idx="25690">
                  <c:v>14.833140877598099</c:v>
                </c:pt>
                <c:pt idx="25691">
                  <c:v>14.833718244803601</c:v>
                </c:pt>
                <c:pt idx="25692">
                  <c:v>14.8342956120092</c:v>
                </c:pt>
                <c:pt idx="25693">
                  <c:v>14.834872979214699</c:v>
                </c:pt>
                <c:pt idx="25694">
                  <c:v>14.8354503464203</c:v>
                </c:pt>
                <c:pt idx="25695">
                  <c:v>14.8360277136258</c:v>
                </c:pt>
                <c:pt idx="25696">
                  <c:v>14.836605080831401</c:v>
                </c:pt>
                <c:pt idx="25697">
                  <c:v>14.8371824480369</c:v>
                </c:pt>
                <c:pt idx="25698">
                  <c:v>14.8377598152424</c:v>
                </c:pt>
                <c:pt idx="25699">
                  <c:v>14.838337182448001</c:v>
                </c:pt>
                <c:pt idx="25700">
                  <c:v>14.8389145496535</c:v>
                </c:pt>
                <c:pt idx="25701">
                  <c:v>14.8394919168591</c:v>
                </c:pt>
                <c:pt idx="25702">
                  <c:v>14.840069284064599</c:v>
                </c:pt>
                <c:pt idx="25703">
                  <c:v>14.8406466512702</c:v>
                </c:pt>
                <c:pt idx="25704">
                  <c:v>14.8412240184757</c:v>
                </c:pt>
                <c:pt idx="25705">
                  <c:v>14.841801385681199</c:v>
                </c:pt>
                <c:pt idx="25706">
                  <c:v>14.8423787528868</c:v>
                </c:pt>
                <c:pt idx="25707">
                  <c:v>14.8429561200923</c:v>
                </c:pt>
                <c:pt idx="25708">
                  <c:v>14.843533487297901</c:v>
                </c:pt>
                <c:pt idx="25709">
                  <c:v>14.8441108545034</c:v>
                </c:pt>
                <c:pt idx="25710">
                  <c:v>14.844688221708999</c:v>
                </c:pt>
                <c:pt idx="25711">
                  <c:v>14.845265588914501</c:v>
                </c:pt>
                <c:pt idx="25712">
                  <c:v>14.84584295612</c:v>
                </c:pt>
                <c:pt idx="25713">
                  <c:v>14.846420323325599</c:v>
                </c:pt>
                <c:pt idx="25714">
                  <c:v>14.846997690531101</c:v>
                </c:pt>
                <c:pt idx="25715">
                  <c:v>14.8475750577367</c:v>
                </c:pt>
                <c:pt idx="25716">
                  <c:v>14.848152424942199</c:v>
                </c:pt>
                <c:pt idx="25717">
                  <c:v>14.8487297921478</c:v>
                </c:pt>
                <c:pt idx="25718">
                  <c:v>14.8493071593533</c:v>
                </c:pt>
                <c:pt idx="25719">
                  <c:v>14.8498845265588</c:v>
                </c:pt>
                <c:pt idx="25720">
                  <c:v>14.8504618937644</c:v>
                </c:pt>
                <c:pt idx="25721">
                  <c:v>14.8510392609699</c:v>
                </c:pt>
                <c:pt idx="25722">
                  <c:v>14.851616628175501</c:v>
                </c:pt>
                <c:pt idx="25723">
                  <c:v>14.852193995381</c:v>
                </c:pt>
                <c:pt idx="25724">
                  <c:v>14.8527713625866</c:v>
                </c:pt>
                <c:pt idx="25725">
                  <c:v>14.853348729792099</c:v>
                </c:pt>
                <c:pt idx="25726">
                  <c:v>14.853926096997601</c:v>
                </c:pt>
                <c:pt idx="25727">
                  <c:v>14.8545034642032</c:v>
                </c:pt>
                <c:pt idx="25728">
                  <c:v>14.855080831408699</c:v>
                </c:pt>
                <c:pt idx="25729">
                  <c:v>14.8556581986143</c:v>
                </c:pt>
                <c:pt idx="25730">
                  <c:v>14.8562355658198</c:v>
                </c:pt>
                <c:pt idx="25731">
                  <c:v>14.856812933025401</c:v>
                </c:pt>
                <c:pt idx="25732">
                  <c:v>14.8573903002309</c:v>
                </c:pt>
                <c:pt idx="25733">
                  <c:v>14.8579676674364</c:v>
                </c:pt>
                <c:pt idx="25734">
                  <c:v>14.858545034642001</c:v>
                </c:pt>
                <c:pt idx="25735">
                  <c:v>14.8591224018475</c:v>
                </c:pt>
                <c:pt idx="25736">
                  <c:v>14.859699769053099</c:v>
                </c:pt>
                <c:pt idx="25737">
                  <c:v>14.860277136258601</c:v>
                </c:pt>
                <c:pt idx="25738">
                  <c:v>14.8608545034642</c:v>
                </c:pt>
                <c:pt idx="25739">
                  <c:v>14.8614318706697</c:v>
                </c:pt>
                <c:pt idx="25740">
                  <c:v>14.862009237875199</c:v>
                </c:pt>
                <c:pt idx="25741">
                  <c:v>14.8625866050808</c:v>
                </c:pt>
                <c:pt idx="25742">
                  <c:v>14.8631639722863</c:v>
                </c:pt>
                <c:pt idx="25743">
                  <c:v>14.8637413394919</c:v>
                </c:pt>
                <c:pt idx="25744">
                  <c:v>14.8643187066974</c:v>
                </c:pt>
                <c:pt idx="25745">
                  <c:v>14.864896073902999</c:v>
                </c:pt>
                <c:pt idx="25746">
                  <c:v>14.865473441108501</c:v>
                </c:pt>
                <c:pt idx="25747">
                  <c:v>14.866050808314</c:v>
                </c:pt>
                <c:pt idx="25748">
                  <c:v>14.866628175519599</c:v>
                </c:pt>
                <c:pt idx="25749">
                  <c:v>14.867205542725101</c:v>
                </c:pt>
                <c:pt idx="25750">
                  <c:v>14.8677829099307</c:v>
                </c:pt>
                <c:pt idx="25751">
                  <c:v>14.868360277136199</c:v>
                </c:pt>
                <c:pt idx="25752">
                  <c:v>14.8689376443418</c:v>
                </c:pt>
                <c:pt idx="25753">
                  <c:v>14.8695150115473</c:v>
                </c:pt>
                <c:pt idx="25754">
                  <c:v>14.870092378752799</c:v>
                </c:pt>
                <c:pt idx="25755">
                  <c:v>14.8706697459584</c:v>
                </c:pt>
                <c:pt idx="25756">
                  <c:v>14.8712471131639</c:v>
                </c:pt>
                <c:pt idx="25757">
                  <c:v>14.871824480369501</c:v>
                </c:pt>
                <c:pt idx="25758">
                  <c:v>14.872401847575</c:v>
                </c:pt>
                <c:pt idx="25759">
                  <c:v>14.872979214780599</c:v>
                </c:pt>
                <c:pt idx="25760">
                  <c:v>14.873556581986101</c:v>
                </c:pt>
                <c:pt idx="25761">
                  <c:v>14.8741339491916</c:v>
                </c:pt>
                <c:pt idx="25762">
                  <c:v>14.8747113163972</c:v>
                </c:pt>
                <c:pt idx="25763">
                  <c:v>14.875288683602699</c:v>
                </c:pt>
                <c:pt idx="25764">
                  <c:v>14.8758660508083</c:v>
                </c:pt>
                <c:pt idx="25765">
                  <c:v>14.8764434180138</c:v>
                </c:pt>
                <c:pt idx="25766">
                  <c:v>14.877020785219299</c:v>
                </c:pt>
                <c:pt idx="25767">
                  <c:v>14.8775981524249</c:v>
                </c:pt>
                <c:pt idx="25768">
                  <c:v>14.8781755196304</c:v>
                </c:pt>
                <c:pt idx="25769">
                  <c:v>14.878752886836001</c:v>
                </c:pt>
                <c:pt idx="25770">
                  <c:v>14.8793302540415</c:v>
                </c:pt>
                <c:pt idx="25771">
                  <c:v>14.879907621247099</c:v>
                </c:pt>
                <c:pt idx="25772">
                  <c:v>14.880484988452601</c:v>
                </c:pt>
                <c:pt idx="25773">
                  <c:v>14.8810623556581</c:v>
                </c:pt>
                <c:pt idx="25774">
                  <c:v>14.881639722863699</c:v>
                </c:pt>
                <c:pt idx="25775">
                  <c:v>14.882217090069201</c:v>
                </c:pt>
                <c:pt idx="25776">
                  <c:v>14.8827944572748</c:v>
                </c:pt>
                <c:pt idx="25777">
                  <c:v>14.883371824480299</c:v>
                </c:pt>
                <c:pt idx="25778">
                  <c:v>14.8839491916859</c:v>
                </c:pt>
                <c:pt idx="25779">
                  <c:v>14.8845265588914</c:v>
                </c:pt>
                <c:pt idx="25780">
                  <c:v>14.8851039260969</c:v>
                </c:pt>
                <c:pt idx="25781">
                  <c:v>14.8856812933025</c:v>
                </c:pt>
                <c:pt idx="25782">
                  <c:v>14.886258660508</c:v>
                </c:pt>
                <c:pt idx="25783">
                  <c:v>14.886836027713599</c:v>
                </c:pt>
                <c:pt idx="25784">
                  <c:v>14.887413394919101</c:v>
                </c:pt>
                <c:pt idx="25785">
                  <c:v>14.8879907621247</c:v>
                </c:pt>
                <c:pt idx="25786">
                  <c:v>14.888568129330199</c:v>
                </c:pt>
                <c:pt idx="25787">
                  <c:v>14.889145496535701</c:v>
                </c:pt>
                <c:pt idx="25788">
                  <c:v>14.8897228637413</c:v>
                </c:pt>
                <c:pt idx="25789">
                  <c:v>14.890300230946799</c:v>
                </c:pt>
                <c:pt idx="25790">
                  <c:v>14.8908775981524</c:v>
                </c:pt>
                <c:pt idx="25791">
                  <c:v>14.8914549653579</c:v>
                </c:pt>
                <c:pt idx="25792">
                  <c:v>14.892032332563501</c:v>
                </c:pt>
                <c:pt idx="25793">
                  <c:v>14.892609699769</c:v>
                </c:pt>
                <c:pt idx="25794">
                  <c:v>14.8931870669745</c:v>
                </c:pt>
                <c:pt idx="25795">
                  <c:v>14.893764434180101</c:v>
                </c:pt>
                <c:pt idx="25796">
                  <c:v>14.8943418013856</c:v>
                </c:pt>
                <c:pt idx="25797">
                  <c:v>14.894919168591199</c:v>
                </c:pt>
                <c:pt idx="25798">
                  <c:v>14.895496535796701</c:v>
                </c:pt>
                <c:pt idx="25799">
                  <c:v>14.8960739030023</c:v>
                </c:pt>
                <c:pt idx="25800">
                  <c:v>14.8966512702078</c:v>
                </c:pt>
                <c:pt idx="25801">
                  <c:v>14.897228637413299</c:v>
                </c:pt>
                <c:pt idx="25802">
                  <c:v>14.8978060046189</c:v>
                </c:pt>
                <c:pt idx="25803">
                  <c:v>14.8983833718244</c:v>
                </c:pt>
                <c:pt idx="25804">
                  <c:v>14.898960739030001</c:v>
                </c:pt>
                <c:pt idx="25805">
                  <c:v>14.8995381062355</c:v>
                </c:pt>
                <c:pt idx="25806">
                  <c:v>14.900115473441099</c:v>
                </c:pt>
                <c:pt idx="25807">
                  <c:v>14.900692840646601</c:v>
                </c:pt>
                <c:pt idx="25808">
                  <c:v>14.9012702078521</c:v>
                </c:pt>
                <c:pt idx="25809">
                  <c:v>14.901847575057699</c:v>
                </c:pt>
                <c:pt idx="25810">
                  <c:v>14.902424942263201</c:v>
                </c:pt>
                <c:pt idx="25811">
                  <c:v>14.9030023094688</c:v>
                </c:pt>
                <c:pt idx="25812">
                  <c:v>14.903579676674299</c:v>
                </c:pt>
                <c:pt idx="25813">
                  <c:v>14.9041570438799</c:v>
                </c:pt>
                <c:pt idx="25814">
                  <c:v>14.9047344110854</c:v>
                </c:pt>
                <c:pt idx="25815">
                  <c:v>14.905311778290899</c:v>
                </c:pt>
                <c:pt idx="25816">
                  <c:v>14.9058891454965</c:v>
                </c:pt>
                <c:pt idx="25817">
                  <c:v>14.906466512702</c:v>
                </c:pt>
                <c:pt idx="25818">
                  <c:v>14.907043879907601</c:v>
                </c:pt>
                <c:pt idx="25819">
                  <c:v>14.9076212471131</c:v>
                </c:pt>
                <c:pt idx="25820">
                  <c:v>14.9081986143187</c:v>
                </c:pt>
                <c:pt idx="25821">
                  <c:v>14.908775981524199</c:v>
                </c:pt>
                <c:pt idx="25822">
                  <c:v>14.909353348729701</c:v>
                </c:pt>
                <c:pt idx="25823">
                  <c:v>14.9099307159353</c:v>
                </c:pt>
                <c:pt idx="25824">
                  <c:v>14.910508083140799</c:v>
                </c:pt>
                <c:pt idx="25825">
                  <c:v>14.9110854503464</c:v>
                </c:pt>
                <c:pt idx="25826">
                  <c:v>14.9116628175519</c:v>
                </c:pt>
                <c:pt idx="25827">
                  <c:v>14.912240184757501</c:v>
                </c:pt>
                <c:pt idx="25828">
                  <c:v>14.912817551963</c:v>
                </c:pt>
                <c:pt idx="25829">
                  <c:v>14.9133949191685</c:v>
                </c:pt>
                <c:pt idx="25830">
                  <c:v>14.913972286374101</c:v>
                </c:pt>
                <c:pt idx="25831">
                  <c:v>14.9145496535796</c:v>
                </c:pt>
                <c:pt idx="25832">
                  <c:v>14.915127020785199</c:v>
                </c:pt>
                <c:pt idx="25833">
                  <c:v>14.915704387990701</c:v>
                </c:pt>
                <c:pt idx="25834">
                  <c:v>14.9162817551963</c:v>
                </c:pt>
                <c:pt idx="25835">
                  <c:v>14.916859122401799</c:v>
                </c:pt>
                <c:pt idx="25836">
                  <c:v>14.917436489607301</c:v>
                </c:pt>
                <c:pt idx="25837">
                  <c:v>14.9180138568129</c:v>
                </c:pt>
                <c:pt idx="25838">
                  <c:v>14.9185912240184</c:v>
                </c:pt>
                <c:pt idx="25839">
                  <c:v>14.919168591224</c:v>
                </c:pt>
                <c:pt idx="25840">
                  <c:v>14.9197459584295</c:v>
                </c:pt>
                <c:pt idx="25841">
                  <c:v>14.920323325635101</c:v>
                </c:pt>
                <c:pt idx="25842">
                  <c:v>14.9209006928406</c:v>
                </c:pt>
                <c:pt idx="25843">
                  <c:v>14.9214780600461</c:v>
                </c:pt>
                <c:pt idx="25844">
                  <c:v>14.922055427251699</c:v>
                </c:pt>
                <c:pt idx="25845">
                  <c:v>14.922632794457201</c:v>
                </c:pt>
                <c:pt idx="25846">
                  <c:v>14.9232101616628</c:v>
                </c:pt>
                <c:pt idx="25847">
                  <c:v>14.923787528868299</c:v>
                </c:pt>
                <c:pt idx="25848">
                  <c:v>14.9243648960739</c:v>
                </c:pt>
                <c:pt idx="25849">
                  <c:v>14.9249422632794</c:v>
                </c:pt>
                <c:pt idx="25850">
                  <c:v>14.925519630484899</c:v>
                </c:pt>
                <c:pt idx="25851">
                  <c:v>14.9260969976905</c:v>
                </c:pt>
                <c:pt idx="25852">
                  <c:v>14.926674364896</c:v>
                </c:pt>
                <c:pt idx="25853">
                  <c:v>14.927251732101601</c:v>
                </c:pt>
                <c:pt idx="25854">
                  <c:v>14.9278290993071</c:v>
                </c:pt>
                <c:pt idx="25855">
                  <c:v>14.928406466512699</c:v>
                </c:pt>
                <c:pt idx="25856">
                  <c:v>14.928983833718201</c:v>
                </c:pt>
                <c:pt idx="25857">
                  <c:v>14.9295612009237</c:v>
                </c:pt>
                <c:pt idx="25858">
                  <c:v>14.9301385681293</c:v>
                </c:pt>
                <c:pt idx="25859">
                  <c:v>14.930715935334799</c:v>
                </c:pt>
                <c:pt idx="25860">
                  <c:v>14.9312933025404</c:v>
                </c:pt>
                <c:pt idx="25861">
                  <c:v>14.9318706697459</c:v>
                </c:pt>
                <c:pt idx="25862">
                  <c:v>14.9324480369515</c:v>
                </c:pt>
                <c:pt idx="25863">
                  <c:v>14.933025404157</c:v>
                </c:pt>
                <c:pt idx="25864">
                  <c:v>14.9336027713625</c:v>
                </c:pt>
                <c:pt idx="25865">
                  <c:v>14.934180138568101</c:v>
                </c:pt>
                <c:pt idx="25866">
                  <c:v>14.9347575057736</c:v>
                </c:pt>
                <c:pt idx="25867">
                  <c:v>14.935334872979199</c:v>
                </c:pt>
                <c:pt idx="25868">
                  <c:v>14.935912240184701</c:v>
                </c:pt>
                <c:pt idx="25869">
                  <c:v>14.9364896073903</c:v>
                </c:pt>
                <c:pt idx="25870">
                  <c:v>14.937066974595799</c:v>
                </c:pt>
                <c:pt idx="25871">
                  <c:v>14.937644341801301</c:v>
                </c:pt>
                <c:pt idx="25872">
                  <c:v>14.9382217090069</c:v>
                </c:pt>
                <c:pt idx="25873">
                  <c:v>14.938799076212399</c:v>
                </c:pt>
                <c:pt idx="25874">
                  <c:v>14.939376443418</c:v>
                </c:pt>
                <c:pt idx="25875">
                  <c:v>14.9399538106235</c:v>
                </c:pt>
                <c:pt idx="25876">
                  <c:v>14.940531177829</c:v>
                </c:pt>
                <c:pt idx="25877">
                  <c:v>14.9411085450346</c:v>
                </c:pt>
                <c:pt idx="25878">
                  <c:v>14.9416859122401</c:v>
                </c:pt>
                <c:pt idx="25879">
                  <c:v>14.942263279445701</c:v>
                </c:pt>
                <c:pt idx="25880">
                  <c:v>14.9428406466512</c:v>
                </c:pt>
                <c:pt idx="25881">
                  <c:v>14.9434180138568</c:v>
                </c:pt>
                <c:pt idx="25882">
                  <c:v>14.943995381062299</c:v>
                </c:pt>
                <c:pt idx="25883">
                  <c:v>14.944572748267801</c:v>
                </c:pt>
                <c:pt idx="25884">
                  <c:v>14.9451501154734</c:v>
                </c:pt>
                <c:pt idx="25885">
                  <c:v>14.945727482678899</c:v>
                </c:pt>
                <c:pt idx="25886">
                  <c:v>14.9463048498845</c:v>
                </c:pt>
                <c:pt idx="25887">
                  <c:v>14.94688221709</c:v>
                </c:pt>
                <c:pt idx="25888">
                  <c:v>14.947459584295601</c:v>
                </c:pt>
                <c:pt idx="25889">
                  <c:v>14.9480369515011</c:v>
                </c:pt>
                <c:pt idx="25890">
                  <c:v>14.9486143187066</c:v>
                </c:pt>
                <c:pt idx="25891">
                  <c:v>14.949191685912201</c:v>
                </c:pt>
                <c:pt idx="25892">
                  <c:v>14.9497690531177</c:v>
                </c:pt>
                <c:pt idx="25893">
                  <c:v>14.950346420323299</c:v>
                </c:pt>
                <c:pt idx="25894">
                  <c:v>14.950923787528801</c:v>
                </c:pt>
                <c:pt idx="25895">
                  <c:v>14.9515011547344</c:v>
                </c:pt>
                <c:pt idx="25896">
                  <c:v>14.9520785219399</c:v>
                </c:pt>
                <c:pt idx="25897">
                  <c:v>14.952655889145399</c:v>
                </c:pt>
                <c:pt idx="25898">
                  <c:v>14.953233256351</c:v>
                </c:pt>
                <c:pt idx="25899">
                  <c:v>14.9538106235565</c:v>
                </c:pt>
                <c:pt idx="25900">
                  <c:v>14.9543879907621</c:v>
                </c:pt>
                <c:pt idx="25901">
                  <c:v>14.9549653579676</c:v>
                </c:pt>
                <c:pt idx="25902">
                  <c:v>14.955542725173199</c:v>
                </c:pt>
                <c:pt idx="25903">
                  <c:v>14.956120092378701</c:v>
                </c:pt>
                <c:pt idx="25904">
                  <c:v>14.9566974595842</c:v>
                </c:pt>
                <c:pt idx="25905">
                  <c:v>14.957274826789799</c:v>
                </c:pt>
                <c:pt idx="25906">
                  <c:v>14.957852193995301</c:v>
                </c:pt>
                <c:pt idx="25907">
                  <c:v>14.9584295612009</c:v>
                </c:pt>
                <c:pt idx="25908">
                  <c:v>14.959006928406399</c:v>
                </c:pt>
                <c:pt idx="25909">
                  <c:v>14.959584295612</c:v>
                </c:pt>
                <c:pt idx="25910">
                  <c:v>14.9601616628175</c:v>
                </c:pt>
                <c:pt idx="25911">
                  <c:v>14.960739030022999</c:v>
                </c:pt>
                <c:pt idx="25912">
                  <c:v>14.9613163972286</c:v>
                </c:pt>
                <c:pt idx="25913">
                  <c:v>14.9618937644341</c:v>
                </c:pt>
                <c:pt idx="25914">
                  <c:v>14.962471131639701</c:v>
                </c:pt>
                <c:pt idx="25915">
                  <c:v>14.9630484988452</c:v>
                </c:pt>
                <c:pt idx="25916">
                  <c:v>14.963625866050799</c:v>
                </c:pt>
                <c:pt idx="25917">
                  <c:v>14.964203233256301</c:v>
                </c:pt>
                <c:pt idx="25918">
                  <c:v>14.9647806004618</c:v>
                </c:pt>
                <c:pt idx="25919">
                  <c:v>14.9653579676674</c:v>
                </c:pt>
                <c:pt idx="25920">
                  <c:v>14.965935334872899</c:v>
                </c:pt>
                <c:pt idx="25921">
                  <c:v>14.9665127020785</c:v>
                </c:pt>
                <c:pt idx="25922">
                  <c:v>14.967090069284</c:v>
                </c:pt>
                <c:pt idx="25923">
                  <c:v>14.967667436489601</c:v>
                </c:pt>
                <c:pt idx="25924">
                  <c:v>14.9682448036951</c:v>
                </c:pt>
                <c:pt idx="25925">
                  <c:v>14.9688221709006</c:v>
                </c:pt>
                <c:pt idx="25926">
                  <c:v>14.969399538106201</c:v>
                </c:pt>
                <c:pt idx="25927">
                  <c:v>14.9699769053117</c:v>
                </c:pt>
                <c:pt idx="25928">
                  <c:v>14.970554272517299</c:v>
                </c:pt>
                <c:pt idx="25929">
                  <c:v>14.971131639722801</c:v>
                </c:pt>
                <c:pt idx="25930">
                  <c:v>14.9717090069284</c:v>
                </c:pt>
                <c:pt idx="25931">
                  <c:v>14.972286374133899</c:v>
                </c:pt>
                <c:pt idx="25932">
                  <c:v>14.972863741339401</c:v>
                </c:pt>
                <c:pt idx="25933">
                  <c:v>14.973441108545</c:v>
                </c:pt>
                <c:pt idx="25934">
                  <c:v>14.974018475750499</c:v>
                </c:pt>
                <c:pt idx="25935">
                  <c:v>14.9745958429561</c:v>
                </c:pt>
                <c:pt idx="25936">
                  <c:v>14.9751732101616</c:v>
                </c:pt>
                <c:pt idx="25937">
                  <c:v>14.975750577367201</c:v>
                </c:pt>
                <c:pt idx="25938">
                  <c:v>14.9763279445727</c:v>
                </c:pt>
                <c:pt idx="25939">
                  <c:v>14.9769053117782</c:v>
                </c:pt>
                <c:pt idx="25940">
                  <c:v>14.977482678983799</c:v>
                </c:pt>
                <c:pt idx="25941">
                  <c:v>14.978060046189301</c:v>
                </c:pt>
                <c:pt idx="25942">
                  <c:v>14.9786374133949</c:v>
                </c:pt>
                <c:pt idx="25943">
                  <c:v>14.979214780600399</c:v>
                </c:pt>
                <c:pt idx="25944">
                  <c:v>14.979792147806</c:v>
                </c:pt>
                <c:pt idx="25945">
                  <c:v>14.9803695150115</c:v>
                </c:pt>
                <c:pt idx="25946">
                  <c:v>14.980946882216999</c:v>
                </c:pt>
                <c:pt idx="25947">
                  <c:v>14.9815242494226</c:v>
                </c:pt>
                <c:pt idx="25948">
                  <c:v>14.9821016166281</c:v>
                </c:pt>
                <c:pt idx="25949">
                  <c:v>14.982678983833701</c:v>
                </c:pt>
                <c:pt idx="25950">
                  <c:v>14.9832563510392</c:v>
                </c:pt>
                <c:pt idx="25951">
                  <c:v>14.983833718244799</c:v>
                </c:pt>
                <c:pt idx="25952">
                  <c:v>14.984411085450301</c:v>
                </c:pt>
                <c:pt idx="25953">
                  <c:v>14.9849884526558</c:v>
                </c:pt>
                <c:pt idx="25954">
                  <c:v>14.985565819861399</c:v>
                </c:pt>
                <c:pt idx="25955">
                  <c:v>14.986143187066901</c:v>
                </c:pt>
                <c:pt idx="25956">
                  <c:v>14.9867205542725</c:v>
                </c:pt>
                <c:pt idx="25957">
                  <c:v>14.987297921478</c:v>
                </c:pt>
                <c:pt idx="25958">
                  <c:v>14.9878752886836</c:v>
                </c:pt>
                <c:pt idx="25959">
                  <c:v>14.9884526558891</c:v>
                </c:pt>
                <c:pt idx="25960">
                  <c:v>14.9890300230946</c:v>
                </c:pt>
                <c:pt idx="25961">
                  <c:v>14.989607390300201</c:v>
                </c:pt>
                <c:pt idx="25962">
                  <c:v>14.9901847575057</c:v>
                </c:pt>
                <c:pt idx="25963">
                  <c:v>14.990762124711299</c:v>
                </c:pt>
                <c:pt idx="25964">
                  <c:v>14.991339491916801</c:v>
                </c:pt>
                <c:pt idx="25965">
                  <c:v>14.9919168591224</c:v>
                </c:pt>
                <c:pt idx="25966">
                  <c:v>14.992494226327899</c:v>
                </c:pt>
                <c:pt idx="25967">
                  <c:v>14.993071593533401</c:v>
                </c:pt>
                <c:pt idx="25968">
                  <c:v>14.993648960739</c:v>
                </c:pt>
                <c:pt idx="25969">
                  <c:v>14.994226327944499</c:v>
                </c:pt>
                <c:pt idx="25970">
                  <c:v>14.9948036951501</c:v>
                </c:pt>
                <c:pt idx="25971">
                  <c:v>14.9953810623556</c:v>
                </c:pt>
                <c:pt idx="25972">
                  <c:v>14.995958429561201</c:v>
                </c:pt>
                <c:pt idx="25973">
                  <c:v>14.9965357967667</c:v>
                </c:pt>
                <c:pt idx="25974">
                  <c:v>14.9971131639722</c:v>
                </c:pt>
                <c:pt idx="25975">
                  <c:v>14.997690531177801</c:v>
                </c:pt>
                <c:pt idx="25976">
                  <c:v>14.9982678983833</c:v>
                </c:pt>
                <c:pt idx="25977">
                  <c:v>14.9988452655889</c:v>
                </c:pt>
                <c:pt idx="25978">
                  <c:v>14.999422632794399</c:v>
                </c:pt>
                <c:pt idx="25979">
                  <c:v>15</c:v>
                </c:pt>
                <c:pt idx="25980">
                  <c:v>15.0005773672055</c:v>
                </c:pt>
                <c:pt idx="25981">
                  <c:v>15.001154734410999</c:v>
                </c:pt>
                <c:pt idx="25982">
                  <c:v>15.0017321016166</c:v>
                </c:pt>
                <c:pt idx="25983">
                  <c:v>15.0023094688221</c:v>
                </c:pt>
                <c:pt idx="25984">
                  <c:v>15.002886836027701</c:v>
                </c:pt>
                <c:pt idx="25985">
                  <c:v>15.0034642032332</c:v>
                </c:pt>
                <c:pt idx="25986">
                  <c:v>15.004041570438799</c:v>
                </c:pt>
                <c:pt idx="25987">
                  <c:v>15.004618937644301</c:v>
                </c:pt>
                <c:pt idx="25988">
                  <c:v>15.0051963048498</c:v>
                </c:pt>
                <c:pt idx="25989">
                  <c:v>15.005773672055399</c:v>
                </c:pt>
                <c:pt idx="25990">
                  <c:v>15.006351039260901</c:v>
                </c:pt>
                <c:pt idx="25991">
                  <c:v>15.0069284064665</c:v>
                </c:pt>
                <c:pt idx="25992">
                  <c:v>15.007505773671999</c:v>
                </c:pt>
                <c:pt idx="25993">
                  <c:v>15.008083140877501</c:v>
                </c:pt>
                <c:pt idx="25994">
                  <c:v>15.0086605080831</c:v>
                </c:pt>
                <c:pt idx="25995">
                  <c:v>15.0092378752886</c:v>
                </c:pt>
                <c:pt idx="25996">
                  <c:v>15.0098152424942</c:v>
                </c:pt>
                <c:pt idx="25997">
                  <c:v>15.0103926096997</c:v>
                </c:pt>
                <c:pt idx="25998">
                  <c:v>15.010969976905301</c:v>
                </c:pt>
                <c:pt idx="25999">
                  <c:v>15.0115473441108</c:v>
                </c:pt>
                <c:pt idx="26000">
                  <c:v>15.0121247113163</c:v>
                </c:pt>
                <c:pt idx="26001">
                  <c:v>15.012702078521899</c:v>
                </c:pt>
                <c:pt idx="26002">
                  <c:v>15.013279445727401</c:v>
                </c:pt>
                <c:pt idx="26003">
                  <c:v>15.013856812933</c:v>
                </c:pt>
                <c:pt idx="26004">
                  <c:v>15.014434180138499</c:v>
                </c:pt>
                <c:pt idx="26005">
                  <c:v>15.0150115473441</c:v>
                </c:pt>
                <c:pt idx="26006">
                  <c:v>15.0155889145496</c:v>
                </c:pt>
                <c:pt idx="26007">
                  <c:v>15.016166281755099</c:v>
                </c:pt>
                <c:pt idx="26008">
                  <c:v>15.0167436489607</c:v>
                </c:pt>
                <c:pt idx="26009">
                  <c:v>15.0173210161662</c:v>
                </c:pt>
                <c:pt idx="26010">
                  <c:v>15.017898383371801</c:v>
                </c:pt>
                <c:pt idx="26011">
                  <c:v>15.0184757505773</c:v>
                </c:pt>
                <c:pt idx="26012">
                  <c:v>15.019053117782899</c:v>
                </c:pt>
                <c:pt idx="26013">
                  <c:v>15.019630484988401</c:v>
                </c:pt>
                <c:pt idx="26014">
                  <c:v>15.0202078521939</c:v>
                </c:pt>
                <c:pt idx="26015">
                  <c:v>15.0207852193995</c:v>
                </c:pt>
                <c:pt idx="26016">
                  <c:v>15.021362586604999</c:v>
                </c:pt>
                <c:pt idx="26017">
                  <c:v>15.0219399538106</c:v>
                </c:pt>
                <c:pt idx="26018">
                  <c:v>15.0225173210161</c:v>
                </c:pt>
                <c:pt idx="26019">
                  <c:v>15.0230946882217</c:v>
                </c:pt>
                <c:pt idx="26020">
                  <c:v>15.0236720554272</c:v>
                </c:pt>
                <c:pt idx="26021">
                  <c:v>15.0242494226327</c:v>
                </c:pt>
                <c:pt idx="26022">
                  <c:v>15.024826789838301</c:v>
                </c:pt>
                <c:pt idx="26023">
                  <c:v>15.0254041570438</c:v>
                </c:pt>
                <c:pt idx="26024">
                  <c:v>15.025981524249399</c:v>
                </c:pt>
                <c:pt idx="26025">
                  <c:v>15.026558891454901</c:v>
                </c:pt>
                <c:pt idx="26026">
                  <c:v>15.0271362586605</c:v>
                </c:pt>
                <c:pt idx="26027">
                  <c:v>15.027713625865999</c:v>
                </c:pt>
                <c:pt idx="26028">
                  <c:v>15.028290993071501</c:v>
                </c:pt>
                <c:pt idx="26029">
                  <c:v>15.0288683602771</c:v>
                </c:pt>
                <c:pt idx="26030">
                  <c:v>15.029445727482599</c:v>
                </c:pt>
                <c:pt idx="26031">
                  <c:v>15.0300230946882</c:v>
                </c:pt>
                <c:pt idx="26032">
                  <c:v>15.0306004618937</c:v>
                </c:pt>
                <c:pt idx="26033">
                  <c:v>15.031177829099301</c:v>
                </c:pt>
                <c:pt idx="26034">
                  <c:v>15.0317551963048</c:v>
                </c:pt>
                <c:pt idx="26035">
                  <c:v>15.0323325635103</c:v>
                </c:pt>
                <c:pt idx="26036">
                  <c:v>15.032909930715901</c:v>
                </c:pt>
                <c:pt idx="26037">
                  <c:v>15.0334872979214</c:v>
                </c:pt>
                <c:pt idx="26038">
                  <c:v>15.034064665127</c:v>
                </c:pt>
                <c:pt idx="26039">
                  <c:v>15.034642032332499</c:v>
                </c:pt>
                <c:pt idx="26040">
                  <c:v>15.0352193995381</c:v>
                </c:pt>
                <c:pt idx="26041">
                  <c:v>15.0357967667436</c:v>
                </c:pt>
                <c:pt idx="26042">
                  <c:v>15.036374133949099</c:v>
                </c:pt>
                <c:pt idx="26043">
                  <c:v>15.0369515011547</c:v>
                </c:pt>
                <c:pt idx="26044">
                  <c:v>15.0375288683602</c:v>
                </c:pt>
                <c:pt idx="26045">
                  <c:v>15.038106235565801</c:v>
                </c:pt>
                <c:pt idx="26046">
                  <c:v>15.0386836027713</c:v>
                </c:pt>
                <c:pt idx="26047">
                  <c:v>15.039260969976899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4A-4837-B952-7363482E4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511744"/>
        <c:axId val="694505984"/>
      </c:scatterChart>
      <c:valAx>
        <c:axId val="694511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05984"/>
        <c:crosses val="autoZero"/>
        <c:crossBetween val="midCat"/>
      </c:valAx>
      <c:valAx>
        <c:axId val="69450598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80010</xdr:rowOff>
    </xdr:from>
    <xdr:to>
      <xdr:col>13</xdr:col>
      <xdr:colOff>441960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80A8B-39E6-CFD4-C848-3DE5D6CFD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B89DE-EADE-4120-9719-28ECFAE56F5E}">
  <dimension ref="A1:E26049"/>
  <sheetViews>
    <sheetView tabSelected="1" workbookViewId="0">
      <selection activeCell="Q6" sqref="Q6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0.01</v>
      </c>
      <c r="B2">
        <f>AVERAGE(E2:E100)</f>
        <v>0.76498182106060209</v>
      </c>
      <c r="C2">
        <v>5.7736720554272495E-4</v>
      </c>
      <c r="D2">
        <v>-6.3010366299999996</v>
      </c>
      <c r="E2">
        <v>-1.30103663</v>
      </c>
    </row>
    <row r="3" spans="1:5" x14ac:dyDescent="0.3">
      <c r="A3">
        <v>0.01</v>
      </c>
      <c r="B3">
        <f t="shared" ref="B3:B66" si="0">AVERAGE(E3:E101)</f>
        <v>0.79316830611110711</v>
      </c>
      <c r="C3">
        <v>1.1547344110854499E-3</v>
      </c>
      <c r="D3">
        <v>-5.8521115850000003</v>
      </c>
      <c r="E3">
        <v>-0.85211158500000095</v>
      </c>
    </row>
    <row r="4" spans="1:5" x14ac:dyDescent="0.3">
      <c r="A4">
        <v>0.01</v>
      </c>
      <c r="B4">
        <f t="shared" si="0"/>
        <v>0.818357831060602</v>
      </c>
      <c r="C4">
        <v>1.73210161662817E-3</v>
      </c>
      <c r="D4">
        <v>-5.290918005</v>
      </c>
      <c r="E4">
        <v>-0.29091800499999998</v>
      </c>
    </row>
    <row r="5" spans="1:5" x14ac:dyDescent="0.3">
      <c r="A5">
        <v>0.01</v>
      </c>
      <c r="B5">
        <f t="shared" si="0"/>
        <v>0.82701588313130903</v>
      </c>
      <c r="C5">
        <v>2.3094688221708998E-3</v>
      </c>
      <c r="D5">
        <v>-5.7887462100000002</v>
      </c>
      <c r="E5">
        <v>-0.788746210000001</v>
      </c>
    </row>
    <row r="6" spans="1:5" x14ac:dyDescent="0.3">
      <c r="A6">
        <v>0.01</v>
      </c>
      <c r="B6">
        <f t="shared" si="0"/>
        <v>0.83251583202019774</v>
      </c>
      <c r="C6">
        <v>2.8868360277136199E-3</v>
      </c>
      <c r="D6">
        <v>-2.1760252649999998</v>
      </c>
      <c r="E6">
        <v>2.82397473499999</v>
      </c>
    </row>
    <row r="7" spans="1:5" x14ac:dyDescent="0.3">
      <c r="A7">
        <v>0.01</v>
      </c>
      <c r="B7">
        <f t="shared" si="0"/>
        <v>0.81174945873736981</v>
      </c>
      <c r="C7">
        <v>3.4642032332563499E-3</v>
      </c>
      <c r="D7">
        <v>-4.9890006299999996</v>
      </c>
      <c r="E7">
        <v>1.09993699999986E-2</v>
      </c>
    </row>
    <row r="8" spans="1:5" x14ac:dyDescent="0.3">
      <c r="A8">
        <v>0.01</v>
      </c>
      <c r="B8">
        <f t="shared" si="0"/>
        <v>0.83732151025252122</v>
      </c>
      <c r="C8">
        <v>4.0415704387990704E-3</v>
      </c>
      <c r="D8">
        <v>-4.8686809650000002</v>
      </c>
      <c r="E8">
        <v>0.131319034999998</v>
      </c>
    </row>
    <row r="9" spans="1:5" x14ac:dyDescent="0.3">
      <c r="A9">
        <v>0.01</v>
      </c>
      <c r="B9">
        <f t="shared" si="0"/>
        <v>0.84276573676767286</v>
      </c>
      <c r="C9">
        <v>4.6189376443417996E-3</v>
      </c>
      <c r="D9">
        <v>-4.757307</v>
      </c>
      <c r="E9">
        <v>0.24269299999999899</v>
      </c>
    </row>
    <row r="10" spans="1:5" x14ac:dyDescent="0.3">
      <c r="A10">
        <v>0.01</v>
      </c>
      <c r="B10">
        <f t="shared" si="0"/>
        <v>0.86125050474747067</v>
      </c>
      <c r="C10">
        <v>5.1963048498845201E-3</v>
      </c>
      <c r="D10">
        <v>-2.5790290499999999</v>
      </c>
      <c r="E10">
        <v>2.4209709499999899</v>
      </c>
    </row>
    <row r="11" spans="1:5" x14ac:dyDescent="0.3">
      <c r="A11">
        <v>0.01</v>
      </c>
      <c r="B11">
        <f t="shared" si="0"/>
        <v>0.85668880015151128</v>
      </c>
      <c r="C11">
        <v>5.7736720554272501E-3</v>
      </c>
      <c r="D11">
        <v>-6.3970538100000001</v>
      </c>
      <c r="E11">
        <v>-1.3970538100000001</v>
      </c>
    </row>
    <row r="12" spans="1:5" x14ac:dyDescent="0.3">
      <c r="A12">
        <v>0.01</v>
      </c>
      <c r="B12">
        <f t="shared" si="0"/>
        <v>0.87484525792928891</v>
      </c>
      <c r="C12">
        <v>6.3510392609699698E-3</v>
      </c>
      <c r="D12">
        <v>-7.2084288000000001</v>
      </c>
      <c r="E12">
        <v>-2.2084288000000001</v>
      </c>
    </row>
    <row r="13" spans="1:5" x14ac:dyDescent="0.3">
      <c r="A13">
        <v>0.01</v>
      </c>
      <c r="B13">
        <f t="shared" si="0"/>
        <v>0.91615812702019772</v>
      </c>
      <c r="C13">
        <v>6.9284064665126998E-3</v>
      </c>
      <c r="D13">
        <v>-4.5230787550000002</v>
      </c>
      <c r="E13">
        <v>0.476921244999998</v>
      </c>
    </row>
    <row r="14" spans="1:5" x14ac:dyDescent="0.3">
      <c r="A14">
        <v>0.01</v>
      </c>
      <c r="B14">
        <f t="shared" si="0"/>
        <v>0.92437793015151093</v>
      </c>
      <c r="C14">
        <v>7.5057736720554203E-3</v>
      </c>
      <c r="D14">
        <v>-4.1999898900000003</v>
      </c>
      <c r="E14">
        <v>0.800010109999998</v>
      </c>
    </row>
    <row r="15" spans="1:5" x14ac:dyDescent="0.3">
      <c r="A15">
        <v>0.01</v>
      </c>
      <c r="B15">
        <f t="shared" si="0"/>
        <v>0.94130096565656141</v>
      </c>
      <c r="C15">
        <v>8.0831408775981495E-3</v>
      </c>
      <c r="D15">
        <v>-3.85498406</v>
      </c>
      <c r="E15">
        <v>1.14501593999999</v>
      </c>
    </row>
    <row r="16" spans="1:5" x14ac:dyDescent="0.3">
      <c r="A16">
        <v>0.01</v>
      </c>
      <c r="B16">
        <f t="shared" si="0"/>
        <v>0.92438997823231905</v>
      </c>
      <c r="C16">
        <v>8.66050808314087E-3</v>
      </c>
      <c r="D16">
        <v>-3.952939475</v>
      </c>
      <c r="E16">
        <v>1.04706052499999</v>
      </c>
    </row>
    <row r="17" spans="1:5" x14ac:dyDescent="0.3">
      <c r="A17">
        <v>0.01</v>
      </c>
      <c r="B17">
        <f t="shared" si="0"/>
        <v>0.92966703762625835</v>
      </c>
      <c r="C17">
        <v>9.2378752886835992E-3</v>
      </c>
      <c r="D17">
        <v>-2.6116808549999999</v>
      </c>
      <c r="E17">
        <v>2.3883191449999899</v>
      </c>
    </row>
    <row r="18" spans="1:5" x14ac:dyDescent="0.3">
      <c r="A18">
        <v>0.01</v>
      </c>
      <c r="B18">
        <f t="shared" si="0"/>
        <v>0.92630110505050112</v>
      </c>
      <c r="C18">
        <v>9.8152424942263197E-3</v>
      </c>
      <c r="D18">
        <v>-5.2391820400000002</v>
      </c>
      <c r="E18">
        <v>-0.23918204000000101</v>
      </c>
    </row>
    <row r="19" spans="1:5" x14ac:dyDescent="0.3">
      <c r="A19">
        <v>0.01</v>
      </c>
      <c r="B19">
        <f t="shared" si="0"/>
        <v>0.93125136025252131</v>
      </c>
      <c r="C19">
        <v>1.0392609699769E-2</v>
      </c>
      <c r="D19">
        <v>-3.309147265</v>
      </c>
      <c r="E19">
        <v>1.69085273499999</v>
      </c>
    </row>
    <row r="20" spans="1:5" x14ac:dyDescent="0.3">
      <c r="A20">
        <v>0.01</v>
      </c>
      <c r="B20">
        <f t="shared" si="0"/>
        <v>0.9388702653535318</v>
      </c>
      <c r="C20">
        <v>1.09699769053117E-2</v>
      </c>
      <c r="D20">
        <v>-5.85941724</v>
      </c>
      <c r="E20">
        <v>-0.85941723999999997</v>
      </c>
    </row>
    <row r="21" spans="1:5" x14ac:dyDescent="0.3">
      <c r="A21">
        <v>0.01</v>
      </c>
      <c r="B21">
        <f t="shared" si="0"/>
        <v>0.96332033934343075</v>
      </c>
      <c r="C21">
        <v>1.15473441108545E-2</v>
      </c>
      <c r="D21">
        <v>-3.65549495</v>
      </c>
      <c r="E21">
        <v>1.34450504999999</v>
      </c>
    </row>
    <row r="22" spans="1:5" x14ac:dyDescent="0.3">
      <c r="A22">
        <v>0.01</v>
      </c>
      <c r="B22">
        <f t="shared" si="0"/>
        <v>0.96850854414141063</v>
      </c>
      <c r="C22">
        <v>1.21247113163972E-2</v>
      </c>
      <c r="D22">
        <v>-5.519331545</v>
      </c>
      <c r="E22">
        <v>-0.51933154500000001</v>
      </c>
    </row>
    <row r="23" spans="1:5" x14ac:dyDescent="0.3">
      <c r="A23">
        <v>0.01</v>
      </c>
      <c r="B23">
        <f t="shared" si="0"/>
        <v>0.97667864893939049</v>
      </c>
      <c r="C23">
        <v>1.27020785219399E-2</v>
      </c>
      <c r="D23">
        <v>-3.2712771350000001</v>
      </c>
      <c r="E23">
        <v>1.7287228649999899</v>
      </c>
    </row>
    <row r="24" spans="1:5" x14ac:dyDescent="0.3">
      <c r="A24">
        <v>0.01</v>
      </c>
      <c r="B24">
        <f t="shared" si="0"/>
        <v>0.97165158722221878</v>
      </c>
      <c r="C24">
        <v>1.3279445727482599E-2</v>
      </c>
      <c r="D24">
        <v>-5.0065938399999999</v>
      </c>
      <c r="E24">
        <v>-6.5938400000007296E-3</v>
      </c>
    </row>
    <row r="25" spans="1:5" x14ac:dyDescent="0.3">
      <c r="A25">
        <v>0.01</v>
      </c>
      <c r="B25">
        <f t="shared" si="0"/>
        <v>0.98325087702019842</v>
      </c>
      <c r="C25">
        <v>1.38568129330254E-2</v>
      </c>
      <c r="D25">
        <v>-2.7029269949999999</v>
      </c>
      <c r="E25">
        <v>2.2970730049999899</v>
      </c>
    </row>
    <row r="26" spans="1:5" x14ac:dyDescent="0.3">
      <c r="A26">
        <v>0.01</v>
      </c>
      <c r="B26">
        <f t="shared" si="0"/>
        <v>0.97502806186868329</v>
      </c>
      <c r="C26">
        <v>1.4434180138568099E-2</v>
      </c>
      <c r="D26">
        <v>-2.19406576</v>
      </c>
      <c r="E26">
        <v>2.8059342399999898</v>
      </c>
    </row>
    <row r="27" spans="1:5" x14ac:dyDescent="0.3">
      <c r="A27">
        <v>0.01</v>
      </c>
      <c r="B27">
        <f t="shared" si="0"/>
        <v>0.95406440126262282</v>
      </c>
      <c r="C27">
        <v>1.5011547344110801E-2</v>
      </c>
      <c r="D27">
        <v>-4.2769229099999997</v>
      </c>
      <c r="E27">
        <v>0.72307708999999898</v>
      </c>
    </row>
    <row r="28" spans="1:5" x14ac:dyDescent="0.3">
      <c r="A28">
        <v>0.01</v>
      </c>
      <c r="B28">
        <f t="shared" si="0"/>
        <v>0.9406368152020167</v>
      </c>
      <c r="C28">
        <v>1.55889145496535E-2</v>
      </c>
      <c r="D28">
        <v>-5.1395865799999996</v>
      </c>
      <c r="E28">
        <v>-0.13958658000000099</v>
      </c>
    </row>
    <row r="29" spans="1:5" x14ac:dyDescent="0.3">
      <c r="A29">
        <v>0.01</v>
      </c>
      <c r="B29">
        <f t="shared" si="0"/>
        <v>0.95141834151514793</v>
      </c>
      <c r="C29">
        <v>1.6166281755196299E-2</v>
      </c>
      <c r="D29">
        <v>-4.700501805</v>
      </c>
      <c r="E29">
        <v>0.29949819499999902</v>
      </c>
    </row>
    <row r="30" spans="1:5" x14ac:dyDescent="0.3">
      <c r="A30">
        <v>0.01</v>
      </c>
      <c r="B30">
        <f t="shared" si="0"/>
        <v>0.94328438095959244</v>
      </c>
      <c r="C30">
        <v>1.6743648960738999E-2</v>
      </c>
      <c r="D30">
        <v>-4.4598624750000004</v>
      </c>
      <c r="E30">
        <v>0.54013752499999801</v>
      </c>
    </row>
    <row r="31" spans="1:5" x14ac:dyDescent="0.3">
      <c r="A31">
        <v>0.01</v>
      </c>
      <c r="B31">
        <f t="shared" si="0"/>
        <v>0.93205105161615809</v>
      </c>
      <c r="C31">
        <v>1.7321016166281698E-2</v>
      </c>
      <c r="D31">
        <v>-3.9007562249999999</v>
      </c>
      <c r="E31">
        <v>1.0992437749999899</v>
      </c>
    </row>
    <row r="32" spans="1:5" x14ac:dyDescent="0.3">
      <c r="A32">
        <v>0.01</v>
      </c>
      <c r="B32">
        <f t="shared" si="0"/>
        <v>0.94459912777777433</v>
      </c>
      <c r="C32">
        <v>1.7898383371824401E-2</v>
      </c>
      <c r="D32">
        <v>-4.3979880500000004</v>
      </c>
      <c r="E32">
        <v>0.60201194999999796</v>
      </c>
    </row>
    <row r="33" spans="1:5" x14ac:dyDescent="0.3">
      <c r="A33">
        <v>0.01</v>
      </c>
      <c r="B33">
        <f t="shared" si="0"/>
        <v>0.92443365252524878</v>
      </c>
      <c r="C33">
        <v>1.8475750577367198E-2</v>
      </c>
      <c r="D33">
        <v>-5.5487032599999999</v>
      </c>
      <c r="E33">
        <v>-0.54870326000000003</v>
      </c>
    </row>
    <row r="34" spans="1:5" x14ac:dyDescent="0.3">
      <c r="A34">
        <v>0.01</v>
      </c>
      <c r="B34">
        <f t="shared" si="0"/>
        <v>0.94192595984848104</v>
      </c>
      <c r="C34">
        <v>1.9053117782909901E-2</v>
      </c>
      <c r="D34">
        <v>-7.2269165800000001</v>
      </c>
      <c r="E34">
        <v>-2.2269165800000001</v>
      </c>
    </row>
    <row r="35" spans="1:5" x14ac:dyDescent="0.3">
      <c r="A35">
        <v>0.01</v>
      </c>
      <c r="B35">
        <f t="shared" si="0"/>
        <v>0.95913965530302669</v>
      </c>
      <c r="C35">
        <v>1.9630484988452601E-2</v>
      </c>
      <c r="D35">
        <v>-6.8677467249999999</v>
      </c>
      <c r="E35">
        <v>-1.8677467249999999</v>
      </c>
    </row>
    <row r="36" spans="1:5" x14ac:dyDescent="0.3">
      <c r="A36">
        <v>0.01</v>
      </c>
      <c r="B36">
        <f t="shared" si="0"/>
        <v>0.98273732757575383</v>
      </c>
      <c r="C36">
        <v>2.0207852193995301E-2</v>
      </c>
      <c r="D36">
        <v>-2.322734745</v>
      </c>
      <c r="E36">
        <v>2.677265255</v>
      </c>
    </row>
    <row r="37" spans="1:5" x14ac:dyDescent="0.3">
      <c r="A37">
        <v>0.01</v>
      </c>
      <c r="B37">
        <f t="shared" si="0"/>
        <v>0.97477806419191559</v>
      </c>
      <c r="C37">
        <v>2.0785219399538101E-2</v>
      </c>
      <c r="D37">
        <v>-3.90955283</v>
      </c>
      <c r="E37">
        <v>1.09044716999999</v>
      </c>
    </row>
    <row r="38" spans="1:5" x14ac:dyDescent="0.3">
      <c r="A38">
        <v>0.01</v>
      </c>
      <c r="B38">
        <f t="shared" si="0"/>
        <v>0.96356883101009727</v>
      </c>
      <c r="C38">
        <v>2.1362586605080801E-2</v>
      </c>
      <c r="D38">
        <v>-4.741353835</v>
      </c>
      <c r="E38">
        <v>0.25864616499999898</v>
      </c>
    </row>
    <row r="39" spans="1:5" x14ac:dyDescent="0.3">
      <c r="A39">
        <v>0.01</v>
      </c>
      <c r="B39">
        <f t="shared" si="0"/>
        <v>0.97398590287878395</v>
      </c>
      <c r="C39">
        <v>2.1939953810623501E-2</v>
      </c>
      <c r="D39">
        <v>-3.19121312</v>
      </c>
      <c r="E39">
        <v>1.80878687999999</v>
      </c>
    </row>
    <row r="40" spans="1:5" x14ac:dyDescent="0.3">
      <c r="A40">
        <v>0.01</v>
      </c>
      <c r="B40">
        <f t="shared" si="0"/>
        <v>0.97329615025252136</v>
      </c>
      <c r="C40">
        <v>2.25173210161662E-2</v>
      </c>
      <c r="D40">
        <v>-4.8572006500000002</v>
      </c>
      <c r="E40">
        <v>0.14279934999999799</v>
      </c>
    </row>
    <row r="41" spans="1:5" x14ac:dyDescent="0.3">
      <c r="A41">
        <v>0.01</v>
      </c>
      <c r="B41">
        <f t="shared" si="0"/>
        <v>0.97006124055555176</v>
      </c>
      <c r="C41">
        <v>2.3094688221709E-2</v>
      </c>
      <c r="D41">
        <v>-5.01315402</v>
      </c>
      <c r="E41">
        <v>-1.31540200000008E-2</v>
      </c>
    </row>
    <row r="42" spans="1:5" x14ac:dyDescent="0.3">
      <c r="A42">
        <v>0.01</v>
      </c>
      <c r="B42">
        <f t="shared" si="0"/>
        <v>0.9799858471212084</v>
      </c>
      <c r="C42">
        <v>2.36720554272517E-2</v>
      </c>
      <c r="D42">
        <v>-3.3830983849999998</v>
      </c>
      <c r="E42">
        <v>1.61690161499999</v>
      </c>
    </row>
    <row r="43" spans="1:5" x14ac:dyDescent="0.3">
      <c r="A43">
        <v>0.01</v>
      </c>
      <c r="B43">
        <f t="shared" si="0"/>
        <v>0.99159718499999638</v>
      </c>
      <c r="C43">
        <v>2.42494226327944E-2</v>
      </c>
      <c r="D43">
        <v>-3.7825238900000002</v>
      </c>
      <c r="E43">
        <v>1.21747610999999</v>
      </c>
    </row>
    <row r="44" spans="1:5" x14ac:dyDescent="0.3">
      <c r="A44">
        <v>0.01</v>
      </c>
      <c r="B44">
        <f t="shared" si="0"/>
        <v>0.98850384025252158</v>
      </c>
      <c r="C44">
        <v>2.48267898383371E-2</v>
      </c>
      <c r="D44">
        <v>-5.5227607299999999</v>
      </c>
      <c r="E44">
        <v>-0.52276073000000001</v>
      </c>
    </row>
    <row r="45" spans="1:5" x14ac:dyDescent="0.3">
      <c r="A45">
        <v>0.01</v>
      </c>
      <c r="B45">
        <f t="shared" si="0"/>
        <v>1.0129825284343397</v>
      </c>
      <c r="C45">
        <v>2.54041570438799E-2</v>
      </c>
      <c r="D45">
        <v>-2.8055043550000001</v>
      </c>
      <c r="E45">
        <v>2.1944956449999999</v>
      </c>
    </row>
    <row r="46" spans="1:5" x14ac:dyDescent="0.3">
      <c r="A46">
        <v>0.01</v>
      </c>
      <c r="B46">
        <f t="shared" si="0"/>
        <v>1.0045127276262587</v>
      </c>
      <c r="C46">
        <v>2.59815242494226E-2</v>
      </c>
      <c r="D46">
        <v>-4.1187331150000004</v>
      </c>
      <c r="E46">
        <v>0.88126688499999895</v>
      </c>
    </row>
    <row r="47" spans="1:5" x14ac:dyDescent="0.3">
      <c r="A47">
        <v>0.01</v>
      </c>
      <c r="B47">
        <f t="shared" si="0"/>
        <v>1.0029976814646426</v>
      </c>
      <c r="C47">
        <v>2.6558891454965299E-2</v>
      </c>
      <c r="D47">
        <v>-1.5865036349999999</v>
      </c>
      <c r="E47">
        <v>3.4134963649999901</v>
      </c>
    </row>
    <row r="48" spans="1:5" x14ac:dyDescent="0.3">
      <c r="A48">
        <v>0.01</v>
      </c>
      <c r="B48">
        <f t="shared" si="0"/>
        <v>1.0158559957070672</v>
      </c>
      <c r="C48">
        <v>2.7136258660507999E-2</v>
      </c>
      <c r="D48">
        <v>-5.523804395</v>
      </c>
      <c r="E48">
        <v>-0.52380439499999998</v>
      </c>
    </row>
    <row r="49" spans="1:5" x14ac:dyDescent="0.3">
      <c r="A49">
        <v>0.01</v>
      </c>
      <c r="B49">
        <f t="shared" si="0"/>
        <v>1.0276073925252487</v>
      </c>
      <c r="C49">
        <v>2.7713625866050799E-2</v>
      </c>
      <c r="D49">
        <v>-6.1298755700000003</v>
      </c>
      <c r="E49">
        <v>-1.1298755700000001</v>
      </c>
    </row>
    <row r="50" spans="1:5" x14ac:dyDescent="0.3">
      <c r="A50">
        <v>0.01</v>
      </c>
      <c r="B50">
        <f t="shared" si="0"/>
        <v>1.0533360690909053</v>
      </c>
      <c r="C50">
        <v>2.8290993071593499E-2</v>
      </c>
      <c r="D50">
        <v>-4.3809912200000003</v>
      </c>
      <c r="E50">
        <v>0.61900877999999804</v>
      </c>
    </row>
    <row r="51" spans="1:5" x14ac:dyDescent="0.3">
      <c r="A51">
        <v>0.01</v>
      </c>
      <c r="B51">
        <f t="shared" si="0"/>
        <v>1.0451885544444408</v>
      </c>
      <c r="C51">
        <v>2.8868360277136199E-2</v>
      </c>
      <c r="D51">
        <v>-6.23096198</v>
      </c>
      <c r="E51">
        <v>-1.23096198</v>
      </c>
    </row>
    <row r="52" spans="1:5" x14ac:dyDescent="0.3">
      <c r="A52">
        <v>0.01</v>
      </c>
      <c r="B52">
        <f t="shared" si="0"/>
        <v>1.0518677092424207</v>
      </c>
      <c r="C52">
        <v>2.9445727482678902E-2</v>
      </c>
      <c r="D52">
        <v>-0.57221034999999998</v>
      </c>
      <c r="E52">
        <v>4.4277896500000002</v>
      </c>
    </row>
    <row r="53" spans="1:5" x14ac:dyDescent="0.3">
      <c r="A53">
        <v>0.01</v>
      </c>
      <c r="B53">
        <f t="shared" si="0"/>
        <v>1.0177083881313096</v>
      </c>
      <c r="C53">
        <v>3.0023094688221699E-2</v>
      </c>
      <c r="D53">
        <v>-5.3105985450000004</v>
      </c>
      <c r="E53">
        <v>-0.310598545000001</v>
      </c>
    </row>
    <row r="54" spans="1:5" x14ac:dyDescent="0.3">
      <c r="A54">
        <v>0.01</v>
      </c>
      <c r="B54">
        <f t="shared" si="0"/>
        <v>1.0196240329797943</v>
      </c>
      <c r="C54">
        <v>3.0600461893764402E-2</v>
      </c>
      <c r="D54">
        <v>-4.6092556650000001</v>
      </c>
      <c r="E54">
        <v>0.390744334999999</v>
      </c>
    </row>
    <row r="55" spans="1:5" x14ac:dyDescent="0.3">
      <c r="A55">
        <v>0.01</v>
      </c>
      <c r="B55">
        <f t="shared" si="0"/>
        <v>1.016922250858582</v>
      </c>
      <c r="C55">
        <v>3.1177829099307101E-2</v>
      </c>
      <c r="D55">
        <v>-2.9693597600000001</v>
      </c>
      <c r="E55">
        <v>2.0306402399999999</v>
      </c>
    </row>
    <row r="56" spans="1:5" x14ac:dyDescent="0.3">
      <c r="A56">
        <v>0.01</v>
      </c>
      <c r="B56">
        <f t="shared" si="0"/>
        <v>1.0074419172727234</v>
      </c>
      <c r="C56">
        <v>3.1755196304849798E-2</v>
      </c>
      <c r="D56">
        <v>-5.0711519750000003</v>
      </c>
      <c r="E56">
        <v>-7.1151975000001103E-2</v>
      </c>
    </row>
    <row r="57" spans="1:5" x14ac:dyDescent="0.3">
      <c r="A57">
        <v>0.01</v>
      </c>
      <c r="B57">
        <f t="shared" si="0"/>
        <v>1.0124975931818141</v>
      </c>
      <c r="C57">
        <v>3.2332563510392598E-2</v>
      </c>
      <c r="D57">
        <v>-6.1479160650000004</v>
      </c>
      <c r="E57">
        <v>-1.147916065</v>
      </c>
    </row>
    <row r="58" spans="1:5" x14ac:dyDescent="0.3">
      <c r="A58">
        <v>0.01</v>
      </c>
      <c r="B58">
        <f t="shared" si="0"/>
        <v>1.0319582557070668</v>
      </c>
      <c r="C58">
        <v>3.2909930715935301E-2</v>
      </c>
      <c r="D58">
        <v>-5.36621098</v>
      </c>
      <c r="E58">
        <v>-0.36621098000000002</v>
      </c>
    </row>
    <row r="59" spans="1:5" x14ac:dyDescent="0.3">
      <c r="A59">
        <v>0.01</v>
      </c>
      <c r="B59">
        <f t="shared" si="0"/>
        <v>1.0618405081313091</v>
      </c>
      <c r="C59">
        <v>3.3487297921477997E-2</v>
      </c>
      <c r="D59">
        <v>-4.6213323600000003</v>
      </c>
      <c r="E59">
        <v>0.37866763999999797</v>
      </c>
    </row>
    <row r="60" spans="1:5" x14ac:dyDescent="0.3">
      <c r="A60">
        <v>0.01</v>
      </c>
      <c r="B60">
        <f t="shared" si="0"/>
        <v>1.1001443690404</v>
      </c>
      <c r="C60">
        <v>3.40646651270207E-2</v>
      </c>
      <c r="D60">
        <v>-3.5226513050000001</v>
      </c>
      <c r="E60">
        <v>1.4773486949999901</v>
      </c>
    </row>
    <row r="61" spans="1:5" x14ac:dyDescent="0.3">
      <c r="A61">
        <v>0.01</v>
      </c>
      <c r="B61">
        <f t="shared" si="0"/>
        <v>1.0830842866161576</v>
      </c>
      <c r="C61">
        <v>3.4642032332563501E-2</v>
      </c>
      <c r="D61">
        <v>-3.6832266200000001</v>
      </c>
      <c r="E61">
        <v>1.3167733799999899</v>
      </c>
    </row>
    <row r="62" spans="1:5" x14ac:dyDescent="0.3">
      <c r="A62">
        <v>0.01</v>
      </c>
      <c r="B62">
        <f t="shared" si="0"/>
        <v>1.0737696141414106</v>
      </c>
      <c r="C62">
        <v>3.5219399538106197E-2</v>
      </c>
      <c r="D62">
        <v>-3.5022252900000002</v>
      </c>
      <c r="E62">
        <v>1.4977747099999901</v>
      </c>
    </row>
    <row r="63" spans="1:5" x14ac:dyDescent="0.3">
      <c r="A63">
        <v>0.01</v>
      </c>
      <c r="B63">
        <f t="shared" si="0"/>
        <v>1.0918492654040366</v>
      </c>
      <c r="C63">
        <v>3.57967667436489E-2</v>
      </c>
      <c r="D63">
        <v>-0.95180622000000004</v>
      </c>
      <c r="E63">
        <v>4.0481937800000001</v>
      </c>
    </row>
    <row r="64" spans="1:5" x14ac:dyDescent="0.3">
      <c r="A64">
        <v>0.01</v>
      </c>
      <c r="B64">
        <f t="shared" si="0"/>
        <v>1.0603706422727235</v>
      </c>
      <c r="C64">
        <v>3.6374133949191603E-2</v>
      </c>
      <c r="D64">
        <v>-4.4951979900000003</v>
      </c>
      <c r="E64">
        <v>0.50480200999999802</v>
      </c>
    </row>
    <row r="65" spans="1:5" x14ac:dyDescent="0.3">
      <c r="A65">
        <v>0.01</v>
      </c>
      <c r="B65">
        <f t="shared" si="0"/>
        <v>1.045388853787875</v>
      </c>
      <c r="C65">
        <v>3.6951501154734397E-2</v>
      </c>
      <c r="D65">
        <v>-4.0019917300000003</v>
      </c>
      <c r="E65">
        <v>0.99800826999999903</v>
      </c>
    </row>
    <row r="66" spans="1:5" x14ac:dyDescent="0.3">
      <c r="A66">
        <v>0.01</v>
      </c>
      <c r="B66">
        <f t="shared" si="0"/>
        <v>1.0277278733333295</v>
      </c>
      <c r="C66">
        <v>3.75288683602771E-2</v>
      </c>
      <c r="D66">
        <v>-0.48513887</v>
      </c>
      <c r="E66">
        <v>4.5148611299999999</v>
      </c>
    </row>
    <row r="67" spans="1:5" x14ac:dyDescent="0.3">
      <c r="A67">
        <v>0.01</v>
      </c>
      <c r="B67">
        <f t="shared" ref="B67:B130" si="1">AVERAGE(E67:E165)</f>
        <v>0.98927341141413749</v>
      </c>
      <c r="C67">
        <v>3.8106235565819803E-2</v>
      </c>
      <c r="D67">
        <v>-4.8360291599999998</v>
      </c>
      <c r="E67">
        <v>0.16397083999999901</v>
      </c>
    </row>
    <row r="68" spans="1:5" x14ac:dyDescent="0.3">
      <c r="A68">
        <v>0.01</v>
      </c>
      <c r="B68">
        <f t="shared" si="1"/>
        <v>0.97873736474747097</v>
      </c>
      <c r="C68">
        <v>3.8683602771362499E-2</v>
      </c>
      <c r="D68">
        <v>-4.3355172450000001</v>
      </c>
      <c r="E68">
        <v>0.66448275499999898</v>
      </c>
    </row>
    <row r="69" spans="1:5" x14ac:dyDescent="0.3">
      <c r="A69">
        <v>0.01</v>
      </c>
      <c r="B69">
        <f t="shared" si="1"/>
        <v>0.97291964772726902</v>
      </c>
      <c r="C69">
        <v>3.9260969976905299E-2</v>
      </c>
      <c r="D69">
        <v>-4.3632489149999998</v>
      </c>
      <c r="E69">
        <v>0.636751084999999</v>
      </c>
    </row>
    <row r="70" spans="1:5" x14ac:dyDescent="0.3">
      <c r="A70">
        <v>0.01</v>
      </c>
      <c r="B70">
        <f t="shared" si="1"/>
        <v>0.97549492499999646</v>
      </c>
      <c r="C70">
        <v>3.9838337182448003E-2</v>
      </c>
      <c r="D70">
        <v>-4.351917695</v>
      </c>
      <c r="E70">
        <v>0.64808230499999897</v>
      </c>
    </row>
    <row r="71" spans="1:5" x14ac:dyDescent="0.3">
      <c r="A71">
        <v>0.01</v>
      </c>
      <c r="B71">
        <f t="shared" si="1"/>
        <v>0.98939389222221852</v>
      </c>
      <c r="C71">
        <v>4.0415704387990699E-2</v>
      </c>
      <c r="D71">
        <v>-5.5255935349999996</v>
      </c>
      <c r="E71">
        <v>-0.52559353500000106</v>
      </c>
    </row>
    <row r="72" spans="1:5" x14ac:dyDescent="0.3">
      <c r="A72">
        <v>0.01</v>
      </c>
      <c r="B72">
        <f t="shared" si="1"/>
        <v>0.99866940843433949</v>
      </c>
      <c r="C72">
        <v>4.0993071593533402E-2</v>
      </c>
      <c r="D72">
        <v>-3.715580235</v>
      </c>
      <c r="E72">
        <v>1.28441976499999</v>
      </c>
    </row>
    <row r="73" spans="1:5" x14ac:dyDescent="0.3">
      <c r="A73">
        <v>0.01</v>
      </c>
      <c r="B73">
        <f t="shared" si="1"/>
        <v>0.98764993252524891</v>
      </c>
      <c r="C73">
        <v>4.1570438799076202E-2</v>
      </c>
      <c r="D73">
        <v>-4.7907042799999999</v>
      </c>
      <c r="E73">
        <v>0.20929571999999899</v>
      </c>
    </row>
    <row r="74" spans="1:5" x14ac:dyDescent="0.3">
      <c r="A74">
        <v>0.01</v>
      </c>
      <c r="B74">
        <f t="shared" si="1"/>
        <v>0.97950693590908733</v>
      </c>
      <c r="C74">
        <v>4.2147806004618898E-2</v>
      </c>
      <c r="D74">
        <v>-5.7936663450000001</v>
      </c>
      <c r="E74">
        <v>-0.79366634500000099</v>
      </c>
    </row>
    <row r="75" spans="1:5" x14ac:dyDescent="0.3">
      <c r="A75">
        <v>0.01</v>
      </c>
      <c r="B75">
        <f t="shared" si="1"/>
        <v>0.99954138828282446</v>
      </c>
      <c r="C75">
        <v>4.2725173210161602E-2</v>
      </c>
      <c r="D75">
        <v>-3.035110655</v>
      </c>
      <c r="E75">
        <v>1.96488934499999</v>
      </c>
    </row>
    <row r="76" spans="1:5" x14ac:dyDescent="0.3">
      <c r="A76">
        <v>0.01</v>
      </c>
      <c r="B76">
        <f t="shared" si="1"/>
        <v>0.99431252121211733</v>
      </c>
      <c r="C76">
        <v>4.3302540415704298E-2</v>
      </c>
      <c r="D76">
        <v>-1.64241426</v>
      </c>
      <c r="E76">
        <v>3.35758573999999</v>
      </c>
    </row>
    <row r="77" spans="1:5" x14ac:dyDescent="0.3">
      <c r="A77">
        <v>0.01</v>
      </c>
      <c r="B77">
        <f t="shared" si="1"/>
        <v>0.97501450777777365</v>
      </c>
      <c r="C77">
        <v>4.3879907621247098E-2</v>
      </c>
      <c r="D77">
        <v>-5.2098103250000003</v>
      </c>
      <c r="E77">
        <v>-0.20981032500000099</v>
      </c>
    </row>
    <row r="78" spans="1:5" x14ac:dyDescent="0.3">
      <c r="A78">
        <v>0.01</v>
      </c>
      <c r="B78">
        <f t="shared" si="1"/>
        <v>0.97842260863635955</v>
      </c>
      <c r="C78">
        <v>4.4457274826789801E-2</v>
      </c>
      <c r="D78">
        <v>-3.2243122099999999</v>
      </c>
      <c r="E78">
        <v>1.7756877899999901</v>
      </c>
    </row>
    <row r="79" spans="1:5" x14ac:dyDescent="0.3">
      <c r="A79">
        <v>0.01</v>
      </c>
      <c r="B79">
        <f t="shared" si="1"/>
        <v>0.98574181772726865</v>
      </c>
      <c r="C79">
        <v>4.5034642032332498E-2</v>
      </c>
      <c r="D79">
        <v>-3.9685944499999999</v>
      </c>
      <c r="E79">
        <v>1.0314055499999899</v>
      </c>
    </row>
    <row r="80" spans="1:5" x14ac:dyDescent="0.3">
      <c r="A80">
        <v>0.01</v>
      </c>
      <c r="B80">
        <f t="shared" si="1"/>
        <v>0.9997070493939354</v>
      </c>
      <c r="C80">
        <v>4.5612009237875201E-2</v>
      </c>
      <c r="D80">
        <v>-4.0549204550000004</v>
      </c>
      <c r="E80">
        <v>0.94507954499999902</v>
      </c>
    </row>
    <row r="81" spans="1:5" x14ac:dyDescent="0.3">
      <c r="A81">
        <v>0.01</v>
      </c>
      <c r="B81">
        <f t="shared" si="1"/>
        <v>0.9943351113636324</v>
      </c>
      <c r="C81">
        <v>4.6189376443418001E-2</v>
      </c>
      <c r="D81">
        <v>-4.2010335550000004</v>
      </c>
      <c r="E81">
        <v>0.79896644499999803</v>
      </c>
    </row>
    <row r="82" spans="1:5" x14ac:dyDescent="0.3">
      <c r="A82">
        <v>0.01</v>
      </c>
      <c r="B82">
        <f t="shared" si="1"/>
        <v>0.98973274449494575</v>
      </c>
      <c r="C82">
        <v>4.6766743648960697E-2</v>
      </c>
      <c r="D82">
        <v>-5.8395876050000002</v>
      </c>
      <c r="E82">
        <v>-0.83958760500000096</v>
      </c>
    </row>
    <row r="83" spans="1:5" x14ac:dyDescent="0.3">
      <c r="A83">
        <v>0.01</v>
      </c>
      <c r="B83">
        <f t="shared" si="1"/>
        <v>1.0057115116666626</v>
      </c>
      <c r="C83">
        <v>4.73441108545034E-2</v>
      </c>
      <c r="D83">
        <v>-5.1225897500000004</v>
      </c>
      <c r="E83">
        <v>-0.122589750000001</v>
      </c>
    </row>
    <row r="84" spans="1:5" x14ac:dyDescent="0.3">
      <c r="A84">
        <v>0.01</v>
      </c>
      <c r="B84">
        <f t="shared" si="1"/>
        <v>1.0158138274242385</v>
      </c>
      <c r="C84">
        <v>4.7921478060046097E-2</v>
      </c>
      <c r="D84">
        <v>-5.4505987500000002</v>
      </c>
      <c r="E84">
        <v>-0.45059875000000099</v>
      </c>
    </row>
    <row r="85" spans="1:5" x14ac:dyDescent="0.3">
      <c r="A85">
        <v>0.01</v>
      </c>
      <c r="B85">
        <f t="shared" si="1"/>
        <v>1.0331389676262586</v>
      </c>
      <c r="C85">
        <v>4.8498845265588897E-2</v>
      </c>
      <c r="D85">
        <v>-2.2113607800000001</v>
      </c>
      <c r="E85">
        <v>2.7886392199999999</v>
      </c>
    </row>
    <row r="86" spans="1:5" x14ac:dyDescent="0.3">
      <c r="A86">
        <v>0.01</v>
      </c>
      <c r="B86">
        <f t="shared" si="1"/>
        <v>1.0295501455555514</v>
      </c>
      <c r="C86">
        <v>4.90762124711316E-2</v>
      </c>
      <c r="D86">
        <v>-3.9872313250000002</v>
      </c>
      <c r="E86">
        <v>1.01276867499999</v>
      </c>
    </row>
    <row r="87" spans="1:5" x14ac:dyDescent="0.3">
      <c r="A87">
        <v>0.01</v>
      </c>
      <c r="B87">
        <f t="shared" si="1"/>
        <v>1.0310230234343394</v>
      </c>
      <c r="C87">
        <v>4.9653579676674303E-2</v>
      </c>
      <c r="D87">
        <v>-2.22925218</v>
      </c>
      <c r="E87">
        <v>2.77074782</v>
      </c>
    </row>
    <row r="88" spans="1:5" x14ac:dyDescent="0.3">
      <c r="A88">
        <v>0.01</v>
      </c>
      <c r="B88">
        <f t="shared" si="1"/>
        <v>1.0144072139898948</v>
      </c>
      <c r="C88">
        <v>5.0230946882216999E-2</v>
      </c>
      <c r="D88">
        <v>-5.4186924200000002</v>
      </c>
      <c r="E88">
        <v>-0.41869242000000101</v>
      </c>
    </row>
    <row r="89" spans="1:5" x14ac:dyDescent="0.3">
      <c r="A89">
        <v>0.01</v>
      </c>
      <c r="B89">
        <f t="shared" si="1"/>
        <v>1.0311856725252484</v>
      </c>
      <c r="C89">
        <v>5.08083140877598E-2</v>
      </c>
      <c r="D89">
        <v>-4.2688717799999996</v>
      </c>
      <c r="E89">
        <v>0.731128219999999</v>
      </c>
    </row>
    <row r="90" spans="1:5" x14ac:dyDescent="0.3">
      <c r="A90">
        <v>0.01</v>
      </c>
      <c r="B90">
        <f t="shared" si="1"/>
        <v>1.0258830109595916</v>
      </c>
      <c r="C90">
        <v>5.1385681293302503E-2</v>
      </c>
      <c r="D90">
        <v>-3.1020543100000002</v>
      </c>
      <c r="E90">
        <v>1.89794568999999</v>
      </c>
    </row>
    <row r="91" spans="1:5" x14ac:dyDescent="0.3">
      <c r="A91">
        <v>0.01</v>
      </c>
      <c r="B91">
        <f t="shared" si="1"/>
        <v>1.0387789754545413</v>
      </c>
      <c r="C91">
        <v>5.1963048498845199E-2</v>
      </c>
      <c r="D91">
        <v>-3.7859530750000001</v>
      </c>
      <c r="E91">
        <v>1.2140469249999899</v>
      </c>
    </row>
    <row r="92" spans="1:5" x14ac:dyDescent="0.3">
      <c r="A92">
        <v>0.01</v>
      </c>
      <c r="B92">
        <f t="shared" si="1"/>
        <v>1.0481192501010059</v>
      </c>
      <c r="C92">
        <v>5.2540415704387902E-2</v>
      </c>
      <c r="D92">
        <v>-3.8189030700000002</v>
      </c>
      <c r="E92">
        <v>1.1810969299999901</v>
      </c>
    </row>
    <row r="93" spans="1:5" x14ac:dyDescent="0.3">
      <c r="A93">
        <v>0.01</v>
      </c>
      <c r="B93">
        <f t="shared" si="1"/>
        <v>1.0370726660100968</v>
      </c>
      <c r="C93">
        <v>5.3117782909930703E-2</v>
      </c>
      <c r="D93">
        <v>-5.3495123400000004</v>
      </c>
      <c r="E93">
        <v>-0.34951234000000098</v>
      </c>
    </row>
    <row r="94" spans="1:5" x14ac:dyDescent="0.3">
      <c r="A94">
        <v>0.01</v>
      </c>
      <c r="B94">
        <f t="shared" si="1"/>
        <v>1.0665949820201979</v>
      </c>
      <c r="C94">
        <v>5.3695150115473399E-2</v>
      </c>
      <c r="D94">
        <v>-4.6378819050000004</v>
      </c>
      <c r="E94">
        <v>0.36211809499999797</v>
      </c>
    </row>
    <row r="95" spans="1:5" x14ac:dyDescent="0.3">
      <c r="A95">
        <v>0.01</v>
      </c>
      <c r="B95">
        <f t="shared" si="1"/>
        <v>1.0692350177272685</v>
      </c>
      <c r="C95">
        <v>5.4272517321016102E-2</v>
      </c>
      <c r="D95">
        <v>-3.7501702749999999</v>
      </c>
      <c r="E95">
        <v>1.2498297249999899</v>
      </c>
    </row>
    <row r="96" spans="1:5" x14ac:dyDescent="0.3">
      <c r="A96">
        <v>0.01</v>
      </c>
      <c r="B96">
        <f t="shared" si="1"/>
        <v>1.0612034658585818</v>
      </c>
      <c r="C96">
        <v>5.4849884526558798E-2</v>
      </c>
      <c r="D96">
        <v>-5.2512587350000004</v>
      </c>
      <c r="E96">
        <v>-0.25125873500000101</v>
      </c>
    </row>
    <row r="97" spans="1:5" x14ac:dyDescent="0.3">
      <c r="A97">
        <v>0.01</v>
      </c>
      <c r="B97">
        <f t="shared" si="1"/>
        <v>1.0657621584343393</v>
      </c>
      <c r="C97">
        <v>5.5427251732101598E-2</v>
      </c>
      <c r="D97">
        <v>-2.141733415</v>
      </c>
      <c r="E97">
        <v>2.858266585</v>
      </c>
    </row>
    <row r="98" spans="1:5" x14ac:dyDescent="0.3">
      <c r="A98">
        <v>0.01</v>
      </c>
      <c r="B98">
        <f t="shared" si="1"/>
        <v>1.0591296899494909</v>
      </c>
      <c r="C98">
        <v>5.6004618937644302E-2</v>
      </c>
      <c r="D98">
        <v>-3.2389235200000002</v>
      </c>
      <c r="E98">
        <v>1.7610764799999901</v>
      </c>
    </row>
    <row r="99" spans="1:5" x14ac:dyDescent="0.3">
      <c r="A99">
        <v>0.01</v>
      </c>
      <c r="B99">
        <f t="shared" si="1"/>
        <v>1.0495680318181779</v>
      </c>
      <c r="C99">
        <v>5.6581986143186998E-2</v>
      </c>
      <c r="D99">
        <v>-3.3330024649999999</v>
      </c>
      <c r="E99">
        <v>1.6669975349999899</v>
      </c>
    </row>
    <row r="100" spans="1:5" x14ac:dyDescent="0.3">
      <c r="A100">
        <v>0.01</v>
      </c>
      <c r="B100">
        <f t="shared" si="1"/>
        <v>1.0370214616666629</v>
      </c>
      <c r="C100">
        <v>5.7159353348729701E-2</v>
      </c>
      <c r="D100">
        <v>-1.8430961299999999</v>
      </c>
      <c r="E100">
        <v>3.1569038699999998</v>
      </c>
    </row>
    <row r="101" spans="1:5" x14ac:dyDescent="0.3">
      <c r="A101">
        <v>0.01</v>
      </c>
      <c r="B101">
        <f t="shared" si="1"/>
        <v>1.0092235272222183</v>
      </c>
      <c r="C101">
        <v>5.7736720554272501E-2</v>
      </c>
      <c r="D101">
        <v>-3.5105746099999999</v>
      </c>
      <c r="E101">
        <v>1.4894253899999901</v>
      </c>
    </row>
    <row r="102" spans="1:5" x14ac:dyDescent="0.3">
      <c r="A102">
        <v>0.01</v>
      </c>
      <c r="B102">
        <f t="shared" si="1"/>
        <v>0.97791809525252138</v>
      </c>
      <c r="C102">
        <v>5.8314087759815197E-2</v>
      </c>
      <c r="D102">
        <v>-3.3583486150000001</v>
      </c>
      <c r="E102">
        <v>1.6416513849999901</v>
      </c>
    </row>
    <row r="103" spans="1:5" x14ac:dyDescent="0.3">
      <c r="A103">
        <v>0.01</v>
      </c>
      <c r="B103">
        <f t="shared" si="1"/>
        <v>0.96514110555555166</v>
      </c>
      <c r="C103">
        <v>5.8891454965357901E-2</v>
      </c>
      <c r="D103">
        <v>-4.4337708500000002</v>
      </c>
      <c r="E103">
        <v>0.56622914999999896</v>
      </c>
    </row>
    <row r="104" spans="1:5" x14ac:dyDescent="0.3">
      <c r="A104">
        <v>0.01</v>
      </c>
      <c r="B104">
        <f t="shared" si="1"/>
        <v>0.9743925256060566</v>
      </c>
      <c r="C104">
        <v>5.9468822170900597E-2</v>
      </c>
      <c r="D104">
        <v>-5.2442512700000004</v>
      </c>
      <c r="E104">
        <v>-0.24425127000000099</v>
      </c>
    </row>
    <row r="105" spans="1:5" x14ac:dyDescent="0.3">
      <c r="A105">
        <v>0.01</v>
      </c>
      <c r="B105">
        <f t="shared" si="1"/>
        <v>0.98574031171716769</v>
      </c>
      <c r="C105">
        <v>6.0046189376443397E-2</v>
      </c>
      <c r="D105">
        <v>-4.2318962200000003</v>
      </c>
      <c r="E105">
        <v>0.76810377999999802</v>
      </c>
    </row>
    <row r="106" spans="1:5" x14ac:dyDescent="0.3">
      <c r="A106">
        <v>0.01</v>
      </c>
      <c r="B106">
        <f t="shared" si="1"/>
        <v>1.0043741746969657</v>
      </c>
      <c r="C106">
        <v>6.06235565819861E-2</v>
      </c>
      <c r="D106">
        <v>-2.45736753</v>
      </c>
      <c r="E106">
        <v>2.54263247</v>
      </c>
    </row>
    <row r="107" spans="1:5" x14ac:dyDescent="0.3">
      <c r="A107">
        <v>0.01</v>
      </c>
      <c r="B107">
        <f t="shared" si="1"/>
        <v>0.98892100505050096</v>
      </c>
      <c r="C107">
        <v>6.1200923787528803E-2</v>
      </c>
      <c r="D107">
        <v>-4.3297025400000004</v>
      </c>
      <c r="E107">
        <v>0.67029745999999801</v>
      </c>
    </row>
    <row r="108" spans="1:5" x14ac:dyDescent="0.3">
      <c r="A108">
        <v>0.01</v>
      </c>
      <c r="B108">
        <f t="shared" si="1"/>
        <v>0.99092550449494543</v>
      </c>
      <c r="C108">
        <v>6.1778290993071597E-2</v>
      </c>
      <c r="D108">
        <v>-2.9273149699999998</v>
      </c>
      <c r="E108">
        <v>2.0726850299999899</v>
      </c>
    </row>
    <row r="109" spans="1:5" x14ac:dyDescent="0.3">
      <c r="A109">
        <v>0.01</v>
      </c>
      <c r="B109">
        <f t="shared" si="1"/>
        <v>0.97138201141413749</v>
      </c>
      <c r="C109">
        <v>6.23556581986143E-2</v>
      </c>
      <c r="D109">
        <v>-3.030637805</v>
      </c>
      <c r="E109">
        <v>1.96936219499999</v>
      </c>
    </row>
    <row r="110" spans="1:5" x14ac:dyDescent="0.3">
      <c r="A110">
        <v>0.01</v>
      </c>
      <c r="B110">
        <f t="shared" si="1"/>
        <v>0.96069536373737008</v>
      </c>
      <c r="C110">
        <v>6.2933025404157003E-2</v>
      </c>
      <c r="D110">
        <v>-4.5995644899999997</v>
      </c>
      <c r="E110">
        <v>0.400435509999999</v>
      </c>
    </row>
    <row r="111" spans="1:5" x14ac:dyDescent="0.3">
      <c r="A111">
        <v>0.01</v>
      </c>
      <c r="B111">
        <f t="shared" si="1"/>
        <v>0.97997379904040027</v>
      </c>
      <c r="C111">
        <v>6.3510392609699706E-2</v>
      </c>
      <c r="D111">
        <v>-3.1184547600000001</v>
      </c>
      <c r="E111">
        <v>1.8815452399999999</v>
      </c>
    </row>
    <row r="112" spans="1:5" x14ac:dyDescent="0.3">
      <c r="A112">
        <v>0.01</v>
      </c>
      <c r="B112">
        <f t="shared" si="1"/>
        <v>0.96587603848484471</v>
      </c>
      <c r="C112">
        <v>6.4087759815242396E-2</v>
      </c>
      <c r="D112">
        <v>-3.709318245</v>
      </c>
      <c r="E112">
        <v>1.29068175499999</v>
      </c>
    </row>
    <row r="113" spans="1:5" x14ac:dyDescent="0.3">
      <c r="A113">
        <v>0.01</v>
      </c>
      <c r="B113">
        <f t="shared" si="1"/>
        <v>0.96785192373737006</v>
      </c>
      <c r="C113">
        <v>6.4665127020785196E-2</v>
      </c>
      <c r="D113">
        <v>-2.5246093749999998</v>
      </c>
      <c r="E113">
        <v>2.47539062499999</v>
      </c>
    </row>
    <row r="114" spans="1:5" x14ac:dyDescent="0.3">
      <c r="A114">
        <v>0.01</v>
      </c>
      <c r="B114">
        <f t="shared" si="1"/>
        <v>0.95744539393939021</v>
      </c>
      <c r="C114">
        <v>6.5242494226327899E-2</v>
      </c>
      <c r="D114">
        <v>-5.5291718149999998</v>
      </c>
      <c r="E114">
        <v>-0.52917181499999999</v>
      </c>
    </row>
    <row r="115" spans="1:5" x14ac:dyDescent="0.3">
      <c r="A115">
        <v>0.01</v>
      </c>
      <c r="B115">
        <f t="shared" si="1"/>
        <v>0.96691669146464276</v>
      </c>
      <c r="C115">
        <v>6.5819861431870602E-2</v>
      </c>
      <c r="D115">
        <v>-3.4305105949999999</v>
      </c>
      <c r="E115">
        <v>1.5694894049999899</v>
      </c>
    </row>
    <row r="116" spans="1:5" x14ac:dyDescent="0.3">
      <c r="A116">
        <v>0.01</v>
      </c>
      <c r="B116">
        <f t="shared" si="1"/>
        <v>0.94109163025252152</v>
      </c>
      <c r="C116">
        <v>6.6397228637413305E-2</v>
      </c>
      <c r="D116">
        <v>-2.9449081800000001</v>
      </c>
      <c r="E116">
        <v>2.0550918199999999</v>
      </c>
    </row>
    <row r="117" spans="1:5" x14ac:dyDescent="0.3">
      <c r="A117">
        <v>0.01</v>
      </c>
      <c r="B117">
        <f t="shared" si="1"/>
        <v>0.93060678792928897</v>
      </c>
      <c r="C117">
        <v>6.6974595842956106E-2</v>
      </c>
      <c r="D117">
        <v>-4.7491067749999996</v>
      </c>
      <c r="E117">
        <v>0.250893224999998</v>
      </c>
    </row>
    <row r="118" spans="1:5" x14ac:dyDescent="0.3">
      <c r="A118">
        <v>0.01</v>
      </c>
      <c r="B118">
        <f t="shared" si="1"/>
        <v>0.95149816005050114</v>
      </c>
      <c r="C118">
        <v>6.7551963048498795E-2</v>
      </c>
      <c r="D118">
        <v>-2.55487566</v>
      </c>
      <c r="E118">
        <v>2.44512434</v>
      </c>
    </row>
    <row r="119" spans="1:5" x14ac:dyDescent="0.3">
      <c r="A119">
        <v>0.01</v>
      </c>
      <c r="B119">
        <f t="shared" si="1"/>
        <v>0.93792750303029926</v>
      </c>
      <c r="C119">
        <v>6.8129330254041498E-2</v>
      </c>
      <c r="D119">
        <v>-3.4388599150000001</v>
      </c>
      <c r="E119">
        <v>1.5611400849999999</v>
      </c>
    </row>
    <row r="120" spans="1:5" x14ac:dyDescent="0.3">
      <c r="A120">
        <v>0.01</v>
      </c>
      <c r="B120">
        <f t="shared" si="1"/>
        <v>0.9228854741414102</v>
      </c>
      <c r="C120">
        <v>6.8706697459584298E-2</v>
      </c>
      <c r="D120">
        <v>-3.141862675</v>
      </c>
      <c r="E120">
        <v>1.858137325</v>
      </c>
    </row>
    <row r="121" spans="1:5" x14ac:dyDescent="0.3">
      <c r="A121">
        <v>0.01</v>
      </c>
      <c r="B121">
        <f t="shared" si="1"/>
        <v>0.90061007873736976</v>
      </c>
      <c r="C121">
        <v>6.9284064665127001E-2</v>
      </c>
      <c r="D121">
        <v>-4.7104911700000001</v>
      </c>
      <c r="E121">
        <v>0.289508829999999</v>
      </c>
    </row>
    <row r="122" spans="1:5" x14ac:dyDescent="0.3">
      <c r="A122">
        <v>0.01</v>
      </c>
      <c r="B122">
        <f t="shared" si="1"/>
        <v>0.91196991292928897</v>
      </c>
      <c r="C122">
        <v>6.9861431870669705E-2</v>
      </c>
      <c r="D122">
        <v>-3.768956245</v>
      </c>
      <c r="E122">
        <v>1.23104375499999</v>
      </c>
    </row>
    <row r="123" spans="1:5" x14ac:dyDescent="0.3">
      <c r="A123">
        <v>0.01</v>
      </c>
      <c r="B123">
        <f t="shared" si="1"/>
        <v>0.9019790419191881</v>
      </c>
      <c r="C123">
        <v>7.0438799076212394E-2</v>
      </c>
      <c r="D123">
        <v>-3.8582641500000001</v>
      </c>
      <c r="E123">
        <v>1.1417358499999899</v>
      </c>
    </row>
    <row r="124" spans="1:5" x14ac:dyDescent="0.3">
      <c r="A124">
        <v>0.01</v>
      </c>
      <c r="B124">
        <f t="shared" si="1"/>
        <v>0.90067333116161241</v>
      </c>
      <c r="C124">
        <v>7.1016166281755194E-2</v>
      </c>
      <c r="D124">
        <v>-3.5169856949999998</v>
      </c>
      <c r="E124">
        <v>1.48301430499999</v>
      </c>
    </row>
    <row r="125" spans="1:5" x14ac:dyDescent="0.3">
      <c r="A125">
        <v>0.01</v>
      </c>
      <c r="B125">
        <f t="shared" si="1"/>
        <v>0.89785408025252111</v>
      </c>
      <c r="C125">
        <v>7.1593533487297897E-2</v>
      </c>
      <c r="D125">
        <v>-4.2694681599999997</v>
      </c>
      <c r="E125">
        <v>0.73053183999999904</v>
      </c>
    </row>
    <row r="126" spans="1:5" x14ac:dyDescent="0.3">
      <c r="A126">
        <v>0.01</v>
      </c>
      <c r="B126">
        <f t="shared" si="1"/>
        <v>0.89856642303029899</v>
      </c>
      <c r="C126">
        <v>7.21709006928406E-2</v>
      </c>
      <c r="D126">
        <v>-5.6062539300000003</v>
      </c>
      <c r="E126">
        <v>-0.60625393000000105</v>
      </c>
    </row>
    <row r="127" spans="1:5" x14ac:dyDescent="0.3">
      <c r="A127">
        <v>0.01</v>
      </c>
      <c r="B127">
        <f t="shared" si="1"/>
        <v>0.90431185156565252</v>
      </c>
      <c r="C127">
        <v>7.2748267898383304E-2</v>
      </c>
      <c r="D127">
        <v>-4.0722154750000001</v>
      </c>
      <c r="E127">
        <v>0.92778452499999897</v>
      </c>
    </row>
    <row r="128" spans="1:5" x14ac:dyDescent="0.3">
      <c r="A128">
        <v>0.01</v>
      </c>
      <c r="B128">
        <f t="shared" si="1"/>
        <v>0.88085122621211742</v>
      </c>
      <c r="C128">
        <v>7.3325635103926007E-2</v>
      </c>
      <c r="D128">
        <v>-5.5057638999999998</v>
      </c>
      <c r="E128">
        <v>-0.50576390000000004</v>
      </c>
    </row>
    <row r="129" spans="1:5" x14ac:dyDescent="0.3">
      <c r="A129">
        <v>0.01</v>
      </c>
      <c r="B129">
        <f t="shared" si="1"/>
        <v>0.88612979161615757</v>
      </c>
      <c r="C129">
        <v>7.3903002309468793E-2</v>
      </c>
      <c r="D129">
        <v>-5.5719620799999996</v>
      </c>
      <c r="E129">
        <v>-0.57196208000000104</v>
      </c>
    </row>
    <row r="130" spans="1:5" x14ac:dyDescent="0.3">
      <c r="A130">
        <v>0.01</v>
      </c>
      <c r="B130">
        <f t="shared" si="1"/>
        <v>0.90622297838383425</v>
      </c>
      <c r="C130">
        <v>7.4480369515011496E-2</v>
      </c>
      <c r="D130">
        <v>-2.6584966849999998</v>
      </c>
      <c r="E130">
        <v>2.34150331499999</v>
      </c>
    </row>
    <row r="131" spans="1:5" x14ac:dyDescent="0.3">
      <c r="A131">
        <v>0.01</v>
      </c>
      <c r="B131">
        <f t="shared" ref="B131:B194" si="2">AVERAGE(E131:E229)</f>
        <v>0.88179549454545081</v>
      </c>
      <c r="C131">
        <v>7.50577367205542E-2</v>
      </c>
      <c r="D131">
        <v>-6.3943700999999997</v>
      </c>
      <c r="E131">
        <v>-1.3943700999999999</v>
      </c>
    </row>
    <row r="132" spans="1:5" x14ac:dyDescent="0.3">
      <c r="A132">
        <v>0.01</v>
      </c>
      <c r="B132">
        <f t="shared" si="2"/>
        <v>0.91195184080807667</v>
      </c>
      <c r="C132">
        <v>7.5635103926097E-2</v>
      </c>
      <c r="D132">
        <v>-3.8169648349999998</v>
      </c>
      <c r="E132">
        <v>1.18303516499999</v>
      </c>
    </row>
    <row r="133" spans="1:5" x14ac:dyDescent="0.3">
      <c r="A133">
        <v>0.01</v>
      </c>
      <c r="B133">
        <f t="shared" si="2"/>
        <v>0.90591424631312778</v>
      </c>
      <c r="C133">
        <v>7.6212471131639703E-2</v>
      </c>
      <c r="D133">
        <v>-5.5227607299999999</v>
      </c>
      <c r="E133">
        <v>-0.52276073000000001</v>
      </c>
    </row>
    <row r="134" spans="1:5" x14ac:dyDescent="0.3">
      <c r="A134">
        <v>0.01</v>
      </c>
      <c r="B134">
        <f t="shared" si="2"/>
        <v>0.92073489171716782</v>
      </c>
      <c r="C134">
        <v>7.6789838337182406E-2</v>
      </c>
      <c r="D134">
        <v>-4.5315771700000003</v>
      </c>
      <c r="E134">
        <v>0.46842282999999801</v>
      </c>
    </row>
    <row r="135" spans="1:5" x14ac:dyDescent="0.3">
      <c r="A135">
        <v>0.01</v>
      </c>
      <c r="B135">
        <f t="shared" si="2"/>
        <v>0.90446245257575364</v>
      </c>
      <c r="C135">
        <v>7.7367205542725095E-2</v>
      </c>
      <c r="D135">
        <v>-3.1107018200000001</v>
      </c>
      <c r="E135">
        <v>1.8892981799999999</v>
      </c>
    </row>
    <row r="136" spans="1:5" x14ac:dyDescent="0.3">
      <c r="A136">
        <v>0.01</v>
      </c>
      <c r="B136">
        <f t="shared" si="2"/>
        <v>0.86624594025252166</v>
      </c>
      <c r="C136">
        <v>7.7944572748267896E-2</v>
      </c>
      <c r="D136">
        <v>-5.0192669150000002</v>
      </c>
      <c r="E136">
        <v>-1.9266915000001099E-2</v>
      </c>
    </row>
    <row r="137" spans="1:5" x14ac:dyDescent="0.3">
      <c r="A137">
        <v>0.01</v>
      </c>
      <c r="B137">
        <f t="shared" si="2"/>
        <v>0.88742947833332941</v>
      </c>
      <c r="C137">
        <v>7.8521939953810599E-2</v>
      </c>
      <c r="D137">
        <v>-3.71006372</v>
      </c>
      <c r="E137">
        <v>1.2899362799999901</v>
      </c>
    </row>
    <row r="138" spans="1:5" x14ac:dyDescent="0.3">
      <c r="A138">
        <v>0.01</v>
      </c>
      <c r="B138">
        <f t="shared" si="2"/>
        <v>0.86600799065656209</v>
      </c>
      <c r="C138">
        <v>7.9099307159353302E-2</v>
      </c>
      <c r="D138">
        <v>-3.25949863</v>
      </c>
      <c r="E138">
        <v>1.7405013699999901</v>
      </c>
    </row>
    <row r="139" spans="1:5" x14ac:dyDescent="0.3">
      <c r="A139">
        <v>0.01</v>
      </c>
      <c r="B139">
        <f t="shared" si="2"/>
        <v>0.85161053409090581</v>
      </c>
      <c r="C139">
        <v>7.9676674364896005E-2</v>
      </c>
      <c r="D139">
        <v>-5.1774567100000004</v>
      </c>
      <c r="E139">
        <v>-0.17745671000000099</v>
      </c>
    </row>
    <row r="140" spans="1:5" x14ac:dyDescent="0.3">
      <c r="A140">
        <v>0.01</v>
      </c>
      <c r="B140">
        <f t="shared" si="2"/>
        <v>0.8581119796969664</v>
      </c>
      <c r="C140">
        <v>8.0254041570438805E-2</v>
      </c>
      <c r="D140">
        <v>-4.0306179699999998</v>
      </c>
      <c r="E140">
        <v>0.96938202999999901</v>
      </c>
    </row>
    <row r="141" spans="1:5" x14ac:dyDescent="0.3">
      <c r="A141">
        <v>0.01</v>
      </c>
      <c r="B141">
        <f t="shared" si="2"/>
        <v>0.83898414540403721</v>
      </c>
      <c r="C141">
        <v>8.0831408775981495E-2</v>
      </c>
      <c r="D141">
        <v>-2.2335759350000002</v>
      </c>
      <c r="E141">
        <v>2.7664240649999998</v>
      </c>
    </row>
    <row r="142" spans="1:5" x14ac:dyDescent="0.3">
      <c r="A142">
        <v>0.01</v>
      </c>
      <c r="B142">
        <f t="shared" si="2"/>
        <v>0.81238650101009779</v>
      </c>
      <c r="C142">
        <v>8.1408775981524198E-2</v>
      </c>
      <c r="D142">
        <v>-4.0887650200000003</v>
      </c>
      <c r="E142">
        <v>0.91123497999999903</v>
      </c>
    </row>
    <row r="143" spans="1:5" x14ac:dyDescent="0.3">
      <c r="A143">
        <v>0.01</v>
      </c>
      <c r="B143">
        <f t="shared" si="2"/>
        <v>0.80248900262625922</v>
      </c>
      <c r="C143">
        <v>8.1986143187066901E-2</v>
      </c>
      <c r="D143">
        <v>-3.0993705999999999</v>
      </c>
      <c r="E143">
        <v>1.9006293999999899</v>
      </c>
    </row>
    <row r="144" spans="1:5" x14ac:dyDescent="0.3">
      <c r="A144">
        <v>0.01</v>
      </c>
      <c r="B144">
        <f t="shared" si="2"/>
        <v>0.80112606348484516</v>
      </c>
      <c r="C144">
        <v>8.2563510392609701E-2</v>
      </c>
      <c r="D144">
        <v>-3.644014635</v>
      </c>
      <c r="E144">
        <v>1.35598536499999</v>
      </c>
    </row>
    <row r="145" spans="1:5" x14ac:dyDescent="0.3">
      <c r="A145">
        <v>0.01</v>
      </c>
      <c r="B145">
        <f t="shared" si="2"/>
        <v>0.81048591626262279</v>
      </c>
      <c r="C145">
        <v>8.3140877598152405E-2</v>
      </c>
      <c r="D145">
        <v>-4.2687226850000002</v>
      </c>
      <c r="E145">
        <v>0.73127731499999804</v>
      </c>
    </row>
    <row r="146" spans="1:5" x14ac:dyDescent="0.3">
      <c r="A146">
        <v>0.01</v>
      </c>
      <c r="B146">
        <f t="shared" si="2"/>
        <v>0.7955839463131279</v>
      </c>
      <c r="C146">
        <v>8.3718244803695094E-2</v>
      </c>
      <c r="D146">
        <v>-0.313530525</v>
      </c>
      <c r="E146">
        <v>4.686469475</v>
      </c>
    </row>
    <row r="147" spans="1:5" x14ac:dyDescent="0.3">
      <c r="A147">
        <v>0.01</v>
      </c>
      <c r="B147">
        <f t="shared" si="2"/>
        <v>0.74581181848484512</v>
      </c>
      <c r="C147">
        <v>8.4295612009237797E-2</v>
      </c>
      <c r="D147">
        <v>-4.3604161100000001</v>
      </c>
      <c r="E147">
        <v>0.63958388999999904</v>
      </c>
    </row>
    <row r="148" spans="1:5" x14ac:dyDescent="0.3">
      <c r="A148">
        <v>0.01</v>
      </c>
      <c r="B148">
        <f t="shared" si="2"/>
        <v>0.76136287878787556</v>
      </c>
      <c r="C148">
        <v>8.4872979214780597E-2</v>
      </c>
      <c r="D148">
        <v>-3.5827365900000001</v>
      </c>
      <c r="E148">
        <v>1.4172634099999899</v>
      </c>
    </row>
    <row r="149" spans="1:5" x14ac:dyDescent="0.3">
      <c r="A149">
        <v>0.01</v>
      </c>
      <c r="B149">
        <f t="shared" si="2"/>
        <v>0.77436576999999662</v>
      </c>
      <c r="C149">
        <v>8.54503464203233E-2</v>
      </c>
      <c r="D149">
        <v>-5.1875951699999998</v>
      </c>
      <c r="E149">
        <v>-0.18759517000000001</v>
      </c>
    </row>
    <row r="150" spans="1:5" x14ac:dyDescent="0.3">
      <c r="A150">
        <v>0.01</v>
      </c>
      <c r="B150">
        <f t="shared" si="2"/>
        <v>0.78582650686868361</v>
      </c>
      <c r="C150">
        <v>8.6027713625866004E-2</v>
      </c>
      <c r="D150">
        <v>-5.5697256550000001</v>
      </c>
      <c r="E150">
        <v>-0.56972565500000005</v>
      </c>
    </row>
    <row r="151" spans="1:5" x14ac:dyDescent="0.3">
      <c r="A151">
        <v>0.01</v>
      </c>
      <c r="B151">
        <f t="shared" si="2"/>
        <v>0.79645291414141095</v>
      </c>
      <c r="C151">
        <v>8.6605080831408707E-2</v>
      </c>
      <c r="D151">
        <v>-3.9539831400000001</v>
      </c>
      <c r="E151">
        <v>1.0460168599999899</v>
      </c>
    </row>
    <row r="152" spans="1:5" x14ac:dyDescent="0.3">
      <c r="A152">
        <v>0.01</v>
      </c>
      <c r="B152">
        <f t="shared" si="2"/>
        <v>0.79025869459595632</v>
      </c>
      <c r="C152">
        <v>8.7182448036951493E-2</v>
      </c>
      <c r="D152">
        <v>-5.1209497050000001</v>
      </c>
      <c r="E152">
        <v>-0.120949705000001</v>
      </c>
    </row>
    <row r="153" spans="1:5" x14ac:dyDescent="0.3">
      <c r="A153">
        <v>0.01</v>
      </c>
      <c r="B153">
        <f t="shared" si="2"/>
        <v>0.81020881040403725</v>
      </c>
      <c r="C153">
        <v>8.7759815242494196E-2</v>
      </c>
      <c r="D153">
        <v>-4.8767320950000004</v>
      </c>
      <c r="E153">
        <v>0.123267904999998</v>
      </c>
    </row>
    <row r="154" spans="1:5" x14ac:dyDescent="0.3">
      <c r="A154">
        <v>0.01</v>
      </c>
      <c r="B154">
        <f t="shared" si="2"/>
        <v>0.84691630060605738</v>
      </c>
      <c r="C154">
        <v>8.8337182448036899E-2</v>
      </c>
      <c r="D154">
        <v>-3.9079127850000002</v>
      </c>
      <c r="E154">
        <v>1.0920872149999901</v>
      </c>
    </row>
    <row r="155" spans="1:5" x14ac:dyDescent="0.3">
      <c r="A155">
        <v>0.01</v>
      </c>
      <c r="B155">
        <f t="shared" si="2"/>
        <v>0.82441801570706763</v>
      </c>
      <c r="C155">
        <v>8.8914549653579603E-2</v>
      </c>
      <c r="D155">
        <v>-4.5706400599999997</v>
      </c>
      <c r="E155">
        <v>0.429359939999999</v>
      </c>
    </row>
    <row r="156" spans="1:5" x14ac:dyDescent="0.3">
      <c r="A156">
        <v>0.01</v>
      </c>
      <c r="B156">
        <f t="shared" si="2"/>
        <v>0.81402052196969377</v>
      </c>
      <c r="C156">
        <v>8.9491916859122403E-2</v>
      </c>
      <c r="D156">
        <v>-4.2213104750000001</v>
      </c>
      <c r="E156">
        <v>0.77868952499999899</v>
      </c>
    </row>
    <row r="157" spans="1:5" x14ac:dyDescent="0.3">
      <c r="A157">
        <v>0.01</v>
      </c>
      <c r="B157">
        <f t="shared" si="2"/>
        <v>0.80551005888888572</v>
      </c>
      <c r="C157">
        <v>9.0069284064665106E-2</v>
      </c>
      <c r="D157">
        <v>-2.4078679900000002</v>
      </c>
      <c r="E157">
        <v>2.5921320099999998</v>
      </c>
    </row>
    <row r="158" spans="1:5" x14ac:dyDescent="0.3">
      <c r="A158">
        <v>0.01</v>
      </c>
      <c r="B158">
        <f t="shared" si="2"/>
        <v>0.79074362984848168</v>
      </c>
      <c r="C158">
        <v>9.0646651270207795E-2</v>
      </c>
      <c r="D158">
        <v>-0.82925013000000003</v>
      </c>
      <c r="E158">
        <v>4.1707498699999999</v>
      </c>
    </row>
    <row r="159" spans="1:5" x14ac:dyDescent="0.3">
      <c r="A159">
        <v>0.01</v>
      </c>
      <c r="B159">
        <f t="shared" si="2"/>
        <v>0.76459025843434025</v>
      </c>
      <c r="C159">
        <v>9.1224018475750498E-2</v>
      </c>
      <c r="D159">
        <v>-5.2115994649999999</v>
      </c>
      <c r="E159">
        <v>-0.21159946499999999</v>
      </c>
    </row>
    <row r="160" spans="1:5" x14ac:dyDescent="0.3">
      <c r="A160">
        <v>0.01</v>
      </c>
      <c r="B160">
        <f t="shared" si="2"/>
        <v>0.78734757707070369</v>
      </c>
      <c r="C160">
        <v>9.1801385681293299E-2</v>
      </c>
      <c r="D160">
        <v>-4.6053791950000003</v>
      </c>
      <c r="E160">
        <v>0.39462080499999802</v>
      </c>
    </row>
    <row r="161" spans="1:5" x14ac:dyDescent="0.3">
      <c r="A161">
        <v>0.01</v>
      </c>
      <c r="B161">
        <f t="shared" si="2"/>
        <v>0.78615180505050175</v>
      </c>
      <c r="C161">
        <v>9.2378752886836002E-2</v>
      </c>
      <c r="D161">
        <v>-1.712339815</v>
      </c>
      <c r="E161">
        <v>3.287660185</v>
      </c>
    </row>
    <row r="162" spans="1:5" x14ac:dyDescent="0.3">
      <c r="A162">
        <v>0.01</v>
      </c>
      <c r="B162">
        <f t="shared" si="2"/>
        <v>0.77380704025252189</v>
      </c>
      <c r="C162">
        <v>9.2956120092378705E-2</v>
      </c>
      <c r="D162">
        <v>-4.0681899100000001</v>
      </c>
      <c r="E162">
        <v>0.93181008999999904</v>
      </c>
    </row>
    <row r="163" spans="1:5" x14ac:dyDescent="0.3">
      <c r="A163">
        <v>0.01</v>
      </c>
      <c r="B163">
        <f t="shared" si="2"/>
        <v>0.77657508681817822</v>
      </c>
      <c r="C163">
        <v>9.3533487297921394E-2</v>
      </c>
      <c r="D163">
        <v>-5.9783950499999996</v>
      </c>
      <c r="E163">
        <v>-0.97839505000000104</v>
      </c>
    </row>
    <row r="164" spans="1:5" x14ac:dyDescent="0.3">
      <c r="A164">
        <v>0.01</v>
      </c>
      <c r="B164">
        <f t="shared" si="2"/>
        <v>0.79294842863636017</v>
      </c>
      <c r="C164">
        <v>9.4110854503464195E-2</v>
      </c>
      <c r="D164">
        <v>-5.7504287950000004</v>
      </c>
      <c r="E164">
        <v>-0.75042879500000104</v>
      </c>
    </row>
    <row r="165" spans="1:5" x14ac:dyDescent="0.3">
      <c r="A165">
        <v>0.01</v>
      </c>
      <c r="B165">
        <f t="shared" si="2"/>
        <v>0.82316953333332976</v>
      </c>
      <c r="C165">
        <v>9.4688221709006898E-2</v>
      </c>
      <c r="D165">
        <v>-4.2921306000000001</v>
      </c>
      <c r="E165">
        <v>0.70786939999999898</v>
      </c>
    </row>
    <row r="166" spans="1:5" x14ac:dyDescent="0.3">
      <c r="A166">
        <v>0.01</v>
      </c>
      <c r="B166">
        <f t="shared" si="2"/>
        <v>0.81046633813130975</v>
      </c>
      <c r="C166">
        <v>9.5265588914549601E-2</v>
      </c>
      <c r="D166">
        <v>-5.8790977800000004</v>
      </c>
      <c r="E166">
        <v>-0.87909778000000105</v>
      </c>
    </row>
    <row r="167" spans="1:5" x14ac:dyDescent="0.3">
      <c r="A167">
        <v>0.01</v>
      </c>
      <c r="B167">
        <f t="shared" si="2"/>
        <v>0.83603989565656212</v>
      </c>
      <c r="C167">
        <v>9.5842956120092304E-2</v>
      </c>
      <c r="D167">
        <v>-4.9114712300000001</v>
      </c>
      <c r="E167">
        <v>8.8528769999998994E-2</v>
      </c>
    </row>
    <row r="168" spans="1:5" x14ac:dyDescent="0.3">
      <c r="A168">
        <v>0.01</v>
      </c>
      <c r="B168">
        <f t="shared" si="2"/>
        <v>0.84036816868686504</v>
      </c>
      <c r="C168">
        <v>9.6420323325635104E-2</v>
      </c>
      <c r="D168">
        <v>-4.1082964649999996</v>
      </c>
      <c r="E168">
        <v>0.89170353499999899</v>
      </c>
    </row>
    <row r="169" spans="1:5" x14ac:dyDescent="0.3">
      <c r="A169">
        <v>0.01</v>
      </c>
      <c r="B169">
        <f t="shared" si="2"/>
        <v>0.83870101550504705</v>
      </c>
      <c r="C169">
        <v>9.6997690531177794E-2</v>
      </c>
      <c r="D169">
        <v>-2.9759199399999998</v>
      </c>
      <c r="E169">
        <v>2.02408005999999</v>
      </c>
    </row>
    <row r="170" spans="1:5" x14ac:dyDescent="0.3">
      <c r="A170">
        <v>0.01</v>
      </c>
      <c r="B170">
        <f t="shared" si="2"/>
        <v>0.82183822040403676</v>
      </c>
      <c r="C170">
        <v>9.7575057736720497E-2</v>
      </c>
      <c r="D170">
        <v>-4.6073174300000002</v>
      </c>
      <c r="E170">
        <v>0.39268256999999801</v>
      </c>
    </row>
    <row r="171" spans="1:5" x14ac:dyDescent="0.3">
      <c r="A171">
        <v>0.01</v>
      </c>
      <c r="B171">
        <f t="shared" si="2"/>
        <v>0.81725844368686495</v>
      </c>
      <c r="C171">
        <v>9.81524249422632E-2</v>
      </c>
      <c r="D171">
        <v>-4.8065083499999997</v>
      </c>
      <c r="E171">
        <v>0.19349164999999899</v>
      </c>
    </row>
    <row r="172" spans="1:5" x14ac:dyDescent="0.3">
      <c r="A172">
        <v>0.01</v>
      </c>
      <c r="B172">
        <f t="shared" si="2"/>
        <v>0.81228861035353161</v>
      </c>
      <c r="C172">
        <v>9.8729792147806E-2</v>
      </c>
      <c r="D172">
        <v>-5.5968609450000004</v>
      </c>
      <c r="E172">
        <v>-0.59686094500000098</v>
      </c>
    </row>
    <row r="173" spans="1:5" x14ac:dyDescent="0.3">
      <c r="A173">
        <v>0.01</v>
      </c>
      <c r="B173">
        <f t="shared" si="2"/>
        <v>0.81633224747474364</v>
      </c>
      <c r="C173">
        <v>9.9307159353348703E-2</v>
      </c>
      <c r="D173">
        <v>-3.8102555599999999</v>
      </c>
      <c r="E173">
        <v>1.1897444399999899</v>
      </c>
    </row>
    <row r="174" spans="1:5" x14ac:dyDescent="0.3">
      <c r="A174">
        <v>0.01</v>
      </c>
      <c r="B174">
        <f t="shared" si="2"/>
        <v>0.80560041949494565</v>
      </c>
      <c r="C174">
        <v>9.9884526558891407E-2</v>
      </c>
      <c r="D174">
        <v>-3.552768495</v>
      </c>
      <c r="E174">
        <v>1.44723150499999</v>
      </c>
    </row>
    <row r="175" spans="1:5" x14ac:dyDescent="0.3">
      <c r="A175">
        <v>0.01</v>
      </c>
      <c r="B175">
        <f t="shared" si="2"/>
        <v>0.77857657424242044</v>
      </c>
      <c r="C175">
        <v>0.100461893764434</v>
      </c>
      <c r="D175">
        <v>-3.5529175899999998</v>
      </c>
      <c r="E175">
        <v>1.4470824099999899</v>
      </c>
    </row>
    <row r="176" spans="1:5" x14ac:dyDescent="0.3">
      <c r="A176">
        <v>0.01</v>
      </c>
      <c r="B176">
        <f t="shared" si="2"/>
        <v>0.77818802363635997</v>
      </c>
      <c r="C176">
        <v>0.10103926096997599</v>
      </c>
      <c r="D176">
        <v>-4.8724083399999998</v>
      </c>
      <c r="E176">
        <v>0.127591659999999</v>
      </c>
    </row>
    <row r="177" spans="1:5" x14ac:dyDescent="0.3">
      <c r="A177">
        <v>0.01</v>
      </c>
      <c r="B177">
        <f t="shared" si="2"/>
        <v>0.7762256924747436</v>
      </c>
      <c r="C177">
        <v>0.101616628175519</v>
      </c>
      <c r="D177">
        <v>-2.4997105099999999</v>
      </c>
      <c r="E177">
        <v>2.5002894899999899</v>
      </c>
    </row>
    <row r="178" spans="1:5" x14ac:dyDescent="0.3">
      <c r="A178">
        <v>0.01</v>
      </c>
      <c r="B178">
        <f t="shared" si="2"/>
        <v>0.76113697727272334</v>
      </c>
      <c r="C178">
        <v>0.102193995381062</v>
      </c>
      <c r="D178">
        <v>-2.586036515</v>
      </c>
      <c r="E178">
        <v>2.413963485</v>
      </c>
    </row>
    <row r="179" spans="1:5" x14ac:dyDescent="0.3">
      <c r="A179">
        <v>0.01</v>
      </c>
      <c r="B179">
        <f t="shared" si="2"/>
        <v>0.75533883838383431</v>
      </c>
      <c r="C179">
        <v>0.10277136258660501</v>
      </c>
      <c r="D179">
        <v>-4.5867423199999999</v>
      </c>
      <c r="E179">
        <v>0.41325767999999902</v>
      </c>
    </row>
    <row r="180" spans="1:5" x14ac:dyDescent="0.3">
      <c r="A180">
        <v>0.01</v>
      </c>
      <c r="B180">
        <f t="shared" si="2"/>
        <v>0.76946069510100601</v>
      </c>
      <c r="C180">
        <v>0.103348729792147</v>
      </c>
      <c r="D180">
        <v>-4.6566678750000001</v>
      </c>
      <c r="E180">
        <v>0.34333212499999899</v>
      </c>
    </row>
    <row r="181" spans="1:5" x14ac:dyDescent="0.3">
      <c r="A181">
        <v>0.01</v>
      </c>
      <c r="B181">
        <f t="shared" si="2"/>
        <v>0.77371216161615763</v>
      </c>
      <c r="C181">
        <v>0.10392609699769</v>
      </c>
      <c r="D181">
        <v>-4.2576896550000001</v>
      </c>
      <c r="E181">
        <v>0.74231034499999904</v>
      </c>
    </row>
    <row r="182" spans="1:5" x14ac:dyDescent="0.3">
      <c r="A182">
        <v>0.01</v>
      </c>
      <c r="B182">
        <f t="shared" si="2"/>
        <v>0.76963238025252101</v>
      </c>
      <c r="C182">
        <v>0.104503464203233</v>
      </c>
      <c r="D182">
        <v>-4.1224604899999999</v>
      </c>
      <c r="E182">
        <v>0.87753950999999897</v>
      </c>
    </row>
    <row r="183" spans="1:5" x14ac:dyDescent="0.3">
      <c r="A183">
        <v>0.01</v>
      </c>
      <c r="B183">
        <f t="shared" si="2"/>
        <v>0.73581341742423834</v>
      </c>
      <c r="C183">
        <v>0.105080831408775</v>
      </c>
      <c r="D183">
        <v>-3.7354098699999998</v>
      </c>
      <c r="E183">
        <v>1.26459012999999</v>
      </c>
    </row>
    <row r="184" spans="1:5" x14ac:dyDescent="0.3">
      <c r="A184">
        <v>0.01</v>
      </c>
      <c r="B184">
        <f t="shared" si="2"/>
        <v>0.72849119631312731</v>
      </c>
      <c r="C184">
        <v>0.10565819861431799</v>
      </c>
      <c r="D184">
        <v>-2.5666541650000001</v>
      </c>
      <c r="E184">
        <v>2.4333458349999999</v>
      </c>
    </row>
    <row r="185" spans="1:5" x14ac:dyDescent="0.3">
      <c r="A185">
        <v>0.01</v>
      </c>
      <c r="B185">
        <f t="shared" si="2"/>
        <v>0.72457858207070269</v>
      </c>
      <c r="C185">
        <v>0.106235565819861</v>
      </c>
      <c r="D185">
        <v>-3.8414164149999999</v>
      </c>
      <c r="E185">
        <v>1.1585835849999899</v>
      </c>
    </row>
    <row r="186" spans="1:5" x14ac:dyDescent="0.3">
      <c r="A186">
        <v>0.01</v>
      </c>
      <c r="B186">
        <f t="shared" si="2"/>
        <v>0.70946727671716758</v>
      </c>
      <c r="C186">
        <v>0.106812933025404</v>
      </c>
      <c r="D186">
        <v>-3.8742173150000001</v>
      </c>
      <c r="E186">
        <v>1.1257826849999899</v>
      </c>
    </row>
    <row r="187" spans="1:5" x14ac:dyDescent="0.3">
      <c r="A187">
        <v>0.01</v>
      </c>
      <c r="B187">
        <f t="shared" si="2"/>
        <v>0.69111051959595571</v>
      </c>
      <c r="C187">
        <v>0.10739030023094601</v>
      </c>
      <c r="D187">
        <v>-3.7576250249999998</v>
      </c>
      <c r="E187">
        <v>1.2423749749999899</v>
      </c>
    </row>
    <row r="188" spans="1:5" x14ac:dyDescent="0.3">
      <c r="A188">
        <v>0.01</v>
      </c>
      <c r="B188">
        <f t="shared" si="2"/>
        <v>0.69238460414141034</v>
      </c>
      <c r="C188">
        <v>0.107967667436489</v>
      </c>
      <c r="D188">
        <v>-4.7938352750000002</v>
      </c>
      <c r="E188">
        <v>0.20616472499999799</v>
      </c>
    </row>
    <row r="189" spans="1:5" x14ac:dyDescent="0.3">
      <c r="A189">
        <v>0.01</v>
      </c>
      <c r="B189">
        <f t="shared" si="2"/>
        <v>0.70675947055555166</v>
      </c>
      <c r="C189">
        <v>0.108545034642032</v>
      </c>
      <c r="D189">
        <v>-1.8253538250000001</v>
      </c>
      <c r="E189">
        <v>3.1746461749999901</v>
      </c>
    </row>
    <row r="190" spans="1:5" x14ac:dyDescent="0.3">
      <c r="A190">
        <v>0.01</v>
      </c>
      <c r="B190">
        <f t="shared" si="2"/>
        <v>0.68620845671716746</v>
      </c>
      <c r="C190">
        <v>0.109122401847575</v>
      </c>
      <c r="D190">
        <v>-2.8612658849999999</v>
      </c>
      <c r="E190">
        <v>2.1387341149999899</v>
      </c>
    </row>
    <row r="191" spans="1:5" x14ac:dyDescent="0.3">
      <c r="A191">
        <v>0.01</v>
      </c>
      <c r="B191">
        <f t="shared" si="2"/>
        <v>0.67224021303029891</v>
      </c>
      <c r="C191">
        <v>0.109699769053117</v>
      </c>
      <c r="D191">
        <v>-4.9125148950000002</v>
      </c>
      <c r="E191">
        <v>8.7485104999998897E-2</v>
      </c>
    </row>
    <row r="192" spans="1:5" x14ac:dyDescent="0.3">
      <c r="A192">
        <v>0.01</v>
      </c>
      <c r="B192">
        <f t="shared" si="2"/>
        <v>0.71056967611110711</v>
      </c>
      <c r="C192">
        <v>0.11027713625865999</v>
      </c>
      <c r="D192">
        <v>-2.4268030550000002</v>
      </c>
      <c r="E192">
        <v>2.5731969449999998</v>
      </c>
    </row>
    <row r="193" spans="1:5" x14ac:dyDescent="0.3">
      <c r="A193">
        <v>0.01</v>
      </c>
      <c r="B193">
        <f t="shared" si="2"/>
        <v>0.70355016303029883</v>
      </c>
      <c r="C193">
        <v>0.110854503464203</v>
      </c>
      <c r="D193">
        <v>-4.3765183700000003</v>
      </c>
      <c r="E193">
        <v>0.62348162999999801</v>
      </c>
    </row>
    <row r="194" spans="1:5" x14ac:dyDescent="0.3">
      <c r="A194">
        <v>0.01</v>
      </c>
      <c r="B194">
        <f t="shared" si="2"/>
        <v>0.69797943166666254</v>
      </c>
      <c r="C194">
        <v>0.111431870669745</v>
      </c>
      <c r="D194">
        <v>-4.5452939099999998</v>
      </c>
      <c r="E194">
        <v>0.45470608999999901</v>
      </c>
    </row>
    <row r="195" spans="1:5" x14ac:dyDescent="0.3">
      <c r="A195">
        <v>0.01</v>
      </c>
      <c r="B195">
        <f t="shared" ref="B195:B258" si="3">AVERAGE(E195:E293)</f>
        <v>0.68377474439393526</v>
      </c>
      <c r="C195">
        <v>0.11200923787528801</v>
      </c>
      <c r="D195">
        <v>-4.7999481700000004</v>
      </c>
      <c r="E195">
        <v>0.20005182999999799</v>
      </c>
    </row>
    <row r="196" spans="1:5" x14ac:dyDescent="0.3">
      <c r="A196">
        <v>0.01</v>
      </c>
      <c r="B196">
        <f t="shared" si="3"/>
        <v>0.69885442353534921</v>
      </c>
      <c r="C196">
        <v>0.112586605080831</v>
      </c>
      <c r="D196">
        <v>-2.7983477950000002</v>
      </c>
      <c r="E196">
        <v>2.2016522049999998</v>
      </c>
    </row>
    <row r="197" spans="1:5" x14ac:dyDescent="0.3">
      <c r="A197">
        <v>0.01</v>
      </c>
      <c r="B197">
        <f t="shared" si="3"/>
        <v>0.68613918025252085</v>
      </c>
      <c r="C197">
        <v>0.113163972286374</v>
      </c>
      <c r="D197">
        <v>-4.1855276750000003</v>
      </c>
      <c r="E197">
        <v>0.814472324999999</v>
      </c>
    </row>
    <row r="198" spans="1:5" x14ac:dyDescent="0.3">
      <c r="A198">
        <v>0.01</v>
      </c>
      <c r="B198">
        <f t="shared" si="3"/>
        <v>0.70675645853534919</v>
      </c>
      <c r="C198">
        <v>0.113741339491916</v>
      </c>
      <c r="D198">
        <v>-4.5751129099999996</v>
      </c>
      <c r="E198">
        <v>0.42488708999999902</v>
      </c>
    </row>
    <row r="199" spans="1:5" x14ac:dyDescent="0.3">
      <c r="A199">
        <v>0.01</v>
      </c>
      <c r="B199">
        <f t="shared" si="3"/>
        <v>0.7342968652525208</v>
      </c>
      <c r="C199">
        <v>0.114318706697459</v>
      </c>
      <c r="D199">
        <v>-4.5950916399999997</v>
      </c>
      <c r="E199">
        <v>0.40490835999999902</v>
      </c>
    </row>
    <row r="200" spans="1:5" x14ac:dyDescent="0.3">
      <c r="A200">
        <v>0.01</v>
      </c>
      <c r="B200">
        <f t="shared" si="3"/>
        <v>0.7345302968181775</v>
      </c>
      <c r="C200">
        <v>0.11489607390300199</v>
      </c>
      <c r="D200">
        <v>-6.6098123749999997</v>
      </c>
      <c r="E200">
        <v>-1.609812375</v>
      </c>
    </row>
    <row r="201" spans="1:5" x14ac:dyDescent="0.3">
      <c r="A201">
        <v>0.01</v>
      </c>
      <c r="B201">
        <f t="shared" si="3"/>
        <v>0.73545348101009678</v>
      </c>
      <c r="C201">
        <v>0.115473441108545</v>
      </c>
      <c r="D201">
        <v>-4.6232705950000001</v>
      </c>
      <c r="E201">
        <v>0.37672940499999802</v>
      </c>
    </row>
    <row r="202" spans="1:5" x14ac:dyDescent="0.3">
      <c r="A202">
        <v>0.01</v>
      </c>
      <c r="B202">
        <f t="shared" si="3"/>
        <v>0.74627115156565216</v>
      </c>
      <c r="C202">
        <v>0.116050808314087</v>
      </c>
      <c r="D202">
        <v>-3.5178802650000001</v>
      </c>
      <c r="E202">
        <v>1.4821197349999899</v>
      </c>
    </row>
    <row r="203" spans="1:5" x14ac:dyDescent="0.3">
      <c r="A203">
        <v>0.01</v>
      </c>
      <c r="B203">
        <f t="shared" si="3"/>
        <v>0.75038255914140972</v>
      </c>
      <c r="C203">
        <v>0.11662817551963001</v>
      </c>
      <c r="D203">
        <v>-4.1208204449999997</v>
      </c>
      <c r="E203">
        <v>0.879179554999999</v>
      </c>
    </row>
    <row r="204" spans="1:5" x14ac:dyDescent="0.3">
      <c r="A204">
        <v>0.01</v>
      </c>
      <c r="B204">
        <f t="shared" si="3"/>
        <v>0.78835810984848043</v>
      </c>
      <c r="C204">
        <v>0.117205542725173</v>
      </c>
      <c r="D204">
        <v>-2.3871437850000001</v>
      </c>
      <c r="E204">
        <v>2.6128562149999999</v>
      </c>
    </row>
    <row r="205" spans="1:5" x14ac:dyDescent="0.3">
      <c r="A205">
        <v>0.01</v>
      </c>
      <c r="B205">
        <f t="shared" si="3"/>
        <v>0.79486859151514699</v>
      </c>
      <c r="C205">
        <v>0.117782909930715</v>
      </c>
      <c r="D205">
        <v>-3.9872313250000002</v>
      </c>
      <c r="E205">
        <v>1.01276867499999</v>
      </c>
    </row>
    <row r="206" spans="1:5" x14ac:dyDescent="0.3">
      <c r="A206">
        <v>0.01</v>
      </c>
      <c r="B206">
        <f t="shared" si="3"/>
        <v>0.78070607252524826</v>
      </c>
      <c r="C206">
        <v>0.118360277136258</v>
      </c>
      <c r="D206">
        <v>-4.1312570949999996</v>
      </c>
      <c r="E206">
        <v>0.86874290499999895</v>
      </c>
    </row>
    <row r="207" spans="1:5" x14ac:dyDescent="0.3">
      <c r="A207">
        <v>0.01</v>
      </c>
      <c r="B207">
        <f t="shared" si="3"/>
        <v>0.78184009813130884</v>
      </c>
      <c r="C207">
        <v>0.118937644341801</v>
      </c>
      <c r="D207">
        <v>-4.8621207850000001</v>
      </c>
      <c r="E207">
        <v>0.137879214999999</v>
      </c>
    </row>
    <row r="208" spans="1:5" x14ac:dyDescent="0.3">
      <c r="A208">
        <v>0.01</v>
      </c>
      <c r="B208">
        <f t="shared" si="3"/>
        <v>0.78630090005050068</v>
      </c>
      <c r="C208">
        <v>0.11951501154734399</v>
      </c>
      <c r="D208">
        <v>-4.088615925</v>
      </c>
      <c r="E208">
        <v>0.91138407499999896</v>
      </c>
    </row>
    <row r="209" spans="1:5" x14ac:dyDescent="0.3">
      <c r="A209">
        <v>0.01</v>
      </c>
      <c r="B209">
        <f t="shared" si="3"/>
        <v>0.81663495550504617</v>
      </c>
      <c r="C209">
        <v>0.120092378752886</v>
      </c>
      <c r="D209">
        <v>-2.690999395</v>
      </c>
      <c r="E209">
        <v>2.3090006049999898</v>
      </c>
    </row>
    <row r="210" spans="1:5" x14ac:dyDescent="0.3">
      <c r="A210">
        <v>0.01</v>
      </c>
      <c r="B210">
        <f t="shared" si="3"/>
        <v>0.81975390242423818</v>
      </c>
      <c r="C210">
        <v>0.120669745958429</v>
      </c>
      <c r="D210">
        <v>-4.5141330550000003</v>
      </c>
      <c r="E210">
        <v>0.485866944999998</v>
      </c>
    </row>
    <row r="211" spans="1:5" x14ac:dyDescent="0.3">
      <c r="A211">
        <v>0.01</v>
      </c>
      <c r="B211">
        <f t="shared" si="3"/>
        <v>0.82430506494949063</v>
      </c>
      <c r="C211">
        <v>0.12124711316397201</v>
      </c>
      <c r="D211">
        <v>-3.5137056050000002</v>
      </c>
      <c r="E211">
        <v>1.4862943949999901</v>
      </c>
    </row>
    <row r="212" spans="1:5" x14ac:dyDescent="0.3">
      <c r="A212">
        <v>0.01</v>
      </c>
      <c r="B212">
        <f t="shared" si="3"/>
        <v>0.81602200939393532</v>
      </c>
      <c r="C212">
        <v>0.121824480369515</v>
      </c>
      <c r="D212">
        <v>-3.5548558250000002</v>
      </c>
      <c r="E212">
        <v>1.44514417499999</v>
      </c>
    </row>
    <row r="213" spans="1:5" x14ac:dyDescent="0.3">
      <c r="A213">
        <v>0.01</v>
      </c>
      <c r="B213">
        <f t="shared" si="3"/>
        <v>0.82642402116161218</v>
      </c>
      <c r="C213">
        <v>0.122401847575057</v>
      </c>
      <c r="D213">
        <v>-4.5915133600000004</v>
      </c>
      <c r="E213">
        <v>0.40848663999999801</v>
      </c>
    </row>
    <row r="214" spans="1:5" x14ac:dyDescent="0.3">
      <c r="A214">
        <v>0.01</v>
      </c>
      <c r="B214">
        <f t="shared" si="3"/>
        <v>0.82237586601009705</v>
      </c>
      <c r="C214">
        <v>0.1229792147806</v>
      </c>
      <c r="D214">
        <v>-5.9871916550000002</v>
      </c>
      <c r="E214">
        <v>-0.98719165500000094</v>
      </c>
    </row>
    <row r="215" spans="1:5" x14ac:dyDescent="0.3">
      <c r="A215">
        <v>0.01</v>
      </c>
      <c r="B215">
        <f t="shared" si="3"/>
        <v>0.82670413904039997</v>
      </c>
      <c r="C215">
        <v>0.123556581986143</v>
      </c>
      <c r="D215">
        <v>-3.9829075700000001</v>
      </c>
      <c r="E215">
        <v>1.0170924299999899</v>
      </c>
    </row>
    <row r="216" spans="1:5" x14ac:dyDescent="0.3">
      <c r="A216">
        <v>0.01</v>
      </c>
      <c r="B216">
        <f t="shared" si="3"/>
        <v>0.8355730325252485</v>
      </c>
      <c r="C216">
        <v>0.12413394919168499</v>
      </c>
      <c r="D216">
        <v>-2.6808609350000001</v>
      </c>
      <c r="E216">
        <v>2.3191390649999999</v>
      </c>
    </row>
    <row r="217" spans="1:5" x14ac:dyDescent="0.3">
      <c r="A217">
        <v>0.01</v>
      </c>
      <c r="B217">
        <f t="shared" si="3"/>
        <v>0.81521629398989492</v>
      </c>
      <c r="C217">
        <v>0.124711316397228</v>
      </c>
      <c r="D217">
        <v>-3.898370705</v>
      </c>
      <c r="E217">
        <v>1.10162929499999</v>
      </c>
    </row>
    <row r="218" spans="1:5" x14ac:dyDescent="0.3">
      <c r="A218">
        <v>0.01</v>
      </c>
      <c r="B218">
        <f t="shared" si="3"/>
        <v>0.80859587358585472</v>
      </c>
      <c r="C218">
        <v>0.12528868360277101</v>
      </c>
      <c r="D218">
        <v>-4.9280207750000002</v>
      </c>
      <c r="E218">
        <v>7.19792249999988E-2</v>
      </c>
    </row>
    <row r="219" spans="1:5" x14ac:dyDescent="0.3">
      <c r="A219">
        <v>0.01</v>
      </c>
      <c r="B219">
        <f t="shared" si="3"/>
        <v>0.8284345446464606</v>
      </c>
      <c r="C219">
        <v>0.12586605080831401</v>
      </c>
      <c r="D219">
        <v>-5.3471268199999997</v>
      </c>
      <c r="E219">
        <v>-0.34712682</v>
      </c>
    </row>
    <row r="220" spans="1:5" x14ac:dyDescent="0.3">
      <c r="A220">
        <v>0.01</v>
      </c>
      <c r="B220">
        <f t="shared" si="3"/>
        <v>0.85278823398989489</v>
      </c>
      <c r="C220">
        <v>0.126443418013856</v>
      </c>
      <c r="D220">
        <v>-3.5858675849999999</v>
      </c>
      <c r="E220">
        <v>1.4141324149999901</v>
      </c>
    </row>
    <row r="221" spans="1:5" x14ac:dyDescent="0.3">
      <c r="A221">
        <v>0.01</v>
      </c>
      <c r="B221">
        <f t="shared" si="3"/>
        <v>0.82360326424242047</v>
      </c>
      <c r="C221">
        <v>0.127020785219399</v>
      </c>
      <c r="D221">
        <v>-4.7580524750000004</v>
      </c>
      <c r="E221">
        <v>0.241947524999998</v>
      </c>
    </row>
    <row r="222" spans="1:5" x14ac:dyDescent="0.3">
      <c r="A222">
        <v>0.01</v>
      </c>
      <c r="B222">
        <f t="shared" si="3"/>
        <v>0.82539391025252151</v>
      </c>
      <c r="C222">
        <v>0.12759815242494199</v>
      </c>
      <c r="D222">
        <v>-3.9875295149999999</v>
      </c>
      <c r="E222">
        <v>1.0124704849999899</v>
      </c>
    </row>
    <row r="223" spans="1:5" x14ac:dyDescent="0.3">
      <c r="A223">
        <v>0.01</v>
      </c>
      <c r="B223">
        <f t="shared" si="3"/>
        <v>0.83487574984848101</v>
      </c>
      <c r="C223">
        <v>0.12817551963048401</v>
      </c>
      <c r="D223">
        <v>-3.796091535</v>
      </c>
      <c r="E223">
        <v>1.20390846499999</v>
      </c>
    </row>
    <row r="224" spans="1:5" x14ac:dyDescent="0.3">
      <c r="A224">
        <v>0.01</v>
      </c>
      <c r="B224">
        <f t="shared" si="3"/>
        <v>0.84455337075757186</v>
      </c>
      <c r="C224">
        <v>0.12875288683602701</v>
      </c>
      <c r="D224">
        <v>-4.1989462250000003</v>
      </c>
      <c r="E224">
        <v>0.80105377499999797</v>
      </c>
    </row>
    <row r="225" spans="1:5" x14ac:dyDescent="0.3">
      <c r="A225">
        <v>0.01</v>
      </c>
      <c r="B225">
        <f t="shared" si="3"/>
        <v>0.85239817737373347</v>
      </c>
      <c r="C225">
        <v>0.12933025404157</v>
      </c>
      <c r="D225">
        <v>-5.0374565049999998</v>
      </c>
      <c r="E225">
        <v>-3.7456505000000598E-2</v>
      </c>
    </row>
    <row r="226" spans="1:5" x14ac:dyDescent="0.3">
      <c r="A226">
        <v>0.01</v>
      </c>
      <c r="B226">
        <f t="shared" si="3"/>
        <v>0.87263594111110732</v>
      </c>
      <c r="C226">
        <v>0.129907621247113</v>
      </c>
      <c r="D226">
        <v>-6.3948173849999996</v>
      </c>
      <c r="E226">
        <v>-1.3948173850000001</v>
      </c>
    </row>
    <row r="227" spans="1:5" x14ac:dyDescent="0.3">
      <c r="A227">
        <v>0.01</v>
      </c>
      <c r="B227">
        <f t="shared" si="3"/>
        <v>0.87243714777777381</v>
      </c>
      <c r="C227">
        <v>0.13048498845265499</v>
      </c>
      <c r="D227">
        <v>-4.9831859249999999</v>
      </c>
      <c r="E227">
        <v>1.68140749999992E-2</v>
      </c>
    </row>
    <row r="228" spans="1:5" x14ac:dyDescent="0.3">
      <c r="A228">
        <v>0.01</v>
      </c>
      <c r="B228">
        <f t="shared" si="3"/>
        <v>0.87065403181817791</v>
      </c>
      <c r="C228">
        <v>0.13106235565819799</v>
      </c>
      <c r="D228">
        <v>-3.5827365900000001</v>
      </c>
      <c r="E228">
        <v>1.4172634099999899</v>
      </c>
    </row>
    <row r="229" spans="1:5" x14ac:dyDescent="0.3">
      <c r="A229">
        <v>0.01</v>
      </c>
      <c r="B229">
        <f t="shared" si="3"/>
        <v>0.85030632934343053</v>
      </c>
      <c r="C229">
        <v>0.13163972286374101</v>
      </c>
      <c r="D229">
        <v>-5.0768175849999997</v>
      </c>
      <c r="E229">
        <v>-7.6817585000000493E-2</v>
      </c>
    </row>
    <row r="230" spans="1:5" x14ac:dyDescent="0.3">
      <c r="A230">
        <v>0.01</v>
      </c>
      <c r="B230">
        <f t="shared" si="3"/>
        <v>0.82509873227272335</v>
      </c>
      <c r="C230">
        <v>0.132217090069284</v>
      </c>
      <c r="D230">
        <v>-3.40889182</v>
      </c>
      <c r="E230">
        <v>1.59110817999999</v>
      </c>
    </row>
    <row r="231" spans="1:5" x14ac:dyDescent="0.3">
      <c r="A231">
        <v>0.01</v>
      </c>
      <c r="B231">
        <f t="shared" si="3"/>
        <v>0.81466509429292566</v>
      </c>
      <c r="C231">
        <v>0.132794457274826</v>
      </c>
      <c r="D231">
        <v>-4.4146866899999999</v>
      </c>
      <c r="E231">
        <v>0.58531330999999898</v>
      </c>
    </row>
    <row r="232" spans="1:5" x14ac:dyDescent="0.3">
      <c r="A232">
        <v>0.01</v>
      </c>
      <c r="B232">
        <f t="shared" si="3"/>
        <v>0.81380064449494582</v>
      </c>
      <c r="C232">
        <v>0.13337182448036899</v>
      </c>
      <c r="D232">
        <v>-4.0555168349999997</v>
      </c>
      <c r="E232">
        <v>0.94448316499999896</v>
      </c>
    </row>
    <row r="233" spans="1:5" x14ac:dyDescent="0.3">
      <c r="A233">
        <v>0.01</v>
      </c>
      <c r="B233">
        <f t="shared" si="3"/>
        <v>0.81656718505050141</v>
      </c>
      <c r="C233">
        <v>0.13394919168591199</v>
      </c>
      <c r="D233">
        <v>-6.1425486449999998</v>
      </c>
      <c r="E233">
        <v>-1.142548645</v>
      </c>
    </row>
    <row r="234" spans="1:5" x14ac:dyDescent="0.3">
      <c r="A234">
        <v>0.01</v>
      </c>
      <c r="B234">
        <f t="shared" si="3"/>
        <v>0.83361070136363258</v>
      </c>
      <c r="C234">
        <v>0.13452655889145401</v>
      </c>
      <c r="D234">
        <v>-6.8941365399999999</v>
      </c>
      <c r="E234">
        <v>-1.8941365400000001</v>
      </c>
    </row>
    <row r="235" spans="1:5" x14ac:dyDescent="0.3">
      <c r="A235">
        <v>0.01</v>
      </c>
      <c r="B235">
        <f t="shared" si="3"/>
        <v>0.85082439681817812</v>
      </c>
      <c r="C235">
        <v>0.13510392609699701</v>
      </c>
      <c r="D235">
        <v>-2.9220966449999999</v>
      </c>
      <c r="E235">
        <v>2.0779033549999899</v>
      </c>
    </row>
    <row r="236" spans="1:5" x14ac:dyDescent="0.3">
      <c r="A236">
        <v>0.01</v>
      </c>
      <c r="B236">
        <f t="shared" si="3"/>
        <v>0.82532915181817823</v>
      </c>
      <c r="C236">
        <v>0.13568129330254</v>
      </c>
      <c r="D236">
        <v>-5.8307909999999996</v>
      </c>
      <c r="E236">
        <v>-0.83079100000000095</v>
      </c>
    </row>
    <row r="237" spans="1:5" x14ac:dyDescent="0.3">
      <c r="A237">
        <v>0.01</v>
      </c>
      <c r="B237">
        <f t="shared" si="3"/>
        <v>0.84899760656565293</v>
      </c>
      <c r="C237">
        <v>0.136258660508083</v>
      </c>
      <c r="D237">
        <v>-4.6848468299999997</v>
      </c>
      <c r="E237">
        <v>0.31515316999999898</v>
      </c>
    </row>
    <row r="238" spans="1:5" x14ac:dyDescent="0.3">
      <c r="A238">
        <v>0.01</v>
      </c>
      <c r="B238">
        <f t="shared" si="3"/>
        <v>0.84039226484848117</v>
      </c>
      <c r="C238">
        <v>0.13683602771362499</v>
      </c>
      <c r="D238">
        <v>-4.5338135949999998</v>
      </c>
      <c r="E238">
        <v>0.46618640499999903</v>
      </c>
    </row>
    <row r="239" spans="1:5" x14ac:dyDescent="0.3">
      <c r="A239">
        <v>0.01</v>
      </c>
      <c r="B239">
        <f t="shared" si="3"/>
        <v>0.85316774853534993</v>
      </c>
      <c r="C239">
        <v>0.13741339491916801</v>
      </c>
      <c r="D239">
        <v>-5.924273565</v>
      </c>
      <c r="E239">
        <v>-0.92427356500000002</v>
      </c>
    </row>
    <row r="240" spans="1:5" x14ac:dyDescent="0.3">
      <c r="A240">
        <v>0.01</v>
      </c>
      <c r="B240">
        <f t="shared" si="3"/>
        <v>0.88425932707070354</v>
      </c>
      <c r="C240">
        <v>0.13799076212471101</v>
      </c>
      <c r="D240">
        <v>-4.8667427300000003</v>
      </c>
      <c r="E240">
        <v>0.13325726999999801</v>
      </c>
    </row>
    <row r="241" spans="1:5" x14ac:dyDescent="0.3">
      <c r="A241">
        <v>0.01</v>
      </c>
      <c r="B241">
        <f t="shared" si="3"/>
        <v>0.89722004999999638</v>
      </c>
      <c r="C241">
        <v>0.138568129330254</v>
      </c>
      <c r="D241">
        <v>-5.0686173600000002</v>
      </c>
      <c r="E241">
        <v>-6.8617360000001001E-2</v>
      </c>
    </row>
    <row r="242" spans="1:5" x14ac:dyDescent="0.3">
      <c r="A242">
        <v>0.01</v>
      </c>
      <c r="B242">
        <f t="shared" si="3"/>
        <v>0.90864163060605696</v>
      </c>
      <c r="C242">
        <v>0.139145496535796</v>
      </c>
      <c r="D242">
        <v>-3.2343015749999999</v>
      </c>
      <c r="E242">
        <v>1.7656984249999901</v>
      </c>
    </row>
    <row r="243" spans="1:5" x14ac:dyDescent="0.3">
      <c r="A243">
        <v>0.01</v>
      </c>
      <c r="B243">
        <f t="shared" si="3"/>
        <v>0.9005709224747438</v>
      </c>
      <c r="C243">
        <v>0.13972286374133899</v>
      </c>
      <c r="D243">
        <v>-2.7173892099999999</v>
      </c>
      <c r="E243">
        <v>2.2826107899999899</v>
      </c>
    </row>
    <row r="244" spans="1:5" x14ac:dyDescent="0.3">
      <c r="A244">
        <v>0.01</v>
      </c>
      <c r="B244">
        <f t="shared" si="3"/>
        <v>0.88562979626262284</v>
      </c>
      <c r="C244">
        <v>0.14030023094688199</v>
      </c>
      <c r="D244">
        <v>-5.7440177099999996</v>
      </c>
      <c r="E244">
        <v>-0.74401771000000105</v>
      </c>
    </row>
    <row r="245" spans="1:5" x14ac:dyDescent="0.3">
      <c r="A245">
        <v>0.01</v>
      </c>
      <c r="B245">
        <f t="shared" si="3"/>
        <v>0.89342490454545109</v>
      </c>
      <c r="C245">
        <v>0.14087759815242401</v>
      </c>
      <c r="D245">
        <v>-5.2409711799999998</v>
      </c>
      <c r="E245">
        <v>-0.24097118000000001</v>
      </c>
    </row>
    <row r="246" spans="1:5" x14ac:dyDescent="0.3">
      <c r="A246">
        <v>0.01</v>
      </c>
      <c r="B246">
        <f t="shared" si="3"/>
        <v>0.89044902858585517</v>
      </c>
      <c r="C246">
        <v>0.14145496535796701</v>
      </c>
      <c r="D246">
        <v>-2.8208611399999999</v>
      </c>
      <c r="E246">
        <v>2.1791388599999899</v>
      </c>
    </row>
    <row r="247" spans="1:5" x14ac:dyDescent="0.3">
      <c r="A247">
        <v>0.01</v>
      </c>
      <c r="B247">
        <f t="shared" si="3"/>
        <v>0.85617374469696639</v>
      </c>
      <c r="C247">
        <v>0.14203233256351</v>
      </c>
      <c r="D247">
        <v>-2.2954503599999998</v>
      </c>
      <c r="E247">
        <v>2.70454963999999</v>
      </c>
    </row>
    <row r="248" spans="1:5" x14ac:dyDescent="0.3">
      <c r="A248">
        <v>0.01</v>
      </c>
      <c r="B248">
        <f t="shared" si="3"/>
        <v>0.85839360358585537</v>
      </c>
      <c r="C248">
        <v>0.14260969976905299</v>
      </c>
      <c r="D248">
        <v>-4.0529822199999996</v>
      </c>
      <c r="E248">
        <v>0.94701777999999903</v>
      </c>
    </row>
    <row r="249" spans="1:5" x14ac:dyDescent="0.3">
      <c r="A249">
        <v>0.01</v>
      </c>
      <c r="B249">
        <f t="shared" si="3"/>
        <v>0.87704855070706766</v>
      </c>
      <c r="C249">
        <v>0.14318706697459499</v>
      </c>
      <c r="D249">
        <v>-4.5177113350000004</v>
      </c>
      <c r="E249">
        <v>0.48228866499999801</v>
      </c>
    </row>
    <row r="250" spans="1:5" x14ac:dyDescent="0.3">
      <c r="A250">
        <v>0.01</v>
      </c>
      <c r="B250">
        <f t="shared" si="3"/>
        <v>0.87167360065656263</v>
      </c>
      <c r="C250">
        <v>0.14376443418013801</v>
      </c>
      <c r="D250">
        <v>-4.5672108749999998</v>
      </c>
      <c r="E250">
        <v>0.432789124999999</v>
      </c>
    </row>
    <row r="251" spans="1:5" x14ac:dyDescent="0.3">
      <c r="A251">
        <v>0.01</v>
      </c>
      <c r="B251">
        <f t="shared" si="3"/>
        <v>0.87151697560605723</v>
      </c>
      <c r="C251">
        <v>0.14434180138568101</v>
      </c>
      <c r="D251">
        <v>-3.1458882400000001</v>
      </c>
      <c r="E251">
        <v>1.8541117599999899</v>
      </c>
    </row>
    <row r="252" spans="1:5" x14ac:dyDescent="0.3">
      <c r="A252">
        <v>0.01</v>
      </c>
      <c r="B252">
        <f t="shared" si="3"/>
        <v>0.84516330484848179</v>
      </c>
      <c r="C252">
        <v>0.144919168591224</v>
      </c>
      <c r="D252">
        <v>-1.242690565</v>
      </c>
      <c r="E252">
        <v>3.7573094349999998</v>
      </c>
    </row>
    <row r="253" spans="1:5" x14ac:dyDescent="0.3">
      <c r="A253">
        <v>0.01</v>
      </c>
      <c r="B253">
        <f t="shared" si="3"/>
        <v>0.82987429030302695</v>
      </c>
      <c r="C253">
        <v>0.145496535796766</v>
      </c>
      <c r="D253">
        <v>-6.1352429900000001</v>
      </c>
      <c r="E253">
        <v>-1.1352429900000001</v>
      </c>
    </row>
    <row r="254" spans="1:5" x14ac:dyDescent="0.3">
      <c r="A254">
        <v>0.01</v>
      </c>
      <c r="B254">
        <f t="shared" si="3"/>
        <v>0.84678075969696631</v>
      </c>
      <c r="C254">
        <v>0.14607390300230899</v>
      </c>
      <c r="D254">
        <v>-5.5999919399999998</v>
      </c>
      <c r="E254">
        <v>-0.59999194</v>
      </c>
    </row>
    <row r="255" spans="1:5" x14ac:dyDescent="0.3">
      <c r="A255">
        <v>0.01</v>
      </c>
      <c r="B255">
        <f t="shared" si="3"/>
        <v>0.86082279787878446</v>
      </c>
      <c r="C255">
        <v>0.14665127020785201</v>
      </c>
      <c r="D255">
        <v>-5.0638463199999997</v>
      </c>
      <c r="E255">
        <v>-6.3846320000000498E-2</v>
      </c>
    </row>
    <row r="256" spans="1:5" x14ac:dyDescent="0.3">
      <c r="A256">
        <v>0.01</v>
      </c>
      <c r="B256">
        <f t="shared" si="3"/>
        <v>0.86835887242423904</v>
      </c>
      <c r="C256">
        <v>0.14722863741339401</v>
      </c>
      <c r="D256">
        <v>-3.8697444650000001</v>
      </c>
      <c r="E256">
        <v>1.1302555349999901</v>
      </c>
    </row>
    <row r="257" spans="1:5" x14ac:dyDescent="0.3">
      <c r="A257">
        <v>0.01</v>
      </c>
      <c r="B257">
        <f t="shared" si="3"/>
        <v>0.86625497631312798</v>
      </c>
      <c r="C257">
        <v>0.147806004618937</v>
      </c>
      <c r="D257">
        <v>-3.4184339000000001</v>
      </c>
      <c r="E257">
        <v>1.5815660999999901</v>
      </c>
    </row>
    <row r="258" spans="1:5" x14ac:dyDescent="0.3">
      <c r="A258">
        <v>0.01</v>
      </c>
      <c r="B258">
        <f t="shared" si="3"/>
        <v>0.84898104045454226</v>
      </c>
      <c r="C258">
        <v>0.14838337182448</v>
      </c>
      <c r="D258">
        <v>-2.9586249200000001</v>
      </c>
      <c r="E258">
        <v>2.0413750799999999</v>
      </c>
    </row>
    <row r="259" spans="1:5" x14ac:dyDescent="0.3">
      <c r="A259">
        <v>0.01</v>
      </c>
      <c r="B259">
        <f t="shared" ref="B259:B322" si="4">AVERAGE(E259:E357)</f>
        <v>0.83558508060605718</v>
      </c>
      <c r="C259">
        <v>0.14896073903002299</v>
      </c>
      <c r="D259">
        <v>-4.7237606249999997</v>
      </c>
      <c r="E259">
        <v>0.27623937499999901</v>
      </c>
    </row>
    <row r="260" spans="1:5" x14ac:dyDescent="0.3">
      <c r="A260">
        <v>0.01</v>
      </c>
      <c r="B260">
        <f t="shared" si="4"/>
        <v>0.85741319101009772</v>
      </c>
      <c r="C260">
        <v>0.14953810623556499</v>
      </c>
      <c r="D260">
        <v>-2.9344715300000002</v>
      </c>
      <c r="E260">
        <v>2.0655284699999998</v>
      </c>
    </row>
    <row r="261" spans="1:5" x14ac:dyDescent="0.3">
      <c r="A261">
        <v>0.01</v>
      </c>
      <c r="B261">
        <f t="shared" si="4"/>
        <v>0.84648708772726933</v>
      </c>
      <c r="C261">
        <v>0.15011547344110801</v>
      </c>
      <c r="D261">
        <v>-3.7941533000000001</v>
      </c>
      <c r="E261">
        <v>1.2058466999999899</v>
      </c>
    </row>
    <row r="262" spans="1:5" x14ac:dyDescent="0.3">
      <c r="A262">
        <v>0.02</v>
      </c>
      <c r="B262">
        <f t="shared" si="4"/>
        <v>0.84221905510100681</v>
      </c>
      <c r="C262">
        <v>0.15069284064665101</v>
      </c>
      <c r="D262">
        <v>-4.3574342100000001</v>
      </c>
      <c r="E262">
        <v>0.64256578999999903</v>
      </c>
    </row>
    <row r="263" spans="1:5" x14ac:dyDescent="0.3">
      <c r="A263">
        <v>0.02</v>
      </c>
      <c r="B263">
        <f t="shared" si="4"/>
        <v>0.83782301161615813</v>
      </c>
      <c r="C263">
        <v>0.151270207852194</v>
      </c>
      <c r="D263">
        <v>-2.7585394299999999</v>
      </c>
      <c r="E263">
        <v>2.2414605699999899</v>
      </c>
    </row>
    <row r="264" spans="1:5" x14ac:dyDescent="0.3">
      <c r="A264">
        <v>0.02</v>
      </c>
      <c r="B264">
        <f t="shared" si="4"/>
        <v>0.81105669409090575</v>
      </c>
      <c r="C264">
        <v>0.151847575057736</v>
      </c>
      <c r="D264">
        <v>-5.549746925</v>
      </c>
      <c r="E264">
        <v>-0.549746925</v>
      </c>
    </row>
    <row r="265" spans="1:5" x14ac:dyDescent="0.3">
      <c r="A265">
        <v>0.02</v>
      </c>
      <c r="B265">
        <f t="shared" si="4"/>
        <v>0.83495858040403692</v>
      </c>
      <c r="C265">
        <v>0.15242494226327899</v>
      </c>
      <c r="D265">
        <v>-3.347315585</v>
      </c>
      <c r="E265">
        <v>1.65268441499999</v>
      </c>
    </row>
    <row r="266" spans="1:5" x14ac:dyDescent="0.3">
      <c r="A266">
        <v>0.02</v>
      </c>
      <c r="B266">
        <f t="shared" si="4"/>
        <v>0.80452211626262304</v>
      </c>
      <c r="C266">
        <v>0.15300230946882201</v>
      </c>
      <c r="D266">
        <v>-4.4829721999999999</v>
      </c>
      <c r="E266">
        <v>0.51702779999999904</v>
      </c>
    </row>
    <row r="267" spans="1:5" x14ac:dyDescent="0.3">
      <c r="A267">
        <v>0.02</v>
      </c>
      <c r="B267">
        <f t="shared" si="4"/>
        <v>0.80324200767676446</v>
      </c>
      <c r="C267">
        <v>0.15357967667436401</v>
      </c>
      <c r="D267">
        <v>-4.2733446300000004</v>
      </c>
      <c r="E267">
        <v>0.72665536999999802</v>
      </c>
    </row>
    <row r="268" spans="1:5" x14ac:dyDescent="0.3">
      <c r="A268">
        <v>0.02</v>
      </c>
      <c r="B268">
        <f t="shared" si="4"/>
        <v>0.82423127045454236</v>
      </c>
      <c r="C268">
        <v>0.154157043879907</v>
      </c>
      <c r="D268">
        <v>-4.6453366550000004</v>
      </c>
      <c r="E268">
        <v>0.35466334499999802</v>
      </c>
    </row>
    <row r="269" spans="1:5" x14ac:dyDescent="0.3">
      <c r="A269">
        <v>0.02</v>
      </c>
      <c r="B269">
        <f t="shared" si="4"/>
        <v>0.83138180641413806</v>
      </c>
      <c r="C269">
        <v>0.15473441108545</v>
      </c>
      <c r="D269">
        <v>-5.0607153250000003</v>
      </c>
      <c r="E269">
        <v>-6.0715325000001201E-2</v>
      </c>
    </row>
    <row r="270" spans="1:5" x14ac:dyDescent="0.3">
      <c r="A270">
        <v>0.02</v>
      </c>
      <c r="B270">
        <f t="shared" si="4"/>
        <v>0.84043744515151175</v>
      </c>
      <c r="C270">
        <v>0.15531177829099299</v>
      </c>
      <c r="D270">
        <v>-5.2985218500000002</v>
      </c>
      <c r="E270">
        <v>-0.29852185000000098</v>
      </c>
    </row>
    <row r="271" spans="1:5" x14ac:dyDescent="0.3">
      <c r="A271">
        <v>0.02</v>
      </c>
      <c r="B271">
        <f t="shared" si="4"/>
        <v>0.85786047601009763</v>
      </c>
      <c r="C271">
        <v>0.15588914549653499</v>
      </c>
      <c r="D271">
        <v>-5.1965408699999998</v>
      </c>
      <c r="E271">
        <v>-0.19654087000000001</v>
      </c>
    </row>
    <row r="272" spans="1:5" x14ac:dyDescent="0.3">
      <c r="A272">
        <v>0.02</v>
      </c>
      <c r="B272">
        <f t="shared" si="4"/>
        <v>0.84109255954545126</v>
      </c>
      <c r="C272">
        <v>0.15646651270207801</v>
      </c>
      <c r="D272">
        <v>-4.8727065300000003</v>
      </c>
      <c r="E272">
        <v>0.12729346999999799</v>
      </c>
    </row>
    <row r="273" spans="1:5" x14ac:dyDescent="0.3">
      <c r="A273">
        <v>0.02</v>
      </c>
      <c r="B273">
        <f t="shared" si="4"/>
        <v>0.83842842767676418</v>
      </c>
      <c r="C273">
        <v>0.157043879907621</v>
      </c>
      <c r="D273">
        <v>-6.2281291750000003</v>
      </c>
      <c r="E273">
        <v>-1.2281291750000001</v>
      </c>
    </row>
    <row r="274" spans="1:5" x14ac:dyDescent="0.3">
      <c r="A274">
        <v>0.02</v>
      </c>
      <c r="B274">
        <f t="shared" si="4"/>
        <v>0.85330479545454174</v>
      </c>
      <c r="C274">
        <v>0.157621247113163</v>
      </c>
      <c r="D274">
        <v>-3.5913841</v>
      </c>
      <c r="E274">
        <v>1.40861589999999</v>
      </c>
    </row>
    <row r="275" spans="1:5" x14ac:dyDescent="0.3">
      <c r="A275">
        <v>0.02</v>
      </c>
      <c r="B275">
        <f t="shared" si="4"/>
        <v>0.8419299011616127</v>
      </c>
      <c r="C275">
        <v>0.15819861431870599</v>
      </c>
      <c r="D275">
        <v>-5.0666791250000003</v>
      </c>
      <c r="E275">
        <v>-6.6679125000001102E-2</v>
      </c>
    </row>
    <row r="276" spans="1:5" x14ac:dyDescent="0.3">
      <c r="A276">
        <v>0.02</v>
      </c>
      <c r="B276">
        <f t="shared" si="4"/>
        <v>0.84770093186868345</v>
      </c>
      <c r="C276">
        <v>0.15877598152424899</v>
      </c>
      <c r="D276">
        <v>-3.9934933149999998</v>
      </c>
      <c r="E276">
        <v>1.00650668499999</v>
      </c>
    </row>
    <row r="277" spans="1:5" x14ac:dyDescent="0.3">
      <c r="A277">
        <v>0.02</v>
      </c>
      <c r="B277">
        <f t="shared" si="4"/>
        <v>0.84085159792928954</v>
      </c>
      <c r="C277">
        <v>0.15935334872979201</v>
      </c>
      <c r="D277">
        <v>-3.160052265</v>
      </c>
      <c r="E277">
        <v>1.83994773499999</v>
      </c>
    </row>
    <row r="278" spans="1:5" x14ac:dyDescent="0.3">
      <c r="A278">
        <v>0.02</v>
      </c>
      <c r="B278">
        <f t="shared" si="4"/>
        <v>0.83286070833333004</v>
      </c>
      <c r="C278">
        <v>0.15993071593533401</v>
      </c>
      <c r="D278">
        <v>-3.1886785049999999</v>
      </c>
      <c r="E278">
        <v>1.8113214949999901</v>
      </c>
    </row>
    <row r="279" spans="1:5" x14ac:dyDescent="0.3">
      <c r="A279">
        <v>0.02</v>
      </c>
      <c r="B279">
        <f t="shared" si="4"/>
        <v>0.829428511313128</v>
      </c>
      <c r="C279">
        <v>0.160508083140877</v>
      </c>
      <c r="D279">
        <v>-4.2357726900000001</v>
      </c>
      <c r="E279">
        <v>0.76422730999999899</v>
      </c>
    </row>
    <row r="280" spans="1:5" x14ac:dyDescent="0.3">
      <c r="A280">
        <v>0.02</v>
      </c>
      <c r="B280">
        <f t="shared" si="4"/>
        <v>0.83132156601009766</v>
      </c>
      <c r="C280">
        <v>0.16108545034641999</v>
      </c>
      <c r="D280">
        <v>-4.66158801</v>
      </c>
      <c r="E280">
        <v>0.338411989999999</v>
      </c>
    </row>
    <row r="281" spans="1:5" x14ac:dyDescent="0.3">
      <c r="A281">
        <v>0.02</v>
      </c>
      <c r="B281">
        <f t="shared" si="4"/>
        <v>0.86589353388888546</v>
      </c>
      <c r="C281">
        <v>0.16166281755196299</v>
      </c>
      <c r="D281">
        <v>-7.4705378099999997</v>
      </c>
      <c r="E281">
        <v>-2.4705378100000002</v>
      </c>
    </row>
    <row r="282" spans="1:5" x14ac:dyDescent="0.3">
      <c r="A282">
        <v>0.02</v>
      </c>
      <c r="B282">
        <f t="shared" si="4"/>
        <v>0.89851521868686512</v>
      </c>
      <c r="C282">
        <v>0.16224018475750501</v>
      </c>
      <c r="D282">
        <v>-4.4603097600000003</v>
      </c>
      <c r="E282">
        <v>0.53969023999999799</v>
      </c>
    </row>
    <row r="283" spans="1:5" x14ac:dyDescent="0.3">
      <c r="A283">
        <v>0.02</v>
      </c>
      <c r="B283">
        <f t="shared" si="4"/>
        <v>0.86218423101009756</v>
      </c>
      <c r="C283">
        <v>0.16281755196304801</v>
      </c>
      <c r="D283">
        <v>-2.9540029749999999</v>
      </c>
      <c r="E283">
        <v>2.0459970249999899</v>
      </c>
    </row>
    <row r="284" spans="1:5" x14ac:dyDescent="0.3">
      <c r="A284">
        <v>0.02</v>
      </c>
      <c r="B284">
        <f t="shared" si="4"/>
        <v>0.84313019121211785</v>
      </c>
      <c r="C284">
        <v>0.163394919168591</v>
      </c>
      <c r="D284">
        <v>-5.3374356450000002</v>
      </c>
      <c r="E284">
        <v>-0.33743564500000101</v>
      </c>
    </row>
    <row r="285" spans="1:5" x14ac:dyDescent="0.3">
      <c r="A285">
        <v>0.02</v>
      </c>
      <c r="B285">
        <f t="shared" si="4"/>
        <v>0.88107260969696621</v>
      </c>
      <c r="C285">
        <v>0.163972286374133</v>
      </c>
      <c r="D285">
        <v>-5.6915362700000003</v>
      </c>
      <c r="E285">
        <v>-0.69153627000000095</v>
      </c>
    </row>
    <row r="286" spans="1:5" x14ac:dyDescent="0.3">
      <c r="A286">
        <v>0.02</v>
      </c>
      <c r="B286">
        <f t="shared" si="4"/>
        <v>0.88876982732322884</v>
      </c>
      <c r="C286">
        <v>0.16454965357967599</v>
      </c>
      <c r="D286">
        <v>-3.6314906549999999</v>
      </c>
      <c r="E286">
        <v>1.3685093449999901</v>
      </c>
    </row>
    <row r="287" spans="1:5" x14ac:dyDescent="0.3">
      <c r="A287">
        <v>0.02</v>
      </c>
      <c r="B287">
        <f t="shared" si="4"/>
        <v>0.88226536969696634</v>
      </c>
      <c r="C287">
        <v>0.16512702078521899</v>
      </c>
      <c r="D287">
        <v>-3.3707235</v>
      </c>
      <c r="E287">
        <v>1.62927649999999</v>
      </c>
    </row>
    <row r="288" spans="1:5" x14ac:dyDescent="0.3">
      <c r="A288">
        <v>0.02</v>
      </c>
      <c r="B288">
        <f t="shared" si="4"/>
        <v>0.87633921994949149</v>
      </c>
      <c r="C288">
        <v>0.16570438799076201</v>
      </c>
      <c r="D288">
        <v>-3.8599041949999999</v>
      </c>
      <c r="E288">
        <v>1.1400958049999901</v>
      </c>
    </row>
    <row r="289" spans="1:5" x14ac:dyDescent="0.3">
      <c r="A289">
        <v>0.02</v>
      </c>
      <c r="B289">
        <f t="shared" si="4"/>
        <v>0.87086637924242072</v>
      </c>
      <c r="C289">
        <v>0.166281755196304</v>
      </c>
      <c r="D289">
        <v>-4.2441220099999999</v>
      </c>
      <c r="E289">
        <v>0.755877989999999</v>
      </c>
    </row>
    <row r="290" spans="1:5" x14ac:dyDescent="0.3">
      <c r="A290">
        <v>0.02</v>
      </c>
      <c r="B290">
        <f t="shared" si="4"/>
        <v>0.87200191085858259</v>
      </c>
      <c r="C290">
        <v>0.166859122401847</v>
      </c>
      <c r="D290">
        <v>-1.11789805</v>
      </c>
      <c r="E290">
        <v>3.88210195</v>
      </c>
    </row>
    <row r="291" spans="1:5" x14ac:dyDescent="0.3">
      <c r="A291">
        <v>0.02</v>
      </c>
      <c r="B291">
        <f t="shared" si="4"/>
        <v>0.82700534106060264</v>
      </c>
      <c r="C291">
        <v>0.16743648960738999</v>
      </c>
      <c r="D291">
        <v>-3.1217348500000002</v>
      </c>
      <c r="E291">
        <v>1.8782651499999901</v>
      </c>
    </row>
    <row r="292" spans="1:5" x14ac:dyDescent="0.3">
      <c r="A292">
        <v>0.02</v>
      </c>
      <c r="B292">
        <f t="shared" si="4"/>
        <v>0.81847981787878432</v>
      </c>
      <c r="C292">
        <v>0.16801385681293299</v>
      </c>
      <c r="D292">
        <v>-4.9280207750000002</v>
      </c>
      <c r="E292">
        <v>7.19792249999988E-2</v>
      </c>
    </row>
    <row r="293" spans="1:5" x14ac:dyDescent="0.3">
      <c r="A293">
        <v>0.02</v>
      </c>
      <c r="B293">
        <f t="shared" si="4"/>
        <v>0.80869978828282474</v>
      </c>
      <c r="C293">
        <v>0.16859122401847501</v>
      </c>
      <c r="D293">
        <v>-5.9515579499999998</v>
      </c>
      <c r="E293">
        <v>-0.95155795000000098</v>
      </c>
    </row>
    <row r="294" spans="1:5" x14ac:dyDescent="0.3">
      <c r="A294">
        <v>0.02</v>
      </c>
      <c r="B294">
        <f t="shared" si="4"/>
        <v>0.82987880833332961</v>
      </c>
      <c r="C294">
        <v>0.16916859122401801</v>
      </c>
      <c r="D294">
        <v>-3.3070599349999998</v>
      </c>
      <c r="E294">
        <v>1.6929400649999899</v>
      </c>
    </row>
    <row r="295" spans="1:5" x14ac:dyDescent="0.3">
      <c r="A295">
        <v>0.02</v>
      </c>
      <c r="B295">
        <f t="shared" si="4"/>
        <v>0.84544191671716806</v>
      </c>
      <c r="C295">
        <v>0.169745958429561</v>
      </c>
      <c r="D295">
        <v>-4.05715688</v>
      </c>
      <c r="E295">
        <v>0.94284311999999904</v>
      </c>
    </row>
    <row r="296" spans="1:5" x14ac:dyDescent="0.3">
      <c r="A296">
        <v>0.02</v>
      </c>
      <c r="B296">
        <f t="shared" si="4"/>
        <v>0.83481249742423869</v>
      </c>
      <c r="C296">
        <v>0.170323325635103</v>
      </c>
      <c r="D296">
        <v>-2.1444171249999999</v>
      </c>
      <c r="E296">
        <v>2.8555828749999899</v>
      </c>
    </row>
    <row r="297" spans="1:5" x14ac:dyDescent="0.3">
      <c r="A297">
        <v>0.02</v>
      </c>
      <c r="B297">
        <f t="shared" si="4"/>
        <v>0.82834267803029982</v>
      </c>
      <c r="C297">
        <v>0.17090069284064599</v>
      </c>
      <c r="D297">
        <v>-1.848612645</v>
      </c>
      <c r="E297">
        <v>3.1513873549999998</v>
      </c>
    </row>
    <row r="298" spans="1:5" x14ac:dyDescent="0.3">
      <c r="A298">
        <v>0.02</v>
      </c>
      <c r="B298">
        <f t="shared" si="4"/>
        <v>0.81652351075757246</v>
      </c>
      <c r="C298">
        <v>0.17147806004618901</v>
      </c>
      <c r="D298">
        <v>-4.5719819150000003</v>
      </c>
      <c r="E298">
        <v>0.42801808499999799</v>
      </c>
    </row>
    <row r="299" spans="1:5" x14ac:dyDescent="0.3">
      <c r="A299">
        <v>0.02</v>
      </c>
      <c r="B299">
        <f t="shared" si="4"/>
        <v>0.82770262373737047</v>
      </c>
      <c r="C299">
        <v>0.17205542725173201</v>
      </c>
      <c r="D299">
        <v>-6.5184171400000004</v>
      </c>
      <c r="E299">
        <v>-1.5184171399999999</v>
      </c>
    </row>
    <row r="300" spans="1:5" x14ac:dyDescent="0.3">
      <c r="A300">
        <v>0.02</v>
      </c>
      <c r="B300">
        <f t="shared" si="4"/>
        <v>0.83451430742423893</v>
      </c>
      <c r="C300">
        <v>0.172632794457274</v>
      </c>
      <c r="D300">
        <v>-3.5523212100000001</v>
      </c>
      <c r="E300">
        <v>1.4476787899999899</v>
      </c>
    </row>
    <row r="301" spans="1:5" x14ac:dyDescent="0.3">
      <c r="A301">
        <v>0.02</v>
      </c>
      <c r="B301">
        <f t="shared" si="4"/>
        <v>0.81461539595959276</v>
      </c>
      <c r="C301">
        <v>0.173210161662817</v>
      </c>
      <c r="D301">
        <v>-3.1108509149999999</v>
      </c>
      <c r="E301">
        <v>1.8891490849999899</v>
      </c>
    </row>
    <row r="302" spans="1:5" x14ac:dyDescent="0.3">
      <c r="A302">
        <v>0.02</v>
      </c>
      <c r="B302">
        <f t="shared" si="4"/>
        <v>0.79945891030302718</v>
      </c>
      <c r="C302">
        <v>0.17378752886835999</v>
      </c>
      <c r="D302">
        <v>-0.36124092499999999</v>
      </c>
      <c r="E302">
        <v>4.6387590750000003</v>
      </c>
    </row>
    <row r="303" spans="1:5" x14ac:dyDescent="0.3">
      <c r="A303">
        <v>0.02</v>
      </c>
      <c r="B303">
        <f t="shared" si="4"/>
        <v>0.75986741075757269</v>
      </c>
      <c r="C303">
        <v>0.17436489607390299</v>
      </c>
      <c r="D303">
        <v>-1.7426060999999999</v>
      </c>
      <c r="E303">
        <v>3.2573938999999901</v>
      </c>
    </row>
    <row r="304" spans="1:5" x14ac:dyDescent="0.3">
      <c r="A304">
        <v>0.02</v>
      </c>
      <c r="B304">
        <f t="shared" si="4"/>
        <v>0.74756481424242127</v>
      </c>
      <c r="C304">
        <v>0.17494226327944501</v>
      </c>
      <c r="D304">
        <v>-5.3893207050000003</v>
      </c>
      <c r="E304">
        <v>-0.38932070500000099</v>
      </c>
    </row>
    <row r="305" spans="1:5" x14ac:dyDescent="0.3">
      <c r="A305">
        <v>0.02</v>
      </c>
      <c r="B305">
        <f t="shared" si="4"/>
        <v>0.78548464257575445</v>
      </c>
      <c r="C305">
        <v>0.175519630484988</v>
      </c>
      <c r="D305">
        <v>-4.0189885600000004</v>
      </c>
      <c r="E305">
        <v>0.98101143999999896</v>
      </c>
    </row>
    <row r="306" spans="1:5" x14ac:dyDescent="0.3">
      <c r="A306">
        <v>0.02</v>
      </c>
      <c r="B306">
        <f t="shared" si="4"/>
        <v>0.77221970560605746</v>
      </c>
      <c r="C306">
        <v>0.176096997690531</v>
      </c>
      <c r="D306">
        <v>-4.4205013949999996</v>
      </c>
      <c r="E306">
        <v>0.57949860499999895</v>
      </c>
    </row>
    <row r="307" spans="1:5" x14ac:dyDescent="0.3">
      <c r="A307">
        <v>0.02</v>
      </c>
      <c r="B307">
        <f t="shared" si="4"/>
        <v>0.76786432439393637</v>
      </c>
      <c r="C307">
        <v>0.17667436489607299</v>
      </c>
      <c r="D307">
        <v>-1.0855444350000001</v>
      </c>
      <c r="E307">
        <v>3.9144555649999999</v>
      </c>
    </row>
    <row r="308" spans="1:5" x14ac:dyDescent="0.3">
      <c r="A308">
        <v>0.02</v>
      </c>
      <c r="B308">
        <f t="shared" si="4"/>
        <v>0.7401447024747444</v>
      </c>
      <c r="C308">
        <v>0.17725173210161599</v>
      </c>
      <c r="D308">
        <v>-2.3822236499999998</v>
      </c>
      <c r="E308">
        <v>2.61777634999999</v>
      </c>
    </row>
    <row r="309" spans="1:5" x14ac:dyDescent="0.3">
      <c r="A309">
        <v>0.02</v>
      </c>
      <c r="B309">
        <f t="shared" si="4"/>
        <v>0.71955001434343147</v>
      </c>
      <c r="C309">
        <v>0.17782909930715901</v>
      </c>
      <c r="D309">
        <v>-4.0635679649999998</v>
      </c>
      <c r="E309">
        <v>0.93643203499999905</v>
      </c>
    </row>
    <row r="310" spans="1:5" x14ac:dyDescent="0.3">
      <c r="A310">
        <v>0.02</v>
      </c>
      <c r="B310">
        <f t="shared" si="4"/>
        <v>0.71792352343434063</v>
      </c>
      <c r="C310">
        <v>0.17840646651270201</v>
      </c>
      <c r="D310">
        <v>-4.3337281049999996</v>
      </c>
      <c r="E310">
        <v>0.66627189499999895</v>
      </c>
    </row>
    <row r="311" spans="1:5" x14ac:dyDescent="0.3">
      <c r="A311">
        <v>0.02</v>
      </c>
      <c r="B311">
        <f t="shared" si="4"/>
        <v>0.69481229242423959</v>
      </c>
      <c r="C311">
        <v>0.178983833718244</v>
      </c>
      <c r="D311">
        <v>-2.5250566600000002</v>
      </c>
      <c r="E311">
        <v>2.4749433399999998</v>
      </c>
    </row>
    <row r="312" spans="1:5" x14ac:dyDescent="0.3">
      <c r="A312">
        <v>0.02</v>
      </c>
      <c r="B312">
        <f t="shared" si="4"/>
        <v>0.69303369449494656</v>
      </c>
      <c r="C312">
        <v>0.179561200923787</v>
      </c>
      <c r="D312">
        <v>-4.9922807200000001</v>
      </c>
      <c r="E312">
        <v>7.7192799999989898E-3</v>
      </c>
    </row>
    <row r="313" spans="1:5" x14ac:dyDescent="0.3">
      <c r="A313">
        <v>0.02</v>
      </c>
      <c r="B313">
        <f t="shared" si="4"/>
        <v>0.70058031111110819</v>
      </c>
      <c r="C313">
        <v>0.18013856812932999</v>
      </c>
      <c r="D313">
        <v>-5.5586926249999999</v>
      </c>
      <c r="E313">
        <v>-0.55869262500000005</v>
      </c>
    </row>
    <row r="314" spans="1:5" x14ac:dyDescent="0.3">
      <c r="A314">
        <v>0.02</v>
      </c>
      <c r="B314">
        <f t="shared" si="4"/>
        <v>0.7148919251010073</v>
      </c>
      <c r="C314">
        <v>0.18071593533487201</v>
      </c>
      <c r="D314">
        <v>-3.1048871149999999</v>
      </c>
      <c r="E314">
        <v>1.8951128849999901</v>
      </c>
    </row>
    <row r="315" spans="1:5" x14ac:dyDescent="0.3">
      <c r="A315">
        <v>0.02</v>
      </c>
      <c r="B315">
        <f t="shared" si="4"/>
        <v>0.68631086540403774</v>
      </c>
      <c r="C315">
        <v>0.18129330254041501</v>
      </c>
      <c r="D315">
        <v>-4.6961780500000003</v>
      </c>
      <c r="E315">
        <v>0.30382194999999801</v>
      </c>
    </row>
    <row r="316" spans="1:5" x14ac:dyDescent="0.3">
      <c r="A316">
        <v>0.02</v>
      </c>
      <c r="B316">
        <f t="shared" si="4"/>
        <v>0.67952026585858316</v>
      </c>
      <c r="C316">
        <v>0.181870669745958</v>
      </c>
      <c r="D316">
        <v>-4.5537923249999999</v>
      </c>
      <c r="E316">
        <v>0.44620767499999903</v>
      </c>
    </row>
    <row r="317" spans="1:5" x14ac:dyDescent="0.3">
      <c r="A317">
        <v>0.02</v>
      </c>
      <c r="B317">
        <f t="shared" si="4"/>
        <v>0.6923002675757548</v>
      </c>
      <c r="C317">
        <v>0.182448036951501</v>
      </c>
      <c r="D317">
        <v>-2.9639923399999999</v>
      </c>
      <c r="E317">
        <v>2.0360076599999899</v>
      </c>
    </row>
    <row r="318" spans="1:5" x14ac:dyDescent="0.3">
      <c r="A318">
        <v>0.02</v>
      </c>
      <c r="B318">
        <f t="shared" si="4"/>
        <v>0.69009998681817919</v>
      </c>
      <c r="C318">
        <v>0.18302540415704299</v>
      </c>
      <c r="D318">
        <v>-2.936111575</v>
      </c>
      <c r="E318">
        <v>2.0638884249999898</v>
      </c>
    </row>
    <row r="319" spans="1:5" x14ac:dyDescent="0.3">
      <c r="A319">
        <v>0.02</v>
      </c>
      <c r="B319">
        <f t="shared" si="4"/>
        <v>0.66571617727272447</v>
      </c>
      <c r="C319">
        <v>0.18360277136258599</v>
      </c>
      <c r="D319">
        <v>-6.4751795899999998</v>
      </c>
      <c r="E319">
        <v>-1.47517959</v>
      </c>
    </row>
    <row r="320" spans="1:5" x14ac:dyDescent="0.3">
      <c r="A320">
        <v>0.02</v>
      </c>
      <c r="B320">
        <f t="shared" si="4"/>
        <v>0.68729730202019934</v>
      </c>
      <c r="C320">
        <v>0.18418013856812901</v>
      </c>
      <c r="D320">
        <v>-4.58077852</v>
      </c>
      <c r="E320">
        <v>0.41922147999999898</v>
      </c>
    </row>
    <row r="321" spans="1:5" x14ac:dyDescent="0.3">
      <c r="A321">
        <v>0.02</v>
      </c>
      <c r="B321">
        <f t="shared" si="4"/>
        <v>0.68286812631312876</v>
      </c>
      <c r="C321">
        <v>0.184757505773672</v>
      </c>
      <c r="D321">
        <v>-3.048827395</v>
      </c>
      <c r="E321">
        <v>1.95117260499999</v>
      </c>
    </row>
    <row r="322" spans="1:5" x14ac:dyDescent="0.3">
      <c r="A322">
        <v>0.02</v>
      </c>
      <c r="B322">
        <f t="shared" si="4"/>
        <v>0.66641496595959315</v>
      </c>
      <c r="C322">
        <v>0.185334872979214</v>
      </c>
      <c r="D322">
        <v>-2.8380070650000002</v>
      </c>
      <c r="E322">
        <v>2.1619929349999998</v>
      </c>
    </row>
    <row r="323" spans="1:5" x14ac:dyDescent="0.3">
      <c r="A323">
        <v>0.02</v>
      </c>
      <c r="B323">
        <f t="shared" ref="B323:B386" si="5">AVERAGE(E323:E421)</f>
        <v>0.65971623303029991</v>
      </c>
      <c r="C323">
        <v>0.18591224018475699</v>
      </c>
      <c r="D323">
        <v>-3.4223103699999999</v>
      </c>
      <c r="E323">
        <v>1.5776896299999901</v>
      </c>
    </row>
    <row r="324" spans="1:5" x14ac:dyDescent="0.3">
      <c r="A324">
        <v>0.02</v>
      </c>
      <c r="B324">
        <f t="shared" si="5"/>
        <v>0.6422435038383808</v>
      </c>
      <c r="C324">
        <v>0.18648960739029999</v>
      </c>
      <c r="D324">
        <v>-3.0339178950000001</v>
      </c>
      <c r="E324">
        <v>1.9660821049999999</v>
      </c>
    </row>
    <row r="325" spans="1:5" x14ac:dyDescent="0.3">
      <c r="A325">
        <v>0.02</v>
      </c>
      <c r="B325">
        <f t="shared" si="5"/>
        <v>0.64582780787878491</v>
      </c>
      <c r="C325">
        <v>0.18706697459584201</v>
      </c>
      <c r="D325">
        <v>-6.414497925</v>
      </c>
      <c r="E325">
        <v>-1.414497925</v>
      </c>
    </row>
    <row r="326" spans="1:5" x14ac:dyDescent="0.3">
      <c r="A326">
        <v>0.02</v>
      </c>
      <c r="B326">
        <f t="shared" si="5"/>
        <v>0.66241500313131019</v>
      </c>
      <c r="C326">
        <v>0.18764434180138501</v>
      </c>
      <c r="D326">
        <v>-5.1597144049999999</v>
      </c>
      <c r="E326">
        <v>-0.159714405</v>
      </c>
    </row>
    <row r="327" spans="1:5" x14ac:dyDescent="0.3">
      <c r="A327">
        <v>0.02</v>
      </c>
      <c r="B327">
        <f t="shared" si="5"/>
        <v>0.65276147838383536</v>
      </c>
      <c r="C327">
        <v>0.188221709006928</v>
      </c>
      <c r="D327">
        <v>-5.5971591350000001</v>
      </c>
      <c r="E327">
        <v>-0.59715913500000095</v>
      </c>
    </row>
    <row r="328" spans="1:5" x14ac:dyDescent="0.3">
      <c r="A328">
        <v>0.02</v>
      </c>
      <c r="B328">
        <f t="shared" si="5"/>
        <v>0.65647228727272422</v>
      </c>
      <c r="C328">
        <v>0.188799076212471</v>
      </c>
      <c r="D328">
        <v>-7.5723696949999999</v>
      </c>
      <c r="E328">
        <v>-2.5723696949999999</v>
      </c>
    </row>
    <row r="329" spans="1:5" x14ac:dyDescent="0.3">
      <c r="A329">
        <v>0.02</v>
      </c>
      <c r="B329">
        <f t="shared" si="5"/>
        <v>0.68538918722221942</v>
      </c>
      <c r="C329">
        <v>0.18937644341801299</v>
      </c>
      <c r="D329">
        <v>-4.4418219800000003</v>
      </c>
      <c r="E329">
        <v>0.55817801999999805</v>
      </c>
    </row>
    <row r="330" spans="1:5" x14ac:dyDescent="0.3">
      <c r="A330">
        <v>0.02</v>
      </c>
      <c r="B330">
        <f t="shared" si="5"/>
        <v>0.69289363555555272</v>
      </c>
      <c r="C330">
        <v>0.18995381062355601</v>
      </c>
      <c r="D330">
        <v>-4.5002672199999996</v>
      </c>
      <c r="E330">
        <v>0.49973277999999799</v>
      </c>
    </row>
    <row r="331" spans="1:5" x14ac:dyDescent="0.3">
      <c r="A331">
        <v>0.02</v>
      </c>
      <c r="B331">
        <f t="shared" si="5"/>
        <v>0.68887560060605768</v>
      </c>
      <c r="C331">
        <v>0.19053117782909901</v>
      </c>
      <c r="D331">
        <v>-3.78162932</v>
      </c>
      <c r="E331">
        <v>1.21837067999999</v>
      </c>
    </row>
    <row r="332" spans="1:5" x14ac:dyDescent="0.3">
      <c r="A332">
        <v>0.02</v>
      </c>
      <c r="B332">
        <f t="shared" si="5"/>
        <v>0.69912249333333043</v>
      </c>
      <c r="C332">
        <v>0.191108545034642</v>
      </c>
      <c r="D332">
        <v>-4.4552405300000002</v>
      </c>
      <c r="E332">
        <v>0.54475946999999803</v>
      </c>
    </row>
    <row r="333" spans="1:5" x14ac:dyDescent="0.3">
      <c r="A333">
        <v>0.02</v>
      </c>
      <c r="B333">
        <f t="shared" si="5"/>
        <v>0.70606971792928996</v>
      </c>
      <c r="C333">
        <v>0.191685912240184</v>
      </c>
      <c r="D333">
        <v>-5.1899806899999996</v>
      </c>
      <c r="E333">
        <v>-0.18998069000000101</v>
      </c>
    </row>
    <row r="334" spans="1:5" x14ac:dyDescent="0.3">
      <c r="A334">
        <v>0.02</v>
      </c>
      <c r="B334">
        <f t="shared" si="5"/>
        <v>0.69525957742423938</v>
      </c>
      <c r="C334">
        <v>0.19226327944572699</v>
      </c>
      <c r="D334">
        <v>-5.4461259000000002</v>
      </c>
      <c r="E334">
        <v>-0.44612590000000102</v>
      </c>
    </row>
    <row r="335" spans="1:5" x14ac:dyDescent="0.3">
      <c r="A335">
        <v>0.02</v>
      </c>
      <c r="B335">
        <f t="shared" si="5"/>
        <v>0.69600204040403735</v>
      </c>
      <c r="C335">
        <v>0.19284064665126999</v>
      </c>
      <c r="D335">
        <v>-3.4876139799999999</v>
      </c>
      <c r="E335">
        <v>1.5123860199999899</v>
      </c>
    </row>
    <row r="336" spans="1:5" x14ac:dyDescent="0.3">
      <c r="A336">
        <v>0.02</v>
      </c>
      <c r="B336">
        <f t="shared" si="5"/>
        <v>0.68883493833333054</v>
      </c>
      <c r="C336">
        <v>0.19341801385681201</v>
      </c>
      <c r="D336">
        <v>-5.53677566</v>
      </c>
      <c r="E336">
        <v>-0.53677565999999999</v>
      </c>
    </row>
    <row r="337" spans="1:5" x14ac:dyDescent="0.3">
      <c r="A337">
        <v>0.02</v>
      </c>
      <c r="B337">
        <f t="shared" si="5"/>
        <v>0.70358329525252228</v>
      </c>
      <c r="C337">
        <v>0.193995381062355</v>
      </c>
      <c r="D337">
        <v>-3.2690407100000001</v>
      </c>
      <c r="E337">
        <v>1.7309592899999999</v>
      </c>
    </row>
    <row r="338" spans="1:5" x14ac:dyDescent="0.3">
      <c r="A338">
        <v>0.02</v>
      </c>
      <c r="B338">
        <f t="shared" si="5"/>
        <v>0.69014064909090589</v>
      </c>
      <c r="C338">
        <v>0.194572748267898</v>
      </c>
      <c r="D338">
        <v>-2.8462072900000002</v>
      </c>
      <c r="E338">
        <v>2.1537927099999998</v>
      </c>
    </row>
    <row r="339" spans="1:5" x14ac:dyDescent="0.3">
      <c r="A339">
        <v>0.02</v>
      </c>
      <c r="B339">
        <f t="shared" si="5"/>
        <v>0.66456407954545149</v>
      </c>
      <c r="C339">
        <v>0.19515011547344099</v>
      </c>
      <c r="D339">
        <v>-3.5836311599999999</v>
      </c>
      <c r="E339">
        <v>1.4163688399999901</v>
      </c>
    </row>
    <row r="340" spans="1:5" x14ac:dyDescent="0.3">
      <c r="A340">
        <v>0.02</v>
      </c>
      <c r="B340">
        <f t="shared" si="5"/>
        <v>0.64896181489898697</v>
      </c>
      <c r="C340">
        <v>0.19572748267898299</v>
      </c>
      <c r="D340">
        <v>-3.9378808799999998</v>
      </c>
      <c r="E340">
        <v>1.06211911999999</v>
      </c>
    </row>
    <row r="341" spans="1:5" x14ac:dyDescent="0.3">
      <c r="A341">
        <v>0.02</v>
      </c>
      <c r="B341">
        <f t="shared" si="5"/>
        <v>0.65526597318181534</v>
      </c>
      <c r="C341">
        <v>0.19630484988452601</v>
      </c>
      <c r="D341">
        <v>-4.0333016800000001</v>
      </c>
      <c r="E341">
        <v>0.966698319999999</v>
      </c>
    </row>
    <row r="342" spans="1:5" x14ac:dyDescent="0.3">
      <c r="A342">
        <v>0.02</v>
      </c>
      <c r="B342">
        <f t="shared" si="5"/>
        <v>0.65342713484848192</v>
      </c>
      <c r="C342">
        <v>0.19688221709006901</v>
      </c>
      <c r="D342">
        <v>-4.1965607049999996</v>
      </c>
      <c r="E342">
        <v>0.803439294999999</v>
      </c>
    </row>
    <row r="343" spans="1:5" x14ac:dyDescent="0.3">
      <c r="A343">
        <v>0.02</v>
      </c>
      <c r="B343">
        <f t="shared" si="5"/>
        <v>0.65575693247474443</v>
      </c>
      <c r="C343">
        <v>0.197459584295612</v>
      </c>
      <c r="D343">
        <v>-4.9723019900000001</v>
      </c>
      <c r="E343">
        <v>2.7698009999998999E-2</v>
      </c>
    </row>
    <row r="344" spans="1:5" x14ac:dyDescent="0.3">
      <c r="A344">
        <v>0.02</v>
      </c>
      <c r="B344">
        <f t="shared" si="5"/>
        <v>0.67421007424242108</v>
      </c>
      <c r="C344">
        <v>0.198036951501154</v>
      </c>
      <c r="D344">
        <v>-5.5355828999999996</v>
      </c>
      <c r="E344">
        <v>-0.53558290000000097</v>
      </c>
    </row>
    <row r="345" spans="1:5" x14ac:dyDescent="0.3">
      <c r="A345">
        <v>0.02</v>
      </c>
      <c r="B345">
        <f t="shared" si="5"/>
        <v>0.71007570479797655</v>
      </c>
      <c r="C345">
        <v>0.19861431870669699</v>
      </c>
      <c r="D345">
        <v>-6.2141142450000002</v>
      </c>
      <c r="E345">
        <v>-1.214114245</v>
      </c>
    </row>
    <row r="346" spans="1:5" x14ac:dyDescent="0.3">
      <c r="A346">
        <v>0.02</v>
      </c>
      <c r="B346">
        <f t="shared" si="5"/>
        <v>0.72162077823231985</v>
      </c>
      <c r="C346">
        <v>0.19919168591224001</v>
      </c>
      <c r="D346">
        <v>-2.0756843300000001</v>
      </c>
      <c r="E346">
        <v>2.9243156699999999</v>
      </c>
    </row>
    <row r="347" spans="1:5" x14ac:dyDescent="0.3">
      <c r="A347">
        <v>0.02</v>
      </c>
      <c r="B347">
        <f t="shared" si="5"/>
        <v>0.69914960151514804</v>
      </c>
      <c r="C347">
        <v>0.19976905311778201</v>
      </c>
      <c r="D347">
        <v>-2.2061424550000002</v>
      </c>
      <c r="E347">
        <v>2.7938575449999998</v>
      </c>
    </row>
    <row r="348" spans="1:5" x14ac:dyDescent="0.3">
      <c r="A348">
        <v>0.02</v>
      </c>
      <c r="B348">
        <f t="shared" si="5"/>
        <v>0.71648829580807727</v>
      </c>
      <c r="C348">
        <v>0.200346420323325</v>
      </c>
      <c r="D348">
        <v>-5.0498313899999996</v>
      </c>
      <c r="E348">
        <v>-4.9831390000001301E-2</v>
      </c>
    </row>
    <row r="349" spans="1:5" x14ac:dyDescent="0.3">
      <c r="A349">
        <v>0.02</v>
      </c>
      <c r="B349">
        <f t="shared" si="5"/>
        <v>0.72512375772726922</v>
      </c>
      <c r="C349">
        <v>0.200923787528868</v>
      </c>
      <c r="D349">
        <v>-4.5827167549999999</v>
      </c>
      <c r="E349">
        <v>0.41728324499999903</v>
      </c>
    </row>
    <row r="350" spans="1:5" x14ac:dyDescent="0.3">
      <c r="A350">
        <v>0.02</v>
      </c>
      <c r="B350">
        <f t="shared" si="5"/>
        <v>0.72057259520201666</v>
      </c>
      <c r="C350">
        <v>0.20150115473441099</v>
      </c>
      <c r="D350">
        <v>-5.7549016450000003</v>
      </c>
      <c r="E350">
        <v>-0.75490164500000101</v>
      </c>
    </row>
    <row r="351" spans="1:5" x14ac:dyDescent="0.3">
      <c r="A351">
        <v>0.02</v>
      </c>
      <c r="B351">
        <f t="shared" si="5"/>
        <v>0.72284064641413792</v>
      </c>
      <c r="C351">
        <v>0.20207852193995299</v>
      </c>
      <c r="D351">
        <v>-2.7563030049999999</v>
      </c>
      <c r="E351">
        <v>2.2436969949999899</v>
      </c>
    </row>
    <row r="352" spans="1:5" x14ac:dyDescent="0.3">
      <c r="A352">
        <v>0.02</v>
      </c>
      <c r="B352">
        <f t="shared" si="5"/>
        <v>0.71288591964646109</v>
      </c>
      <c r="C352">
        <v>0.20265588914549601</v>
      </c>
      <c r="D352">
        <v>-4.4615025199999998</v>
      </c>
      <c r="E352">
        <v>0.53849747999999897</v>
      </c>
    </row>
    <row r="353" spans="1:5" x14ac:dyDescent="0.3">
      <c r="A353">
        <v>0.02</v>
      </c>
      <c r="B353">
        <f t="shared" si="5"/>
        <v>0.70952902313130961</v>
      </c>
      <c r="C353">
        <v>0.203233256351039</v>
      </c>
      <c r="D353">
        <v>-4.2098301600000001</v>
      </c>
      <c r="E353">
        <v>0.79016983999999901</v>
      </c>
    </row>
    <row r="354" spans="1:5" x14ac:dyDescent="0.3">
      <c r="A354">
        <v>0.02</v>
      </c>
      <c r="B354">
        <f t="shared" si="5"/>
        <v>0.69019335944444071</v>
      </c>
      <c r="C354">
        <v>0.203810623556582</v>
      </c>
      <c r="D354">
        <v>-4.3177749399999996</v>
      </c>
      <c r="E354">
        <v>0.68222505999999905</v>
      </c>
    </row>
    <row r="355" spans="1:5" x14ac:dyDescent="0.3">
      <c r="A355">
        <v>0.02</v>
      </c>
      <c r="B355">
        <f t="shared" si="5"/>
        <v>0.68630935939393567</v>
      </c>
      <c r="C355">
        <v>0.20438799076212399</v>
      </c>
      <c r="D355">
        <v>-4.0780301799999998</v>
      </c>
      <c r="E355">
        <v>0.92196981999999905</v>
      </c>
    </row>
    <row r="356" spans="1:5" x14ac:dyDescent="0.3">
      <c r="A356">
        <v>0.02</v>
      </c>
      <c r="B356">
        <f t="shared" si="5"/>
        <v>0.66775230292928922</v>
      </c>
      <c r="C356">
        <v>0.20496535796766699</v>
      </c>
      <c r="D356">
        <v>-5.1285535500000003</v>
      </c>
      <c r="E356">
        <v>-0.12855355000000099</v>
      </c>
    </row>
    <row r="357" spans="1:5" x14ac:dyDescent="0.3">
      <c r="A357">
        <v>0.02</v>
      </c>
      <c r="B357">
        <f t="shared" si="5"/>
        <v>0.67413477373737019</v>
      </c>
      <c r="C357">
        <v>0.20554272517321001</v>
      </c>
      <c r="D357">
        <v>-4.2848249450000004</v>
      </c>
      <c r="E357">
        <v>0.715175054999999</v>
      </c>
    </row>
    <row r="358" spans="1:5" x14ac:dyDescent="0.3">
      <c r="A358">
        <v>0.02</v>
      </c>
      <c r="B358">
        <f t="shared" si="5"/>
        <v>0.67801877378787501</v>
      </c>
      <c r="C358">
        <v>0.20612009237875201</v>
      </c>
      <c r="D358">
        <v>-2.5627776949999999</v>
      </c>
      <c r="E358">
        <v>2.4372223049999899</v>
      </c>
    </row>
    <row r="359" spans="1:5" x14ac:dyDescent="0.3">
      <c r="A359">
        <v>0.02</v>
      </c>
      <c r="B359">
        <f t="shared" si="5"/>
        <v>0.67139985939393598</v>
      </c>
      <c r="C359">
        <v>0.206697459584295</v>
      </c>
      <c r="D359">
        <v>-4.0161557549999998</v>
      </c>
      <c r="E359">
        <v>0.98384424499999901</v>
      </c>
    </row>
    <row r="360" spans="1:5" x14ac:dyDescent="0.3">
      <c r="A360">
        <v>0.02</v>
      </c>
      <c r="B360">
        <f t="shared" si="5"/>
        <v>0.69413910590908756</v>
      </c>
      <c r="C360">
        <v>0.207274826789838</v>
      </c>
      <c r="D360">
        <v>-4.2166885299999999</v>
      </c>
      <c r="E360">
        <v>0.78331146999999901</v>
      </c>
    </row>
    <row r="361" spans="1:5" x14ac:dyDescent="0.3">
      <c r="A361">
        <v>0.02</v>
      </c>
      <c r="B361">
        <f t="shared" si="5"/>
        <v>0.70275950772726936</v>
      </c>
      <c r="C361">
        <v>0.20785219399538099</v>
      </c>
      <c r="D361">
        <v>-4.7926425149999998</v>
      </c>
      <c r="E361">
        <v>0.20735748499999901</v>
      </c>
    </row>
    <row r="362" spans="1:5" x14ac:dyDescent="0.3">
      <c r="A362">
        <v>0.02</v>
      </c>
      <c r="B362">
        <f t="shared" si="5"/>
        <v>0.72539935757575424</v>
      </c>
      <c r="C362">
        <v>0.20842956120092301</v>
      </c>
      <c r="D362">
        <v>-5.4084048649999996</v>
      </c>
      <c r="E362">
        <v>-0.40840486500000101</v>
      </c>
    </row>
    <row r="363" spans="1:5" x14ac:dyDescent="0.3">
      <c r="A363">
        <v>0.02</v>
      </c>
      <c r="B363">
        <f t="shared" si="5"/>
        <v>0.73631793080807728</v>
      </c>
      <c r="C363">
        <v>0.20900692840646601</v>
      </c>
      <c r="D363">
        <v>-3.18346018</v>
      </c>
      <c r="E363">
        <v>1.81653981999999</v>
      </c>
    </row>
    <row r="364" spans="1:5" x14ac:dyDescent="0.3">
      <c r="A364">
        <v>0.02</v>
      </c>
      <c r="B364">
        <f t="shared" si="5"/>
        <v>0.72470358090908737</v>
      </c>
      <c r="C364">
        <v>0.209584295612009</v>
      </c>
      <c r="D364">
        <v>-6.3605255349999998</v>
      </c>
      <c r="E364">
        <v>-1.3605255350000001</v>
      </c>
    </row>
    <row r="365" spans="1:5" x14ac:dyDescent="0.3">
      <c r="A365">
        <v>0.02</v>
      </c>
      <c r="B365">
        <f t="shared" si="5"/>
        <v>0.75914753792928957</v>
      </c>
      <c r="C365">
        <v>0.210161662817551</v>
      </c>
      <c r="D365">
        <v>-4.60970295</v>
      </c>
      <c r="E365">
        <v>0.39029704999999898</v>
      </c>
    </row>
    <row r="366" spans="1:5" x14ac:dyDescent="0.3">
      <c r="A366">
        <v>0.02</v>
      </c>
      <c r="B366">
        <f t="shared" si="5"/>
        <v>0.7783943470201985</v>
      </c>
      <c r="C366">
        <v>0.21073903002309399</v>
      </c>
      <c r="D366">
        <v>-2.1954076150000001</v>
      </c>
      <c r="E366">
        <v>2.8045923849999999</v>
      </c>
    </row>
    <row r="367" spans="1:5" x14ac:dyDescent="0.3">
      <c r="A367">
        <v>0.02</v>
      </c>
      <c r="B367">
        <f t="shared" si="5"/>
        <v>0.74676060484848128</v>
      </c>
      <c r="C367">
        <v>0.21131639722863699</v>
      </c>
      <c r="D367">
        <v>-3.9374335949999999</v>
      </c>
      <c r="E367">
        <v>1.0625664049999901</v>
      </c>
    </row>
    <row r="368" spans="1:5" x14ac:dyDescent="0.3">
      <c r="A368">
        <v>0.02</v>
      </c>
      <c r="B368">
        <f t="shared" si="5"/>
        <v>0.73396403702019863</v>
      </c>
      <c r="C368">
        <v>0.21189376443418001</v>
      </c>
      <c r="D368">
        <v>-4.1642070899999997</v>
      </c>
      <c r="E368">
        <v>0.835792909999999</v>
      </c>
    </row>
    <row r="369" spans="1:5" x14ac:dyDescent="0.3">
      <c r="A369">
        <v>0.02</v>
      </c>
      <c r="B369">
        <f t="shared" si="5"/>
        <v>0.73279085515151188</v>
      </c>
      <c r="C369">
        <v>0.21247113163972201</v>
      </c>
      <c r="D369">
        <v>-3.5736417949999999</v>
      </c>
      <c r="E369">
        <v>1.4263582049999901</v>
      </c>
    </row>
    <row r="370" spans="1:5" x14ac:dyDescent="0.3">
      <c r="A370">
        <v>0.02</v>
      </c>
      <c r="B370">
        <f t="shared" si="5"/>
        <v>0.71952591818181477</v>
      </c>
      <c r="C370">
        <v>0.213048498845265</v>
      </c>
      <c r="D370">
        <v>-6.8565645999999996</v>
      </c>
      <c r="E370">
        <v>-1.8565646</v>
      </c>
    </row>
    <row r="371" spans="1:5" x14ac:dyDescent="0.3">
      <c r="A371">
        <v>0.02</v>
      </c>
      <c r="B371">
        <f t="shared" si="5"/>
        <v>0.75560690818181486</v>
      </c>
      <c r="C371">
        <v>0.21362586605080799</v>
      </c>
      <c r="D371">
        <v>-5.1364555850000002</v>
      </c>
      <c r="E371">
        <v>-0.13645558500000099</v>
      </c>
    </row>
    <row r="372" spans="1:5" x14ac:dyDescent="0.3">
      <c r="A372">
        <v>0.02</v>
      </c>
      <c r="B372">
        <f t="shared" si="5"/>
        <v>0.77997415161615824</v>
      </c>
      <c r="C372">
        <v>0.21420323325635099</v>
      </c>
      <c r="D372">
        <v>-4.7553687650000001</v>
      </c>
      <c r="E372">
        <v>0.244631234999999</v>
      </c>
    </row>
    <row r="373" spans="1:5" x14ac:dyDescent="0.3">
      <c r="A373">
        <v>0.02</v>
      </c>
      <c r="B373">
        <f t="shared" si="5"/>
        <v>0.78178136373737017</v>
      </c>
      <c r="C373">
        <v>0.21478060046189301</v>
      </c>
      <c r="D373">
        <v>-4.7174986350000001</v>
      </c>
      <c r="E373">
        <v>0.28250136499999901</v>
      </c>
    </row>
    <row r="374" spans="1:5" x14ac:dyDescent="0.3">
      <c r="A374">
        <v>0.02</v>
      </c>
      <c r="B374">
        <f t="shared" si="5"/>
        <v>0.80490313681817838</v>
      </c>
      <c r="C374">
        <v>0.21535796766743601</v>
      </c>
      <c r="D374">
        <v>-4.4953470849999997</v>
      </c>
      <c r="E374">
        <v>0.50465291499999898</v>
      </c>
    </row>
    <row r="375" spans="1:5" x14ac:dyDescent="0.3">
      <c r="A375">
        <v>0.02</v>
      </c>
      <c r="B375">
        <f t="shared" si="5"/>
        <v>0.81515605358585475</v>
      </c>
      <c r="C375">
        <v>0.215935334872979</v>
      </c>
      <c r="D375">
        <v>-4.671577375</v>
      </c>
      <c r="E375">
        <v>0.32842262499999902</v>
      </c>
    </row>
    <row r="376" spans="1:5" x14ac:dyDescent="0.3">
      <c r="A376">
        <v>0.02</v>
      </c>
      <c r="B376">
        <f t="shared" si="5"/>
        <v>0.82881857722221852</v>
      </c>
      <c r="C376">
        <v>0.216512702078521</v>
      </c>
      <c r="D376">
        <v>-3.9511503349999999</v>
      </c>
      <c r="E376">
        <v>1.0488496649999901</v>
      </c>
    </row>
    <row r="377" spans="1:5" x14ac:dyDescent="0.3">
      <c r="A377">
        <v>0.02</v>
      </c>
      <c r="B377">
        <f t="shared" si="5"/>
        <v>0.82813334262625904</v>
      </c>
      <c r="C377">
        <v>0.21709006928406399</v>
      </c>
      <c r="D377">
        <v>-3.5284660099999998</v>
      </c>
      <c r="E377">
        <v>1.47153398999999</v>
      </c>
    </row>
    <row r="378" spans="1:5" x14ac:dyDescent="0.3">
      <c r="A378">
        <v>0.02</v>
      </c>
      <c r="B378">
        <f t="shared" si="5"/>
        <v>0.80577210464646143</v>
      </c>
      <c r="C378">
        <v>0.21766743648960701</v>
      </c>
      <c r="D378">
        <v>-4.0483602750000003</v>
      </c>
      <c r="E378">
        <v>0.95163972499999905</v>
      </c>
    </row>
    <row r="379" spans="1:5" x14ac:dyDescent="0.3">
      <c r="A379">
        <v>0.02</v>
      </c>
      <c r="B379">
        <f t="shared" si="5"/>
        <v>0.81856415444444108</v>
      </c>
      <c r="C379">
        <v>0.21824480369515001</v>
      </c>
      <c r="D379">
        <v>-1.23896319</v>
      </c>
      <c r="E379">
        <v>3.7610368099999998</v>
      </c>
    </row>
    <row r="380" spans="1:5" x14ac:dyDescent="0.3">
      <c r="A380">
        <v>0.02</v>
      </c>
      <c r="B380">
        <f t="shared" si="5"/>
        <v>0.76697879045454198</v>
      </c>
      <c r="C380">
        <v>0.218822170900692</v>
      </c>
      <c r="D380">
        <v>-4.2409910149999996</v>
      </c>
      <c r="E380">
        <v>0.75900898499999903</v>
      </c>
    </row>
    <row r="381" spans="1:5" x14ac:dyDescent="0.3">
      <c r="A381">
        <v>0.02</v>
      </c>
      <c r="B381">
        <f t="shared" si="5"/>
        <v>0.77960517914141048</v>
      </c>
      <c r="C381">
        <v>0.219399538106235</v>
      </c>
      <c r="D381">
        <v>-8.0570775399999999</v>
      </c>
      <c r="E381">
        <v>-3.0570775399999999</v>
      </c>
    </row>
    <row r="382" spans="1:5" x14ac:dyDescent="0.3">
      <c r="A382">
        <v>0.02</v>
      </c>
      <c r="B382">
        <f t="shared" si="5"/>
        <v>0.80729618686868354</v>
      </c>
      <c r="C382">
        <v>0.21997690531177799</v>
      </c>
      <c r="D382">
        <v>-4.8403529150000004</v>
      </c>
      <c r="E382">
        <v>0.159647084999998</v>
      </c>
    </row>
    <row r="383" spans="1:5" x14ac:dyDescent="0.3">
      <c r="A383">
        <v>0.02</v>
      </c>
      <c r="B383">
        <f t="shared" si="5"/>
        <v>0.81528105242423909</v>
      </c>
      <c r="C383">
        <v>0.22055427251732099</v>
      </c>
      <c r="D383">
        <v>-1.5811362149999999</v>
      </c>
      <c r="E383">
        <v>3.4188637849999899</v>
      </c>
    </row>
    <row r="384" spans="1:5" x14ac:dyDescent="0.3">
      <c r="A384">
        <v>0.02</v>
      </c>
      <c r="B384">
        <f t="shared" si="5"/>
        <v>0.80136401308080474</v>
      </c>
      <c r="C384">
        <v>0.22113163972286301</v>
      </c>
      <c r="D384">
        <v>-4.9295117250000002</v>
      </c>
      <c r="E384">
        <v>7.0488274999998796E-2</v>
      </c>
    </row>
    <row r="385" spans="1:5" x14ac:dyDescent="0.3">
      <c r="A385">
        <v>0.02</v>
      </c>
      <c r="B385">
        <f t="shared" si="5"/>
        <v>0.81359733313130955</v>
      </c>
      <c r="C385">
        <v>0.221709006928406</v>
      </c>
      <c r="D385">
        <v>-4.2754319599999997</v>
      </c>
      <c r="E385">
        <v>0.72456803999999897</v>
      </c>
    </row>
    <row r="386" spans="1:5" x14ac:dyDescent="0.3">
      <c r="A386">
        <v>0.02</v>
      </c>
      <c r="B386">
        <f t="shared" si="5"/>
        <v>0.82177647398989551</v>
      </c>
      <c r="C386">
        <v>0.222286374133949</v>
      </c>
      <c r="D386">
        <v>-3.957412325</v>
      </c>
      <c r="E386">
        <v>1.0425876749999901</v>
      </c>
    </row>
    <row r="387" spans="1:5" x14ac:dyDescent="0.3">
      <c r="A387">
        <v>0.02</v>
      </c>
      <c r="B387">
        <f t="shared" ref="B387:B450" si="6">AVERAGE(E387:E485)</f>
        <v>0.82492855313130953</v>
      </c>
      <c r="C387">
        <v>0.22286374133949099</v>
      </c>
      <c r="D387">
        <v>-4.4017154249999999</v>
      </c>
      <c r="E387">
        <v>0.59828457499999899</v>
      </c>
    </row>
    <row r="388" spans="1:5" x14ac:dyDescent="0.3">
      <c r="A388">
        <v>0.02</v>
      </c>
      <c r="B388">
        <f t="shared" si="6"/>
        <v>0.82526740540403687</v>
      </c>
      <c r="C388">
        <v>0.22344110854503399</v>
      </c>
      <c r="D388">
        <v>-4.1317043800000004</v>
      </c>
      <c r="E388">
        <v>0.86829561999999905</v>
      </c>
    </row>
    <row r="389" spans="1:5" x14ac:dyDescent="0.3">
      <c r="A389">
        <v>0.02</v>
      </c>
      <c r="B389">
        <f t="shared" si="6"/>
        <v>0.83436069439393568</v>
      </c>
      <c r="C389">
        <v>0.22401847575057701</v>
      </c>
      <c r="D389">
        <v>-5.5725584599999998</v>
      </c>
      <c r="E389">
        <v>-0.57255845999999999</v>
      </c>
    </row>
    <row r="390" spans="1:5" x14ac:dyDescent="0.3">
      <c r="A390">
        <v>0.02</v>
      </c>
      <c r="B390">
        <f t="shared" si="6"/>
        <v>0.86542365873737015</v>
      </c>
      <c r="C390">
        <v>0.22459584295612001</v>
      </c>
      <c r="D390">
        <v>-3.9657616450000002</v>
      </c>
      <c r="E390">
        <v>1.0342383549999901</v>
      </c>
    </row>
    <row r="391" spans="1:5" x14ac:dyDescent="0.3">
      <c r="A391">
        <v>0.02</v>
      </c>
      <c r="B391">
        <f t="shared" si="6"/>
        <v>0.86462095535353178</v>
      </c>
      <c r="C391">
        <v>0.225173210161662</v>
      </c>
      <c r="D391">
        <v>-5.8962437049999998</v>
      </c>
      <c r="E391">
        <v>-0.89624370499999995</v>
      </c>
    </row>
    <row r="392" spans="1:5" x14ac:dyDescent="0.3">
      <c r="A392">
        <v>0.02</v>
      </c>
      <c r="B392">
        <f t="shared" si="6"/>
        <v>0.89687065565656199</v>
      </c>
      <c r="C392">
        <v>0.225750577367205</v>
      </c>
      <c r="D392">
        <v>-3.8548349649999998</v>
      </c>
      <c r="E392">
        <v>1.14516503499999</v>
      </c>
    </row>
    <row r="393" spans="1:5" x14ac:dyDescent="0.3">
      <c r="A393">
        <v>0.02</v>
      </c>
      <c r="B393">
        <f t="shared" si="6"/>
        <v>0.86056677616161259</v>
      </c>
      <c r="C393">
        <v>0.22632794457274799</v>
      </c>
      <c r="D393">
        <v>-1.766312205</v>
      </c>
      <c r="E393">
        <v>3.2336877949999998</v>
      </c>
    </row>
    <row r="394" spans="1:5" x14ac:dyDescent="0.3">
      <c r="A394">
        <v>0.02</v>
      </c>
      <c r="B394">
        <f t="shared" si="6"/>
        <v>0.81713796287878437</v>
      </c>
      <c r="C394">
        <v>0.22690531177828999</v>
      </c>
      <c r="D394">
        <v>-5.1094693900000001</v>
      </c>
      <c r="E394">
        <v>-0.109469390000001</v>
      </c>
    </row>
    <row r="395" spans="1:5" x14ac:dyDescent="0.3">
      <c r="A395">
        <v>0.02</v>
      </c>
      <c r="B395">
        <f t="shared" si="6"/>
        <v>0.83903685575757225</v>
      </c>
      <c r="C395">
        <v>0.22748267898383301</v>
      </c>
      <c r="D395">
        <v>-2.7849292449999998</v>
      </c>
      <c r="E395">
        <v>2.21507075499999</v>
      </c>
    </row>
    <row r="396" spans="1:5" x14ac:dyDescent="0.3">
      <c r="A396">
        <v>0.02</v>
      </c>
      <c r="B396">
        <f t="shared" si="6"/>
        <v>0.81708374651514815</v>
      </c>
      <c r="C396">
        <v>0.228060046189376</v>
      </c>
      <c r="D396">
        <v>-3.0187102050000001</v>
      </c>
      <c r="E396">
        <v>1.9812897949999999</v>
      </c>
    </row>
    <row r="397" spans="1:5" x14ac:dyDescent="0.3">
      <c r="A397">
        <v>0.02</v>
      </c>
      <c r="B397">
        <f t="shared" si="6"/>
        <v>0.78509458595959258</v>
      </c>
      <c r="C397">
        <v>0.228637413394919</v>
      </c>
      <c r="D397">
        <v>-3.46524973</v>
      </c>
      <c r="E397">
        <v>1.53475026999999</v>
      </c>
    </row>
    <row r="398" spans="1:5" x14ac:dyDescent="0.3">
      <c r="A398">
        <v>0.02</v>
      </c>
      <c r="B398">
        <f t="shared" si="6"/>
        <v>0.78164130479797622</v>
      </c>
      <c r="C398">
        <v>0.22921478060046099</v>
      </c>
      <c r="D398">
        <v>-5.8440604550000002</v>
      </c>
      <c r="E398">
        <v>-0.84406045500000104</v>
      </c>
    </row>
    <row r="399" spans="1:5" x14ac:dyDescent="0.3">
      <c r="A399">
        <v>0.02</v>
      </c>
      <c r="B399">
        <f t="shared" si="6"/>
        <v>0.78324520555555199</v>
      </c>
      <c r="C399">
        <v>0.22979214780600399</v>
      </c>
      <c r="D399">
        <v>-5.522313445</v>
      </c>
      <c r="E399">
        <v>-0.52231344499999999</v>
      </c>
    </row>
    <row r="400" spans="1:5" x14ac:dyDescent="0.3">
      <c r="A400">
        <v>0.02</v>
      </c>
      <c r="B400">
        <f t="shared" si="6"/>
        <v>0.79373004787878443</v>
      </c>
      <c r="C400">
        <v>0.23036951501154701</v>
      </c>
      <c r="D400">
        <v>-4.6113429950000002</v>
      </c>
      <c r="E400">
        <v>0.388657004999998</v>
      </c>
    </row>
    <row r="401" spans="1:5" x14ac:dyDescent="0.3">
      <c r="A401">
        <v>0.02</v>
      </c>
      <c r="B401">
        <f t="shared" si="6"/>
        <v>0.80574198444444101</v>
      </c>
      <c r="C401">
        <v>0.23094688221709</v>
      </c>
      <c r="D401">
        <v>-4.2807993800000004</v>
      </c>
      <c r="E401">
        <v>0.71920061999999796</v>
      </c>
    </row>
    <row r="402" spans="1:5" x14ac:dyDescent="0.3">
      <c r="A402">
        <v>0.02</v>
      </c>
      <c r="B402">
        <f t="shared" si="6"/>
        <v>0.81832168681817818</v>
      </c>
      <c r="C402">
        <v>0.231524249422632</v>
      </c>
      <c r="D402">
        <v>-2.960563155</v>
      </c>
      <c r="E402">
        <v>2.0394368449999898</v>
      </c>
    </row>
    <row r="403" spans="1:5" x14ac:dyDescent="0.3">
      <c r="A403">
        <v>0.02</v>
      </c>
      <c r="B403">
        <f t="shared" si="6"/>
        <v>0.80890159363636016</v>
      </c>
      <c r="C403">
        <v>0.23210161662817499</v>
      </c>
      <c r="D403">
        <v>-1.6352576999999999</v>
      </c>
      <c r="E403">
        <v>3.3647422999999899</v>
      </c>
    </row>
    <row r="404" spans="1:5" x14ac:dyDescent="0.3">
      <c r="A404">
        <v>0.02</v>
      </c>
      <c r="B404">
        <f t="shared" si="6"/>
        <v>0.79260355232322854</v>
      </c>
      <c r="C404">
        <v>0.23267898383371799</v>
      </c>
      <c r="D404">
        <v>-5.3322173199999998</v>
      </c>
      <c r="E404">
        <v>-0.33221731999999998</v>
      </c>
    </row>
    <row r="405" spans="1:5" x14ac:dyDescent="0.3">
      <c r="A405">
        <v>0.02</v>
      </c>
      <c r="B405">
        <f t="shared" si="6"/>
        <v>0.78353285348484469</v>
      </c>
      <c r="C405">
        <v>0.23325635103926001</v>
      </c>
      <c r="D405">
        <v>-4.8516841350000002</v>
      </c>
      <c r="E405">
        <v>0.14831586499999799</v>
      </c>
    </row>
    <row r="406" spans="1:5" x14ac:dyDescent="0.3">
      <c r="A406">
        <v>0.02</v>
      </c>
      <c r="B406">
        <f t="shared" si="6"/>
        <v>0.7652965771717134</v>
      </c>
      <c r="C406">
        <v>0.23383371824480301</v>
      </c>
      <c r="D406">
        <v>-3.829787005</v>
      </c>
      <c r="E406">
        <v>1.17021299499999</v>
      </c>
    </row>
    <row r="407" spans="1:5" x14ac:dyDescent="0.3">
      <c r="A407">
        <v>0.02</v>
      </c>
      <c r="B407">
        <f t="shared" si="6"/>
        <v>0.77573322717171367</v>
      </c>
      <c r="C407">
        <v>0.234411085450346</v>
      </c>
      <c r="D407">
        <v>-4.4210977749999998</v>
      </c>
      <c r="E407">
        <v>0.57890222499999899</v>
      </c>
    </row>
    <row r="408" spans="1:5" x14ac:dyDescent="0.3">
      <c r="A408">
        <v>0.02</v>
      </c>
      <c r="B408">
        <f t="shared" si="6"/>
        <v>0.78344098686868324</v>
      </c>
      <c r="C408">
        <v>0.234988452655889</v>
      </c>
      <c r="D408">
        <v>-4.2245905649999997</v>
      </c>
      <c r="E408">
        <v>0.77540943499999904</v>
      </c>
    </row>
    <row r="409" spans="1:5" x14ac:dyDescent="0.3">
      <c r="A409">
        <v>0.02</v>
      </c>
      <c r="B409">
        <f t="shared" si="6"/>
        <v>0.77970608181817813</v>
      </c>
      <c r="C409">
        <v>0.23556581986143099</v>
      </c>
      <c r="D409">
        <v>-6.6217399749999997</v>
      </c>
      <c r="E409">
        <v>-1.6217399749999999</v>
      </c>
    </row>
    <row r="410" spans="1:5" x14ac:dyDescent="0.3">
      <c r="A410">
        <v>0.02</v>
      </c>
      <c r="B410">
        <f t="shared" si="6"/>
        <v>0.80308990065656205</v>
      </c>
      <c r="C410">
        <v>0.23614318706697399</v>
      </c>
      <c r="D410">
        <v>-2.7011378549999998</v>
      </c>
      <c r="E410">
        <v>2.29886214499999</v>
      </c>
    </row>
    <row r="411" spans="1:5" x14ac:dyDescent="0.3">
      <c r="A411">
        <v>0.02</v>
      </c>
      <c r="B411">
        <f t="shared" si="6"/>
        <v>0.76978147525252161</v>
      </c>
      <c r="C411">
        <v>0.23672055427251701</v>
      </c>
      <c r="D411">
        <v>-4.245165675</v>
      </c>
      <c r="E411">
        <v>0.75483432499999903</v>
      </c>
    </row>
    <row r="412" spans="1:5" x14ac:dyDescent="0.3">
      <c r="A412">
        <v>0.02</v>
      </c>
      <c r="B412">
        <f t="shared" si="6"/>
        <v>0.76583271676767317</v>
      </c>
      <c r="C412">
        <v>0.23729792147806</v>
      </c>
      <c r="D412">
        <v>-4.1418428399999998</v>
      </c>
      <c r="E412">
        <v>0.85815715999999898</v>
      </c>
    </row>
    <row r="413" spans="1:5" x14ac:dyDescent="0.3">
      <c r="A413">
        <v>0.02</v>
      </c>
      <c r="B413">
        <f t="shared" si="6"/>
        <v>0.76524085479797621</v>
      </c>
      <c r="C413">
        <v>0.237875288683602</v>
      </c>
      <c r="D413">
        <v>-5.9344120250000003</v>
      </c>
      <c r="E413">
        <v>-0.93441202500000098</v>
      </c>
    </row>
    <row r="414" spans="1:5" x14ac:dyDescent="0.3">
      <c r="A414">
        <v>0.02</v>
      </c>
      <c r="B414">
        <f t="shared" si="6"/>
        <v>0.77727538151514786</v>
      </c>
      <c r="C414">
        <v>0.23845265588914499</v>
      </c>
      <c r="D414">
        <v>-5.3684474050000004</v>
      </c>
      <c r="E414">
        <v>-0.368447405000001</v>
      </c>
    </row>
    <row r="415" spans="1:5" x14ac:dyDescent="0.3">
      <c r="A415">
        <v>0.02</v>
      </c>
      <c r="B415">
        <f t="shared" si="6"/>
        <v>0.77339288747474388</v>
      </c>
      <c r="C415">
        <v>0.23903002309468799</v>
      </c>
      <c r="D415">
        <v>-3.2885721550000002</v>
      </c>
      <c r="E415">
        <v>1.71142784499999</v>
      </c>
    </row>
    <row r="416" spans="1:5" x14ac:dyDescent="0.3">
      <c r="A416">
        <v>0.02</v>
      </c>
      <c r="B416">
        <f t="shared" si="6"/>
        <v>0.77531606237373385</v>
      </c>
      <c r="C416">
        <v>0.23960739030023001</v>
      </c>
      <c r="D416">
        <v>-3.1818201350000002</v>
      </c>
      <c r="E416">
        <v>1.8181798649999901</v>
      </c>
    </row>
    <row r="417" spans="1:5" x14ac:dyDescent="0.3">
      <c r="A417">
        <v>0.02</v>
      </c>
      <c r="B417">
        <f t="shared" si="6"/>
        <v>0.79796043025252161</v>
      </c>
      <c r="C417">
        <v>0.24018475750577301</v>
      </c>
      <c r="D417">
        <v>-5.3501087199999997</v>
      </c>
      <c r="E417">
        <v>-0.35010871999999998</v>
      </c>
    </row>
    <row r="418" spans="1:5" x14ac:dyDescent="0.3">
      <c r="A418">
        <v>0.02</v>
      </c>
      <c r="B418">
        <f t="shared" si="6"/>
        <v>0.81637140373737005</v>
      </c>
      <c r="C418">
        <v>0.240762124711316</v>
      </c>
      <c r="D418">
        <v>-4.3386482400000004</v>
      </c>
      <c r="E418">
        <v>0.66135175999999796</v>
      </c>
    </row>
    <row r="419" spans="1:5" x14ac:dyDescent="0.3">
      <c r="A419">
        <v>0.02</v>
      </c>
      <c r="B419">
        <f t="shared" si="6"/>
        <v>0.80535795186868309</v>
      </c>
      <c r="C419">
        <v>0.24133949191685899</v>
      </c>
      <c r="D419">
        <v>-5.0192669150000002</v>
      </c>
      <c r="E419">
        <v>-1.9266915000001099E-2</v>
      </c>
    </row>
    <row r="420" spans="1:5" x14ac:dyDescent="0.3">
      <c r="A420">
        <v>0.02</v>
      </c>
      <c r="B420">
        <f t="shared" si="6"/>
        <v>0.80999043893939005</v>
      </c>
      <c r="C420">
        <v>0.24191685912240099</v>
      </c>
      <c r="D420">
        <v>-4.6776902700000003</v>
      </c>
      <c r="E420">
        <v>0.32230972999999802</v>
      </c>
    </row>
    <row r="421" spans="1:5" x14ac:dyDescent="0.3">
      <c r="A421">
        <v>0.02</v>
      </c>
      <c r="B421">
        <f t="shared" si="6"/>
        <v>0.82216803661615767</v>
      </c>
      <c r="C421">
        <v>0.24249422632794401</v>
      </c>
      <c r="D421">
        <v>-3.5011816250000001</v>
      </c>
      <c r="E421">
        <v>1.4988183749999899</v>
      </c>
    </row>
    <row r="422" spans="1:5" x14ac:dyDescent="0.3">
      <c r="A422">
        <v>0.02</v>
      </c>
      <c r="B422">
        <f t="shared" si="6"/>
        <v>0.81790753404040029</v>
      </c>
      <c r="C422">
        <v>0.24307159353348701</v>
      </c>
      <c r="D422">
        <v>-5.1521105599999997</v>
      </c>
      <c r="E422">
        <v>-0.152110560000001</v>
      </c>
    </row>
    <row r="423" spans="1:5" x14ac:dyDescent="0.3">
      <c r="A423">
        <v>0.02</v>
      </c>
      <c r="B423">
        <f t="shared" si="6"/>
        <v>0.81050850641413763</v>
      </c>
      <c r="C423">
        <v>0.24364896073903</v>
      </c>
      <c r="D423">
        <v>-2.679071795</v>
      </c>
      <c r="E423">
        <v>2.320928205</v>
      </c>
    </row>
    <row r="424" spans="1:5" x14ac:dyDescent="0.3">
      <c r="A424">
        <v>0.02</v>
      </c>
      <c r="B424">
        <f t="shared" si="6"/>
        <v>0.81319221641413753</v>
      </c>
      <c r="C424">
        <v>0.244226327944572</v>
      </c>
      <c r="D424">
        <v>-4.7723655950000001</v>
      </c>
      <c r="E424">
        <v>0.22763440499999801</v>
      </c>
    </row>
    <row r="425" spans="1:5" x14ac:dyDescent="0.3">
      <c r="A425">
        <v>0.02</v>
      </c>
      <c r="B425">
        <f t="shared" si="6"/>
        <v>0.81218620166666267</v>
      </c>
      <c r="C425">
        <v>0.24480369515011499</v>
      </c>
      <c r="D425">
        <v>-6.1154133550000003</v>
      </c>
      <c r="E425">
        <v>-1.1154133550000001</v>
      </c>
    </row>
    <row r="426" spans="1:5" x14ac:dyDescent="0.3">
      <c r="A426">
        <v>0.02</v>
      </c>
      <c r="B426">
        <f t="shared" si="6"/>
        <v>0.83586369247474335</v>
      </c>
      <c r="C426">
        <v>0.24538106235565799</v>
      </c>
      <c r="D426">
        <v>-5.2297890550000004</v>
      </c>
      <c r="E426">
        <v>-0.22978905500000099</v>
      </c>
    </row>
    <row r="427" spans="1:5" x14ac:dyDescent="0.3">
      <c r="A427">
        <v>0.02</v>
      </c>
      <c r="B427">
        <f t="shared" si="6"/>
        <v>0.8275128664646425</v>
      </c>
      <c r="C427">
        <v>0.24595842956120001</v>
      </c>
      <c r="D427">
        <v>-4.7095966000000002</v>
      </c>
      <c r="E427">
        <v>0.29040339999999798</v>
      </c>
    </row>
    <row r="428" spans="1:5" x14ac:dyDescent="0.3">
      <c r="A428">
        <v>0.02</v>
      </c>
      <c r="B428">
        <f t="shared" si="6"/>
        <v>0.84111063166666256</v>
      </c>
      <c r="C428">
        <v>0.246535796766743</v>
      </c>
      <c r="D428">
        <v>-3.698881595</v>
      </c>
      <c r="E428">
        <v>1.30111840499999</v>
      </c>
    </row>
    <row r="429" spans="1:5" x14ac:dyDescent="0.3">
      <c r="A429">
        <v>0.02</v>
      </c>
      <c r="B429">
        <f t="shared" si="6"/>
        <v>0.8410910535353493</v>
      </c>
      <c r="C429">
        <v>0.247113163972286</v>
      </c>
      <c r="D429">
        <v>-4.8980526800000002</v>
      </c>
      <c r="E429">
        <v>0.101947319999998</v>
      </c>
    </row>
    <row r="430" spans="1:5" x14ac:dyDescent="0.3">
      <c r="A430">
        <v>0.02</v>
      </c>
      <c r="B430">
        <f t="shared" si="6"/>
        <v>0.84343289924242004</v>
      </c>
      <c r="C430">
        <v>0.24769053117782899</v>
      </c>
      <c r="D430">
        <v>-2.7671869400000002</v>
      </c>
      <c r="E430">
        <v>2.2328130599999998</v>
      </c>
    </row>
    <row r="431" spans="1:5" x14ac:dyDescent="0.3">
      <c r="A431">
        <v>0.02</v>
      </c>
      <c r="B431">
        <f t="shared" si="6"/>
        <v>0.82348730146464222</v>
      </c>
      <c r="C431">
        <v>0.24826789838337099</v>
      </c>
      <c r="D431">
        <v>-3.767465295</v>
      </c>
      <c r="E431">
        <v>1.23253470499999</v>
      </c>
    </row>
    <row r="432" spans="1:5" x14ac:dyDescent="0.3">
      <c r="A432">
        <v>0.02</v>
      </c>
      <c r="B432">
        <f t="shared" si="6"/>
        <v>0.8147388887878747</v>
      </c>
      <c r="C432">
        <v>0.24884526558891401</v>
      </c>
      <c r="D432">
        <v>-6.2601845999999997</v>
      </c>
      <c r="E432">
        <v>-1.2601846000000001</v>
      </c>
    </row>
    <row r="433" spans="1:5" x14ac:dyDescent="0.3">
      <c r="A433">
        <v>0.02</v>
      </c>
      <c r="B433">
        <f t="shared" si="6"/>
        <v>0.83091343727272315</v>
      </c>
      <c r="C433">
        <v>0.24942263279445701</v>
      </c>
      <c r="D433">
        <v>-5.3726220649999998</v>
      </c>
      <c r="E433">
        <v>-0.372622065</v>
      </c>
    </row>
    <row r="434" spans="1:5" x14ac:dyDescent="0.3">
      <c r="A434">
        <v>0.02</v>
      </c>
      <c r="B434">
        <f t="shared" si="6"/>
        <v>0.85214667368686448</v>
      </c>
      <c r="C434">
        <v>0.25</v>
      </c>
      <c r="D434">
        <v>-4.1971570849999997</v>
      </c>
      <c r="E434">
        <v>0.80284291499999905</v>
      </c>
    </row>
    <row r="435" spans="1:5" x14ac:dyDescent="0.3">
      <c r="A435">
        <v>0.02</v>
      </c>
      <c r="B435">
        <f t="shared" si="6"/>
        <v>0.88006960696969272</v>
      </c>
      <c r="C435">
        <v>0.25057736720554202</v>
      </c>
      <c r="D435">
        <v>-4.0766883250000001</v>
      </c>
      <c r="E435">
        <v>0.923311674999999</v>
      </c>
    </row>
    <row r="436" spans="1:5" x14ac:dyDescent="0.3">
      <c r="A436">
        <v>0.02</v>
      </c>
      <c r="B436">
        <f t="shared" si="6"/>
        <v>0.87579404429292507</v>
      </c>
      <c r="C436">
        <v>0.25115473441108499</v>
      </c>
      <c r="D436">
        <v>-4.5998626800000002</v>
      </c>
      <c r="E436">
        <v>0.40013731999999802</v>
      </c>
    </row>
    <row r="437" spans="1:5" x14ac:dyDescent="0.3">
      <c r="A437">
        <v>0.02</v>
      </c>
      <c r="B437">
        <f t="shared" si="6"/>
        <v>0.88889482616161164</v>
      </c>
      <c r="C437">
        <v>0.25173210161662801</v>
      </c>
      <c r="D437">
        <v>-5.3782876750000002</v>
      </c>
      <c r="E437">
        <v>-0.37828767500000099</v>
      </c>
    </row>
    <row r="438" spans="1:5" x14ac:dyDescent="0.3">
      <c r="A438">
        <v>0.02</v>
      </c>
      <c r="B438">
        <f t="shared" si="6"/>
        <v>0.92246830934342994</v>
      </c>
      <c r="C438">
        <v>0.25230946882216998</v>
      </c>
      <c r="D438">
        <v>-5.1282553599999998</v>
      </c>
      <c r="E438">
        <v>-0.12825536000000001</v>
      </c>
    </row>
    <row r="439" spans="1:5" x14ac:dyDescent="0.3">
      <c r="A439">
        <v>0.02</v>
      </c>
      <c r="B439">
        <f t="shared" si="6"/>
        <v>0.91928761601009656</v>
      </c>
      <c r="C439">
        <v>0.252886836027713</v>
      </c>
      <c r="D439">
        <v>-3.3137692099999998</v>
      </c>
      <c r="E439">
        <v>1.68623078999999</v>
      </c>
    </row>
    <row r="440" spans="1:5" x14ac:dyDescent="0.3">
      <c r="A440">
        <v>0.02</v>
      </c>
      <c r="B440">
        <f t="shared" si="6"/>
        <v>0.92388847686868236</v>
      </c>
      <c r="C440">
        <v>0.25346420323325602</v>
      </c>
      <c r="D440">
        <v>-4.2153466750000002</v>
      </c>
      <c r="E440">
        <v>0.78465332499999896</v>
      </c>
    </row>
    <row r="441" spans="1:5" x14ac:dyDescent="0.3">
      <c r="A441">
        <v>0.02</v>
      </c>
      <c r="B441">
        <f t="shared" si="6"/>
        <v>0.92076802393938939</v>
      </c>
      <c r="C441">
        <v>0.25404157043879899</v>
      </c>
      <c r="D441">
        <v>-3.96591074</v>
      </c>
      <c r="E441">
        <v>1.03408925999999</v>
      </c>
    </row>
    <row r="442" spans="1:5" x14ac:dyDescent="0.3">
      <c r="A442">
        <v>0.02</v>
      </c>
      <c r="B442">
        <f t="shared" si="6"/>
        <v>0.92934173944443965</v>
      </c>
      <c r="C442">
        <v>0.25461893764434101</v>
      </c>
      <c r="D442">
        <v>-3.1454409550000002</v>
      </c>
      <c r="E442">
        <v>1.85455904499999</v>
      </c>
    </row>
    <row r="443" spans="1:5" x14ac:dyDescent="0.3">
      <c r="A443">
        <v>0.02</v>
      </c>
      <c r="B443">
        <f t="shared" si="6"/>
        <v>0.91087353757575318</v>
      </c>
      <c r="C443">
        <v>0.25519630484988398</v>
      </c>
      <c r="D443">
        <v>-1.984885475</v>
      </c>
      <c r="E443">
        <v>3.0151145249999902</v>
      </c>
    </row>
    <row r="444" spans="1:5" x14ac:dyDescent="0.3">
      <c r="A444">
        <v>0.02</v>
      </c>
      <c r="B444">
        <f t="shared" si="6"/>
        <v>0.84919188186868255</v>
      </c>
      <c r="C444">
        <v>0.255773672055427</v>
      </c>
      <c r="D444">
        <v>-5.0711519750000003</v>
      </c>
      <c r="E444">
        <v>-7.1151975000001103E-2</v>
      </c>
    </row>
    <row r="445" spans="1:5" x14ac:dyDescent="0.3">
      <c r="A445">
        <v>0.02</v>
      </c>
      <c r="B445">
        <f t="shared" si="6"/>
        <v>0.86641009535353108</v>
      </c>
      <c r="C445">
        <v>0.25635103926096903</v>
      </c>
      <c r="D445">
        <v>-4.3003308249999996</v>
      </c>
      <c r="E445">
        <v>0.69966917499999903</v>
      </c>
    </row>
    <row r="446" spans="1:5" x14ac:dyDescent="0.3">
      <c r="A446">
        <v>0.02</v>
      </c>
      <c r="B446">
        <f t="shared" si="6"/>
        <v>0.85720084358585436</v>
      </c>
      <c r="C446">
        <v>0.25692840646651199</v>
      </c>
      <c r="D446">
        <v>-0.48961171999999997</v>
      </c>
      <c r="E446">
        <v>4.5103882799999999</v>
      </c>
    </row>
    <row r="447" spans="1:5" x14ac:dyDescent="0.3">
      <c r="A447">
        <v>0.02</v>
      </c>
      <c r="B447">
        <f t="shared" si="6"/>
        <v>0.83274022752524857</v>
      </c>
      <c r="C447">
        <v>0.25750577367205502</v>
      </c>
      <c r="D447">
        <v>-4.1949206600000002</v>
      </c>
      <c r="E447">
        <v>0.80507933999999803</v>
      </c>
    </row>
    <row r="448" spans="1:5" x14ac:dyDescent="0.3">
      <c r="A448">
        <v>0.02</v>
      </c>
      <c r="B448">
        <f t="shared" si="6"/>
        <v>0.83611820818181426</v>
      </c>
      <c r="C448">
        <v>0.25808314087759798</v>
      </c>
      <c r="D448">
        <v>-5.0332818450000003</v>
      </c>
      <c r="E448">
        <v>-3.3281845000001198E-2</v>
      </c>
    </row>
    <row r="449" spans="1:5" x14ac:dyDescent="0.3">
      <c r="A449">
        <v>0.02</v>
      </c>
      <c r="B449">
        <f t="shared" si="6"/>
        <v>0.84506089616161228</v>
      </c>
      <c r="C449">
        <v>0.25866050808314001</v>
      </c>
      <c r="D449">
        <v>-5.5303645750000001</v>
      </c>
      <c r="E449">
        <v>-0.530364575000001</v>
      </c>
    </row>
    <row r="450" spans="1:5" x14ac:dyDescent="0.3">
      <c r="A450">
        <v>0.02</v>
      </c>
      <c r="B450">
        <f t="shared" si="6"/>
        <v>0.85754120186868288</v>
      </c>
      <c r="C450">
        <v>0.25923787528868297</v>
      </c>
      <c r="D450">
        <v>-3.7418209550000001</v>
      </c>
      <c r="E450">
        <v>1.2581790449999899</v>
      </c>
    </row>
    <row r="451" spans="1:5" x14ac:dyDescent="0.3">
      <c r="A451">
        <v>0.02</v>
      </c>
      <c r="B451">
        <f t="shared" ref="B451:B514" si="7">AVERAGE(E451:E549)</f>
        <v>0.85389213939393538</v>
      </c>
      <c r="C451">
        <v>0.259815242494226</v>
      </c>
      <c r="D451">
        <v>-4.7938352750000002</v>
      </c>
      <c r="E451">
        <v>0.20616472499999799</v>
      </c>
    </row>
    <row r="452" spans="1:5" x14ac:dyDescent="0.3">
      <c r="A452">
        <v>0.02</v>
      </c>
      <c r="B452">
        <f t="shared" si="7"/>
        <v>0.86156526085858198</v>
      </c>
      <c r="C452">
        <v>0.26039260969976902</v>
      </c>
      <c r="D452">
        <v>-6.1240608649999997</v>
      </c>
      <c r="E452">
        <v>-1.1240608649999999</v>
      </c>
    </row>
    <row r="453" spans="1:5" x14ac:dyDescent="0.3">
      <c r="A453">
        <v>0.02</v>
      </c>
      <c r="B453">
        <f t="shared" si="7"/>
        <v>0.87973226070706678</v>
      </c>
      <c r="C453">
        <v>0.26096997690531099</v>
      </c>
      <c r="D453">
        <v>-4.7022909449999997</v>
      </c>
      <c r="E453">
        <v>0.297709054999999</v>
      </c>
    </row>
    <row r="454" spans="1:5" x14ac:dyDescent="0.3">
      <c r="A454">
        <v>0.02</v>
      </c>
      <c r="B454">
        <f t="shared" si="7"/>
        <v>0.86624443424242015</v>
      </c>
      <c r="C454">
        <v>0.26154734411085401</v>
      </c>
      <c r="D454">
        <v>-5.9151787699999998</v>
      </c>
      <c r="E454">
        <v>-0.91517877000000003</v>
      </c>
    </row>
    <row r="455" spans="1:5" x14ac:dyDescent="0.3">
      <c r="A455">
        <v>0.02</v>
      </c>
      <c r="B455">
        <f t="shared" si="7"/>
        <v>0.88440842207070314</v>
      </c>
      <c r="C455">
        <v>0.26212471131639697</v>
      </c>
      <c r="D455">
        <v>-4.4966889400000003</v>
      </c>
      <c r="E455">
        <v>0.50331105999999803</v>
      </c>
    </row>
    <row r="456" spans="1:5" x14ac:dyDescent="0.3">
      <c r="A456">
        <v>0.02</v>
      </c>
      <c r="B456">
        <f t="shared" si="7"/>
        <v>0.89758149242423857</v>
      </c>
      <c r="C456">
        <v>0.262702078521939</v>
      </c>
      <c r="D456">
        <v>-3.9003089399999999</v>
      </c>
      <c r="E456">
        <v>1.0996910599999901</v>
      </c>
    </row>
    <row r="457" spans="1:5" x14ac:dyDescent="0.3">
      <c r="A457">
        <v>0.02</v>
      </c>
      <c r="B457">
        <f t="shared" si="7"/>
        <v>0.89353333727272333</v>
      </c>
      <c r="C457">
        <v>0.26327944572748202</v>
      </c>
      <c r="D457">
        <v>-3.2180502199999999</v>
      </c>
      <c r="E457">
        <v>1.7819497799999899</v>
      </c>
    </row>
    <row r="458" spans="1:5" x14ac:dyDescent="0.3">
      <c r="A458">
        <v>0.02</v>
      </c>
      <c r="B458">
        <f t="shared" si="7"/>
        <v>0.89351375914141029</v>
      </c>
      <c r="C458">
        <v>0.26385681293302499</v>
      </c>
      <c r="D458">
        <v>-1.76497035</v>
      </c>
      <c r="E458">
        <v>3.2350296499999902</v>
      </c>
    </row>
    <row r="459" spans="1:5" x14ac:dyDescent="0.3">
      <c r="A459">
        <v>0.02</v>
      </c>
      <c r="B459">
        <f t="shared" si="7"/>
        <v>0.85559995484848128</v>
      </c>
      <c r="C459">
        <v>0.26443418013856801</v>
      </c>
      <c r="D459">
        <v>-3.36326875</v>
      </c>
      <c r="E459">
        <v>1.63673124999999</v>
      </c>
    </row>
    <row r="460" spans="1:5" x14ac:dyDescent="0.3">
      <c r="A460">
        <v>0.02</v>
      </c>
      <c r="B460">
        <f t="shared" si="7"/>
        <v>0.85279275202019833</v>
      </c>
      <c r="C460">
        <v>0.26501154734410998</v>
      </c>
      <c r="D460">
        <v>-2.5512973799999998</v>
      </c>
      <c r="E460">
        <v>2.4487026199999899</v>
      </c>
    </row>
    <row r="461" spans="1:5" x14ac:dyDescent="0.3">
      <c r="A461">
        <v>0.02</v>
      </c>
      <c r="B461">
        <f t="shared" si="7"/>
        <v>0.84311814313130951</v>
      </c>
      <c r="C461">
        <v>0.265588914549653</v>
      </c>
      <c r="D461">
        <v>-4.327466115</v>
      </c>
      <c r="E461">
        <v>0.672533884999999</v>
      </c>
    </row>
    <row r="462" spans="1:5" x14ac:dyDescent="0.3">
      <c r="A462">
        <v>0.02</v>
      </c>
      <c r="B462">
        <f t="shared" si="7"/>
        <v>0.84610606717171344</v>
      </c>
      <c r="C462">
        <v>0.26616628175519602</v>
      </c>
      <c r="D462">
        <v>-4.3332808199999997</v>
      </c>
      <c r="E462">
        <v>0.66671917999999897</v>
      </c>
    </row>
    <row r="463" spans="1:5" x14ac:dyDescent="0.3">
      <c r="A463">
        <v>0.02</v>
      </c>
      <c r="B463">
        <f t="shared" si="7"/>
        <v>0.86998536333332965</v>
      </c>
      <c r="C463">
        <v>0.26674364896073899</v>
      </c>
      <c r="D463">
        <v>-2.95057379</v>
      </c>
      <c r="E463">
        <v>2.0494262099999898</v>
      </c>
    </row>
    <row r="464" spans="1:5" x14ac:dyDescent="0.3">
      <c r="A464">
        <v>0.02</v>
      </c>
      <c r="B464">
        <f t="shared" si="7"/>
        <v>0.87454857393939045</v>
      </c>
      <c r="C464">
        <v>0.26732101616628101</v>
      </c>
      <c r="D464">
        <v>-2.7042688500000001</v>
      </c>
      <c r="E464">
        <v>2.2957311499999999</v>
      </c>
    </row>
    <row r="465" spans="1:5" x14ac:dyDescent="0.3">
      <c r="A465">
        <v>0.02</v>
      </c>
      <c r="B465">
        <f t="shared" si="7"/>
        <v>0.85467827666666296</v>
      </c>
      <c r="C465">
        <v>0.26789838337182398</v>
      </c>
      <c r="D465">
        <v>-5.3271480899999997</v>
      </c>
      <c r="E465">
        <v>-0.327148090000001</v>
      </c>
    </row>
    <row r="466" spans="1:5" x14ac:dyDescent="0.3">
      <c r="A466">
        <v>0.02</v>
      </c>
      <c r="B466">
        <f t="shared" si="7"/>
        <v>0.87661180777777414</v>
      </c>
      <c r="C466">
        <v>0.268475750577367</v>
      </c>
      <c r="D466">
        <v>-5.2042938100000002</v>
      </c>
      <c r="E466">
        <v>-0.20429381000000099</v>
      </c>
    </row>
    <row r="467" spans="1:5" x14ac:dyDescent="0.3">
      <c r="A467">
        <v>0.02</v>
      </c>
      <c r="B467">
        <f t="shared" si="7"/>
        <v>0.89573964207070322</v>
      </c>
      <c r="C467">
        <v>0.26905311778290902</v>
      </c>
      <c r="D467">
        <v>-4.2803520949999996</v>
      </c>
      <c r="E467">
        <v>0.71964790499999898</v>
      </c>
    </row>
    <row r="468" spans="1:5" x14ac:dyDescent="0.3">
      <c r="A468">
        <v>0.02</v>
      </c>
      <c r="B468">
        <f t="shared" si="7"/>
        <v>0.87810426378787509</v>
      </c>
      <c r="C468">
        <v>0.26963048498845199</v>
      </c>
      <c r="D468">
        <v>-4.8868705549999998</v>
      </c>
      <c r="E468">
        <v>0.113129444999999</v>
      </c>
    </row>
    <row r="469" spans="1:5" x14ac:dyDescent="0.3">
      <c r="A469">
        <v>0.02</v>
      </c>
      <c r="B469">
        <f t="shared" si="7"/>
        <v>0.89230292702019831</v>
      </c>
      <c r="C469">
        <v>0.27020785219399501</v>
      </c>
      <c r="D469">
        <v>-3.2845465900000002</v>
      </c>
      <c r="E469">
        <v>1.7154534099999901</v>
      </c>
    </row>
    <row r="470" spans="1:5" x14ac:dyDescent="0.3">
      <c r="A470">
        <v>0.02</v>
      </c>
      <c r="B470">
        <f t="shared" si="7"/>
        <v>0.88807254464646057</v>
      </c>
      <c r="C470">
        <v>0.27078521939953798</v>
      </c>
      <c r="D470">
        <v>-2.7240984849999998</v>
      </c>
      <c r="E470">
        <v>2.2759015149999899</v>
      </c>
    </row>
    <row r="471" spans="1:5" x14ac:dyDescent="0.3">
      <c r="A471">
        <v>0.02</v>
      </c>
      <c r="B471">
        <f t="shared" si="7"/>
        <v>0.8483289380808039</v>
      </c>
      <c r="C471">
        <v>0.27136258660508</v>
      </c>
      <c r="D471">
        <v>-4.5764547650000003</v>
      </c>
      <c r="E471">
        <v>0.42354523499999802</v>
      </c>
    </row>
    <row r="472" spans="1:5" x14ac:dyDescent="0.3">
      <c r="A472">
        <v>0.02</v>
      </c>
      <c r="B472">
        <f t="shared" si="7"/>
        <v>0.87270822959595562</v>
      </c>
      <c r="C472">
        <v>0.27193995381062303</v>
      </c>
      <c r="D472">
        <v>-2.4284431</v>
      </c>
      <c r="E472">
        <v>2.5715569</v>
      </c>
    </row>
    <row r="473" spans="1:5" x14ac:dyDescent="0.3">
      <c r="A473">
        <v>0.02</v>
      </c>
      <c r="B473">
        <f t="shared" si="7"/>
        <v>0.85950353303029903</v>
      </c>
      <c r="C473">
        <v>0.27251732101616599</v>
      </c>
      <c r="D473">
        <v>-3.4803083250000002</v>
      </c>
      <c r="E473">
        <v>1.51969167499999</v>
      </c>
    </row>
    <row r="474" spans="1:5" x14ac:dyDescent="0.3">
      <c r="A474">
        <v>0.02</v>
      </c>
      <c r="B474">
        <f t="shared" si="7"/>
        <v>0.86306524691918796</v>
      </c>
      <c r="C474">
        <v>0.27309468822170901</v>
      </c>
      <c r="D474">
        <v>-3.3189875350000002</v>
      </c>
      <c r="E474">
        <v>1.68101246499999</v>
      </c>
    </row>
    <row r="475" spans="1:5" x14ac:dyDescent="0.3">
      <c r="A475">
        <v>0.02</v>
      </c>
      <c r="B475">
        <f t="shared" si="7"/>
        <v>0.86793718959595567</v>
      </c>
      <c r="C475">
        <v>0.27367205542725098</v>
      </c>
      <c r="D475">
        <v>-4.0189885600000004</v>
      </c>
      <c r="E475">
        <v>0.98101143999999896</v>
      </c>
    </row>
    <row r="476" spans="1:5" x14ac:dyDescent="0.3">
      <c r="A476">
        <v>0.02</v>
      </c>
      <c r="B476">
        <f t="shared" si="7"/>
        <v>0.89040686030302629</v>
      </c>
      <c r="C476">
        <v>0.274249422632794</v>
      </c>
      <c r="D476">
        <v>-5.74222857</v>
      </c>
      <c r="E476">
        <v>-0.74222856999999998</v>
      </c>
    </row>
    <row r="477" spans="1:5" x14ac:dyDescent="0.3">
      <c r="A477">
        <v>0.02</v>
      </c>
      <c r="B477">
        <f t="shared" si="7"/>
        <v>0.93624227772726876</v>
      </c>
      <c r="C477">
        <v>0.27482678983833703</v>
      </c>
      <c r="D477">
        <v>-2.7819473449999998</v>
      </c>
      <c r="E477">
        <v>2.2180526549999899</v>
      </c>
    </row>
    <row r="478" spans="1:5" x14ac:dyDescent="0.3">
      <c r="A478">
        <v>0.02</v>
      </c>
      <c r="B478">
        <f t="shared" si="7"/>
        <v>0.9327031539898949</v>
      </c>
      <c r="C478">
        <v>0.27540415704387899</v>
      </c>
      <c r="D478">
        <v>-6.3459142249999996</v>
      </c>
      <c r="E478">
        <v>-1.345914225</v>
      </c>
    </row>
    <row r="479" spans="1:5" x14ac:dyDescent="0.3">
      <c r="A479">
        <v>0.02</v>
      </c>
      <c r="B479">
        <f t="shared" si="7"/>
        <v>0.9597917576767635</v>
      </c>
      <c r="C479">
        <v>0.27598152424942202</v>
      </c>
      <c r="D479">
        <v>-2.990978535</v>
      </c>
      <c r="E479">
        <v>2.0090214649999898</v>
      </c>
    </row>
    <row r="480" spans="1:5" x14ac:dyDescent="0.3">
      <c r="A480">
        <v>0.02</v>
      </c>
      <c r="B480">
        <f t="shared" si="7"/>
        <v>0.95050871141413718</v>
      </c>
      <c r="C480">
        <v>0.27655889145496498</v>
      </c>
      <c r="D480">
        <v>-5.3156677749999997</v>
      </c>
      <c r="E480">
        <v>-0.31566777500000098</v>
      </c>
    </row>
    <row r="481" spans="1:5" x14ac:dyDescent="0.3">
      <c r="A481">
        <v>0.02</v>
      </c>
      <c r="B481">
        <f t="shared" si="7"/>
        <v>0.97816809292928875</v>
      </c>
      <c r="C481">
        <v>0.27713625866050801</v>
      </c>
      <c r="D481">
        <v>-4.0498512250000003</v>
      </c>
      <c r="E481">
        <v>0.95014877499999895</v>
      </c>
    </row>
    <row r="482" spans="1:5" x14ac:dyDescent="0.3">
      <c r="A482">
        <v>0.02</v>
      </c>
      <c r="B482">
        <f t="shared" si="7"/>
        <v>0.97420126232322812</v>
      </c>
      <c r="C482">
        <v>0.27771362586604997</v>
      </c>
      <c r="D482">
        <v>-2.9589231100000002</v>
      </c>
      <c r="E482">
        <v>2.0410768899999998</v>
      </c>
    </row>
    <row r="483" spans="1:5" x14ac:dyDescent="0.3">
      <c r="A483">
        <v>0.02</v>
      </c>
      <c r="B483">
        <f t="shared" si="7"/>
        <v>0.94315486409090488</v>
      </c>
      <c r="C483">
        <v>0.278290993071593</v>
      </c>
      <c r="D483">
        <v>-3.7184130400000002</v>
      </c>
      <c r="E483">
        <v>1.2815869599999901</v>
      </c>
    </row>
    <row r="484" spans="1:5" x14ac:dyDescent="0.3">
      <c r="A484">
        <v>0.02</v>
      </c>
      <c r="B484">
        <f t="shared" si="7"/>
        <v>0.91653613555555136</v>
      </c>
      <c r="C484">
        <v>0.27886836027713602</v>
      </c>
      <c r="D484">
        <v>-3.4656970149999999</v>
      </c>
      <c r="E484">
        <v>1.5343029849999901</v>
      </c>
    </row>
    <row r="485" spans="1:5" x14ac:dyDescent="0.3">
      <c r="A485">
        <v>0.02</v>
      </c>
      <c r="B485">
        <f t="shared" si="7"/>
        <v>0.9076973622727228</v>
      </c>
      <c r="C485">
        <v>0.27944572748267898</v>
      </c>
      <c r="D485">
        <v>-3.6453564900000002</v>
      </c>
      <c r="E485">
        <v>1.3546435099999901</v>
      </c>
    </row>
    <row r="486" spans="1:5" x14ac:dyDescent="0.3">
      <c r="A486">
        <v>0.02</v>
      </c>
      <c r="B486">
        <f t="shared" si="7"/>
        <v>0.90923951661615721</v>
      </c>
      <c r="C486">
        <v>0.28002309468822101</v>
      </c>
      <c r="D486">
        <v>-4.3681690499999997</v>
      </c>
      <c r="E486">
        <v>0.631830949999999</v>
      </c>
    </row>
    <row r="487" spans="1:5" x14ac:dyDescent="0.3">
      <c r="A487">
        <v>0.02</v>
      </c>
      <c r="B487">
        <f t="shared" si="7"/>
        <v>0.89793239277777348</v>
      </c>
      <c r="C487">
        <v>0.28060046189376397</v>
      </c>
      <c r="D487">
        <v>-3.2314687700000002</v>
      </c>
      <c r="E487">
        <v>1.76853122999999</v>
      </c>
    </row>
    <row r="488" spans="1:5" x14ac:dyDescent="0.3">
      <c r="A488">
        <v>0.02</v>
      </c>
      <c r="B488">
        <f t="shared" si="7"/>
        <v>0.88439486797979372</v>
      </c>
      <c r="C488">
        <v>0.281177829099307</v>
      </c>
      <c r="D488">
        <v>-2.4973249900000001</v>
      </c>
      <c r="E488">
        <v>2.5026750099999999</v>
      </c>
    </row>
    <row r="489" spans="1:5" x14ac:dyDescent="0.3">
      <c r="A489">
        <v>0.02</v>
      </c>
      <c r="B489">
        <f t="shared" si="7"/>
        <v>0.8488319454545411</v>
      </c>
      <c r="C489">
        <v>0.28175519630484902</v>
      </c>
      <c r="D489">
        <v>-4.04522928</v>
      </c>
      <c r="E489">
        <v>0.95477071999999896</v>
      </c>
    </row>
    <row r="490" spans="1:5" x14ac:dyDescent="0.3">
      <c r="A490">
        <v>0.02</v>
      </c>
      <c r="B490">
        <f t="shared" si="7"/>
        <v>0.86205923217171287</v>
      </c>
      <c r="C490">
        <v>0.28233256351039199</v>
      </c>
      <c r="D490">
        <v>-2.7035233750000001</v>
      </c>
      <c r="E490">
        <v>2.2964766249999999</v>
      </c>
    </row>
    <row r="491" spans="1:5" x14ac:dyDescent="0.3">
      <c r="A491">
        <v>0.02</v>
      </c>
      <c r="B491">
        <f t="shared" si="7"/>
        <v>0.83929438348484409</v>
      </c>
      <c r="C491">
        <v>0.28290993071593501</v>
      </c>
      <c r="D491">
        <v>-7.4489190350000003</v>
      </c>
      <c r="E491">
        <v>-2.4489190349999999</v>
      </c>
    </row>
    <row r="492" spans="1:5" x14ac:dyDescent="0.3">
      <c r="A492">
        <v>0.02</v>
      </c>
      <c r="B492">
        <f t="shared" si="7"/>
        <v>0.88026840030302578</v>
      </c>
      <c r="C492">
        <v>0.28348729792147798</v>
      </c>
      <c r="D492">
        <v>-6.0657647199999998</v>
      </c>
      <c r="E492">
        <v>-1.06576472</v>
      </c>
    </row>
    <row r="493" spans="1:5" x14ac:dyDescent="0.3">
      <c r="A493">
        <v>0.02</v>
      </c>
      <c r="B493">
        <f t="shared" si="7"/>
        <v>0.91185846818181371</v>
      </c>
      <c r="C493">
        <v>0.28406466512702</v>
      </c>
      <c r="D493">
        <v>-2.9414789950000002</v>
      </c>
      <c r="E493">
        <v>2.0585210049999998</v>
      </c>
    </row>
    <row r="494" spans="1:5" x14ac:dyDescent="0.3">
      <c r="A494">
        <v>0.02</v>
      </c>
      <c r="B494">
        <f t="shared" si="7"/>
        <v>0.89806642767676315</v>
      </c>
      <c r="C494">
        <v>0.28464203233256302</v>
      </c>
      <c r="D494">
        <v>-4.95828706</v>
      </c>
      <c r="E494">
        <v>4.1712939999999102E-2</v>
      </c>
    </row>
    <row r="495" spans="1:5" x14ac:dyDescent="0.3">
      <c r="A495">
        <v>0.02</v>
      </c>
      <c r="B495">
        <f t="shared" si="7"/>
        <v>0.91193678070706607</v>
      </c>
      <c r="C495">
        <v>0.28521939953810599</v>
      </c>
      <c r="D495">
        <v>-6.1856371000000001</v>
      </c>
      <c r="E495">
        <v>-1.1856371000000001</v>
      </c>
    </row>
    <row r="496" spans="1:5" x14ac:dyDescent="0.3">
      <c r="A496">
        <v>0.02</v>
      </c>
      <c r="B496">
        <f t="shared" si="7"/>
        <v>0.93665492449494481</v>
      </c>
      <c r="C496">
        <v>0.28579676674364801</v>
      </c>
      <c r="D496">
        <v>-3.8071245650000001</v>
      </c>
      <c r="E496">
        <v>1.1928754349999899</v>
      </c>
    </row>
    <row r="497" spans="1:5" x14ac:dyDescent="0.3">
      <c r="A497">
        <v>0.02</v>
      </c>
      <c r="B497">
        <f t="shared" si="7"/>
        <v>0.92074693979797517</v>
      </c>
      <c r="C497">
        <v>0.28637413394919098</v>
      </c>
      <c r="D497">
        <v>-5.6852742799999998</v>
      </c>
      <c r="E497">
        <v>-0.68527428000000001</v>
      </c>
    </row>
    <row r="498" spans="1:5" x14ac:dyDescent="0.3">
      <c r="A498">
        <v>0.02</v>
      </c>
      <c r="B498">
        <f t="shared" si="7"/>
        <v>0.96583688222221753</v>
      </c>
      <c r="C498">
        <v>0.286951501154734</v>
      </c>
      <c r="D498">
        <v>-4.4843140549999996</v>
      </c>
      <c r="E498">
        <v>0.51568594499999798</v>
      </c>
    </row>
    <row r="499" spans="1:5" x14ac:dyDescent="0.3">
      <c r="A499">
        <v>0.02</v>
      </c>
      <c r="B499">
        <f t="shared" si="7"/>
        <v>0.97760333914140929</v>
      </c>
      <c r="C499">
        <v>0.28752886836027702</v>
      </c>
      <c r="D499">
        <v>-3.4221612750000001</v>
      </c>
      <c r="E499">
        <v>1.5778387249999899</v>
      </c>
    </row>
    <row r="500" spans="1:5" x14ac:dyDescent="0.3">
      <c r="A500">
        <v>0.02</v>
      </c>
      <c r="B500">
        <f t="shared" si="7"/>
        <v>0.9811921612121165</v>
      </c>
      <c r="C500">
        <v>0.28810623556581899</v>
      </c>
      <c r="D500">
        <v>-3.0354088450000001</v>
      </c>
      <c r="E500">
        <v>1.9645911549999999</v>
      </c>
    </row>
    <row r="501" spans="1:5" x14ac:dyDescent="0.3">
      <c r="A501">
        <v>0.02</v>
      </c>
      <c r="B501">
        <f t="shared" si="7"/>
        <v>0.99492546732322751</v>
      </c>
      <c r="C501">
        <v>0.28868360277136201</v>
      </c>
      <c r="D501">
        <v>-3.8931523800000001</v>
      </c>
      <c r="E501">
        <v>1.1068476199999899</v>
      </c>
    </row>
    <row r="502" spans="1:5" x14ac:dyDescent="0.3">
      <c r="A502">
        <v>0.02</v>
      </c>
      <c r="B502">
        <f t="shared" si="7"/>
        <v>0.98731108025252057</v>
      </c>
      <c r="C502">
        <v>0.28926096997690498</v>
      </c>
      <c r="D502">
        <v>-3.2487637899999999</v>
      </c>
      <c r="E502">
        <v>1.7512362099999901</v>
      </c>
    </row>
    <row r="503" spans="1:5" x14ac:dyDescent="0.3">
      <c r="A503">
        <v>0.02</v>
      </c>
      <c r="B503">
        <f t="shared" si="7"/>
        <v>1.0004449943434299</v>
      </c>
      <c r="C503">
        <v>0.289838337182448</v>
      </c>
      <c r="D503">
        <v>-6.2302165049999996</v>
      </c>
      <c r="E503">
        <v>-1.230216505</v>
      </c>
    </row>
    <row r="504" spans="1:5" x14ac:dyDescent="0.3">
      <c r="A504">
        <v>0.02</v>
      </c>
      <c r="B504">
        <f t="shared" si="7"/>
        <v>1.0346540137878739</v>
      </c>
      <c r="C504">
        <v>0.29041570438799003</v>
      </c>
      <c r="D504">
        <v>-6.6570754900000004</v>
      </c>
      <c r="E504">
        <v>-1.65707549</v>
      </c>
    </row>
    <row r="505" spans="1:5" x14ac:dyDescent="0.3">
      <c r="A505">
        <v>0.02</v>
      </c>
      <c r="B505">
        <f t="shared" si="7"/>
        <v>1.0752379739898943</v>
      </c>
      <c r="C505">
        <v>0.29099307159353299</v>
      </c>
      <c r="D505">
        <v>-2.7965586550000001</v>
      </c>
      <c r="E505">
        <v>2.2034413449999999</v>
      </c>
    </row>
    <row r="506" spans="1:5" x14ac:dyDescent="0.3">
      <c r="A506">
        <v>0.02</v>
      </c>
      <c r="B506">
        <f t="shared" si="7"/>
        <v>1.0477246754545408</v>
      </c>
      <c r="C506">
        <v>0.29157043879907601</v>
      </c>
      <c r="D506">
        <v>-3.6580295650000001</v>
      </c>
      <c r="E506">
        <v>1.3419704349999899</v>
      </c>
    </row>
    <row r="507" spans="1:5" x14ac:dyDescent="0.3">
      <c r="A507">
        <v>0.02</v>
      </c>
      <c r="B507">
        <f t="shared" si="7"/>
        <v>1.037610311616157</v>
      </c>
      <c r="C507">
        <v>0.29214780600461798</v>
      </c>
      <c r="D507">
        <v>-4.5943461650000001</v>
      </c>
      <c r="E507">
        <v>0.40565383499999802</v>
      </c>
    </row>
    <row r="508" spans="1:5" x14ac:dyDescent="0.3">
      <c r="A508">
        <v>0.02</v>
      </c>
      <c r="B508">
        <f t="shared" si="7"/>
        <v>1.0416464186868644</v>
      </c>
      <c r="C508">
        <v>0.292725173210161</v>
      </c>
      <c r="D508">
        <v>-4.3067419100000004</v>
      </c>
      <c r="E508">
        <v>0.69325808999999805</v>
      </c>
    </row>
    <row r="509" spans="1:5" x14ac:dyDescent="0.3">
      <c r="A509">
        <v>0.02</v>
      </c>
      <c r="B509">
        <f t="shared" si="7"/>
        <v>1.0375109149494905</v>
      </c>
      <c r="C509">
        <v>0.29330254041570403</v>
      </c>
      <c r="D509">
        <v>-5.9986719700000002</v>
      </c>
      <c r="E509">
        <v>-0.99867197000000096</v>
      </c>
    </row>
    <row r="510" spans="1:5" x14ac:dyDescent="0.3">
      <c r="A510">
        <v>0.02</v>
      </c>
      <c r="B510">
        <f t="shared" si="7"/>
        <v>1.0427970104040361</v>
      </c>
      <c r="C510">
        <v>0.29387990762124699</v>
      </c>
      <c r="D510">
        <v>-4.6360927649999999</v>
      </c>
      <c r="E510">
        <v>0.363907234999999</v>
      </c>
    </row>
    <row r="511" spans="1:5" x14ac:dyDescent="0.3">
      <c r="A511">
        <v>0.02</v>
      </c>
      <c r="B511">
        <f t="shared" si="7"/>
        <v>1.0470017906060562</v>
      </c>
      <c r="C511">
        <v>0.29445727482678902</v>
      </c>
      <c r="D511">
        <v>-4.2004371750000002</v>
      </c>
      <c r="E511">
        <v>0.79956282499999798</v>
      </c>
    </row>
    <row r="512" spans="1:5" x14ac:dyDescent="0.3">
      <c r="A512">
        <v>0.04</v>
      </c>
      <c r="B512">
        <f t="shared" si="7"/>
        <v>1.0499761605555511</v>
      </c>
      <c r="C512">
        <v>0.29503464203233198</v>
      </c>
      <c r="D512">
        <v>-4.7429938800000002</v>
      </c>
      <c r="E512">
        <v>0.25700611999999801</v>
      </c>
    </row>
    <row r="513" spans="1:5" x14ac:dyDescent="0.3">
      <c r="A513">
        <v>0.04</v>
      </c>
      <c r="B513">
        <f t="shared" si="7"/>
        <v>1.0266119198484804</v>
      </c>
      <c r="C513">
        <v>0.29561200923787501</v>
      </c>
      <c r="D513">
        <v>-5.7528143150000002</v>
      </c>
      <c r="E513">
        <v>-0.75281431500000096</v>
      </c>
    </row>
    <row r="514" spans="1:5" x14ac:dyDescent="0.3">
      <c r="A514">
        <v>0.04</v>
      </c>
      <c r="B514">
        <f t="shared" si="7"/>
        <v>1.0545514192424197</v>
      </c>
      <c r="C514">
        <v>0.29618937644341797</v>
      </c>
      <c r="D514">
        <v>-3.09817784</v>
      </c>
      <c r="E514">
        <v>1.90182215999999</v>
      </c>
    </row>
    <row r="515" spans="1:5" x14ac:dyDescent="0.3">
      <c r="A515">
        <v>0.04</v>
      </c>
      <c r="B515">
        <f t="shared" ref="B515:B578" si="8">AVERAGE(E515:E613)</f>
        <v>1.0451253020201976</v>
      </c>
      <c r="C515">
        <v>0.29676674364896</v>
      </c>
      <c r="D515">
        <v>-0.94002771500000004</v>
      </c>
      <c r="E515">
        <v>4.0599722849999997</v>
      </c>
    </row>
    <row r="516" spans="1:5" x14ac:dyDescent="0.3">
      <c r="A516">
        <v>0.04</v>
      </c>
      <c r="B516">
        <f t="shared" si="8"/>
        <v>1.0203529418686825</v>
      </c>
      <c r="C516">
        <v>0.29734411085450302</v>
      </c>
      <c r="D516">
        <v>-3.5274223450000002</v>
      </c>
      <c r="E516">
        <v>1.47257765499999</v>
      </c>
    </row>
    <row r="517" spans="1:5" x14ac:dyDescent="0.3">
      <c r="A517">
        <v>0.04</v>
      </c>
      <c r="B517">
        <f t="shared" si="8"/>
        <v>1.019715899595955</v>
      </c>
      <c r="C517">
        <v>0.29792147806004599</v>
      </c>
      <c r="D517">
        <v>-5.4289799749999998</v>
      </c>
      <c r="E517">
        <v>-0.42897997500000001</v>
      </c>
    </row>
    <row r="518" spans="1:5" x14ac:dyDescent="0.3">
      <c r="A518">
        <v>0.04</v>
      </c>
      <c r="B518">
        <f t="shared" si="8"/>
        <v>1.0592607128282781</v>
      </c>
      <c r="C518">
        <v>0.29849884526558801</v>
      </c>
      <c r="D518">
        <v>-4.5606506949999996</v>
      </c>
      <c r="E518">
        <v>0.43934930499999902</v>
      </c>
    </row>
    <row r="519" spans="1:5" x14ac:dyDescent="0.3">
      <c r="A519">
        <v>0.04</v>
      </c>
      <c r="B519">
        <f t="shared" si="8"/>
        <v>1.0626236333838335</v>
      </c>
      <c r="C519">
        <v>0.29907621247113098</v>
      </c>
      <c r="D519">
        <v>-3.4721080999999998</v>
      </c>
      <c r="E519">
        <v>1.52789189999999</v>
      </c>
    </row>
    <row r="520" spans="1:5" x14ac:dyDescent="0.3">
      <c r="A520">
        <v>0.04</v>
      </c>
      <c r="B520">
        <f t="shared" si="8"/>
        <v>1.0505680225252481</v>
      </c>
      <c r="C520">
        <v>0.299653579676674</v>
      </c>
      <c r="D520">
        <v>-3.9229713799999999</v>
      </c>
      <c r="E520">
        <v>1.0770286199999899</v>
      </c>
    </row>
    <row r="521" spans="1:5" x14ac:dyDescent="0.3">
      <c r="A521">
        <v>0.04</v>
      </c>
      <c r="B521">
        <f t="shared" si="8"/>
        <v>1.0226767154545411</v>
      </c>
      <c r="C521">
        <v>0.30023094688221702</v>
      </c>
      <c r="D521">
        <v>-5.8846142950000004</v>
      </c>
      <c r="E521">
        <v>-0.88461429500000099</v>
      </c>
    </row>
    <row r="522" spans="1:5" x14ac:dyDescent="0.3">
      <c r="A522">
        <v>0.04</v>
      </c>
      <c r="B522">
        <f t="shared" si="8"/>
        <v>1.0319552436868642</v>
      </c>
      <c r="C522">
        <v>0.30080831408775899</v>
      </c>
      <c r="D522">
        <v>-2.4133845049999998</v>
      </c>
      <c r="E522">
        <v>2.58661549499999</v>
      </c>
    </row>
    <row r="523" spans="1:5" x14ac:dyDescent="0.3">
      <c r="A523">
        <v>0.04</v>
      </c>
      <c r="B523">
        <f t="shared" si="8"/>
        <v>1.0172490550505007</v>
      </c>
      <c r="C523">
        <v>0.30138568129330201</v>
      </c>
      <c r="D523">
        <v>-4.8719610549999999</v>
      </c>
      <c r="E523">
        <v>0.12803894499999899</v>
      </c>
    </row>
    <row r="524" spans="1:5" x14ac:dyDescent="0.3">
      <c r="A524">
        <v>0.04</v>
      </c>
      <c r="B524">
        <f t="shared" si="8"/>
        <v>0.99457155494949068</v>
      </c>
      <c r="C524">
        <v>0.30196304849884498</v>
      </c>
      <c r="D524">
        <v>-3.7713417649999998</v>
      </c>
      <c r="E524">
        <v>1.2286582349999899</v>
      </c>
    </row>
    <row r="525" spans="1:5" x14ac:dyDescent="0.3">
      <c r="A525">
        <v>0.04</v>
      </c>
      <c r="B525">
        <f t="shared" si="8"/>
        <v>0.99696761702019798</v>
      </c>
      <c r="C525">
        <v>0.302540415704388</v>
      </c>
      <c r="D525">
        <v>-6.0565208300000002</v>
      </c>
      <c r="E525">
        <v>-1.05652083</v>
      </c>
    </row>
    <row r="526" spans="1:5" x14ac:dyDescent="0.3">
      <c r="A526">
        <v>0.04</v>
      </c>
      <c r="B526">
        <f t="shared" si="8"/>
        <v>1.0185276576262583</v>
      </c>
      <c r="C526">
        <v>0.30311778290993002</v>
      </c>
      <c r="D526">
        <v>-3.3634178449999999</v>
      </c>
      <c r="E526">
        <v>1.6365821549999899</v>
      </c>
    </row>
    <row r="527" spans="1:5" x14ac:dyDescent="0.3">
      <c r="A527">
        <v>0.04</v>
      </c>
      <c r="B527">
        <f t="shared" si="8"/>
        <v>1.0082265485353492</v>
      </c>
      <c r="C527">
        <v>0.30369515011547299</v>
      </c>
      <c r="D527">
        <v>-3.7008198299999999</v>
      </c>
      <c r="E527">
        <v>1.2991801699999901</v>
      </c>
    </row>
    <row r="528" spans="1:5" x14ac:dyDescent="0.3">
      <c r="A528">
        <v>0.04</v>
      </c>
      <c r="B528">
        <f t="shared" si="8"/>
        <v>0.99843296484848076</v>
      </c>
      <c r="C528">
        <v>0.30427251732101601</v>
      </c>
      <c r="D528">
        <v>-4.6662099550000002</v>
      </c>
      <c r="E528">
        <v>0.33379004499999798</v>
      </c>
    </row>
    <row r="529" spans="1:5" x14ac:dyDescent="0.3">
      <c r="A529">
        <v>0.04</v>
      </c>
      <c r="B529">
        <f t="shared" si="8"/>
        <v>0.98624783712120812</v>
      </c>
      <c r="C529">
        <v>0.30484988452655798</v>
      </c>
      <c r="D529">
        <v>-4.7418011199999999</v>
      </c>
      <c r="E529">
        <v>0.25819887999999902</v>
      </c>
    </row>
    <row r="530" spans="1:5" x14ac:dyDescent="0.3">
      <c r="A530">
        <v>0.04</v>
      </c>
      <c r="B530">
        <f t="shared" si="8"/>
        <v>0.98272527949494537</v>
      </c>
      <c r="C530">
        <v>0.305427251732101</v>
      </c>
      <c r="D530">
        <v>-4.6335581499999998</v>
      </c>
      <c r="E530">
        <v>0.36644184999999901</v>
      </c>
    </row>
    <row r="531" spans="1:5" x14ac:dyDescent="0.3">
      <c r="A531">
        <v>0.04</v>
      </c>
      <c r="B531">
        <f t="shared" si="8"/>
        <v>0.98973123848484423</v>
      </c>
      <c r="C531">
        <v>0.30600461893764402</v>
      </c>
      <c r="D531">
        <v>-4.6589042999999997</v>
      </c>
      <c r="E531">
        <v>0.341095699999999</v>
      </c>
    </row>
    <row r="532" spans="1:5" x14ac:dyDescent="0.3">
      <c r="A532">
        <v>0.04</v>
      </c>
      <c r="B532">
        <f t="shared" si="8"/>
        <v>0.99476432424242001</v>
      </c>
      <c r="C532">
        <v>0.30658198614318699</v>
      </c>
      <c r="D532">
        <v>-3.2705316600000001</v>
      </c>
      <c r="E532">
        <v>1.7294683399999899</v>
      </c>
    </row>
    <row r="533" spans="1:5" x14ac:dyDescent="0.3">
      <c r="A533">
        <v>0.04</v>
      </c>
      <c r="B533">
        <f t="shared" si="8"/>
        <v>0.95658094414140982</v>
      </c>
      <c r="C533">
        <v>0.30715935334872901</v>
      </c>
      <c r="D533">
        <v>-1.4327866899999999</v>
      </c>
      <c r="E533">
        <v>3.5672133099999899</v>
      </c>
    </row>
    <row r="534" spans="1:5" x14ac:dyDescent="0.3">
      <c r="A534">
        <v>0.04</v>
      </c>
      <c r="B534">
        <f t="shared" si="8"/>
        <v>0.93902387838383405</v>
      </c>
      <c r="C534">
        <v>0.30773672055427198</v>
      </c>
      <c r="D534">
        <v>-4.4999690299999999</v>
      </c>
      <c r="E534">
        <v>0.50003096999999896</v>
      </c>
    </row>
    <row r="535" spans="1:5" x14ac:dyDescent="0.3">
      <c r="A535">
        <v>0.04</v>
      </c>
      <c r="B535">
        <f t="shared" si="8"/>
        <v>0.92805108878787446</v>
      </c>
      <c r="C535">
        <v>0.308314087759815</v>
      </c>
      <c r="D535">
        <v>-3.302885275</v>
      </c>
      <c r="E535">
        <v>1.6971147249999901</v>
      </c>
    </row>
    <row r="536" spans="1:5" x14ac:dyDescent="0.3">
      <c r="A536">
        <v>0.04</v>
      </c>
      <c r="B536">
        <f t="shared" si="8"/>
        <v>0.93806003191918774</v>
      </c>
      <c r="C536">
        <v>0.30889145496535703</v>
      </c>
      <c r="D536">
        <v>-2.0545128400000001</v>
      </c>
      <c r="E536">
        <v>2.9454871599999999</v>
      </c>
    </row>
    <row r="537" spans="1:5" x14ac:dyDescent="0.3">
      <c r="A537">
        <v>0.04</v>
      </c>
      <c r="B537">
        <f t="shared" si="8"/>
        <v>0.9160948745959554</v>
      </c>
      <c r="C537">
        <v>0.30946882217089999</v>
      </c>
      <c r="D537">
        <v>-5.4431440000000002</v>
      </c>
      <c r="E537">
        <v>-0.44314400000000098</v>
      </c>
    </row>
    <row r="538" spans="1:5" x14ac:dyDescent="0.3">
      <c r="A538">
        <v>0.04</v>
      </c>
      <c r="B538">
        <f t="shared" si="8"/>
        <v>0.92101199757575336</v>
      </c>
      <c r="C538">
        <v>0.31004618937644302</v>
      </c>
      <c r="D538">
        <v>-2.8582839849999999</v>
      </c>
      <c r="E538">
        <v>2.1417160149999899</v>
      </c>
    </row>
    <row r="539" spans="1:5" x14ac:dyDescent="0.3">
      <c r="A539">
        <v>0.04</v>
      </c>
      <c r="B539">
        <f t="shared" si="8"/>
        <v>0.92958571308080384</v>
      </c>
      <c r="C539">
        <v>0.31062355658198598</v>
      </c>
      <c r="D539">
        <v>-4.5242715149999997</v>
      </c>
      <c r="E539">
        <v>0.47572848499999898</v>
      </c>
    </row>
    <row r="540" spans="1:5" x14ac:dyDescent="0.3">
      <c r="A540">
        <v>0.04</v>
      </c>
      <c r="B540">
        <f t="shared" si="8"/>
        <v>0.92814295540403613</v>
      </c>
      <c r="C540">
        <v>0.31120092378752801</v>
      </c>
      <c r="D540">
        <v>-3.1171129049999999</v>
      </c>
      <c r="E540">
        <v>1.8828870949999901</v>
      </c>
    </row>
    <row r="541" spans="1:5" x14ac:dyDescent="0.3">
      <c r="A541">
        <v>0.04</v>
      </c>
      <c r="B541">
        <f t="shared" si="8"/>
        <v>0.89828931717171312</v>
      </c>
      <c r="C541">
        <v>0.31177829099307097</v>
      </c>
      <c r="D541">
        <v>-4.9737929400000001</v>
      </c>
      <c r="E541">
        <v>2.6207059999999002E-2</v>
      </c>
    </row>
    <row r="542" spans="1:5" x14ac:dyDescent="0.3">
      <c r="A542">
        <v>0.04</v>
      </c>
      <c r="B542">
        <f t="shared" si="8"/>
        <v>0.92095928722221809</v>
      </c>
      <c r="C542">
        <v>0.31235565819861399</v>
      </c>
      <c r="D542">
        <v>-8.0913693900000005</v>
      </c>
      <c r="E542">
        <v>-3.0913693900000001</v>
      </c>
    </row>
    <row r="543" spans="1:5" x14ac:dyDescent="0.3">
      <c r="A543">
        <v>0.04</v>
      </c>
      <c r="B543">
        <f t="shared" si="8"/>
        <v>0.97795122747474339</v>
      </c>
      <c r="C543">
        <v>0.31293302540415702</v>
      </c>
      <c r="D543">
        <v>-3.3665488400000001</v>
      </c>
      <c r="E543">
        <v>1.6334511599999999</v>
      </c>
    </row>
    <row r="544" spans="1:5" x14ac:dyDescent="0.3">
      <c r="A544">
        <v>0.04</v>
      </c>
      <c r="B544">
        <f t="shared" si="8"/>
        <v>0.9781831530302989</v>
      </c>
      <c r="C544">
        <v>0.31351039260969898</v>
      </c>
      <c r="D544">
        <v>-5.2120467499999998</v>
      </c>
      <c r="E544">
        <v>-0.21204675000000001</v>
      </c>
    </row>
    <row r="545" spans="1:5" x14ac:dyDescent="0.3">
      <c r="A545">
        <v>0.04</v>
      </c>
      <c r="B545">
        <f t="shared" si="8"/>
        <v>0.97718466833332918</v>
      </c>
      <c r="C545">
        <v>0.31408775981524201</v>
      </c>
      <c r="D545">
        <v>-2.91121271</v>
      </c>
      <c r="E545">
        <v>2.08878729</v>
      </c>
    </row>
    <row r="546" spans="1:5" x14ac:dyDescent="0.3">
      <c r="A546">
        <v>0.04</v>
      </c>
      <c r="B546">
        <f t="shared" si="8"/>
        <v>0.96934588575757152</v>
      </c>
      <c r="C546">
        <v>0.31466512702078497</v>
      </c>
      <c r="D546">
        <v>-3.8605005750000001</v>
      </c>
      <c r="E546">
        <v>1.1394994249999899</v>
      </c>
    </row>
    <row r="547" spans="1:5" x14ac:dyDescent="0.3">
      <c r="A547">
        <v>0.04</v>
      </c>
      <c r="B547">
        <f t="shared" si="8"/>
        <v>0.96215318151514739</v>
      </c>
      <c r="C547">
        <v>0.315242494226327</v>
      </c>
      <c r="D547">
        <v>-4.147955735</v>
      </c>
      <c r="E547">
        <v>0.85204426499999897</v>
      </c>
    </row>
    <row r="548" spans="1:5" x14ac:dyDescent="0.3">
      <c r="A548">
        <v>0.04</v>
      </c>
      <c r="B548">
        <f t="shared" si="8"/>
        <v>0.94841083934343029</v>
      </c>
      <c r="C548">
        <v>0.31581986143187002</v>
      </c>
      <c r="D548">
        <v>-4.2948143099999996</v>
      </c>
      <c r="E548">
        <v>0.70518568999999898</v>
      </c>
    </row>
    <row r="549" spans="1:5" x14ac:dyDescent="0.3">
      <c r="A549">
        <v>0.04</v>
      </c>
      <c r="B549">
        <f t="shared" si="8"/>
        <v>0.95311712090908662</v>
      </c>
      <c r="C549">
        <v>0.31639722863741299</v>
      </c>
      <c r="D549">
        <v>-4.10307814</v>
      </c>
      <c r="E549">
        <v>0.89692185999999896</v>
      </c>
    </row>
    <row r="550" spans="1:5" x14ac:dyDescent="0.3">
      <c r="A550">
        <v>0.04</v>
      </c>
      <c r="B550">
        <f t="shared" si="8"/>
        <v>0.94841987540403616</v>
      </c>
      <c r="C550">
        <v>0.31697459584295601</v>
      </c>
      <c r="D550">
        <v>-4.0341962499999999</v>
      </c>
      <c r="E550">
        <v>0.96580374999999896</v>
      </c>
    </row>
    <row r="551" spans="1:5" x14ac:dyDescent="0.3">
      <c r="A551">
        <v>0.04</v>
      </c>
      <c r="B551">
        <f t="shared" si="8"/>
        <v>0.94704037015151099</v>
      </c>
      <c r="C551">
        <v>0.31755196304849798</v>
      </c>
      <c r="D551">
        <v>-4.3255278800000001</v>
      </c>
      <c r="E551">
        <v>0.67447211999999901</v>
      </c>
    </row>
    <row r="552" spans="1:5" x14ac:dyDescent="0.3">
      <c r="A552">
        <v>0.04</v>
      </c>
      <c r="B552">
        <f t="shared" si="8"/>
        <v>0.95538065409090478</v>
      </c>
      <c r="C552">
        <v>0.318129330254041</v>
      </c>
      <c r="D552">
        <v>-6.0375857650000002</v>
      </c>
      <c r="E552">
        <v>-1.037585765</v>
      </c>
    </row>
    <row r="553" spans="1:5" x14ac:dyDescent="0.3">
      <c r="A553">
        <v>0.04</v>
      </c>
      <c r="B553">
        <f t="shared" si="8"/>
        <v>0.97481119641413716</v>
      </c>
      <c r="C553">
        <v>0.31870669745958402</v>
      </c>
      <c r="D553">
        <v>-4.1169439749999999</v>
      </c>
      <c r="E553">
        <v>0.88305602499999902</v>
      </c>
    </row>
    <row r="554" spans="1:5" x14ac:dyDescent="0.3">
      <c r="A554">
        <v>0.04</v>
      </c>
      <c r="B554">
        <f t="shared" si="8"/>
        <v>0.96853113429292503</v>
      </c>
      <c r="C554">
        <v>0.31928406466512699</v>
      </c>
      <c r="D554">
        <v>-3.1925549750000002</v>
      </c>
      <c r="E554">
        <v>1.80744502499999</v>
      </c>
    </row>
    <row r="555" spans="1:5" x14ac:dyDescent="0.3">
      <c r="A555">
        <v>0.04</v>
      </c>
      <c r="B555">
        <f t="shared" si="8"/>
        <v>0.96284142813130869</v>
      </c>
      <c r="C555">
        <v>0.31986143187066901</v>
      </c>
      <c r="D555">
        <v>-4.3010763000000001</v>
      </c>
      <c r="E555">
        <v>0.69892369999999904</v>
      </c>
    </row>
    <row r="556" spans="1:5" x14ac:dyDescent="0.3">
      <c r="A556">
        <v>0.04</v>
      </c>
      <c r="B556">
        <f t="shared" si="8"/>
        <v>0.97022690166666226</v>
      </c>
      <c r="C556">
        <v>0.32043879907621198</v>
      </c>
      <c r="D556">
        <v>-3.2199884550000002</v>
      </c>
      <c r="E556">
        <v>1.78001154499999</v>
      </c>
    </row>
    <row r="557" spans="1:5" x14ac:dyDescent="0.3">
      <c r="A557">
        <v>0.04</v>
      </c>
      <c r="B557">
        <f t="shared" si="8"/>
        <v>1.001163361161612</v>
      </c>
      <c r="C557">
        <v>0.321016166281755</v>
      </c>
      <c r="D557">
        <v>-5.5184369750000002</v>
      </c>
      <c r="E557">
        <v>-0.51843697500000097</v>
      </c>
    </row>
    <row r="558" spans="1:5" x14ac:dyDescent="0.3">
      <c r="A558">
        <v>0.04</v>
      </c>
      <c r="B558">
        <f t="shared" si="8"/>
        <v>1.0085021483838341</v>
      </c>
      <c r="C558">
        <v>0.32159353348729702</v>
      </c>
      <c r="D558">
        <v>-3.6411818299999998</v>
      </c>
      <c r="E558">
        <v>1.3588181699999899</v>
      </c>
    </row>
    <row r="559" spans="1:5" x14ac:dyDescent="0.3">
      <c r="A559">
        <v>0.05</v>
      </c>
      <c r="B559">
        <f t="shared" si="8"/>
        <v>1.0394190297474706</v>
      </c>
      <c r="C559">
        <v>0.32217090069283999</v>
      </c>
      <c r="D559">
        <v>-3.5090836599999999</v>
      </c>
      <c r="E559">
        <v>1.4909163399999901</v>
      </c>
    </row>
    <row r="560" spans="1:5" x14ac:dyDescent="0.3">
      <c r="A560">
        <v>0.05</v>
      </c>
      <c r="B560">
        <f t="shared" si="8"/>
        <v>1.0392383085353494</v>
      </c>
      <c r="C560">
        <v>0.32274826789838301</v>
      </c>
      <c r="D560">
        <v>-4.0316616349999999</v>
      </c>
      <c r="E560">
        <v>0.96833836499999904</v>
      </c>
    </row>
    <row r="561" spans="1:5" x14ac:dyDescent="0.3">
      <c r="A561">
        <v>0.05</v>
      </c>
      <c r="B561">
        <f t="shared" si="8"/>
        <v>1.0203348697474706</v>
      </c>
      <c r="C561">
        <v>0.32332563510392598</v>
      </c>
      <c r="D561">
        <v>-1.9692305000000001</v>
      </c>
      <c r="E561">
        <v>3.0307694999999999</v>
      </c>
    </row>
    <row r="562" spans="1:5" x14ac:dyDescent="0.3">
      <c r="A562">
        <v>0.05</v>
      </c>
      <c r="B562">
        <f t="shared" si="8"/>
        <v>1.004313934292925</v>
      </c>
      <c r="C562">
        <v>0.323903002309468</v>
      </c>
      <c r="D562">
        <v>-2.4988159400000001</v>
      </c>
      <c r="E562">
        <v>2.5011840599999999</v>
      </c>
    </row>
    <row r="563" spans="1:5" x14ac:dyDescent="0.3">
      <c r="A563">
        <v>0.05</v>
      </c>
      <c r="B563">
        <f t="shared" si="8"/>
        <v>0.97538950429292515</v>
      </c>
      <c r="C563">
        <v>0.32448036951501102</v>
      </c>
      <c r="D563">
        <v>-4.6714282799999998</v>
      </c>
      <c r="E563">
        <v>0.32857171999999901</v>
      </c>
    </row>
    <row r="564" spans="1:5" x14ac:dyDescent="0.3">
      <c r="A564">
        <v>0.05</v>
      </c>
      <c r="B564">
        <f t="shared" si="8"/>
        <v>0.97721629454545045</v>
      </c>
      <c r="C564">
        <v>0.32505773672055399</v>
      </c>
      <c r="D564">
        <v>-3.1557285099999999</v>
      </c>
      <c r="E564">
        <v>1.8442714899999899</v>
      </c>
    </row>
    <row r="565" spans="1:5" x14ac:dyDescent="0.3">
      <c r="A565">
        <v>0.05</v>
      </c>
      <c r="B565">
        <f t="shared" si="8"/>
        <v>0.97427053878787473</v>
      </c>
      <c r="C565">
        <v>0.32563510392609701</v>
      </c>
      <c r="D565">
        <v>-3.310638215</v>
      </c>
      <c r="E565">
        <v>1.68936178499999</v>
      </c>
    </row>
    <row r="566" spans="1:5" x14ac:dyDescent="0.3">
      <c r="A566">
        <v>0.05</v>
      </c>
      <c r="B566">
        <f t="shared" si="8"/>
        <v>0.99025382398989481</v>
      </c>
      <c r="C566">
        <v>0.32621247113163898</v>
      </c>
      <c r="D566">
        <v>-6.0262545449999996</v>
      </c>
      <c r="E566">
        <v>-1.026254545</v>
      </c>
    </row>
    <row r="567" spans="1:5" x14ac:dyDescent="0.3">
      <c r="A567">
        <v>0.05</v>
      </c>
      <c r="B567">
        <f t="shared" si="8"/>
        <v>1.0106105625252486</v>
      </c>
      <c r="C567">
        <v>0.326789838337182</v>
      </c>
      <c r="D567">
        <v>-3.481202895</v>
      </c>
      <c r="E567">
        <v>1.51879710499999</v>
      </c>
    </row>
    <row r="568" spans="1:5" x14ac:dyDescent="0.3">
      <c r="A568">
        <v>0.05</v>
      </c>
      <c r="B568">
        <f t="shared" si="8"/>
        <v>0.99975222969696576</v>
      </c>
      <c r="C568">
        <v>0.32736720554272503</v>
      </c>
      <c r="D568">
        <v>-3.703354445</v>
      </c>
      <c r="E568">
        <v>1.29664555499999</v>
      </c>
    </row>
    <row r="569" spans="1:5" x14ac:dyDescent="0.3">
      <c r="A569">
        <v>0.05</v>
      </c>
      <c r="B569">
        <f t="shared" si="8"/>
        <v>1.0033003894949457</v>
      </c>
      <c r="C569">
        <v>0.32794457274826699</v>
      </c>
      <c r="D569">
        <v>-6.6587155349999998</v>
      </c>
      <c r="E569">
        <v>-1.658715535</v>
      </c>
    </row>
    <row r="570" spans="1:5" x14ac:dyDescent="0.3">
      <c r="A570">
        <v>0.05</v>
      </c>
      <c r="B570">
        <f t="shared" si="8"/>
        <v>1.0341058261111071</v>
      </c>
      <c r="C570">
        <v>0.32852193995381002</v>
      </c>
      <c r="D570">
        <v>-2.162904905</v>
      </c>
      <c r="E570">
        <v>2.8370950949999898</v>
      </c>
    </row>
    <row r="571" spans="1:5" x14ac:dyDescent="0.3">
      <c r="A571">
        <v>0.05</v>
      </c>
      <c r="B571">
        <f t="shared" si="8"/>
        <v>1.0085352806060568</v>
      </c>
      <c r="C571">
        <v>0.32909930715935298</v>
      </c>
      <c r="D571">
        <v>-3.7357080599999999</v>
      </c>
      <c r="E571">
        <v>1.2642919399999899</v>
      </c>
    </row>
    <row r="572" spans="1:5" x14ac:dyDescent="0.3">
      <c r="A572">
        <v>0.05</v>
      </c>
      <c r="B572">
        <f t="shared" si="8"/>
        <v>1.0220020229292892</v>
      </c>
      <c r="C572">
        <v>0.32967667436489601</v>
      </c>
      <c r="D572">
        <v>-3.1276986500000001</v>
      </c>
      <c r="E572">
        <v>1.8723013499999901</v>
      </c>
    </row>
    <row r="573" spans="1:5" x14ac:dyDescent="0.3">
      <c r="A573">
        <v>0.05</v>
      </c>
      <c r="B573">
        <f t="shared" si="8"/>
        <v>1.0146270914646427</v>
      </c>
      <c r="C573">
        <v>0.33025404157043797</v>
      </c>
      <c r="D573">
        <v>-2.83666521</v>
      </c>
      <c r="E573">
        <v>2.16333479</v>
      </c>
    </row>
    <row r="574" spans="1:5" x14ac:dyDescent="0.3">
      <c r="A574">
        <v>0.05</v>
      </c>
      <c r="B574">
        <f t="shared" si="8"/>
        <v>1.0302685123737336</v>
      </c>
      <c r="C574">
        <v>0.330831408775981</v>
      </c>
      <c r="D574">
        <v>-1.79449116</v>
      </c>
      <c r="E574">
        <v>3.2055088399999998</v>
      </c>
    </row>
    <row r="575" spans="1:5" x14ac:dyDescent="0.3">
      <c r="A575">
        <v>0.05</v>
      </c>
      <c r="B575">
        <f t="shared" si="8"/>
        <v>0.99695858095959233</v>
      </c>
      <c r="C575">
        <v>0.33140877598152402</v>
      </c>
      <c r="D575">
        <v>-1.2045222449999999</v>
      </c>
      <c r="E575">
        <v>3.7954777549999998</v>
      </c>
    </row>
    <row r="576" spans="1:5" x14ac:dyDescent="0.3">
      <c r="A576">
        <v>0.05</v>
      </c>
      <c r="B576">
        <f t="shared" si="8"/>
        <v>0.9691726945959559</v>
      </c>
      <c r="C576">
        <v>0.33198614318706698</v>
      </c>
      <c r="D576">
        <v>-3.1323205949999999</v>
      </c>
      <c r="E576">
        <v>1.8676794049999901</v>
      </c>
    </row>
    <row r="577" spans="1:5" x14ac:dyDescent="0.3">
      <c r="A577">
        <v>0.05</v>
      </c>
      <c r="B577">
        <f t="shared" si="8"/>
        <v>0.97140309555555182</v>
      </c>
      <c r="C577">
        <v>0.33256351039260901</v>
      </c>
      <c r="D577">
        <v>-3.6641424599999999</v>
      </c>
      <c r="E577">
        <v>1.3358575399999899</v>
      </c>
    </row>
    <row r="578" spans="1:5" x14ac:dyDescent="0.3">
      <c r="A578">
        <v>0.05</v>
      </c>
      <c r="B578">
        <f t="shared" si="8"/>
        <v>0.97135791525252158</v>
      </c>
      <c r="C578">
        <v>0.33314087759815197</v>
      </c>
      <c r="D578">
        <v>-3.9100001149999999</v>
      </c>
      <c r="E578">
        <v>1.0899998849999899</v>
      </c>
    </row>
    <row r="579" spans="1:5" x14ac:dyDescent="0.3">
      <c r="A579">
        <v>0.05</v>
      </c>
      <c r="B579">
        <f t="shared" ref="B579:B642" si="9">AVERAGE(E579:E677)</f>
        <v>0.97164255116161236</v>
      </c>
      <c r="C579">
        <v>0.333718244803695</v>
      </c>
      <c r="D579">
        <v>-2.5773890050000001</v>
      </c>
      <c r="E579">
        <v>2.4226109949999999</v>
      </c>
    </row>
    <row r="580" spans="1:5" x14ac:dyDescent="0.3">
      <c r="A580">
        <v>0.06</v>
      </c>
      <c r="B580">
        <f t="shared" si="9"/>
        <v>0.93576336651514769</v>
      </c>
      <c r="C580">
        <v>0.33429561200923702</v>
      </c>
      <c r="D580">
        <v>-4.4425674549999998</v>
      </c>
      <c r="E580">
        <v>0.55743254499999895</v>
      </c>
    </row>
    <row r="581" spans="1:5" x14ac:dyDescent="0.3">
      <c r="A581">
        <v>0.06</v>
      </c>
      <c r="B581">
        <f t="shared" si="9"/>
        <v>0.94805240893939002</v>
      </c>
      <c r="C581">
        <v>0.33487297921477999</v>
      </c>
      <c r="D581">
        <v>-6.0325165350000001</v>
      </c>
      <c r="E581">
        <v>-1.0325165350000001</v>
      </c>
    </row>
    <row r="582" spans="1:5" x14ac:dyDescent="0.3">
      <c r="A582">
        <v>0.06</v>
      </c>
      <c r="B582">
        <f t="shared" si="9"/>
        <v>0.97128412075757165</v>
      </c>
      <c r="C582">
        <v>0.33545034642032301</v>
      </c>
      <c r="D582">
        <v>-6.3536671650000001</v>
      </c>
      <c r="E582">
        <v>-1.3536671650000001</v>
      </c>
    </row>
    <row r="583" spans="1:5" x14ac:dyDescent="0.3">
      <c r="A583">
        <v>0.06</v>
      </c>
      <c r="B583">
        <f t="shared" si="9"/>
        <v>0.99470257782827876</v>
      </c>
      <c r="C583">
        <v>0.33602771362586598</v>
      </c>
      <c r="D583">
        <v>-4.3407355699999997</v>
      </c>
      <c r="E583">
        <v>0.65926442999999901</v>
      </c>
    </row>
    <row r="584" spans="1:5" x14ac:dyDescent="0.3">
      <c r="A584">
        <v>0.06</v>
      </c>
      <c r="B584">
        <f t="shared" si="9"/>
        <v>0.98963184181817765</v>
      </c>
      <c r="C584">
        <v>0.336605080831408</v>
      </c>
      <c r="D584">
        <v>-3.49268321</v>
      </c>
      <c r="E584">
        <v>1.50731678999999</v>
      </c>
    </row>
    <row r="585" spans="1:5" x14ac:dyDescent="0.3">
      <c r="A585">
        <v>0.06</v>
      </c>
      <c r="B585">
        <f t="shared" si="9"/>
        <v>0.97477655818181397</v>
      </c>
      <c r="C585">
        <v>0.33718244803695102</v>
      </c>
      <c r="D585">
        <v>-5.4875743100000003</v>
      </c>
      <c r="E585">
        <v>-0.48757431000000101</v>
      </c>
    </row>
    <row r="586" spans="1:5" x14ac:dyDescent="0.3">
      <c r="A586">
        <v>0.06</v>
      </c>
      <c r="B586">
        <f t="shared" si="9"/>
        <v>0.99069357893938959</v>
      </c>
      <c r="C586">
        <v>0.33775981524249399</v>
      </c>
      <c r="D586">
        <v>-4.5716837249999998</v>
      </c>
      <c r="E586">
        <v>0.42831627499999902</v>
      </c>
    </row>
    <row r="587" spans="1:5" x14ac:dyDescent="0.3">
      <c r="A587">
        <v>0.06</v>
      </c>
      <c r="B587">
        <f t="shared" si="9"/>
        <v>0.99695105090908664</v>
      </c>
      <c r="C587">
        <v>0.33833718244803601</v>
      </c>
      <c r="D587">
        <v>-6.0180543200000001</v>
      </c>
      <c r="E587">
        <v>-1.0180543200000001</v>
      </c>
    </row>
    <row r="588" spans="1:5" x14ac:dyDescent="0.3">
      <c r="A588">
        <v>0.06</v>
      </c>
      <c r="B588">
        <f t="shared" si="9"/>
        <v>1.0037883367676725</v>
      </c>
      <c r="C588">
        <v>0.33891454965357898</v>
      </c>
      <c r="D588">
        <v>-2.7357278950000001</v>
      </c>
      <c r="E588">
        <v>2.2642721049999999</v>
      </c>
    </row>
    <row r="589" spans="1:5" x14ac:dyDescent="0.3">
      <c r="A589">
        <v>0.06</v>
      </c>
      <c r="B589">
        <f t="shared" si="9"/>
        <v>0.99138483757575313</v>
      </c>
      <c r="C589">
        <v>0.339491916859122</v>
      </c>
      <c r="D589">
        <v>-4.9572433949999999</v>
      </c>
      <c r="E589">
        <v>4.2756604999999198E-2</v>
      </c>
    </row>
    <row r="590" spans="1:5" x14ac:dyDescent="0.3">
      <c r="A590">
        <v>0.06</v>
      </c>
      <c r="B590">
        <f t="shared" si="9"/>
        <v>1.0068184290909048</v>
      </c>
      <c r="C590">
        <v>0.34006928406466502</v>
      </c>
      <c r="D590">
        <v>-3.3924913700000001</v>
      </c>
      <c r="E590">
        <v>1.6075086299999899</v>
      </c>
    </row>
    <row r="591" spans="1:5" x14ac:dyDescent="0.3">
      <c r="A591">
        <v>0.06</v>
      </c>
      <c r="B591">
        <f t="shared" si="9"/>
        <v>0.99010171696969274</v>
      </c>
      <c r="C591">
        <v>0.34064665127020699</v>
      </c>
      <c r="D591">
        <v>-2.938348</v>
      </c>
      <c r="E591">
        <v>2.0616519999999898</v>
      </c>
    </row>
    <row r="592" spans="1:5" x14ac:dyDescent="0.3">
      <c r="A592">
        <v>0.06</v>
      </c>
      <c r="B592">
        <f t="shared" si="9"/>
        <v>0.99821760540403592</v>
      </c>
      <c r="C592">
        <v>0.34122401847575001</v>
      </c>
      <c r="D592">
        <v>-4.3068910049999998</v>
      </c>
      <c r="E592">
        <v>0.69310899499999901</v>
      </c>
    </row>
    <row r="593" spans="1:5" x14ac:dyDescent="0.3">
      <c r="A593">
        <v>0.06</v>
      </c>
      <c r="B593">
        <f t="shared" si="9"/>
        <v>0.99097670883837941</v>
      </c>
      <c r="C593">
        <v>0.34180138568129298</v>
      </c>
      <c r="D593">
        <v>-3.5851221099999999</v>
      </c>
      <c r="E593">
        <v>1.4148778899999901</v>
      </c>
    </row>
    <row r="594" spans="1:5" x14ac:dyDescent="0.3">
      <c r="A594">
        <v>0.06</v>
      </c>
      <c r="B594">
        <f t="shared" si="9"/>
        <v>0.98256413641413687</v>
      </c>
      <c r="C594">
        <v>0.342378752886836</v>
      </c>
      <c r="D594">
        <v>-3.738540865</v>
      </c>
      <c r="E594">
        <v>1.26145913499999</v>
      </c>
    </row>
    <row r="595" spans="1:5" x14ac:dyDescent="0.3">
      <c r="A595">
        <v>7.0000000000000007E-2</v>
      </c>
      <c r="B595">
        <f t="shared" si="9"/>
        <v>0.98197528646464194</v>
      </c>
      <c r="C595">
        <v>0.34295612009237803</v>
      </c>
      <c r="D595">
        <v>-5.3820150499999997</v>
      </c>
      <c r="E595">
        <v>-0.38201505000000102</v>
      </c>
    </row>
    <row r="596" spans="1:5" x14ac:dyDescent="0.3">
      <c r="A596">
        <v>7.0000000000000007E-2</v>
      </c>
      <c r="B596">
        <f t="shared" si="9"/>
        <v>1.0087476280302985</v>
      </c>
      <c r="C596">
        <v>0.34353348729792099</v>
      </c>
      <c r="D596">
        <v>-1.22136998</v>
      </c>
      <c r="E596">
        <v>3.7786300199999898</v>
      </c>
    </row>
    <row r="597" spans="1:5" x14ac:dyDescent="0.3">
      <c r="A597">
        <v>7.0000000000000007E-2</v>
      </c>
      <c r="B597">
        <f t="shared" si="9"/>
        <v>0.98584573242423801</v>
      </c>
      <c r="C597">
        <v>0.34411085450346401</v>
      </c>
      <c r="D597">
        <v>-3.3194348200000001</v>
      </c>
      <c r="E597">
        <v>1.6805651799999901</v>
      </c>
    </row>
    <row r="598" spans="1:5" x14ac:dyDescent="0.3">
      <c r="A598">
        <v>7.0000000000000007E-2</v>
      </c>
      <c r="B598">
        <f t="shared" si="9"/>
        <v>0.96440767863635923</v>
      </c>
      <c r="C598">
        <v>0.34468822170900598</v>
      </c>
      <c r="D598">
        <v>-3.0668678900000002</v>
      </c>
      <c r="E598">
        <v>1.9331321099999901</v>
      </c>
    </row>
    <row r="599" spans="1:5" x14ac:dyDescent="0.3">
      <c r="A599">
        <v>7.0000000000000007E-2</v>
      </c>
      <c r="B599">
        <f t="shared" si="9"/>
        <v>0.9504605190909049</v>
      </c>
      <c r="C599">
        <v>0.345265588914549</v>
      </c>
      <c r="D599">
        <v>-1.67581154</v>
      </c>
      <c r="E599">
        <v>3.3241884599999998</v>
      </c>
    </row>
    <row r="600" spans="1:5" x14ac:dyDescent="0.3">
      <c r="A600">
        <v>7.0000000000000007E-2</v>
      </c>
      <c r="B600">
        <f t="shared" si="9"/>
        <v>0.90796693808080386</v>
      </c>
      <c r="C600">
        <v>0.34584295612009203</v>
      </c>
      <c r="D600">
        <v>-4.6469766999999997</v>
      </c>
      <c r="E600">
        <v>0.35302329999999899</v>
      </c>
    </row>
    <row r="601" spans="1:5" x14ac:dyDescent="0.3">
      <c r="A601">
        <v>7.0000000000000007E-2</v>
      </c>
      <c r="B601">
        <f t="shared" si="9"/>
        <v>0.8916854628787837</v>
      </c>
      <c r="C601">
        <v>0.34642032332563499</v>
      </c>
      <c r="D601">
        <v>-1.9485062950000001</v>
      </c>
      <c r="E601">
        <v>3.0514937049999902</v>
      </c>
    </row>
    <row r="602" spans="1:5" x14ac:dyDescent="0.3">
      <c r="A602">
        <v>7.0000000000000007E-2</v>
      </c>
      <c r="B602">
        <f t="shared" si="9"/>
        <v>0.87913738671716779</v>
      </c>
      <c r="C602">
        <v>0.34699769053117702</v>
      </c>
      <c r="D602">
        <v>-2.8435235799999998</v>
      </c>
      <c r="E602">
        <v>2.15647641999999</v>
      </c>
    </row>
    <row r="603" spans="1:5" x14ac:dyDescent="0.3">
      <c r="A603">
        <v>7.0000000000000007E-2</v>
      </c>
      <c r="B603">
        <f t="shared" si="9"/>
        <v>0.87914792878787484</v>
      </c>
      <c r="C603">
        <v>0.34757505773671998</v>
      </c>
      <c r="D603">
        <v>-2.6392634300000002</v>
      </c>
      <c r="E603">
        <v>2.3607365699999998</v>
      </c>
    </row>
    <row r="604" spans="1:5" x14ac:dyDescent="0.3">
      <c r="A604">
        <v>7.0000000000000007E-2</v>
      </c>
      <c r="B604">
        <f t="shared" si="9"/>
        <v>0.8612971910606021</v>
      </c>
      <c r="C604">
        <v>0.34815242494226301</v>
      </c>
      <c r="D604">
        <v>-5.5203752100000001</v>
      </c>
      <c r="E604">
        <v>-0.52037521000000098</v>
      </c>
    </row>
    <row r="605" spans="1:5" x14ac:dyDescent="0.3">
      <c r="A605">
        <v>7.0000000000000007E-2</v>
      </c>
      <c r="B605">
        <f t="shared" si="9"/>
        <v>0.88282259343433933</v>
      </c>
      <c r="C605">
        <v>0.34872979214780597</v>
      </c>
      <c r="D605">
        <v>-4.6593515849999996</v>
      </c>
      <c r="E605">
        <v>0.34064841499999798</v>
      </c>
    </row>
    <row r="606" spans="1:5" x14ac:dyDescent="0.3">
      <c r="A606">
        <v>7.0000000000000007E-2</v>
      </c>
      <c r="B606">
        <f t="shared" si="9"/>
        <v>0.85993274590908697</v>
      </c>
      <c r="C606">
        <v>0.349307159353348</v>
      </c>
      <c r="D606">
        <v>-4.1947715649999999</v>
      </c>
      <c r="E606">
        <v>0.80522843499999897</v>
      </c>
    </row>
    <row r="607" spans="1:5" x14ac:dyDescent="0.3">
      <c r="A607">
        <v>7.0000000000000007E-2</v>
      </c>
      <c r="B607">
        <f t="shared" si="9"/>
        <v>0.83446762111110695</v>
      </c>
      <c r="C607">
        <v>0.34988452655889102</v>
      </c>
      <c r="D607">
        <v>-4.7161567800000004</v>
      </c>
      <c r="E607">
        <v>0.28384321999999801</v>
      </c>
    </row>
    <row r="608" spans="1:5" x14ac:dyDescent="0.3">
      <c r="A608">
        <v>7.0000000000000007E-2</v>
      </c>
      <c r="B608">
        <f t="shared" si="9"/>
        <v>0.84027931409090495</v>
      </c>
      <c r="C608">
        <v>0.35046189376443398</v>
      </c>
      <c r="D608">
        <v>-5.4753485199999998</v>
      </c>
      <c r="E608">
        <v>-0.47534852</v>
      </c>
    </row>
    <row r="609" spans="1:5" x14ac:dyDescent="0.3">
      <c r="A609">
        <v>7.0000000000000007E-2</v>
      </c>
      <c r="B609">
        <f t="shared" si="9"/>
        <v>0.84995241696969293</v>
      </c>
      <c r="C609">
        <v>0.35103926096997601</v>
      </c>
      <c r="D609">
        <v>-4.2198195250000001</v>
      </c>
      <c r="E609">
        <v>0.78018047499999899</v>
      </c>
    </row>
    <row r="610" spans="1:5" x14ac:dyDescent="0.3">
      <c r="A610">
        <v>7.0000000000000007E-2</v>
      </c>
      <c r="B610">
        <f t="shared" si="9"/>
        <v>0.85594332515151095</v>
      </c>
      <c r="C610">
        <v>0.35161662817551897</v>
      </c>
      <c r="D610">
        <v>-3.9059745499999998</v>
      </c>
      <c r="E610">
        <v>1.09402544999999</v>
      </c>
    </row>
    <row r="611" spans="1:5" x14ac:dyDescent="0.3">
      <c r="A611">
        <v>0.08</v>
      </c>
      <c r="B611">
        <f t="shared" si="9"/>
        <v>0.85556682262625861</v>
      </c>
      <c r="C611">
        <v>0.352193995381062</v>
      </c>
      <c r="D611">
        <v>-7.0560537099999996</v>
      </c>
      <c r="E611">
        <v>-2.05605371</v>
      </c>
    </row>
    <row r="612" spans="1:5" x14ac:dyDescent="0.3">
      <c r="A612">
        <v>0.08</v>
      </c>
      <c r="B612">
        <f t="shared" si="9"/>
        <v>0.88919151015151088</v>
      </c>
      <c r="C612">
        <v>0.35277136258660502</v>
      </c>
      <c r="D612">
        <v>-2.9868038750000001</v>
      </c>
      <c r="E612">
        <v>2.0131961249999999</v>
      </c>
    </row>
    <row r="613" spans="1:5" x14ac:dyDescent="0.3">
      <c r="A613">
        <v>0.08</v>
      </c>
      <c r="B613">
        <f t="shared" si="9"/>
        <v>0.88002292065656129</v>
      </c>
      <c r="C613">
        <v>0.35334872979214699</v>
      </c>
      <c r="D613">
        <v>-4.0313634450000002</v>
      </c>
      <c r="E613">
        <v>0.96863655499999901</v>
      </c>
    </row>
    <row r="614" spans="1:5" x14ac:dyDescent="0.3">
      <c r="A614">
        <v>0.08</v>
      </c>
      <c r="B614">
        <f t="shared" si="9"/>
        <v>0.90722899313130878</v>
      </c>
      <c r="C614">
        <v>0.35392609699769001</v>
      </c>
      <c r="D614">
        <v>-3.3924913700000001</v>
      </c>
      <c r="E614">
        <v>1.6075086299999899</v>
      </c>
    </row>
    <row r="615" spans="1:5" x14ac:dyDescent="0.3">
      <c r="A615">
        <v>0.08</v>
      </c>
      <c r="B615">
        <f t="shared" si="9"/>
        <v>0.92882969601009691</v>
      </c>
      <c r="C615">
        <v>0.35450346420323298</v>
      </c>
      <c r="D615">
        <v>-3.5904895300000002</v>
      </c>
      <c r="E615">
        <v>1.4095104699999901</v>
      </c>
    </row>
    <row r="616" spans="1:5" x14ac:dyDescent="0.3">
      <c r="A616">
        <v>0.08</v>
      </c>
      <c r="B616">
        <f t="shared" si="9"/>
        <v>0.93036733232322844</v>
      </c>
      <c r="C616">
        <v>0.355080831408776</v>
      </c>
      <c r="D616">
        <v>-1.5140434650000001</v>
      </c>
      <c r="E616">
        <v>3.4859565349999899</v>
      </c>
    </row>
    <row r="617" spans="1:5" x14ac:dyDescent="0.3">
      <c r="A617">
        <v>0.08</v>
      </c>
      <c r="B617">
        <f t="shared" si="9"/>
        <v>0.8940770069191879</v>
      </c>
      <c r="C617">
        <v>0.35565819861431802</v>
      </c>
      <c r="D617">
        <v>-4.22772156</v>
      </c>
      <c r="E617">
        <v>0.77227843999999901</v>
      </c>
    </row>
    <row r="618" spans="1:5" x14ac:dyDescent="0.3">
      <c r="A618">
        <v>0.08</v>
      </c>
      <c r="B618">
        <f t="shared" si="9"/>
        <v>0.91558584318181413</v>
      </c>
      <c r="C618">
        <v>0.35623556581986099</v>
      </c>
      <c r="D618">
        <v>-4.6656135750000001</v>
      </c>
      <c r="E618">
        <v>0.33438642499999899</v>
      </c>
    </row>
    <row r="619" spans="1:5" x14ac:dyDescent="0.3">
      <c r="A619">
        <v>0.08</v>
      </c>
      <c r="B619">
        <f t="shared" si="9"/>
        <v>0.92492611782827883</v>
      </c>
      <c r="C619">
        <v>0.35681293302540401</v>
      </c>
      <c r="D619">
        <v>-6.6842107799999999</v>
      </c>
      <c r="E619">
        <v>-1.6842107799999999</v>
      </c>
    </row>
    <row r="620" spans="1:5" x14ac:dyDescent="0.3">
      <c r="A620">
        <v>0.08</v>
      </c>
      <c r="B620">
        <f t="shared" si="9"/>
        <v>0.95678425550504598</v>
      </c>
      <c r="C620">
        <v>0.35739030023094598</v>
      </c>
      <c r="D620">
        <v>-4.9660399999999996</v>
      </c>
      <c r="E620">
        <v>3.3959999999998602E-2</v>
      </c>
    </row>
    <row r="621" spans="1:5" x14ac:dyDescent="0.3">
      <c r="A621">
        <v>0.08</v>
      </c>
      <c r="B621">
        <f t="shared" si="9"/>
        <v>0.9890595579797935</v>
      </c>
      <c r="C621">
        <v>0.357967667436489</v>
      </c>
      <c r="D621">
        <v>-3.8692971799999998</v>
      </c>
      <c r="E621">
        <v>1.13070281999999</v>
      </c>
    </row>
    <row r="622" spans="1:5" x14ac:dyDescent="0.3">
      <c r="A622">
        <v>0.08</v>
      </c>
      <c r="B622">
        <f t="shared" si="9"/>
        <v>0.97815453883837955</v>
      </c>
      <c r="C622">
        <v>0.35854503464203202</v>
      </c>
      <c r="D622">
        <v>-7.1170335649999998</v>
      </c>
      <c r="E622">
        <v>-2.1170335649999998</v>
      </c>
    </row>
    <row r="623" spans="1:5" x14ac:dyDescent="0.3">
      <c r="A623">
        <v>0.08</v>
      </c>
      <c r="B623">
        <f t="shared" si="9"/>
        <v>0.9913697774747432</v>
      </c>
      <c r="C623">
        <v>0.35912240184757499</v>
      </c>
      <c r="D623">
        <v>-3.5341316200000001</v>
      </c>
      <c r="E623">
        <v>1.4658683799999901</v>
      </c>
    </row>
    <row r="624" spans="1:5" x14ac:dyDescent="0.3">
      <c r="A624">
        <v>0.08</v>
      </c>
      <c r="B624">
        <f t="shared" si="9"/>
        <v>0.99615738358585437</v>
      </c>
      <c r="C624">
        <v>0.35969976905311701</v>
      </c>
      <c r="D624">
        <v>-3.9220768100000001</v>
      </c>
      <c r="E624">
        <v>1.0779231899999899</v>
      </c>
    </row>
    <row r="625" spans="1:5" x14ac:dyDescent="0.3">
      <c r="A625">
        <v>0.08</v>
      </c>
      <c r="B625">
        <f t="shared" si="9"/>
        <v>0.98136234035353131</v>
      </c>
      <c r="C625">
        <v>0.36027713625865998</v>
      </c>
      <c r="D625">
        <v>-4.3832276449999998</v>
      </c>
      <c r="E625">
        <v>0.61677235499999905</v>
      </c>
    </row>
    <row r="626" spans="1:5" x14ac:dyDescent="0.3">
      <c r="A626">
        <v>0.08</v>
      </c>
      <c r="B626">
        <f t="shared" si="9"/>
        <v>0.98116957106060199</v>
      </c>
      <c r="C626">
        <v>0.360854503464203</v>
      </c>
      <c r="D626">
        <v>-4.6703846149999997</v>
      </c>
      <c r="E626">
        <v>0.32961538499999898</v>
      </c>
    </row>
    <row r="627" spans="1:5" x14ac:dyDescent="0.3">
      <c r="A627">
        <v>0.08</v>
      </c>
      <c r="B627">
        <f t="shared" si="9"/>
        <v>0.99229446767676366</v>
      </c>
      <c r="C627">
        <v>0.36143187066974503</v>
      </c>
      <c r="D627">
        <v>-5.8725376000000002</v>
      </c>
      <c r="E627">
        <v>-0.87253760000000102</v>
      </c>
    </row>
    <row r="628" spans="1:5" x14ac:dyDescent="0.3">
      <c r="A628">
        <v>0.08</v>
      </c>
      <c r="B628">
        <f t="shared" si="9"/>
        <v>1.0078560700505008</v>
      </c>
      <c r="C628">
        <v>0.36200923787528799</v>
      </c>
      <c r="D628">
        <v>-5.0905343250000001</v>
      </c>
      <c r="E628">
        <v>-9.0534325000000998E-2</v>
      </c>
    </row>
    <row r="629" spans="1:5" x14ac:dyDescent="0.3">
      <c r="A629">
        <v>0.08</v>
      </c>
      <c r="B629">
        <f t="shared" si="9"/>
        <v>1.0029946694444405</v>
      </c>
      <c r="C629">
        <v>0.36258660508083101</v>
      </c>
      <c r="D629">
        <v>-3.93996821</v>
      </c>
      <c r="E629">
        <v>1.06003178999999</v>
      </c>
    </row>
    <row r="630" spans="1:5" x14ac:dyDescent="0.3">
      <c r="A630">
        <v>0.09</v>
      </c>
      <c r="B630">
        <f t="shared" si="9"/>
        <v>0.9871966234848446</v>
      </c>
      <c r="C630">
        <v>0.36316397228637398</v>
      </c>
      <c r="D630">
        <v>-4.1606288100000004</v>
      </c>
      <c r="E630">
        <v>0.83937118999999905</v>
      </c>
    </row>
    <row r="631" spans="1:5" x14ac:dyDescent="0.3">
      <c r="A631">
        <v>0.09</v>
      </c>
      <c r="B631">
        <f t="shared" si="9"/>
        <v>1.0002386709595918</v>
      </c>
      <c r="C631">
        <v>0.363741339491916</v>
      </c>
      <c r="D631">
        <v>-7.0506862899999998</v>
      </c>
      <c r="E631">
        <v>-2.0506862899999998</v>
      </c>
    </row>
    <row r="632" spans="1:5" x14ac:dyDescent="0.3">
      <c r="A632">
        <v>0.09</v>
      </c>
      <c r="B632">
        <f t="shared" si="9"/>
        <v>1.0094659948484808</v>
      </c>
      <c r="C632">
        <v>0.36431870669745903</v>
      </c>
      <c r="D632">
        <v>-3.1709361999999999</v>
      </c>
      <c r="E632">
        <v>1.8290637999999899</v>
      </c>
    </row>
    <row r="633" spans="1:5" x14ac:dyDescent="0.3">
      <c r="A633">
        <v>0.09</v>
      </c>
      <c r="B633">
        <f t="shared" si="9"/>
        <v>0.98777944939393547</v>
      </c>
      <c r="C633">
        <v>0.36489607390300199</v>
      </c>
      <c r="D633">
        <v>-5.5862752000000002</v>
      </c>
      <c r="E633">
        <v>-0.586275200000001</v>
      </c>
    </row>
    <row r="634" spans="1:5" x14ac:dyDescent="0.3">
      <c r="A634">
        <v>0.09</v>
      </c>
      <c r="B634">
        <f t="shared" si="9"/>
        <v>0.99298572631312743</v>
      </c>
      <c r="C634">
        <v>0.36547344110854502</v>
      </c>
      <c r="D634">
        <v>-2.311999905</v>
      </c>
      <c r="E634">
        <v>2.688000095</v>
      </c>
    </row>
    <row r="635" spans="1:5" x14ac:dyDescent="0.3">
      <c r="A635">
        <v>0.09</v>
      </c>
      <c r="B635">
        <f t="shared" si="9"/>
        <v>0.99435017146464244</v>
      </c>
      <c r="C635">
        <v>0.36605080831408698</v>
      </c>
      <c r="D635">
        <v>-4.2290634149999997</v>
      </c>
      <c r="E635">
        <v>0.77093658499999895</v>
      </c>
    </row>
    <row r="636" spans="1:5" x14ac:dyDescent="0.3">
      <c r="A636">
        <v>0.09</v>
      </c>
      <c r="B636">
        <f t="shared" si="9"/>
        <v>0.99240741843433933</v>
      </c>
      <c r="C636">
        <v>0.36662817551963001</v>
      </c>
      <c r="D636">
        <v>-4.9563488250000001</v>
      </c>
      <c r="E636">
        <v>4.3651174999999001E-2</v>
      </c>
    </row>
    <row r="637" spans="1:5" x14ac:dyDescent="0.3">
      <c r="A637">
        <v>0.09</v>
      </c>
      <c r="B637">
        <f t="shared" si="9"/>
        <v>1.0082370906060563</v>
      </c>
      <c r="C637">
        <v>0.36720554272517297</v>
      </c>
      <c r="D637">
        <v>-2.0094861499999999</v>
      </c>
      <c r="E637">
        <v>2.9905138499999899</v>
      </c>
    </row>
    <row r="638" spans="1:5" x14ac:dyDescent="0.3">
      <c r="A638">
        <v>0.09</v>
      </c>
      <c r="B638">
        <f t="shared" si="9"/>
        <v>0.98335780373736925</v>
      </c>
      <c r="C638">
        <v>0.367782909930715</v>
      </c>
      <c r="D638">
        <v>-4.6671045250000001</v>
      </c>
      <c r="E638">
        <v>0.332895474999999</v>
      </c>
    </row>
    <row r="639" spans="1:5" x14ac:dyDescent="0.3">
      <c r="A639">
        <v>0.09</v>
      </c>
      <c r="B639">
        <f t="shared" si="9"/>
        <v>0.98642554631312673</v>
      </c>
      <c r="C639">
        <v>0.36836027713625802</v>
      </c>
      <c r="D639">
        <v>-6.0726230899999996</v>
      </c>
      <c r="E639">
        <v>-1.07262309</v>
      </c>
    </row>
    <row r="640" spans="1:5" x14ac:dyDescent="0.3">
      <c r="A640">
        <v>0.09</v>
      </c>
      <c r="B640">
        <f t="shared" si="9"/>
        <v>0.97670575712120777</v>
      </c>
      <c r="C640">
        <v>0.36893764434180099</v>
      </c>
      <c r="D640">
        <v>-2.7294659050000001</v>
      </c>
      <c r="E640">
        <v>2.2705340949999999</v>
      </c>
    </row>
    <row r="641" spans="1:5" x14ac:dyDescent="0.3">
      <c r="A641">
        <v>0.09</v>
      </c>
      <c r="B641">
        <f t="shared" si="9"/>
        <v>0.97111092959595502</v>
      </c>
      <c r="C641">
        <v>0.36951501154734401</v>
      </c>
      <c r="D641">
        <v>-2.449167305</v>
      </c>
      <c r="E641">
        <v>2.550832695</v>
      </c>
    </row>
    <row r="642" spans="1:5" x14ac:dyDescent="0.3">
      <c r="A642">
        <v>0.09</v>
      </c>
      <c r="B642">
        <f t="shared" si="9"/>
        <v>0.95635956065656103</v>
      </c>
      <c r="C642">
        <v>0.37009237875288598</v>
      </c>
      <c r="D642">
        <v>-3.3435882100000001</v>
      </c>
      <c r="E642">
        <v>1.6564117899999899</v>
      </c>
    </row>
    <row r="643" spans="1:5" x14ac:dyDescent="0.3">
      <c r="A643">
        <v>0.09</v>
      </c>
      <c r="B643">
        <f t="shared" ref="B643:B706" si="10">AVERAGE(E643:E741)</f>
        <v>0.9679332482828239</v>
      </c>
      <c r="C643">
        <v>0.370669745958429</v>
      </c>
      <c r="D643">
        <v>-5.310896735</v>
      </c>
      <c r="E643">
        <v>-0.31089673499999998</v>
      </c>
    </row>
    <row r="644" spans="1:5" x14ac:dyDescent="0.3">
      <c r="A644">
        <v>0.09</v>
      </c>
      <c r="B644">
        <f t="shared" si="10"/>
        <v>0.99831248404039952</v>
      </c>
      <c r="C644">
        <v>0.37124711316397202</v>
      </c>
      <c r="D644">
        <v>-3.6872521850000002</v>
      </c>
      <c r="E644">
        <v>1.31274781499999</v>
      </c>
    </row>
    <row r="645" spans="1:5" x14ac:dyDescent="0.3">
      <c r="A645">
        <v>0.09</v>
      </c>
      <c r="B645">
        <f t="shared" si="10"/>
        <v>0.99938928126262183</v>
      </c>
      <c r="C645">
        <v>0.37182448036951499</v>
      </c>
      <c r="D645">
        <v>-4.5725782949999996</v>
      </c>
      <c r="E645">
        <v>0.42742170499999799</v>
      </c>
    </row>
    <row r="646" spans="1:5" x14ac:dyDescent="0.3">
      <c r="A646">
        <v>0.09</v>
      </c>
      <c r="B646">
        <f t="shared" si="10"/>
        <v>1.0102762282828237</v>
      </c>
      <c r="C646">
        <v>0.37240184757505701</v>
      </c>
      <c r="D646">
        <v>-5.5084476100000002</v>
      </c>
      <c r="E646">
        <v>-0.50844761000000105</v>
      </c>
    </row>
    <row r="647" spans="1:5" x14ac:dyDescent="0.3">
      <c r="A647">
        <v>0.1</v>
      </c>
      <c r="B647">
        <f t="shared" si="10"/>
        <v>1.0252113304545409</v>
      </c>
      <c r="C647">
        <v>0.37297921478059998</v>
      </c>
      <c r="D647">
        <v>-3.8288924350000002</v>
      </c>
      <c r="E647">
        <v>1.17110756499999</v>
      </c>
    </row>
    <row r="648" spans="1:5" x14ac:dyDescent="0.3">
      <c r="A648">
        <v>0.1</v>
      </c>
      <c r="B648">
        <f t="shared" si="10"/>
        <v>1.0236646580808035</v>
      </c>
      <c r="C648">
        <v>0.373556581986143</v>
      </c>
      <c r="D648">
        <v>-4.5681054449999996</v>
      </c>
      <c r="E648">
        <v>0.43189455499999901</v>
      </c>
    </row>
    <row r="649" spans="1:5" x14ac:dyDescent="0.3">
      <c r="A649">
        <v>0.1</v>
      </c>
      <c r="B649">
        <f t="shared" si="10"/>
        <v>1.018506573484844</v>
      </c>
      <c r="C649">
        <v>0.37413394919168502</v>
      </c>
      <c r="D649">
        <v>-4.1707672699999998</v>
      </c>
      <c r="E649">
        <v>0.82923272999999897</v>
      </c>
    </row>
    <row r="650" spans="1:5" x14ac:dyDescent="0.3">
      <c r="A650">
        <v>0.1</v>
      </c>
      <c r="B650">
        <f t="shared" si="10"/>
        <v>1.02702908464646</v>
      </c>
      <c r="C650">
        <v>0.37471131639722799</v>
      </c>
      <c r="D650">
        <v>-3.4998397699999999</v>
      </c>
      <c r="E650">
        <v>1.5001602299999901</v>
      </c>
    </row>
    <row r="651" spans="1:5" x14ac:dyDescent="0.3">
      <c r="A651">
        <v>0.1</v>
      </c>
      <c r="B651">
        <f t="shared" si="10"/>
        <v>1.0062446392424198</v>
      </c>
      <c r="C651">
        <v>0.37528868360277101</v>
      </c>
      <c r="D651">
        <v>-4.1139620749999999</v>
      </c>
      <c r="E651">
        <v>0.886037924999999</v>
      </c>
    </row>
    <row r="652" spans="1:5" x14ac:dyDescent="0.3">
      <c r="A652">
        <v>0.1</v>
      </c>
      <c r="B652">
        <f t="shared" si="10"/>
        <v>1.0265366193434298</v>
      </c>
      <c r="C652">
        <v>0.37586605080831398</v>
      </c>
      <c r="D652">
        <v>-4.7386701249999996</v>
      </c>
      <c r="E652">
        <v>0.26132987499999899</v>
      </c>
    </row>
    <row r="653" spans="1:5" x14ac:dyDescent="0.3">
      <c r="A653">
        <v>0.1</v>
      </c>
      <c r="B653">
        <f t="shared" si="10"/>
        <v>1.0363904434343387</v>
      </c>
      <c r="C653">
        <v>0.376443418013856</v>
      </c>
      <c r="D653">
        <v>-3.7558358850000002</v>
      </c>
      <c r="E653">
        <v>1.24416411499999</v>
      </c>
    </row>
    <row r="654" spans="1:5" x14ac:dyDescent="0.3">
      <c r="A654">
        <v>0.1</v>
      </c>
      <c r="B654">
        <f t="shared" si="10"/>
        <v>1.0413738308585812</v>
      </c>
      <c r="C654">
        <v>0.37702078521939902</v>
      </c>
      <c r="D654">
        <v>-3.5699144199999999</v>
      </c>
      <c r="E654">
        <v>1.4300855799999901</v>
      </c>
    </row>
    <row r="655" spans="1:5" x14ac:dyDescent="0.3">
      <c r="A655">
        <v>0.1</v>
      </c>
      <c r="B655">
        <f t="shared" si="10"/>
        <v>1.0520243342929247</v>
      </c>
      <c r="C655">
        <v>0.37759815242494199</v>
      </c>
      <c r="D655">
        <v>-0.15727896499999999</v>
      </c>
      <c r="E655">
        <v>4.8427210350000003</v>
      </c>
    </row>
    <row r="656" spans="1:5" x14ac:dyDescent="0.3">
      <c r="A656">
        <v>0.1</v>
      </c>
      <c r="B656">
        <f t="shared" si="10"/>
        <v>1.0218950962121165</v>
      </c>
      <c r="C656">
        <v>0.37817551963048501</v>
      </c>
      <c r="D656">
        <v>-4.7918970400000003</v>
      </c>
      <c r="E656">
        <v>0.20810295999999801</v>
      </c>
    </row>
    <row r="657" spans="1:5" x14ac:dyDescent="0.3">
      <c r="A657">
        <v>0.1</v>
      </c>
      <c r="B657">
        <f t="shared" si="10"/>
        <v>1.0324431909595913</v>
      </c>
      <c r="C657">
        <v>0.37875288683602698</v>
      </c>
      <c r="D657">
        <v>-0.58041057500000004</v>
      </c>
      <c r="E657">
        <v>4.4195894249999998</v>
      </c>
    </row>
    <row r="658" spans="1:5" x14ac:dyDescent="0.3">
      <c r="A658">
        <v>0.1</v>
      </c>
      <c r="B658">
        <f t="shared" si="10"/>
        <v>0.99833959222221758</v>
      </c>
      <c r="C658">
        <v>0.37933025404157</v>
      </c>
      <c r="D658">
        <v>-3.5269750599999998</v>
      </c>
      <c r="E658">
        <v>1.47302493999999</v>
      </c>
    </row>
    <row r="659" spans="1:5" x14ac:dyDescent="0.3">
      <c r="A659">
        <v>0.1</v>
      </c>
      <c r="B659">
        <f t="shared" si="10"/>
        <v>0.98903094378787437</v>
      </c>
      <c r="C659">
        <v>0.37990762124711303</v>
      </c>
      <c r="D659">
        <v>-5.9031020749999996</v>
      </c>
      <c r="E659">
        <v>-0.90310207500000095</v>
      </c>
    </row>
    <row r="660" spans="1:5" x14ac:dyDescent="0.3">
      <c r="A660">
        <v>0.1</v>
      </c>
      <c r="B660">
        <f t="shared" si="10"/>
        <v>1.0061347005050461</v>
      </c>
      <c r="C660">
        <v>0.38048498845265499</v>
      </c>
      <c r="D660">
        <v>-3.5553031100000001</v>
      </c>
      <c r="E660">
        <v>1.4446968899999899</v>
      </c>
    </row>
    <row r="661" spans="1:5" x14ac:dyDescent="0.3">
      <c r="A661">
        <v>0.1</v>
      </c>
      <c r="B661">
        <f t="shared" si="10"/>
        <v>1.0020684732323188</v>
      </c>
      <c r="C661">
        <v>0.38106235565819802</v>
      </c>
      <c r="D661">
        <v>-5.3623345100000002</v>
      </c>
      <c r="E661">
        <v>-0.362334510000001</v>
      </c>
    </row>
    <row r="662" spans="1:5" x14ac:dyDescent="0.3">
      <c r="A662">
        <v>0.1</v>
      </c>
      <c r="B662">
        <f t="shared" si="10"/>
        <v>0.99892392414140962</v>
      </c>
      <c r="C662">
        <v>0.38163972286374098</v>
      </c>
      <c r="D662">
        <v>-4.4905760450000001</v>
      </c>
      <c r="E662">
        <v>0.50942395499999904</v>
      </c>
    </row>
    <row r="663" spans="1:5" x14ac:dyDescent="0.3">
      <c r="A663">
        <v>0.1</v>
      </c>
      <c r="B663">
        <f t="shared" si="10"/>
        <v>0.99816489505050054</v>
      </c>
      <c r="C663">
        <v>0.382217090069284</v>
      </c>
      <c r="D663">
        <v>-3.4473583300000001</v>
      </c>
      <c r="E663">
        <v>1.5526416699999901</v>
      </c>
    </row>
    <row r="664" spans="1:5" x14ac:dyDescent="0.3">
      <c r="A664">
        <v>0.11</v>
      </c>
      <c r="B664">
        <f t="shared" si="10"/>
        <v>0.98916648469696511</v>
      </c>
      <c r="C664">
        <v>0.38279445727482603</v>
      </c>
      <c r="D664">
        <v>-1.72829298</v>
      </c>
      <c r="E664">
        <v>3.27170702</v>
      </c>
    </row>
    <row r="665" spans="1:5" x14ac:dyDescent="0.3">
      <c r="A665">
        <v>0.11</v>
      </c>
      <c r="B665">
        <f t="shared" si="10"/>
        <v>0.97986687232322811</v>
      </c>
      <c r="C665">
        <v>0.38337182448036899</v>
      </c>
      <c r="D665">
        <v>-4.0109374300000002</v>
      </c>
      <c r="E665">
        <v>0.98906256999999898</v>
      </c>
    </row>
    <row r="666" spans="1:5" x14ac:dyDescent="0.3">
      <c r="A666">
        <v>0.11</v>
      </c>
      <c r="B666">
        <f t="shared" si="10"/>
        <v>0.97509282030302613</v>
      </c>
      <c r="C666">
        <v>0.38394919168591202</v>
      </c>
      <c r="D666">
        <v>-4.5561778449999997</v>
      </c>
      <c r="E666">
        <v>0.443822154999999</v>
      </c>
    </row>
    <row r="667" spans="1:5" x14ac:dyDescent="0.3">
      <c r="A667">
        <v>0.11</v>
      </c>
      <c r="B667">
        <f t="shared" si="10"/>
        <v>0.98435779444444005</v>
      </c>
      <c r="C667">
        <v>0.38452655889145498</v>
      </c>
      <c r="D667">
        <v>-3.3520866250000001</v>
      </c>
      <c r="E667">
        <v>1.6479133749999999</v>
      </c>
    </row>
    <row r="668" spans="1:5" x14ac:dyDescent="0.3">
      <c r="A668">
        <v>0.11</v>
      </c>
      <c r="B668">
        <f t="shared" si="10"/>
        <v>0.96498448050504582</v>
      </c>
      <c r="C668">
        <v>0.38510392609699701</v>
      </c>
      <c r="D668">
        <v>-3.6089773100000002</v>
      </c>
      <c r="E668">
        <v>1.39102268999999</v>
      </c>
    </row>
    <row r="669" spans="1:5" x14ac:dyDescent="0.3">
      <c r="A669">
        <v>0.11</v>
      </c>
      <c r="B669">
        <f t="shared" si="10"/>
        <v>0.97281874505050026</v>
      </c>
      <c r="C669">
        <v>0.38568129330253997</v>
      </c>
      <c r="D669">
        <v>-4.6943889099999998</v>
      </c>
      <c r="E669">
        <v>0.30561108999999897</v>
      </c>
    </row>
    <row r="670" spans="1:5" x14ac:dyDescent="0.3">
      <c r="A670">
        <v>0.11</v>
      </c>
      <c r="B670">
        <f t="shared" si="10"/>
        <v>0.95604781656565174</v>
      </c>
      <c r="C670">
        <v>0.386258660508083</v>
      </c>
      <c r="D670">
        <v>-2.4025005699999999</v>
      </c>
      <c r="E670">
        <v>2.5974994300000001</v>
      </c>
    </row>
    <row r="671" spans="1:5" x14ac:dyDescent="0.3">
      <c r="A671">
        <v>0.11</v>
      </c>
      <c r="B671">
        <f t="shared" si="10"/>
        <v>0.92869566111110624</v>
      </c>
      <c r="C671">
        <v>0.38683602771362502</v>
      </c>
      <c r="D671">
        <v>-3.8578168650000002</v>
      </c>
      <c r="E671">
        <v>1.14218313499999</v>
      </c>
    </row>
    <row r="672" spans="1:5" x14ac:dyDescent="0.3">
      <c r="A672">
        <v>0.11</v>
      </c>
      <c r="B672">
        <f t="shared" si="10"/>
        <v>0.92606917949494483</v>
      </c>
      <c r="C672">
        <v>0.38741339491916799</v>
      </c>
      <c r="D672">
        <v>-1.2881645399999999</v>
      </c>
      <c r="E672">
        <v>3.7118354599999899</v>
      </c>
    </row>
    <row r="673" spans="1:5" x14ac:dyDescent="0.3">
      <c r="A673">
        <v>0.11</v>
      </c>
      <c r="B673">
        <f t="shared" si="10"/>
        <v>0.91015517075757124</v>
      </c>
      <c r="C673">
        <v>0.38799076212471101</v>
      </c>
      <c r="D673">
        <v>-5.0921743700000004</v>
      </c>
      <c r="E673">
        <v>-9.2174370000001199E-2</v>
      </c>
    </row>
    <row r="674" spans="1:5" x14ac:dyDescent="0.3">
      <c r="A674">
        <v>0.11</v>
      </c>
      <c r="B674">
        <f t="shared" si="10"/>
        <v>0.92609929969696514</v>
      </c>
      <c r="C674">
        <v>0.38856812933025398</v>
      </c>
      <c r="D674">
        <v>-3.9553249949999998</v>
      </c>
      <c r="E674">
        <v>1.04467500499999</v>
      </c>
    </row>
    <row r="675" spans="1:5" x14ac:dyDescent="0.3">
      <c r="A675">
        <v>0.11</v>
      </c>
      <c r="B675">
        <f t="shared" si="10"/>
        <v>0.93036432030302563</v>
      </c>
      <c r="C675">
        <v>0.389145496535796</v>
      </c>
      <c r="D675">
        <v>-2.9115109000000001</v>
      </c>
      <c r="E675">
        <v>2.0884890999999999</v>
      </c>
    </row>
    <row r="676" spans="1:5" x14ac:dyDescent="0.3">
      <c r="A676">
        <v>0.11</v>
      </c>
      <c r="B676">
        <f t="shared" si="10"/>
        <v>0.93508716797979341</v>
      </c>
      <c r="C676">
        <v>0.38972286374133902</v>
      </c>
      <c r="D676">
        <v>-3.6686153099999999</v>
      </c>
      <c r="E676">
        <v>1.3313846899999899</v>
      </c>
    </row>
    <row r="677" spans="1:5" x14ac:dyDescent="0.3">
      <c r="A677">
        <v>0.11</v>
      </c>
      <c r="B677">
        <f t="shared" si="10"/>
        <v>0.9185315989393894</v>
      </c>
      <c r="C677">
        <v>0.39030023094688199</v>
      </c>
      <c r="D677">
        <v>-3.8818211599999999</v>
      </c>
      <c r="E677">
        <v>1.1181788399999899</v>
      </c>
    </row>
    <row r="678" spans="1:5" x14ac:dyDescent="0.3">
      <c r="A678">
        <v>0.11</v>
      </c>
      <c r="B678">
        <f t="shared" si="10"/>
        <v>0.91159491641413681</v>
      </c>
      <c r="C678">
        <v>0.39087759815242401</v>
      </c>
      <c r="D678">
        <v>-6.1294282850000004</v>
      </c>
      <c r="E678">
        <v>-1.1294282849999999</v>
      </c>
    </row>
    <row r="679" spans="1:5" x14ac:dyDescent="0.3">
      <c r="A679">
        <v>0.11</v>
      </c>
      <c r="B679">
        <f t="shared" si="10"/>
        <v>0.94380997848484394</v>
      </c>
      <c r="C679">
        <v>0.39145496535796698</v>
      </c>
      <c r="D679">
        <v>-3.2259522550000002</v>
      </c>
      <c r="E679">
        <v>1.7740477449999901</v>
      </c>
    </row>
    <row r="680" spans="1:5" x14ac:dyDescent="0.3">
      <c r="A680">
        <v>0.11</v>
      </c>
      <c r="B680">
        <f t="shared" si="10"/>
        <v>0.93235375964645995</v>
      </c>
      <c r="C680">
        <v>0.39203233256351</v>
      </c>
      <c r="D680">
        <v>-3.7325770650000001</v>
      </c>
      <c r="E680">
        <v>1.2674229349999899</v>
      </c>
    </row>
    <row r="681" spans="1:5" x14ac:dyDescent="0.3">
      <c r="A681">
        <v>0.12</v>
      </c>
      <c r="B681">
        <f t="shared" si="10"/>
        <v>0.9345013300505004</v>
      </c>
      <c r="C681">
        <v>0.39260969976905302</v>
      </c>
      <c r="D681">
        <v>-4.035239915</v>
      </c>
      <c r="E681">
        <v>0.96476008499999899</v>
      </c>
    </row>
    <row r="682" spans="1:5" x14ac:dyDescent="0.3">
      <c r="A682">
        <v>0.12</v>
      </c>
      <c r="B682">
        <f t="shared" si="10"/>
        <v>0.90945638207070234</v>
      </c>
      <c r="C682">
        <v>0.39318706697459499</v>
      </c>
      <c r="D682">
        <v>-4.8427384350000002</v>
      </c>
      <c r="E682">
        <v>0.15726156499999799</v>
      </c>
    </row>
    <row r="683" spans="1:5" x14ac:dyDescent="0.3">
      <c r="A683">
        <v>0.12</v>
      </c>
      <c r="B683">
        <f t="shared" si="10"/>
        <v>0.90329378873736899</v>
      </c>
      <c r="C683">
        <v>0.39376443418013801</v>
      </c>
      <c r="D683">
        <v>-4.9633562900000001</v>
      </c>
      <c r="E683">
        <v>3.6643709999998997E-2</v>
      </c>
    </row>
    <row r="684" spans="1:5" x14ac:dyDescent="0.3">
      <c r="A684">
        <v>0.12</v>
      </c>
      <c r="B684">
        <f t="shared" si="10"/>
        <v>0.91571084202019726</v>
      </c>
      <c r="C684">
        <v>0.39434180138568098</v>
      </c>
      <c r="D684">
        <v>-3.911789255</v>
      </c>
      <c r="E684">
        <v>1.08821074499999</v>
      </c>
    </row>
    <row r="685" spans="1:5" x14ac:dyDescent="0.3">
      <c r="A685">
        <v>0.12</v>
      </c>
      <c r="B685">
        <f t="shared" si="10"/>
        <v>0.93190045060605609</v>
      </c>
      <c r="C685">
        <v>0.394919168591224</v>
      </c>
      <c r="D685">
        <v>-3.952194</v>
      </c>
      <c r="E685">
        <v>1.04780599999999</v>
      </c>
    </row>
    <row r="686" spans="1:5" x14ac:dyDescent="0.3">
      <c r="A686">
        <v>0.12</v>
      </c>
      <c r="B686">
        <f t="shared" si="10"/>
        <v>0.95301019419191457</v>
      </c>
      <c r="C686">
        <v>0.39549653579676602</v>
      </c>
      <c r="D686">
        <v>-5.3411630199999998</v>
      </c>
      <c r="E686">
        <v>-0.34116301999999998</v>
      </c>
    </row>
    <row r="687" spans="1:5" x14ac:dyDescent="0.3">
      <c r="A687">
        <v>0.12</v>
      </c>
      <c r="B687">
        <f t="shared" si="10"/>
        <v>0.96019988641413678</v>
      </c>
      <c r="C687">
        <v>0.39607390300230899</v>
      </c>
      <c r="D687">
        <v>-3.963674315</v>
      </c>
      <c r="E687">
        <v>1.03632568499999</v>
      </c>
    </row>
    <row r="688" spans="1:5" x14ac:dyDescent="0.3">
      <c r="A688">
        <v>0.12</v>
      </c>
      <c r="B688">
        <f t="shared" si="10"/>
        <v>0.96357636106060152</v>
      </c>
      <c r="C688">
        <v>0.39665127020785201</v>
      </c>
      <c r="D688">
        <v>-3.429317835</v>
      </c>
      <c r="E688">
        <v>1.57068216499999</v>
      </c>
    </row>
    <row r="689" spans="1:5" x14ac:dyDescent="0.3">
      <c r="A689">
        <v>0.12</v>
      </c>
      <c r="B689">
        <f t="shared" si="10"/>
        <v>0.93017155101009652</v>
      </c>
      <c r="C689">
        <v>0.39722863741339398</v>
      </c>
      <c r="D689">
        <v>-5.0474458699999998</v>
      </c>
      <c r="E689">
        <v>-4.7445870000000598E-2</v>
      </c>
    </row>
    <row r="690" spans="1:5" x14ac:dyDescent="0.3">
      <c r="A690">
        <v>0.12</v>
      </c>
      <c r="B690">
        <f t="shared" si="10"/>
        <v>0.94161722777777335</v>
      </c>
      <c r="C690">
        <v>0.397806004618937</v>
      </c>
      <c r="D690">
        <v>-2.1348750449999998</v>
      </c>
      <c r="E690">
        <v>2.86512495499999</v>
      </c>
    </row>
    <row r="691" spans="1:5" x14ac:dyDescent="0.3">
      <c r="A691">
        <v>0.12</v>
      </c>
      <c r="B691">
        <f t="shared" si="10"/>
        <v>0.94700723792928843</v>
      </c>
      <c r="C691">
        <v>0.39838337182448003</v>
      </c>
      <c r="D691">
        <v>-5.0237397650000002</v>
      </c>
      <c r="E691">
        <v>-2.3739765000000999E-2</v>
      </c>
    </row>
    <row r="692" spans="1:5" x14ac:dyDescent="0.3">
      <c r="A692">
        <v>0.12</v>
      </c>
      <c r="B692">
        <f t="shared" si="10"/>
        <v>0.94019103621211675</v>
      </c>
      <c r="C692">
        <v>0.39896073903002299</v>
      </c>
      <c r="D692">
        <v>-4.4179667800000004</v>
      </c>
      <c r="E692">
        <v>0.58203321999999802</v>
      </c>
    </row>
    <row r="693" spans="1:5" x14ac:dyDescent="0.3">
      <c r="A693">
        <v>0.12</v>
      </c>
      <c r="B693">
        <f t="shared" si="10"/>
        <v>0.95281290686868225</v>
      </c>
      <c r="C693">
        <v>0.39953810623556502</v>
      </c>
      <c r="D693">
        <v>-3.79683701</v>
      </c>
      <c r="E693">
        <v>1.2031629899999901</v>
      </c>
    </row>
    <row r="694" spans="1:5" x14ac:dyDescent="0.3">
      <c r="A694">
        <v>0.12</v>
      </c>
      <c r="B694">
        <f t="shared" si="10"/>
        <v>0.94812620343433884</v>
      </c>
      <c r="C694">
        <v>0.40011547344110798</v>
      </c>
      <c r="D694">
        <v>-2.7315532349999998</v>
      </c>
      <c r="E694">
        <v>2.26844676499999</v>
      </c>
    </row>
    <row r="695" spans="1:5" x14ac:dyDescent="0.3">
      <c r="A695">
        <v>0.12</v>
      </c>
      <c r="B695">
        <f t="shared" si="10"/>
        <v>0.95840472237373275</v>
      </c>
      <c r="C695">
        <v>0.40069284064665101</v>
      </c>
      <c r="D695">
        <v>-3.488657645</v>
      </c>
      <c r="E695">
        <v>1.51134235499999</v>
      </c>
    </row>
    <row r="696" spans="1:5" x14ac:dyDescent="0.3">
      <c r="A696">
        <v>0.12</v>
      </c>
      <c r="B696">
        <f t="shared" si="10"/>
        <v>0.95926013611110661</v>
      </c>
      <c r="C696">
        <v>0.40127020785219297</v>
      </c>
      <c r="D696">
        <v>-5.4418021449999996</v>
      </c>
      <c r="E696">
        <v>-0.44180214500000098</v>
      </c>
    </row>
    <row r="697" spans="1:5" x14ac:dyDescent="0.3">
      <c r="A697">
        <v>0.13</v>
      </c>
      <c r="B697">
        <f t="shared" si="10"/>
        <v>0.97833977808080341</v>
      </c>
      <c r="C697">
        <v>0.401847575057736</v>
      </c>
      <c r="D697">
        <v>-4.447636685</v>
      </c>
      <c r="E697">
        <v>0.55236331499999902</v>
      </c>
    </row>
    <row r="698" spans="1:5" x14ac:dyDescent="0.3">
      <c r="A698">
        <v>0.13</v>
      </c>
      <c r="B698">
        <f t="shared" si="10"/>
        <v>0.99029448626262162</v>
      </c>
      <c r="C698">
        <v>0.40242494226327902</v>
      </c>
      <c r="D698">
        <v>-5.8826760599999997</v>
      </c>
      <c r="E698">
        <v>-0.88267606000000098</v>
      </c>
    </row>
    <row r="699" spans="1:5" x14ac:dyDescent="0.3">
      <c r="A699">
        <v>0.13</v>
      </c>
      <c r="B699">
        <f t="shared" si="10"/>
        <v>1.0006076434343387</v>
      </c>
      <c r="C699">
        <v>0.40300230946882198</v>
      </c>
      <c r="D699">
        <v>-6.2588427449999999</v>
      </c>
      <c r="E699">
        <v>-1.2588427449999999</v>
      </c>
    </row>
    <row r="700" spans="1:5" x14ac:dyDescent="0.3">
      <c r="A700">
        <v>0.13</v>
      </c>
      <c r="B700">
        <f t="shared" si="10"/>
        <v>1.0254733762121162</v>
      </c>
      <c r="C700">
        <v>0.40357967667436401</v>
      </c>
      <c r="D700">
        <v>-3.1907658350000001</v>
      </c>
      <c r="E700">
        <v>1.8092341649999999</v>
      </c>
    </row>
    <row r="701" spans="1:5" x14ac:dyDescent="0.3">
      <c r="A701">
        <v>0.13</v>
      </c>
      <c r="B701">
        <f t="shared" si="10"/>
        <v>1.0240486906565607</v>
      </c>
      <c r="C701">
        <v>0.40415704387990697</v>
      </c>
      <c r="D701">
        <v>-2.8424799150000002</v>
      </c>
      <c r="E701">
        <v>2.1575200849999998</v>
      </c>
    </row>
    <row r="702" spans="1:5" x14ac:dyDescent="0.3">
      <c r="A702">
        <v>0.13</v>
      </c>
      <c r="B702">
        <f t="shared" si="10"/>
        <v>1.0175231488888838</v>
      </c>
      <c r="C702">
        <v>0.40473441108545</v>
      </c>
      <c r="D702">
        <v>-4.4064864650000004</v>
      </c>
      <c r="E702">
        <v>0.59351353499999804</v>
      </c>
    </row>
    <row r="703" spans="1:5" x14ac:dyDescent="0.3">
      <c r="A703">
        <v>0.13</v>
      </c>
      <c r="B703">
        <f t="shared" si="10"/>
        <v>1.0228800268181768</v>
      </c>
      <c r="C703">
        <v>0.40531177829099302</v>
      </c>
      <c r="D703">
        <v>-3.3893603749999999</v>
      </c>
      <c r="E703">
        <v>1.6106396249999899</v>
      </c>
    </row>
    <row r="704" spans="1:5" x14ac:dyDescent="0.3">
      <c r="A704">
        <v>0.13</v>
      </c>
      <c r="B704">
        <f t="shared" si="10"/>
        <v>1.0032913534343386</v>
      </c>
      <c r="C704">
        <v>0.40588914549653499</v>
      </c>
      <c r="D704">
        <v>-6.9254464899999997</v>
      </c>
      <c r="E704">
        <v>-1.9254464899999999</v>
      </c>
    </row>
    <row r="705" spans="1:5" x14ac:dyDescent="0.3">
      <c r="A705">
        <v>0.13</v>
      </c>
      <c r="B705">
        <f t="shared" si="10"/>
        <v>1.0252173544949446</v>
      </c>
      <c r="C705">
        <v>0.40646651270207801</v>
      </c>
      <c r="D705">
        <v>-6.7158189200000002</v>
      </c>
      <c r="E705">
        <v>-1.71581892</v>
      </c>
    </row>
    <row r="706" spans="1:5" x14ac:dyDescent="0.3">
      <c r="A706">
        <v>0.13</v>
      </c>
      <c r="B706">
        <f t="shared" si="10"/>
        <v>1.0512381970201969</v>
      </c>
      <c r="C706">
        <v>0.40704387990762098</v>
      </c>
      <c r="D706">
        <v>-4.1407991749999997</v>
      </c>
      <c r="E706">
        <v>0.85920082499999895</v>
      </c>
    </row>
    <row r="707" spans="1:5" x14ac:dyDescent="0.3">
      <c r="A707">
        <v>0.13</v>
      </c>
      <c r="B707">
        <f t="shared" ref="B707:B770" si="11">AVERAGE(E707:E805)</f>
        <v>1.0597170338888839</v>
      </c>
      <c r="C707">
        <v>0.407621247113164</v>
      </c>
      <c r="D707">
        <v>-4.5177113350000004</v>
      </c>
      <c r="E707">
        <v>0.48228866499999801</v>
      </c>
    </row>
    <row r="708" spans="1:5" x14ac:dyDescent="0.3">
      <c r="A708">
        <v>0.13</v>
      </c>
      <c r="B708">
        <f t="shared" si="11"/>
        <v>1.0571101304040356</v>
      </c>
      <c r="C708">
        <v>0.40819861431870602</v>
      </c>
      <c r="D708">
        <v>-3.6267196149999998</v>
      </c>
      <c r="E708">
        <v>1.3732803849999899</v>
      </c>
    </row>
    <row r="709" spans="1:5" x14ac:dyDescent="0.3">
      <c r="A709">
        <v>0.13</v>
      </c>
      <c r="B709">
        <f t="shared" si="11"/>
        <v>1.0500740512121165</v>
      </c>
      <c r="C709">
        <v>0.40877598152424899</v>
      </c>
      <c r="D709">
        <v>-3.9432483</v>
      </c>
      <c r="E709">
        <v>1.05675169999999</v>
      </c>
    </row>
    <row r="710" spans="1:5" x14ac:dyDescent="0.3">
      <c r="A710">
        <v>0.13</v>
      </c>
      <c r="B710">
        <f t="shared" si="11"/>
        <v>1.0331269195454498</v>
      </c>
      <c r="C710">
        <v>0.40935334872979201</v>
      </c>
      <c r="D710">
        <v>-3.7272096449999998</v>
      </c>
      <c r="E710">
        <v>1.2727903549999899</v>
      </c>
    </row>
    <row r="711" spans="1:5" x14ac:dyDescent="0.3">
      <c r="A711">
        <v>0.13</v>
      </c>
      <c r="B711">
        <f t="shared" si="11"/>
        <v>1.0344778106060559</v>
      </c>
      <c r="C711">
        <v>0.40993071593533398</v>
      </c>
      <c r="D711">
        <v>-3.8944942349999998</v>
      </c>
      <c r="E711">
        <v>1.10550576499999</v>
      </c>
    </row>
    <row r="712" spans="1:5" x14ac:dyDescent="0.3">
      <c r="A712">
        <v>0.13</v>
      </c>
      <c r="B712">
        <f t="shared" si="11"/>
        <v>1.0430198998989855</v>
      </c>
      <c r="C712">
        <v>0.410508083140877</v>
      </c>
      <c r="D712">
        <v>-1.33796227</v>
      </c>
      <c r="E712">
        <v>3.66203772999999</v>
      </c>
    </row>
    <row r="713" spans="1:5" x14ac:dyDescent="0.3">
      <c r="A713">
        <v>0.14000000000000001</v>
      </c>
      <c r="B713">
        <f t="shared" si="11"/>
        <v>0.99474775813130845</v>
      </c>
      <c r="C713">
        <v>0.41108545034642002</v>
      </c>
      <c r="D713">
        <v>-1.2540217849999999</v>
      </c>
      <c r="E713">
        <v>3.7459782150000001</v>
      </c>
    </row>
    <row r="714" spans="1:5" x14ac:dyDescent="0.3">
      <c r="A714">
        <v>0.14099999999999999</v>
      </c>
      <c r="B714">
        <f t="shared" si="11"/>
        <v>0.9549740313636319</v>
      </c>
      <c r="C714">
        <v>0.41166281755196299</v>
      </c>
      <c r="D714">
        <v>-3.4382635349999999</v>
      </c>
      <c r="E714">
        <v>1.5617364649999901</v>
      </c>
    </row>
    <row r="715" spans="1:5" x14ac:dyDescent="0.3">
      <c r="A715">
        <v>0.14099999999999999</v>
      </c>
      <c r="B715">
        <f t="shared" si="11"/>
        <v>0.94057055075757134</v>
      </c>
      <c r="C715">
        <v>0.41224018475750501</v>
      </c>
      <c r="D715">
        <v>-5.1067856799999998</v>
      </c>
      <c r="E715">
        <v>-0.10678567999999999</v>
      </c>
    </row>
    <row r="716" spans="1:5" x14ac:dyDescent="0.3">
      <c r="A716">
        <v>0.14099999999999999</v>
      </c>
      <c r="B716">
        <f t="shared" si="11"/>
        <v>0.93318055919191478</v>
      </c>
      <c r="C716">
        <v>0.41281755196304798</v>
      </c>
      <c r="D716">
        <v>-2.09834677</v>
      </c>
      <c r="E716">
        <v>2.90165323</v>
      </c>
    </row>
    <row r="717" spans="1:5" x14ac:dyDescent="0.3">
      <c r="A717">
        <v>0.14099999999999999</v>
      </c>
      <c r="B717">
        <f t="shared" si="11"/>
        <v>0.90599858287878354</v>
      </c>
      <c r="C717">
        <v>0.413394919168591</v>
      </c>
      <c r="D717">
        <v>-3.7409263849999999</v>
      </c>
      <c r="E717">
        <v>1.2590736149999899</v>
      </c>
    </row>
    <row r="718" spans="1:5" x14ac:dyDescent="0.3">
      <c r="A718">
        <v>0.14099999999999999</v>
      </c>
      <c r="B718">
        <f t="shared" si="11"/>
        <v>0.91148648368686425</v>
      </c>
      <c r="C718">
        <v>0.41397228637413302</v>
      </c>
      <c r="D718">
        <v>-3.5302551499999999</v>
      </c>
      <c r="E718">
        <v>1.4697448499999901</v>
      </c>
    </row>
    <row r="719" spans="1:5" x14ac:dyDescent="0.3">
      <c r="A719">
        <v>0.14099999999999999</v>
      </c>
      <c r="B719">
        <f t="shared" si="11"/>
        <v>0.92515051333332887</v>
      </c>
      <c r="C719">
        <v>0.41454965357967599</v>
      </c>
      <c r="D719">
        <v>-1.7707850549999999</v>
      </c>
      <c r="E719">
        <v>3.2292149449999998</v>
      </c>
    </row>
    <row r="720" spans="1:5" x14ac:dyDescent="0.3">
      <c r="A720">
        <v>0.14099999999999999</v>
      </c>
      <c r="B720">
        <f t="shared" si="11"/>
        <v>0.89631644393938947</v>
      </c>
      <c r="C720">
        <v>0.41512702078521901</v>
      </c>
      <c r="D720">
        <v>-4.9488940750000001</v>
      </c>
      <c r="E720">
        <v>5.1105924999998997E-2</v>
      </c>
    </row>
    <row r="721" spans="1:5" x14ac:dyDescent="0.3">
      <c r="A721">
        <v>0.14099999999999999</v>
      </c>
      <c r="B721">
        <f t="shared" si="11"/>
        <v>0.89589174909090452</v>
      </c>
      <c r="C721">
        <v>0.41570438799076198</v>
      </c>
      <c r="D721">
        <v>-5.8087249400000003</v>
      </c>
      <c r="E721">
        <v>-0.80872494000000095</v>
      </c>
    </row>
    <row r="722" spans="1:5" x14ac:dyDescent="0.3">
      <c r="A722">
        <v>0.14099999999999999</v>
      </c>
      <c r="B722">
        <f t="shared" si="11"/>
        <v>0.89141739308080359</v>
      </c>
      <c r="C722">
        <v>0.416281755196304</v>
      </c>
      <c r="D722">
        <v>-3.0601586150000002</v>
      </c>
      <c r="E722">
        <v>1.93984138499999</v>
      </c>
    </row>
    <row r="723" spans="1:5" x14ac:dyDescent="0.3">
      <c r="A723">
        <v>0.14099999999999999</v>
      </c>
      <c r="B723">
        <f t="shared" si="11"/>
        <v>0.89862967545454109</v>
      </c>
      <c r="C723">
        <v>0.41685912240184703</v>
      </c>
      <c r="D723">
        <v>-5.3867860900000002</v>
      </c>
      <c r="E723">
        <v>-0.38678609000000103</v>
      </c>
    </row>
    <row r="724" spans="1:5" x14ac:dyDescent="0.3">
      <c r="A724">
        <v>0.14099999999999999</v>
      </c>
      <c r="B724">
        <f t="shared" si="11"/>
        <v>0.92867608297979343</v>
      </c>
      <c r="C724">
        <v>0.41743648960738999</v>
      </c>
      <c r="D724">
        <v>-4.4023118050000001</v>
      </c>
      <c r="E724">
        <v>0.59768819499999903</v>
      </c>
    </row>
    <row r="725" spans="1:5" x14ac:dyDescent="0.3">
      <c r="A725">
        <v>0.14099999999999999</v>
      </c>
      <c r="B725">
        <f t="shared" si="11"/>
        <v>0.93686275388888429</v>
      </c>
      <c r="C725">
        <v>0.41801385681293302</v>
      </c>
      <c r="D725">
        <v>-3.5690198500000001</v>
      </c>
      <c r="E725">
        <v>1.4309801499999899</v>
      </c>
    </row>
    <row r="726" spans="1:5" x14ac:dyDescent="0.3">
      <c r="A726">
        <v>0.14099999999999999</v>
      </c>
      <c r="B726">
        <f t="shared" si="11"/>
        <v>0.92782368126262182</v>
      </c>
      <c r="C726">
        <v>0.41859122401847498</v>
      </c>
      <c r="D726">
        <v>-4.331938965</v>
      </c>
      <c r="E726">
        <v>0.66806103499999903</v>
      </c>
    </row>
    <row r="727" spans="1:5" x14ac:dyDescent="0.3">
      <c r="A727">
        <v>0.14099999999999999</v>
      </c>
      <c r="B727">
        <f t="shared" si="11"/>
        <v>0.90464769181817739</v>
      </c>
      <c r="C727">
        <v>0.41916859122401801</v>
      </c>
      <c r="D727">
        <v>-5.5718129850000002</v>
      </c>
      <c r="E727">
        <v>-0.571812985000001</v>
      </c>
    </row>
    <row r="728" spans="1:5" x14ac:dyDescent="0.3">
      <c r="A728">
        <v>0.14099999999999999</v>
      </c>
      <c r="B728">
        <f t="shared" si="11"/>
        <v>0.90512660303029868</v>
      </c>
      <c r="C728">
        <v>0.41974595842956097</v>
      </c>
      <c r="D728">
        <v>-5.5039747600000002</v>
      </c>
      <c r="E728">
        <v>-0.50397476000000097</v>
      </c>
    </row>
    <row r="729" spans="1:5" x14ac:dyDescent="0.3">
      <c r="A729">
        <v>0.14099999999999999</v>
      </c>
      <c r="B729">
        <f t="shared" si="11"/>
        <v>0.92676043813130859</v>
      </c>
      <c r="C729">
        <v>0.420323325635103</v>
      </c>
      <c r="D729">
        <v>-2.8694661099999998</v>
      </c>
      <c r="E729">
        <v>2.1305338899999899</v>
      </c>
    </row>
    <row r="730" spans="1:5" x14ac:dyDescent="0.3">
      <c r="A730">
        <v>0.151</v>
      </c>
      <c r="B730">
        <f t="shared" si="11"/>
        <v>0.89424568005050076</v>
      </c>
      <c r="C730">
        <v>0.42090069284064602</v>
      </c>
      <c r="D730">
        <v>-6.137181225</v>
      </c>
      <c r="E730">
        <v>-1.137181225</v>
      </c>
    </row>
    <row r="731" spans="1:5" x14ac:dyDescent="0.3">
      <c r="A731">
        <v>0.151</v>
      </c>
      <c r="B731">
        <f t="shared" si="11"/>
        <v>0.89905888833332892</v>
      </c>
      <c r="C731">
        <v>0.42147806004618898</v>
      </c>
      <c r="D731">
        <v>-5.3179042000000001</v>
      </c>
      <c r="E731">
        <v>-0.31790420000000003</v>
      </c>
    </row>
    <row r="732" spans="1:5" x14ac:dyDescent="0.3">
      <c r="A732">
        <v>0.151</v>
      </c>
      <c r="B732">
        <f t="shared" si="11"/>
        <v>0.92221228762625818</v>
      </c>
      <c r="C732">
        <v>0.42205542725173201</v>
      </c>
      <c r="D732">
        <v>-5.0708537849999997</v>
      </c>
      <c r="E732">
        <v>-7.0853785000000599E-2</v>
      </c>
    </row>
    <row r="733" spans="1:5" x14ac:dyDescent="0.3">
      <c r="A733">
        <v>0.151</v>
      </c>
      <c r="B733">
        <f t="shared" si="11"/>
        <v>0.92241710499999574</v>
      </c>
      <c r="C733">
        <v>0.42263279445727397</v>
      </c>
      <c r="D733">
        <v>-2.1769198350000001</v>
      </c>
      <c r="E733">
        <v>2.8230801649999999</v>
      </c>
    </row>
    <row r="734" spans="1:5" x14ac:dyDescent="0.3">
      <c r="A734">
        <v>0.151</v>
      </c>
      <c r="B734">
        <f t="shared" si="11"/>
        <v>0.90761001368686423</v>
      </c>
      <c r="C734">
        <v>0.423210161662817</v>
      </c>
      <c r="D734">
        <v>-4.4213959650000003</v>
      </c>
      <c r="E734">
        <v>0.57860403499999802</v>
      </c>
    </row>
    <row r="735" spans="1:5" x14ac:dyDescent="0.3">
      <c r="A735">
        <v>0.151</v>
      </c>
      <c r="B735">
        <f t="shared" si="11"/>
        <v>0.901459468434339</v>
      </c>
      <c r="C735">
        <v>0.42378752886836002</v>
      </c>
      <c r="D735">
        <v>-3.38921128</v>
      </c>
      <c r="E735">
        <v>1.61078871999999</v>
      </c>
    </row>
    <row r="736" spans="1:5" x14ac:dyDescent="0.3">
      <c r="A736">
        <v>0.151</v>
      </c>
      <c r="B736">
        <f t="shared" si="11"/>
        <v>0.88627738060605632</v>
      </c>
      <c r="C736">
        <v>0.42436489607390299</v>
      </c>
      <c r="D736">
        <v>-4.4725355499999999</v>
      </c>
      <c r="E736">
        <v>0.52746444999999897</v>
      </c>
    </row>
    <row r="737" spans="1:5" x14ac:dyDescent="0.3">
      <c r="A737">
        <v>0.151</v>
      </c>
      <c r="B737">
        <f t="shared" si="11"/>
        <v>0.90780278297979378</v>
      </c>
      <c r="C737">
        <v>0.42494226327944501</v>
      </c>
      <c r="D737">
        <v>-4.36339801</v>
      </c>
      <c r="E737">
        <v>0.63660198999999895</v>
      </c>
    </row>
    <row r="738" spans="1:5" x14ac:dyDescent="0.3">
      <c r="A738">
        <v>0.151</v>
      </c>
      <c r="B738">
        <f t="shared" si="11"/>
        <v>0.9097229458585816</v>
      </c>
      <c r="C738">
        <v>0.42551963048498798</v>
      </c>
      <c r="D738">
        <v>-7.0348822200000001</v>
      </c>
      <c r="E738">
        <v>-2.0348822200000001</v>
      </c>
    </row>
    <row r="739" spans="1:5" x14ac:dyDescent="0.3">
      <c r="A739">
        <v>0.151</v>
      </c>
      <c r="B739">
        <f t="shared" si="11"/>
        <v>0.93589890742423809</v>
      </c>
      <c r="C739">
        <v>0.426096997690531</v>
      </c>
      <c r="D739">
        <v>-3.2833538299999998</v>
      </c>
      <c r="E739">
        <v>1.71664616999999</v>
      </c>
    </row>
    <row r="740" spans="1:5" x14ac:dyDescent="0.3">
      <c r="A740">
        <v>0.151</v>
      </c>
      <c r="B740">
        <f t="shared" si="11"/>
        <v>0.91819274666666251</v>
      </c>
      <c r="C740">
        <v>0.42667436489607302</v>
      </c>
      <c r="D740">
        <v>-3.90955283</v>
      </c>
      <c r="E740">
        <v>1.09044716999999</v>
      </c>
    </row>
    <row r="741" spans="1:5" x14ac:dyDescent="0.3">
      <c r="A741">
        <v>0.151</v>
      </c>
      <c r="B741">
        <f t="shared" si="11"/>
        <v>0.90983890863635963</v>
      </c>
      <c r="C741">
        <v>0.42725173210161599</v>
      </c>
      <c r="D741">
        <v>-2.197793135</v>
      </c>
      <c r="E741">
        <v>2.802206865</v>
      </c>
    </row>
    <row r="742" spans="1:5" x14ac:dyDescent="0.3">
      <c r="A742">
        <v>0.151</v>
      </c>
      <c r="B742">
        <f t="shared" si="11"/>
        <v>0.87352599308080425</v>
      </c>
      <c r="C742">
        <v>0.42782909930715901</v>
      </c>
      <c r="D742">
        <v>-2.3033523950000001</v>
      </c>
      <c r="E742">
        <v>2.6966476049999999</v>
      </c>
    </row>
    <row r="743" spans="1:5" x14ac:dyDescent="0.3">
      <c r="A743">
        <v>0.151</v>
      </c>
      <c r="B743">
        <f t="shared" si="11"/>
        <v>0.87449887560605655</v>
      </c>
      <c r="C743">
        <v>0.42840646651270198</v>
      </c>
      <c r="D743">
        <v>-3.5806492599999999</v>
      </c>
      <c r="E743">
        <v>1.4193507399999901</v>
      </c>
    </row>
    <row r="744" spans="1:5" x14ac:dyDescent="0.3">
      <c r="A744">
        <v>0.151</v>
      </c>
      <c r="B744">
        <f t="shared" si="11"/>
        <v>0.88213284080807663</v>
      </c>
      <c r="C744">
        <v>0.428983833718244</v>
      </c>
      <c r="D744">
        <v>-3.4947705400000002</v>
      </c>
      <c r="E744">
        <v>1.50522945999999</v>
      </c>
    </row>
    <row r="745" spans="1:5" x14ac:dyDescent="0.3">
      <c r="A745">
        <v>0.151</v>
      </c>
      <c r="B745">
        <f t="shared" si="11"/>
        <v>0.88391143873736966</v>
      </c>
      <c r="C745">
        <v>0.42956120092378702</v>
      </c>
      <c r="D745">
        <v>-4.0298724950000002</v>
      </c>
      <c r="E745">
        <v>0.970127504999999</v>
      </c>
    </row>
    <row r="746" spans="1:5" x14ac:dyDescent="0.3">
      <c r="A746">
        <v>0.151</v>
      </c>
      <c r="B746">
        <f t="shared" si="11"/>
        <v>0.89600168782827883</v>
      </c>
      <c r="C746">
        <v>0.43013856812932999</v>
      </c>
      <c r="D746">
        <v>-3.9820129999999998</v>
      </c>
      <c r="E746">
        <v>1.01798699999999</v>
      </c>
    </row>
    <row r="747" spans="1:5" x14ac:dyDescent="0.3">
      <c r="A747">
        <v>0.151</v>
      </c>
      <c r="B747">
        <f t="shared" si="11"/>
        <v>0.89555590883837999</v>
      </c>
      <c r="C747">
        <v>0.43071593533487201</v>
      </c>
      <c r="D747">
        <v>-5.0787558199999996</v>
      </c>
      <c r="E747">
        <v>-7.8755820000001295E-2</v>
      </c>
    </row>
    <row r="748" spans="1:5" x14ac:dyDescent="0.3">
      <c r="A748">
        <v>0.161</v>
      </c>
      <c r="B748">
        <f t="shared" si="11"/>
        <v>0.90355734050504677</v>
      </c>
      <c r="C748">
        <v>0.43129330254041498</v>
      </c>
      <c r="D748">
        <v>-3.3270386649999999</v>
      </c>
      <c r="E748">
        <v>1.6729613349999899</v>
      </c>
    </row>
    <row r="749" spans="1:5" x14ac:dyDescent="0.3">
      <c r="A749">
        <v>0.161</v>
      </c>
      <c r="B749">
        <f t="shared" si="11"/>
        <v>0.91132082257575386</v>
      </c>
      <c r="C749">
        <v>0.431870669745958</v>
      </c>
      <c r="D749">
        <v>-5.5574998649999996</v>
      </c>
      <c r="E749">
        <v>-0.55749986500000104</v>
      </c>
    </row>
    <row r="750" spans="1:5" x14ac:dyDescent="0.3">
      <c r="A750">
        <v>0.161</v>
      </c>
      <c r="B750">
        <f t="shared" si="11"/>
        <v>0.95604781656565274</v>
      </c>
      <c r="C750">
        <v>0.43244803695150102</v>
      </c>
      <c r="D750">
        <v>-2.105056045</v>
      </c>
      <c r="E750">
        <v>2.8949439549999898</v>
      </c>
    </row>
    <row r="751" spans="1:5" x14ac:dyDescent="0.3">
      <c r="A751">
        <v>0.161</v>
      </c>
      <c r="B751">
        <f t="shared" si="11"/>
        <v>0.93349832732322857</v>
      </c>
      <c r="C751">
        <v>0.43302540415704299</v>
      </c>
      <c r="D751">
        <v>-3.7631415399999999</v>
      </c>
      <c r="E751">
        <v>1.2368584599999899</v>
      </c>
    </row>
    <row r="752" spans="1:5" x14ac:dyDescent="0.3">
      <c r="A752">
        <v>0.161</v>
      </c>
      <c r="B752">
        <f t="shared" si="11"/>
        <v>0.91349399515151131</v>
      </c>
      <c r="C752">
        <v>0.43360277136258601</v>
      </c>
      <c r="D752">
        <v>-3.2624805299999999</v>
      </c>
      <c r="E752">
        <v>1.7375194699999901</v>
      </c>
    </row>
    <row r="753" spans="1:5" x14ac:dyDescent="0.3">
      <c r="A753">
        <v>0.161</v>
      </c>
      <c r="B753">
        <f t="shared" si="11"/>
        <v>0.90575460924242068</v>
      </c>
      <c r="C753">
        <v>0.43418013856812898</v>
      </c>
      <c r="D753">
        <v>-2.5155145800000001</v>
      </c>
      <c r="E753">
        <v>2.4844854199999999</v>
      </c>
    </row>
    <row r="754" spans="1:5" x14ac:dyDescent="0.3">
      <c r="A754">
        <v>0.161</v>
      </c>
      <c r="B754">
        <f t="shared" si="11"/>
        <v>0.8934309285858546</v>
      </c>
      <c r="C754">
        <v>0.434757505773672</v>
      </c>
      <c r="D754">
        <v>-3.140073535</v>
      </c>
      <c r="E754">
        <v>1.85992646499999</v>
      </c>
    </row>
    <row r="755" spans="1:5" x14ac:dyDescent="0.3">
      <c r="A755">
        <v>0.161</v>
      </c>
      <c r="B755">
        <f t="shared" si="11"/>
        <v>0.89022613909090498</v>
      </c>
      <c r="C755">
        <v>0.43533487297921403</v>
      </c>
      <c r="D755">
        <v>-3.7476356599999998</v>
      </c>
      <c r="E755">
        <v>1.25236433999999</v>
      </c>
    </row>
    <row r="756" spans="1:5" x14ac:dyDescent="0.3">
      <c r="A756">
        <v>0.161</v>
      </c>
      <c r="B756">
        <f t="shared" si="11"/>
        <v>0.88424426696969283</v>
      </c>
      <c r="C756">
        <v>0.43591224018475699</v>
      </c>
      <c r="D756">
        <v>-3.95666685</v>
      </c>
      <c r="E756">
        <v>1.0433331499999901</v>
      </c>
    </row>
    <row r="757" spans="1:5" x14ac:dyDescent="0.3">
      <c r="A757">
        <v>0.161</v>
      </c>
      <c r="B757">
        <f t="shared" si="11"/>
        <v>0.88494305565656162</v>
      </c>
      <c r="C757">
        <v>0.43648960739030002</v>
      </c>
      <c r="D757">
        <v>-4.4485312549999998</v>
      </c>
      <c r="E757">
        <v>0.55146874499999898</v>
      </c>
    </row>
    <row r="758" spans="1:5" x14ac:dyDescent="0.3">
      <c r="A758">
        <v>0.161</v>
      </c>
      <c r="B758">
        <f t="shared" si="11"/>
        <v>0.87844914010100594</v>
      </c>
      <c r="C758">
        <v>0.43706697459584298</v>
      </c>
      <c r="D758">
        <v>-4.2098301600000001</v>
      </c>
      <c r="E758">
        <v>0.79016983999999901</v>
      </c>
    </row>
    <row r="759" spans="1:5" x14ac:dyDescent="0.3">
      <c r="A759">
        <v>0.161</v>
      </c>
      <c r="B759">
        <f t="shared" si="11"/>
        <v>0.87862684929292534</v>
      </c>
      <c r="C759">
        <v>0.43764434180138501</v>
      </c>
      <c r="D759">
        <v>-3.9578596099999999</v>
      </c>
      <c r="E759">
        <v>1.0421403899999899</v>
      </c>
    </row>
    <row r="760" spans="1:5" x14ac:dyDescent="0.3">
      <c r="A760">
        <v>0.161</v>
      </c>
      <c r="B760">
        <f t="shared" si="11"/>
        <v>0.86406222560605661</v>
      </c>
      <c r="C760">
        <v>0.43822170900692797</v>
      </c>
      <c r="D760">
        <v>-5.6736448700000004</v>
      </c>
      <c r="E760">
        <v>-0.67364487000000095</v>
      </c>
    </row>
    <row r="761" spans="1:5" x14ac:dyDescent="0.3">
      <c r="A761">
        <v>0.161</v>
      </c>
      <c r="B761">
        <f t="shared" si="11"/>
        <v>0.88228946585858192</v>
      </c>
      <c r="C761">
        <v>0.438799076212471</v>
      </c>
      <c r="D761">
        <v>-4.5657199249999998</v>
      </c>
      <c r="E761">
        <v>0.43428007499999899</v>
      </c>
    </row>
    <row r="762" spans="1:5" x14ac:dyDescent="0.3">
      <c r="A762">
        <v>0.161</v>
      </c>
      <c r="B762">
        <f t="shared" si="11"/>
        <v>0.89129540626262216</v>
      </c>
      <c r="C762">
        <v>0.43937644341801302</v>
      </c>
      <c r="D762">
        <v>-4.3382009549999996</v>
      </c>
      <c r="E762">
        <v>0.66179904499999898</v>
      </c>
    </row>
    <row r="763" spans="1:5" x14ac:dyDescent="0.3">
      <c r="A763">
        <v>0.17100000000000001</v>
      </c>
      <c r="B763">
        <f t="shared" si="11"/>
        <v>0.89585259282827867</v>
      </c>
      <c r="C763">
        <v>0.43995381062355599</v>
      </c>
      <c r="D763">
        <v>-2.6489546050000001</v>
      </c>
      <c r="E763">
        <v>2.3510453949999999</v>
      </c>
    </row>
    <row r="764" spans="1:5" x14ac:dyDescent="0.3">
      <c r="A764">
        <v>0.17100000000000001</v>
      </c>
      <c r="B764">
        <f t="shared" si="11"/>
        <v>0.89183455787878363</v>
      </c>
      <c r="C764">
        <v>0.44053117782909901</v>
      </c>
      <c r="D764">
        <v>-4.48356858</v>
      </c>
      <c r="E764">
        <v>0.51643141999999898</v>
      </c>
    </row>
    <row r="765" spans="1:5" x14ac:dyDescent="0.3">
      <c r="A765">
        <v>0.17100000000000001</v>
      </c>
      <c r="B765">
        <f t="shared" si="11"/>
        <v>0.88635268111110677</v>
      </c>
      <c r="C765">
        <v>0.44110854503464197</v>
      </c>
      <c r="D765">
        <v>-3.6389454049999999</v>
      </c>
      <c r="E765">
        <v>1.3610545949999899</v>
      </c>
    </row>
    <row r="766" spans="1:5" x14ac:dyDescent="0.3">
      <c r="A766">
        <v>0.17100000000000001</v>
      </c>
      <c r="B766">
        <f t="shared" si="11"/>
        <v>0.87588591090908674</v>
      </c>
      <c r="C766">
        <v>0.441685912240184</v>
      </c>
      <c r="D766">
        <v>-5.2700447050000001</v>
      </c>
      <c r="E766">
        <v>-0.270044705000001</v>
      </c>
    </row>
    <row r="767" spans="1:5" x14ac:dyDescent="0.3">
      <c r="A767">
        <v>0.17100000000000001</v>
      </c>
      <c r="B767">
        <f t="shared" si="11"/>
        <v>0.87935425217171292</v>
      </c>
      <c r="C767">
        <v>0.44226327944572702</v>
      </c>
      <c r="D767">
        <v>-2.83338512</v>
      </c>
      <c r="E767">
        <v>2.1666148799999898</v>
      </c>
    </row>
    <row r="768" spans="1:5" x14ac:dyDescent="0.3">
      <c r="A768">
        <v>0.17100000000000001</v>
      </c>
      <c r="B768">
        <f t="shared" si="11"/>
        <v>0.84712262398989469</v>
      </c>
      <c r="C768">
        <v>0.44284064665126999</v>
      </c>
      <c r="D768">
        <v>-6.3547108300000001</v>
      </c>
      <c r="E768">
        <v>-1.3547108299999999</v>
      </c>
    </row>
    <row r="769" spans="1:5" x14ac:dyDescent="0.3">
      <c r="A769">
        <v>0.17100000000000001</v>
      </c>
      <c r="B769">
        <f t="shared" si="11"/>
        <v>0.87743710131312702</v>
      </c>
      <c r="C769">
        <v>0.44341801385681201</v>
      </c>
      <c r="D769">
        <v>-5.1103639599999999</v>
      </c>
      <c r="E769">
        <v>-0.11036396</v>
      </c>
    </row>
    <row r="770" spans="1:5" x14ac:dyDescent="0.3">
      <c r="A770">
        <v>0.17100000000000001</v>
      </c>
      <c r="B770">
        <f t="shared" si="11"/>
        <v>0.86452155868686431</v>
      </c>
      <c r="C770">
        <v>0.44399538106235498</v>
      </c>
      <c r="D770">
        <v>-4.1178385449999997</v>
      </c>
      <c r="E770">
        <v>0.88216145499999898</v>
      </c>
    </row>
    <row r="771" spans="1:5" x14ac:dyDescent="0.3">
      <c r="A771">
        <v>0.17100000000000001</v>
      </c>
      <c r="B771">
        <f t="shared" ref="B771:B834" si="12">AVERAGE(E771:E869)</f>
        <v>0.86405620156565222</v>
      </c>
      <c r="C771">
        <v>0.444572748267898</v>
      </c>
      <c r="D771">
        <v>-2.8636514050000001</v>
      </c>
      <c r="E771">
        <v>2.1363485949999999</v>
      </c>
    </row>
    <row r="772" spans="1:5" x14ac:dyDescent="0.3">
      <c r="A772">
        <v>0.17100000000000001</v>
      </c>
      <c r="B772">
        <f t="shared" si="12"/>
        <v>0.84808948247474314</v>
      </c>
      <c r="C772">
        <v>0.44515011547344102</v>
      </c>
      <c r="D772">
        <v>-3.5137056050000002</v>
      </c>
      <c r="E772">
        <v>1.4862943949999901</v>
      </c>
    </row>
    <row r="773" spans="1:5" x14ac:dyDescent="0.3">
      <c r="A773">
        <v>0.17100000000000001</v>
      </c>
      <c r="B773">
        <f t="shared" si="12"/>
        <v>0.83318600651514707</v>
      </c>
      <c r="C773">
        <v>0.44572748267898299</v>
      </c>
      <c r="D773">
        <v>-3.5330879550000001</v>
      </c>
      <c r="E773">
        <v>1.46691204499999</v>
      </c>
    </row>
    <row r="774" spans="1:5" x14ac:dyDescent="0.3">
      <c r="A774">
        <v>0.17100000000000001</v>
      </c>
      <c r="B774">
        <f t="shared" si="12"/>
        <v>0.83209866722221781</v>
      </c>
      <c r="C774">
        <v>0.44630484988452601</v>
      </c>
      <c r="D774">
        <v>-2.44394898</v>
      </c>
      <c r="E774">
        <v>2.55605102</v>
      </c>
    </row>
    <row r="775" spans="1:5" x14ac:dyDescent="0.3">
      <c r="A775">
        <v>0.17100000000000001</v>
      </c>
      <c r="B775">
        <f t="shared" si="12"/>
        <v>0.8129361946969651</v>
      </c>
      <c r="C775">
        <v>0.44688221709006898</v>
      </c>
      <c r="D775">
        <v>-5.3076166450000004</v>
      </c>
      <c r="E775">
        <v>-0.30761664500000102</v>
      </c>
    </row>
    <row r="776" spans="1:5" x14ac:dyDescent="0.3">
      <c r="A776">
        <v>0.17100000000000001</v>
      </c>
      <c r="B776">
        <f t="shared" si="12"/>
        <v>0.83557152651514688</v>
      </c>
      <c r="C776">
        <v>0.447459584295612</v>
      </c>
      <c r="D776">
        <v>-4.5685527300000004</v>
      </c>
      <c r="E776">
        <v>0.431447269999998</v>
      </c>
    </row>
    <row r="777" spans="1:5" x14ac:dyDescent="0.3">
      <c r="A777">
        <v>0.17100000000000001</v>
      </c>
      <c r="B777">
        <f t="shared" si="12"/>
        <v>0.84639973914140942</v>
      </c>
      <c r="C777">
        <v>0.44803695150115402</v>
      </c>
      <c r="D777">
        <v>-2.94013714</v>
      </c>
      <c r="E777">
        <v>2.05986286</v>
      </c>
    </row>
    <row r="778" spans="1:5" x14ac:dyDescent="0.3">
      <c r="A778">
        <v>0.17100000000000001</v>
      </c>
      <c r="B778">
        <f t="shared" si="12"/>
        <v>0.83904890383837916</v>
      </c>
      <c r="C778">
        <v>0.44861431870669699</v>
      </c>
      <c r="D778">
        <v>-4.3601179200000004</v>
      </c>
      <c r="E778">
        <v>0.63988207999999802</v>
      </c>
    </row>
    <row r="779" spans="1:5" x14ac:dyDescent="0.3">
      <c r="A779">
        <v>0.17100000000000001</v>
      </c>
      <c r="B779">
        <f t="shared" si="12"/>
        <v>0.87638289424241944</v>
      </c>
      <c r="C779">
        <v>0.44919168591224001</v>
      </c>
      <c r="D779">
        <v>-3.5199675949999998</v>
      </c>
      <c r="E779">
        <v>1.48003240499999</v>
      </c>
    </row>
    <row r="780" spans="1:5" x14ac:dyDescent="0.3">
      <c r="A780">
        <v>0.17100000000000001</v>
      </c>
      <c r="B780">
        <f t="shared" si="12"/>
        <v>0.87697023818181341</v>
      </c>
      <c r="C780">
        <v>0.44976905311778198</v>
      </c>
      <c r="D780">
        <v>-6.514689765</v>
      </c>
      <c r="E780">
        <v>-1.514689765</v>
      </c>
    </row>
    <row r="781" spans="1:5" x14ac:dyDescent="0.3">
      <c r="A781">
        <v>0.17100000000000001</v>
      </c>
      <c r="B781">
        <f t="shared" si="12"/>
        <v>0.90822295979797507</v>
      </c>
      <c r="C781">
        <v>0.450346420323325</v>
      </c>
      <c r="D781">
        <v>-5.4528351749999997</v>
      </c>
      <c r="E781">
        <v>-0.45283517500000098</v>
      </c>
    </row>
    <row r="782" spans="1:5" x14ac:dyDescent="0.3">
      <c r="A782">
        <v>0.18099999999999999</v>
      </c>
      <c r="B782">
        <f t="shared" si="12"/>
        <v>0.94094102924241951</v>
      </c>
      <c r="C782">
        <v>0.45092378752886803</v>
      </c>
      <c r="D782">
        <v>-3.7340680150000001</v>
      </c>
      <c r="E782">
        <v>1.2659319849999899</v>
      </c>
    </row>
    <row r="783" spans="1:5" x14ac:dyDescent="0.3">
      <c r="A783">
        <v>0.18099999999999999</v>
      </c>
      <c r="B783">
        <f t="shared" si="12"/>
        <v>0.95920290772726791</v>
      </c>
      <c r="C783">
        <v>0.45150115473441099</v>
      </c>
      <c r="D783">
        <v>-2.309018005</v>
      </c>
      <c r="E783">
        <v>2.690981995</v>
      </c>
    </row>
    <row r="784" spans="1:5" x14ac:dyDescent="0.3">
      <c r="A784">
        <v>0.18099999999999999</v>
      </c>
      <c r="B784">
        <f t="shared" si="12"/>
        <v>0.93300736803029816</v>
      </c>
      <c r="C784">
        <v>0.45207852193995302</v>
      </c>
      <c r="D784">
        <v>-1.862329385</v>
      </c>
      <c r="E784">
        <v>3.13767061499999</v>
      </c>
    </row>
    <row r="785" spans="1:5" x14ac:dyDescent="0.3">
      <c r="A785">
        <v>0.18099999999999999</v>
      </c>
      <c r="B785">
        <f t="shared" si="12"/>
        <v>0.91202262328282346</v>
      </c>
      <c r="C785">
        <v>0.45265588914549598</v>
      </c>
      <c r="D785">
        <v>-4.6293834900000004</v>
      </c>
      <c r="E785">
        <v>0.37061650999999801</v>
      </c>
    </row>
    <row r="786" spans="1:5" x14ac:dyDescent="0.3">
      <c r="A786">
        <v>0.18099999999999999</v>
      </c>
      <c r="B786">
        <f t="shared" si="12"/>
        <v>0.91934032636363139</v>
      </c>
      <c r="C786">
        <v>0.453233256351039</v>
      </c>
      <c r="D786">
        <v>-3.6294033250000002</v>
      </c>
      <c r="E786">
        <v>1.3705966749999901</v>
      </c>
    </row>
    <row r="787" spans="1:5" x14ac:dyDescent="0.3">
      <c r="A787">
        <v>0.18099999999999999</v>
      </c>
      <c r="B787">
        <f t="shared" si="12"/>
        <v>0.92205114454544967</v>
      </c>
      <c r="C787">
        <v>0.45381062355658103</v>
      </c>
      <c r="D787">
        <v>-6.7363940299999996</v>
      </c>
      <c r="E787">
        <v>-1.73639403</v>
      </c>
    </row>
    <row r="788" spans="1:5" x14ac:dyDescent="0.3">
      <c r="A788">
        <v>0.18099999999999999</v>
      </c>
      <c r="B788">
        <f t="shared" si="12"/>
        <v>0.92111139424241928</v>
      </c>
      <c r="C788">
        <v>0.45438799076212399</v>
      </c>
      <c r="D788">
        <v>-3.91432387</v>
      </c>
      <c r="E788">
        <v>1.08567612999999</v>
      </c>
    </row>
    <row r="789" spans="1:5" x14ac:dyDescent="0.3">
      <c r="A789">
        <v>0.18099999999999999</v>
      </c>
      <c r="B789">
        <f t="shared" si="12"/>
        <v>0.9093976476767629</v>
      </c>
      <c r="C789">
        <v>0.45496535796766702</v>
      </c>
      <c r="D789">
        <v>-1.60126404</v>
      </c>
      <c r="E789">
        <v>3.3987359599999998</v>
      </c>
    </row>
    <row r="790" spans="1:5" x14ac:dyDescent="0.3">
      <c r="A790">
        <v>0.18099999999999999</v>
      </c>
      <c r="B790">
        <f t="shared" si="12"/>
        <v>0.88246868106060161</v>
      </c>
      <c r="C790">
        <v>0.45554272517320998</v>
      </c>
      <c r="D790">
        <v>-5.6985437350000003</v>
      </c>
      <c r="E790">
        <v>-0.698543735000001</v>
      </c>
    </row>
    <row r="791" spans="1:5" x14ac:dyDescent="0.3">
      <c r="A791">
        <v>0.18099999999999999</v>
      </c>
      <c r="B791">
        <f t="shared" si="12"/>
        <v>0.91433886681817733</v>
      </c>
      <c r="C791">
        <v>0.45612009237875201</v>
      </c>
      <c r="D791">
        <v>-3.1684015849999998</v>
      </c>
      <c r="E791">
        <v>1.83159841499999</v>
      </c>
    </row>
    <row r="792" spans="1:5" x14ac:dyDescent="0.3">
      <c r="A792">
        <v>0.18099999999999999</v>
      </c>
      <c r="B792">
        <f t="shared" si="12"/>
        <v>0.90381637424242001</v>
      </c>
      <c r="C792">
        <v>0.45669745958429497</v>
      </c>
      <c r="D792">
        <v>-4.2608206500000003</v>
      </c>
      <c r="E792">
        <v>0.73917934999999801</v>
      </c>
    </row>
    <row r="793" spans="1:5" x14ac:dyDescent="0.3">
      <c r="A793">
        <v>0.18099999999999999</v>
      </c>
      <c r="B793">
        <f t="shared" si="12"/>
        <v>0.93027998373736942</v>
      </c>
      <c r="C793">
        <v>0.457274826789838</v>
      </c>
      <c r="D793">
        <v>-1.71397986</v>
      </c>
      <c r="E793">
        <v>3.28602013999999</v>
      </c>
    </row>
    <row r="794" spans="1:5" x14ac:dyDescent="0.3">
      <c r="A794">
        <v>0.18099999999999999</v>
      </c>
      <c r="B794">
        <f t="shared" si="12"/>
        <v>0.90278023929292506</v>
      </c>
      <c r="C794">
        <v>0.45785219399538102</v>
      </c>
      <c r="D794">
        <v>-3.4039716850000001</v>
      </c>
      <c r="E794">
        <v>1.5960283149999901</v>
      </c>
    </row>
    <row r="795" spans="1:5" x14ac:dyDescent="0.3">
      <c r="A795">
        <v>0.18099999999999999</v>
      </c>
      <c r="B795">
        <f t="shared" si="12"/>
        <v>0.90259951808080374</v>
      </c>
      <c r="C795">
        <v>0.45842956120092299</v>
      </c>
      <c r="D795">
        <v>-3.5529175899999998</v>
      </c>
      <c r="E795">
        <v>1.4470824099999899</v>
      </c>
    </row>
    <row r="796" spans="1:5" x14ac:dyDescent="0.3">
      <c r="A796">
        <v>0.18099999999999999</v>
      </c>
      <c r="B796">
        <f t="shared" si="12"/>
        <v>0.89976821909090465</v>
      </c>
      <c r="C796">
        <v>0.45900692840646601</v>
      </c>
      <c r="D796">
        <v>-3.2641205750000002</v>
      </c>
      <c r="E796">
        <v>1.73587942499999</v>
      </c>
    </row>
    <row r="797" spans="1:5" x14ac:dyDescent="0.3">
      <c r="A797">
        <v>0.18099999999999999</v>
      </c>
      <c r="B797">
        <f t="shared" si="12"/>
        <v>0.87718409161615729</v>
      </c>
      <c r="C797">
        <v>0.45958429561200898</v>
      </c>
      <c r="D797">
        <v>-4.8616735000000002</v>
      </c>
      <c r="E797">
        <v>0.13832649999999799</v>
      </c>
    </row>
    <row r="798" spans="1:5" x14ac:dyDescent="0.3">
      <c r="A798">
        <v>0.191</v>
      </c>
      <c r="B798">
        <f t="shared" si="12"/>
        <v>0.87991147590908658</v>
      </c>
      <c r="C798">
        <v>0.460161662817551</v>
      </c>
      <c r="D798">
        <v>-3.7971352</v>
      </c>
      <c r="E798">
        <v>1.20286479999999</v>
      </c>
    </row>
    <row r="799" spans="1:5" x14ac:dyDescent="0.3">
      <c r="A799">
        <v>0.191</v>
      </c>
      <c r="B799">
        <f t="shared" si="12"/>
        <v>0.86784231095959175</v>
      </c>
      <c r="C799">
        <v>0.46073903002309402</v>
      </c>
      <c r="D799">
        <v>-3.331809705</v>
      </c>
      <c r="E799">
        <v>1.6681902949999901</v>
      </c>
    </row>
    <row r="800" spans="1:5" x14ac:dyDescent="0.3">
      <c r="A800">
        <v>0.191</v>
      </c>
      <c r="B800">
        <f t="shared" si="12"/>
        <v>0.85906528409090499</v>
      </c>
      <c r="C800">
        <v>0.46131639722863699</v>
      </c>
      <c r="D800">
        <v>-3.4885085500000002</v>
      </c>
      <c r="E800">
        <v>1.5114914499999901</v>
      </c>
    </row>
    <row r="801" spans="1:5" x14ac:dyDescent="0.3">
      <c r="A801">
        <v>0.191</v>
      </c>
      <c r="B801">
        <f t="shared" si="12"/>
        <v>0.84791930333332932</v>
      </c>
      <c r="C801">
        <v>0.46189376443418001</v>
      </c>
      <c r="D801">
        <v>-3.87615555</v>
      </c>
      <c r="E801">
        <v>1.12384444999999</v>
      </c>
    </row>
    <row r="802" spans="1:5" x14ac:dyDescent="0.3">
      <c r="A802">
        <v>0.191</v>
      </c>
      <c r="B802">
        <f t="shared" si="12"/>
        <v>0.87301545565656158</v>
      </c>
      <c r="C802">
        <v>0.46247113163972198</v>
      </c>
      <c r="D802">
        <v>-5.3286390399999997</v>
      </c>
      <c r="E802">
        <v>-0.32863904000000099</v>
      </c>
    </row>
    <row r="803" spans="1:5" x14ac:dyDescent="0.3">
      <c r="A803">
        <v>0.191</v>
      </c>
      <c r="B803">
        <f t="shared" si="12"/>
        <v>0.90698200747474333</v>
      </c>
      <c r="C803">
        <v>0.463048498845265</v>
      </c>
      <c r="D803">
        <v>-4.7547723849999999</v>
      </c>
      <c r="E803">
        <v>0.24522761499999901</v>
      </c>
    </row>
    <row r="804" spans="1:5" x14ac:dyDescent="0.3">
      <c r="A804">
        <v>0.191</v>
      </c>
      <c r="B804">
        <f t="shared" si="12"/>
        <v>0.90855428202019806</v>
      </c>
      <c r="C804">
        <v>0.46362586605080802</v>
      </c>
      <c r="D804">
        <v>-4.1397555099999996</v>
      </c>
      <c r="E804">
        <v>0.86024448999999903</v>
      </c>
    </row>
    <row r="805" spans="1:5" x14ac:dyDescent="0.3">
      <c r="A805">
        <v>0.191</v>
      </c>
      <c r="B805">
        <f t="shared" si="12"/>
        <v>0.9126355693939352</v>
      </c>
      <c r="C805">
        <v>0.46420323325635099</v>
      </c>
      <c r="D805">
        <v>-3.301394325</v>
      </c>
      <c r="E805">
        <v>1.69860567499999</v>
      </c>
    </row>
    <row r="806" spans="1:5" x14ac:dyDescent="0.3">
      <c r="A806">
        <v>0.191</v>
      </c>
      <c r="B806">
        <f t="shared" si="12"/>
        <v>0.9028570458080768</v>
      </c>
      <c r="C806">
        <v>0.46478060046189301</v>
      </c>
      <c r="D806">
        <v>-4.77579478</v>
      </c>
      <c r="E806">
        <v>0.22420521999999901</v>
      </c>
    </row>
    <row r="807" spans="1:5" x14ac:dyDescent="0.3">
      <c r="A807">
        <v>0.191</v>
      </c>
      <c r="B807">
        <f t="shared" si="12"/>
        <v>0.90106037575757159</v>
      </c>
      <c r="C807">
        <v>0.46535796766743598</v>
      </c>
      <c r="D807">
        <v>-4.3232914549999997</v>
      </c>
      <c r="E807">
        <v>0.676708544999999</v>
      </c>
    </row>
    <row r="808" spans="1:5" x14ac:dyDescent="0.3">
      <c r="A808">
        <v>0.191</v>
      </c>
      <c r="B808">
        <f t="shared" si="12"/>
        <v>0.90035857505050088</v>
      </c>
      <c r="C808">
        <v>0.465935334872979</v>
      </c>
      <c r="D808">
        <v>-5.6210143349999999</v>
      </c>
      <c r="E808">
        <v>-0.62101433500000003</v>
      </c>
    </row>
    <row r="809" spans="1:5" x14ac:dyDescent="0.3">
      <c r="A809">
        <v>0.191</v>
      </c>
      <c r="B809">
        <f t="shared" si="12"/>
        <v>0.90652116838383423</v>
      </c>
      <c r="C809">
        <v>0.46651270207852102</v>
      </c>
      <c r="D809">
        <v>-3.5934714300000001</v>
      </c>
      <c r="E809">
        <v>1.4065285699999901</v>
      </c>
    </row>
    <row r="810" spans="1:5" x14ac:dyDescent="0.3">
      <c r="A810">
        <v>0.191</v>
      </c>
      <c r="B810">
        <f t="shared" si="12"/>
        <v>0.91400302656565258</v>
      </c>
      <c r="C810">
        <v>0.46709006928406399</v>
      </c>
      <c r="D810">
        <v>-3.048827395</v>
      </c>
      <c r="E810">
        <v>1.95117260499999</v>
      </c>
    </row>
    <row r="811" spans="1:5" x14ac:dyDescent="0.3">
      <c r="A811">
        <v>0.191</v>
      </c>
      <c r="B811">
        <f t="shared" si="12"/>
        <v>0.90988710095959191</v>
      </c>
      <c r="C811">
        <v>0.46766743648960701</v>
      </c>
      <c r="D811">
        <v>-6.1169043050000003</v>
      </c>
      <c r="E811">
        <v>-1.116904305</v>
      </c>
    </row>
    <row r="812" spans="1:5" x14ac:dyDescent="0.3">
      <c r="A812">
        <v>0.191</v>
      </c>
      <c r="B812">
        <f t="shared" si="12"/>
        <v>0.93354802565656159</v>
      </c>
      <c r="C812">
        <v>0.46824480369514998</v>
      </c>
      <c r="D812">
        <v>-5.1916207349999999</v>
      </c>
      <c r="E812">
        <v>-0.19162073499999999</v>
      </c>
    </row>
    <row r="813" spans="1:5" x14ac:dyDescent="0.3">
      <c r="A813">
        <v>0.191</v>
      </c>
      <c r="B813">
        <f t="shared" si="12"/>
        <v>0.93251640873736963</v>
      </c>
      <c r="C813">
        <v>0.468822170900692</v>
      </c>
      <c r="D813">
        <v>-4.8642081150000003</v>
      </c>
      <c r="E813">
        <v>0.135791884999998</v>
      </c>
    </row>
    <row r="814" spans="1:5" x14ac:dyDescent="0.3">
      <c r="A814">
        <v>0.191</v>
      </c>
      <c r="B814">
        <f t="shared" si="12"/>
        <v>0.92170928025252097</v>
      </c>
      <c r="C814">
        <v>0.46939953810623503</v>
      </c>
      <c r="D814">
        <v>-5.8383948449999998</v>
      </c>
      <c r="E814">
        <v>-0.83839484500000006</v>
      </c>
    </row>
    <row r="815" spans="1:5" x14ac:dyDescent="0.3">
      <c r="A815">
        <v>0.20100000000000001</v>
      </c>
      <c r="B815">
        <f t="shared" si="12"/>
        <v>0.93007366035353101</v>
      </c>
      <c r="C815">
        <v>0.46997690531177799</v>
      </c>
      <c r="D815">
        <v>-4.7893624250000002</v>
      </c>
      <c r="E815">
        <v>0.210637574999998</v>
      </c>
    </row>
    <row r="816" spans="1:5" x14ac:dyDescent="0.3">
      <c r="A816">
        <v>0.20100000000000001</v>
      </c>
      <c r="B816">
        <f t="shared" si="12"/>
        <v>0.93299381393938974</v>
      </c>
      <c r="C816">
        <v>0.47055427251732102</v>
      </c>
      <c r="D816">
        <v>-3.1976242049999999</v>
      </c>
      <c r="E816">
        <v>1.8023757949999899</v>
      </c>
    </row>
    <row r="817" spans="1:5" x14ac:dyDescent="0.3">
      <c r="A817">
        <v>0.20100000000000001</v>
      </c>
      <c r="B817">
        <f t="shared" si="12"/>
        <v>0.92987336101009677</v>
      </c>
      <c r="C817">
        <v>0.47113163972286298</v>
      </c>
      <c r="D817">
        <v>-2.1775162149999998</v>
      </c>
      <c r="E817">
        <v>2.82248378499999</v>
      </c>
    </row>
    <row r="818" spans="1:5" x14ac:dyDescent="0.3">
      <c r="A818">
        <v>0.20100000000000001</v>
      </c>
      <c r="B818">
        <f t="shared" si="12"/>
        <v>0.90972746388888448</v>
      </c>
      <c r="C818">
        <v>0.471709006928406</v>
      </c>
      <c r="D818">
        <v>-4.6253579250000003</v>
      </c>
      <c r="E818">
        <v>0.37464207499999802</v>
      </c>
    </row>
    <row r="819" spans="1:5" x14ac:dyDescent="0.3">
      <c r="A819">
        <v>0.20100000000000001</v>
      </c>
      <c r="B819">
        <f t="shared" si="12"/>
        <v>0.92231168429292498</v>
      </c>
      <c r="C819">
        <v>0.47228637413394903</v>
      </c>
      <c r="D819">
        <v>-4.9909388650000004</v>
      </c>
      <c r="E819">
        <v>9.0611349999987194E-3</v>
      </c>
    </row>
    <row r="820" spans="1:5" x14ac:dyDescent="0.3">
      <c r="A820">
        <v>0.20100000000000001</v>
      </c>
      <c r="B820">
        <f t="shared" si="12"/>
        <v>0.94659459116161182</v>
      </c>
      <c r="C820">
        <v>0.47286374133949099</v>
      </c>
      <c r="D820">
        <v>-6.2516861849999996</v>
      </c>
      <c r="E820">
        <v>-1.2516861850000001</v>
      </c>
    </row>
    <row r="821" spans="1:5" x14ac:dyDescent="0.3">
      <c r="A821">
        <v>0.20100000000000001</v>
      </c>
      <c r="B821">
        <f t="shared" si="12"/>
        <v>0.9757870909595916</v>
      </c>
      <c r="C821">
        <v>0.47344110854503402</v>
      </c>
      <c r="D821">
        <v>-2.3461426599999999</v>
      </c>
      <c r="E821">
        <v>2.6538573400000001</v>
      </c>
    </row>
    <row r="822" spans="1:5" x14ac:dyDescent="0.3">
      <c r="A822">
        <v>0.20100000000000001</v>
      </c>
      <c r="B822">
        <f t="shared" si="12"/>
        <v>0.95281742489898524</v>
      </c>
      <c r="C822">
        <v>0.47401847575057698</v>
      </c>
      <c r="D822">
        <v>-2.4121917449999999</v>
      </c>
      <c r="E822">
        <v>2.5878082549999899</v>
      </c>
    </row>
    <row r="823" spans="1:5" x14ac:dyDescent="0.3">
      <c r="A823">
        <v>0.20100000000000001</v>
      </c>
      <c r="B823">
        <f t="shared" si="12"/>
        <v>0.90926813080807634</v>
      </c>
      <c r="C823">
        <v>0.47459584295612001</v>
      </c>
      <c r="D823">
        <v>-3.5918313849999999</v>
      </c>
      <c r="E823">
        <v>1.4081686149999899</v>
      </c>
    </row>
    <row r="824" spans="1:5" x14ac:dyDescent="0.3">
      <c r="A824">
        <v>0.20100000000000001</v>
      </c>
      <c r="B824">
        <f t="shared" si="12"/>
        <v>0.89918689919191475</v>
      </c>
      <c r="C824">
        <v>0.47517321016166197</v>
      </c>
      <c r="D824">
        <v>-4.4638880399999996</v>
      </c>
      <c r="E824">
        <v>0.53611195999999905</v>
      </c>
    </row>
    <row r="825" spans="1:5" x14ac:dyDescent="0.3">
      <c r="A825">
        <v>0.20100000000000001</v>
      </c>
      <c r="B825">
        <f t="shared" si="12"/>
        <v>0.90287662393938961</v>
      </c>
      <c r="C825">
        <v>0.475750577367205</v>
      </c>
      <c r="D825">
        <v>-6.6263619199999999</v>
      </c>
      <c r="E825">
        <v>-1.6263619199999999</v>
      </c>
    </row>
    <row r="826" spans="1:5" x14ac:dyDescent="0.3">
      <c r="A826">
        <v>0.20100000000000001</v>
      </c>
      <c r="B826">
        <f t="shared" si="12"/>
        <v>0.92951944863635905</v>
      </c>
      <c r="C826">
        <v>0.47632794457274802</v>
      </c>
      <c r="D826">
        <v>-5.5244007750000002</v>
      </c>
      <c r="E826">
        <v>-0.52440077500000104</v>
      </c>
    </row>
    <row r="827" spans="1:5" x14ac:dyDescent="0.3">
      <c r="A827">
        <v>0.20100000000000001</v>
      </c>
      <c r="B827">
        <f t="shared" si="12"/>
        <v>0.91928008595959132</v>
      </c>
      <c r="C827">
        <v>0.47690531177829099</v>
      </c>
      <c r="D827">
        <v>-3.3622250849999999</v>
      </c>
      <c r="E827">
        <v>1.6377749149999901</v>
      </c>
    </row>
    <row r="828" spans="1:5" x14ac:dyDescent="0.3">
      <c r="A828">
        <v>0.20100000000000001</v>
      </c>
      <c r="B828">
        <f t="shared" si="12"/>
        <v>0.91391417196969227</v>
      </c>
      <c r="C828">
        <v>0.47748267898383301</v>
      </c>
      <c r="D828">
        <v>-6.0884271600000002</v>
      </c>
      <c r="E828">
        <v>-1.0884271599999999</v>
      </c>
    </row>
    <row r="829" spans="1:5" x14ac:dyDescent="0.3">
      <c r="A829">
        <v>0.20100000000000001</v>
      </c>
      <c r="B829">
        <f t="shared" si="12"/>
        <v>0.96767120252524785</v>
      </c>
      <c r="C829">
        <v>0.47806004618937598</v>
      </c>
      <c r="D829">
        <v>-5.6606736050000004</v>
      </c>
      <c r="E829">
        <v>-0.66067360500000105</v>
      </c>
    </row>
    <row r="830" spans="1:5" x14ac:dyDescent="0.3">
      <c r="A830">
        <v>0.20100000000000001</v>
      </c>
      <c r="B830">
        <f t="shared" si="12"/>
        <v>0.96693024555555085</v>
      </c>
      <c r="C830">
        <v>0.478637413394919</v>
      </c>
      <c r="D830">
        <v>-3.0257176700000001</v>
      </c>
      <c r="E830">
        <v>1.9742823299999901</v>
      </c>
    </row>
    <row r="831" spans="1:5" x14ac:dyDescent="0.3">
      <c r="A831">
        <v>0.20100000000000001</v>
      </c>
      <c r="B831">
        <f t="shared" si="12"/>
        <v>0.96111403454544986</v>
      </c>
      <c r="C831">
        <v>0.47921478060046102</v>
      </c>
      <c r="D831">
        <v>-5.050576865</v>
      </c>
      <c r="E831">
        <v>-5.0576865000000901E-2</v>
      </c>
    </row>
    <row r="832" spans="1:5" x14ac:dyDescent="0.3">
      <c r="A832">
        <v>0.21099999999999999</v>
      </c>
      <c r="B832">
        <f t="shared" si="12"/>
        <v>0.94793192813130855</v>
      </c>
      <c r="C832">
        <v>0.47979214780600399</v>
      </c>
      <c r="D832">
        <v>-3.6428218750000001</v>
      </c>
      <c r="E832">
        <v>1.3571781249999899</v>
      </c>
    </row>
    <row r="833" spans="1:5" x14ac:dyDescent="0.3">
      <c r="A833">
        <v>0.21099999999999999</v>
      </c>
      <c r="B833">
        <f t="shared" si="12"/>
        <v>0.94780994131312668</v>
      </c>
      <c r="C833">
        <v>0.48036951501154701</v>
      </c>
      <c r="D833">
        <v>-5.0302999450000003</v>
      </c>
      <c r="E833">
        <v>-3.0299945000001199E-2</v>
      </c>
    </row>
    <row r="834" spans="1:5" x14ac:dyDescent="0.3">
      <c r="A834">
        <v>0.21099999999999999</v>
      </c>
      <c r="B834">
        <f t="shared" si="12"/>
        <v>0.9517677358585811</v>
      </c>
      <c r="C834">
        <v>0.48094688221708998</v>
      </c>
      <c r="D834">
        <v>-4.8922379749999996</v>
      </c>
      <c r="E834">
        <v>0.107762024999998</v>
      </c>
    </row>
    <row r="835" spans="1:5" x14ac:dyDescent="0.3">
      <c r="A835">
        <v>0.21099999999999999</v>
      </c>
      <c r="B835">
        <f t="shared" ref="B835:B898" si="13">AVERAGE(E835:E933)</f>
        <v>0.95503577777777304</v>
      </c>
      <c r="C835">
        <v>0.481524249422632</v>
      </c>
      <c r="D835">
        <v>-2.3415207150000001</v>
      </c>
      <c r="E835">
        <v>2.6584792849999999</v>
      </c>
    </row>
    <row r="836" spans="1:5" x14ac:dyDescent="0.3">
      <c r="A836">
        <v>0.21099999999999999</v>
      </c>
      <c r="B836">
        <f t="shared" si="13"/>
        <v>0.94572562333332855</v>
      </c>
      <c r="C836">
        <v>0.48210161662817502</v>
      </c>
      <c r="D836">
        <v>-4.1733018849999999</v>
      </c>
      <c r="E836">
        <v>0.82669811499999901</v>
      </c>
    </row>
    <row r="837" spans="1:5" x14ac:dyDescent="0.3">
      <c r="A837">
        <v>0.21099999999999999</v>
      </c>
      <c r="B837">
        <f t="shared" si="13"/>
        <v>0.9361895673737326</v>
      </c>
      <c r="C837">
        <v>0.48267898383371799</v>
      </c>
      <c r="D837">
        <v>-4.4434620249999996</v>
      </c>
      <c r="E837">
        <v>0.55653797499999902</v>
      </c>
    </row>
    <row r="838" spans="1:5" x14ac:dyDescent="0.3">
      <c r="A838">
        <v>0.21099999999999999</v>
      </c>
      <c r="B838">
        <f t="shared" si="13"/>
        <v>0.93363537424241949</v>
      </c>
      <c r="C838">
        <v>0.48325635103926001</v>
      </c>
      <c r="D838">
        <v>-5.0362637450000003</v>
      </c>
      <c r="E838">
        <v>-3.6263745000001103E-2</v>
      </c>
    </row>
    <row r="839" spans="1:5" x14ac:dyDescent="0.3">
      <c r="A839">
        <v>0.21099999999999999</v>
      </c>
      <c r="B839">
        <f t="shared" si="13"/>
        <v>0.9547963221717124</v>
      </c>
      <c r="C839">
        <v>0.48383371824480298</v>
      </c>
      <c r="D839">
        <v>-4.7365827950000003</v>
      </c>
      <c r="E839">
        <v>0.26341720499999799</v>
      </c>
    </row>
    <row r="840" spans="1:5" x14ac:dyDescent="0.3">
      <c r="A840">
        <v>0.21099999999999999</v>
      </c>
      <c r="B840">
        <f t="shared" si="13"/>
        <v>0.96369232383837899</v>
      </c>
      <c r="C840">
        <v>0.484411085450346</v>
      </c>
      <c r="D840">
        <v>-5.7927717750000003</v>
      </c>
      <c r="E840">
        <v>-0.79277177500000096</v>
      </c>
    </row>
    <row r="841" spans="1:5" x14ac:dyDescent="0.3">
      <c r="A841">
        <v>0.21099999999999999</v>
      </c>
      <c r="B841">
        <f t="shared" si="13"/>
        <v>1.0114343500505003</v>
      </c>
      <c r="C841">
        <v>0.48498845265588902</v>
      </c>
      <c r="D841">
        <v>-2.207037025</v>
      </c>
      <c r="E841">
        <v>2.792962975</v>
      </c>
    </row>
    <row r="842" spans="1:5" x14ac:dyDescent="0.3">
      <c r="A842">
        <v>0.21099999999999999</v>
      </c>
      <c r="B842">
        <f t="shared" si="13"/>
        <v>0.99859109590908579</v>
      </c>
      <c r="C842">
        <v>0.48556581986143099</v>
      </c>
      <c r="D842">
        <v>-2.8248867049999999</v>
      </c>
      <c r="E842">
        <v>2.1751132949999898</v>
      </c>
    </row>
    <row r="843" spans="1:5" x14ac:dyDescent="0.3">
      <c r="A843">
        <v>0.21099999999999999</v>
      </c>
      <c r="B843">
        <f t="shared" si="13"/>
        <v>0.9880535432323182</v>
      </c>
      <c r="C843">
        <v>0.48614318706697401</v>
      </c>
      <c r="D843">
        <v>-3.3186893450000001</v>
      </c>
      <c r="E843">
        <v>1.6813106549999901</v>
      </c>
    </row>
    <row r="844" spans="1:5" x14ac:dyDescent="0.3">
      <c r="A844">
        <v>0.21099999999999999</v>
      </c>
      <c r="B844">
        <f t="shared" si="13"/>
        <v>1.0195532505050457</v>
      </c>
      <c r="C844">
        <v>0.48672055427251698</v>
      </c>
      <c r="D844">
        <v>-2.8329378350000001</v>
      </c>
      <c r="E844">
        <v>2.1670621649999999</v>
      </c>
    </row>
    <row r="845" spans="1:5" x14ac:dyDescent="0.3">
      <c r="A845">
        <v>0.21099999999999999</v>
      </c>
      <c r="B845">
        <f t="shared" si="13"/>
        <v>1.0096391860100962</v>
      </c>
      <c r="C845">
        <v>0.48729792147806</v>
      </c>
      <c r="D845">
        <v>-4.0261451199999998</v>
      </c>
      <c r="E845">
        <v>0.97385487999999898</v>
      </c>
    </row>
    <row r="846" spans="1:5" x14ac:dyDescent="0.3">
      <c r="A846">
        <v>0.21099999999999999</v>
      </c>
      <c r="B846">
        <f t="shared" si="13"/>
        <v>0.99788327116161124</v>
      </c>
      <c r="C846">
        <v>0.48787528868360203</v>
      </c>
      <c r="D846">
        <v>-4.2866140850000001</v>
      </c>
      <c r="E846">
        <v>0.71338591499999904</v>
      </c>
    </row>
    <row r="847" spans="1:5" x14ac:dyDescent="0.3">
      <c r="A847">
        <v>0.21099999999999999</v>
      </c>
      <c r="B847">
        <f t="shared" si="13"/>
        <v>0.97722382459595469</v>
      </c>
      <c r="C847">
        <v>0.48845265588914499</v>
      </c>
      <c r="D847">
        <v>-2.5584539400000001</v>
      </c>
      <c r="E847">
        <v>2.4415460599999999</v>
      </c>
    </row>
    <row r="848" spans="1:5" x14ac:dyDescent="0.3">
      <c r="A848">
        <v>0.221</v>
      </c>
      <c r="B848">
        <f t="shared" si="13"/>
        <v>0.9593023043939346</v>
      </c>
      <c r="C848">
        <v>0.48903002309468802</v>
      </c>
      <c r="D848">
        <v>-1.12952746</v>
      </c>
      <c r="E848">
        <v>3.87047253999999</v>
      </c>
    </row>
    <row r="849" spans="1:5" x14ac:dyDescent="0.3">
      <c r="A849">
        <v>0.221</v>
      </c>
      <c r="B849">
        <f t="shared" si="13"/>
        <v>0.92313547181817712</v>
      </c>
      <c r="C849">
        <v>0.48960739030022998</v>
      </c>
      <c r="D849">
        <v>-4.33745548</v>
      </c>
      <c r="E849">
        <v>0.66254451999999897</v>
      </c>
    </row>
    <row r="850" spans="1:5" x14ac:dyDescent="0.3">
      <c r="A850">
        <v>0.221</v>
      </c>
      <c r="B850">
        <f t="shared" si="13"/>
        <v>0.9064654460100966</v>
      </c>
      <c r="C850">
        <v>0.49018475750577301</v>
      </c>
      <c r="D850">
        <v>-5.7435704249999997</v>
      </c>
      <c r="E850">
        <v>-0.74357042500000103</v>
      </c>
    </row>
    <row r="851" spans="1:5" x14ac:dyDescent="0.3">
      <c r="A851">
        <v>0.221</v>
      </c>
      <c r="B851">
        <f t="shared" si="13"/>
        <v>0.9273251919191875</v>
      </c>
      <c r="C851">
        <v>0.49076212471131597</v>
      </c>
      <c r="D851">
        <v>-4.0286797349999999</v>
      </c>
      <c r="E851">
        <v>0.97132026499999902</v>
      </c>
    </row>
    <row r="852" spans="1:5" x14ac:dyDescent="0.3">
      <c r="A852">
        <v>0.221</v>
      </c>
      <c r="B852">
        <f t="shared" si="13"/>
        <v>0.93050588525252076</v>
      </c>
      <c r="C852">
        <v>0.49133949191685899</v>
      </c>
      <c r="D852">
        <v>-3.7355589650000001</v>
      </c>
      <c r="E852">
        <v>1.2644410349999899</v>
      </c>
    </row>
    <row r="853" spans="1:5" x14ac:dyDescent="0.3">
      <c r="A853">
        <v>0.221</v>
      </c>
      <c r="B853">
        <f t="shared" si="13"/>
        <v>0.91073498464645997</v>
      </c>
      <c r="C853">
        <v>0.49191685912240102</v>
      </c>
      <c r="D853">
        <v>-3.4573476950000002</v>
      </c>
      <c r="E853">
        <v>1.5426523049999901</v>
      </c>
    </row>
    <row r="854" spans="1:5" x14ac:dyDescent="0.3">
      <c r="A854">
        <v>0.221</v>
      </c>
      <c r="B854">
        <f t="shared" si="13"/>
        <v>0.89665830823231896</v>
      </c>
      <c r="C854">
        <v>0.49249422632794398</v>
      </c>
      <c r="D854">
        <v>-4.3398409999999998</v>
      </c>
      <c r="E854">
        <v>0.66015899999999905</v>
      </c>
    </row>
    <row r="855" spans="1:5" x14ac:dyDescent="0.3">
      <c r="A855">
        <v>0.221</v>
      </c>
      <c r="B855">
        <f t="shared" si="13"/>
        <v>0.89072312242423823</v>
      </c>
      <c r="C855">
        <v>0.49307159353348701</v>
      </c>
      <c r="D855">
        <v>-3.8874867700000002</v>
      </c>
      <c r="E855">
        <v>1.11251322999999</v>
      </c>
    </row>
    <row r="856" spans="1:5" x14ac:dyDescent="0.3">
      <c r="A856">
        <v>0.221</v>
      </c>
      <c r="B856">
        <f t="shared" si="13"/>
        <v>0.87743710131312713</v>
      </c>
      <c r="C856">
        <v>0.49364896073902997</v>
      </c>
      <c r="D856">
        <v>-5.091428895</v>
      </c>
      <c r="E856">
        <v>-9.1428895000000801E-2</v>
      </c>
    </row>
    <row r="857" spans="1:5" x14ac:dyDescent="0.3">
      <c r="A857">
        <v>0.221</v>
      </c>
      <c r="B857">
        <f t="shared" si="13"/>
        <v>0.88252892146464235</v>
      </c>
      <c r="C857">
        <v>0.494226327944572</v>
      </c>
      <c r="D857">
        <v>-4.1922369499999999</v>
      </c>
      <c r="E857">
        <v>0.80776304999999904</v>
      </c>
    </row>
    <row r="858" spans="1:5" x14ac:dyDescent="0.3">
      <c r="A858">
        <v>0.221</v>
      </c>
      <c r="B858">
        <f t="shared" si="13"/>
        <v>0.90318686202019782</v>
      </c>
      <c r="C858">
        <v>0.49480369515011502</v>
      </c>
      <c r="D858">
        <v>-5.3997573550000002</v>
      </c>
      <c r="E858">
        <v>-0.39975735500000098</v>
      </c>
    </row>
    <row r="859" spans="1:5" x14ac:dyDescent="0.3">
      <c r="A859">
        <v>0.221</v>
      </c>
      <c r="B859">
        <f t="shared" si="13"/>
        <v>0.91448645580807653</v>
      </c>
      <c r="C859">
        <v>0.49538106235565799</v>
      </c>
      <c r="D859">
        <v>-3.869148085</v>
      </c>
      <c r="E859">
        <v>1.13085191499999</v>
      </c>
    </row>
    <row r="860" spans="1:5" x14ac:dyDescent="0.3">
      <c r="A860">
        <v>0.221</v>
      </c>
      <c r="B860">
        <f t="shared" si="13"/>
        <v>0.90937656353534968</v>
      </c>
      <c r="C860">
        <v>0.49595842956120001</v>
      </c>
      <c r="D860">
        <v>-3.6741318249999999</v>
      </c>
      <c r="E860">
        <v>1.3258681749999901</v>
      </c>
    </row>
    <row r="861" spans="1:5" x14ac:dyDescent="0.3">
      <c r="A861">
        <v>0.221</v>
      </c>
      <c r="B861">
        <f t="shared" si="13"/>
        <v>0.9191972554040363</v>
      </c>
      <c r="C861">
        <v>0.49653579676674298</v>
      </c>
      <c r="D861">
        <v>-3.8870394849999998</v>
      </c>
      <c r="E861">
        <v>1.1129605149999899</v>
      </c>
    </row>
    <row r="862" spans="1:5" x14ac:dyDescent="0.3">
      <c r="A862">
        <v>0.221</v>
      </c>
      <c r="B862">
        <f t="shared" si="13"/>
        <v>0.91017324287878409</v>
      </c>
      <c r="C862">
        <v>0.497113163972286</v>
      </c>
      <c r="D862">
        <v>-3.0467400649999998</v>
      </c>
      <c r="E862">
        <v>1.95325993499999</v>
      </c>
    </row>
    <row r="863" spans="1:5" x14ac:dyDescent="0.3">
      <c r="A863">
        <v>0.221</v>
      </c>
      <c r="B863">
        <f t="shared" si="13"/>
        <v>0.91480723595959224</v>
      </c>
      <c r="C863">
        <v>0.49769053117782902</v>
      </c>
      <c r="D863">
        <v>-5.0262743800000003</v>
      </c>
      <c r="E863">
        <v>-2.62743800000011E-2</v>
      </c>
    </row>
    <row r="864" spans="1:5" x14ac:dyDescent="0.3">
      <c r="A864">
        <v>0.221</v>
      </c>
      <c r="B864">
        <f t="shared" si="13"/>
        <v>0.93782810636363256</v>
      </c>
      <c r="C864">
        <v>0.49826789838337099</v>
      </c>
      <c r="D864">
        <v>-4.6751556550000002</v>
      </c>
      <c r="E864">
        <v>0.32484434499999798</v>
      </c>
    </row>
    <row r="865" spans="1:5" x14ac:dyDescent="0.3">
      <c r="A865">
        <v>0.24099999999999999</v>
      </c>
      <c r="B865">
        <f t="shared" si="13"/>
        <v>0.93963983651514771</v>
      </c>
      <c r="C865">
        <v>0.49884526558891401</v>
      </c>
      <c r="D865">
        <v>-4.9266789199999996</v>
      </c>
      <c r="E865">
        <v>7.3321079999998595E-2</v>
      </c>
    </row>
    <row r="866" spans="1:5" x14ac:dyDescent="0.3">
      <c r="A866">
        <v>0.24099999999999999</v>
      </c>
      <c r="B866">
        <f t="shared" si="13"/>
        <v>0.94370606378787503</v>
      </c>
      <c r="C866">
        <v>0.49942263279445698</v>
      </c>
      <c r="D866">
        <v>-6.0243163099999997</v>
      </c>
      <c r="E866">
        <v>-1.0243163099999999</v>
      </c>
    </row>
    <row r="867" spans="1:5" x14ac:dyDescent="0.3">
      <c r="A867">
        <v>0.24099999999999999</v>
      </c>
      <c r="B867">
        <f t="shared" si="13"/>
        <v>0.94646055626262271</v>
      </c>
      <c r="C867">
        <v>0.5</v>
      </c>
      <c r="D867">
        <v>-3.3535775750000001</v>
      </c>
      <c r="E867">
        <v>1.6464224249999999</v>
      </c>
    </row>
    <row r="868" spans="1:5" x14ac:dyDescent="0.3">
      <c r="A868">
        <v>0.24099999999999999</v>
      </c>
      <c r="B868">
        <f t="shared" si="13"/>
        <v>0.94052235843433984</v>
      </c>
      <c r="C868">
        <v>0.50057736720554202</v>
      </c>
      <c r="D868">
        <v>-6.3890026799999999</v>
      </c>
      <c r="E868">
        <v>-1.3890026799999999</v>
      </c>
    </row>
    <row r="869" spans="1:5" x14ac:dyDescent="0.3">
      <c r="A869">
        <v>0.24099999999999999</v>
      </c>
      <c r="B869">
        <f t="shared" si="13"/>
        <v>0.96932931964646096</v>
      </c>
      <c r="C869">
        <v>0.50115473441108505</v>
      </c>
      <c r="D869">
        <v>-4.1639089</v>
      </c>
      <c r="E869">
        <v>0.83609109999999898</v>
      </c>
    </row>
    <row r="870" spans="1:5" x14ac:dyDescent="0.3">
      <c r="A870">
        <v>0.24099999999999999</v>
      </c>
      <c r="B870">
        <f t="shared" si="13"/>
        <v>0.9549815614141377</v>
      </c>
      <c r="C870">
        <v>0.50173210161662796</v>
      </c>
      <c r="D870">
        <v>-4.4443565950000004</v>
      </c>
      <c r="E870">
        <v>0.55564340499999798</v>
      </c>
    </row>
    <row r="871" spans="1:5" x14ac:dyDescent="0.3">
      <c r="A871">
        <v>0.24099999999999999</v>
      </c>
      <c r="B871">
        <f t="shared" si="13"/>
        <v>0.96076162818181443</v>
      </c>
      <c r="C871">
        <v>0.50230946882216998</v>
      </c>
      <c r="D871">
        <v>-4.9891497249999999</v>
      </c>
      <c r="E871">
        <v>1.08502749999992E-2</v>
      </c>
    </row>
    <row r="872" spans="1:5" x14ac:dyDescent="0.3">
      <c r="A872">
        <v>0.24099999999999999</v>
      </c>
      <c r="B872">
        <f t="shared" si="13"/>
        <v>0.96958534136363261</v>
      </c>
      <c r="C872">
        <v>0.502886836027713</v>
      </c>
      <c r="D872">
        <v>-3.6407345449999999</v>
      </c>
      <c r="E872">
        <v>1.3592654549999901</v>
      </c>
    </row>
    <row r="873" spans="1:5" x14ac:dyDescent="0.3">
      <c r="A873">
        <v>0.24099999999999999</v>
      </c>
      <c r="B873">
        <f t="shared" si="13"/>
        <v>0.96163812606060217</v>
      </c>
      <c r="C873">
        <v>0.50346420323325602</v>
      </c>
      <c r="D873">
        <v>-4.3410337600000002</v>
      </c>
      <c r="E873">
        <v>0.65896623999999804</v>
      </c>
    </row>
    <row r="874" spans="1:5" x14ac:dyDescent="0.3">
      <c r="A874">
        <v>0.24099999999999999</v>
      </c>
      <c r="B874">
        <f t="shared" si="13"/>
        <v>0.96539712727272342</v>
      </c>
      <c r="C874">
        <v>0.50404157043879905</v>
      </c>
      <c r="D874">
        <v>-3.0667187949999999</v>
      </c>
      <c r="E874">
        <v>1.9332812049999899</v>
      </c>
    </row>
    <row r="875" spans="1:5" x14ac:dyDescent="0.3">
      <c r="A875">
        <v>0.24099999999999999</v>
      </c>
      <c r="B875">
        <f t="shared" si="13"/>
        <v>0.95924356999999605</v>
      </c>
      <c r="C875">
        <v>0.50461893764434096</v>
      </c>
      <c r="D875">
        <v>-3.4965596799999998</v>
      </c>
      <c r="E875">
        <v>1.5034403199999899</v>
      </c>
    </row>
    <row r="876" spans="1:5" x14ac:dyDescent="0.3">
      <c r="A876">
        <v>0.24099999999999999</v>
      </c>
      <c r="B876">
        <f t="shared" si="13"/>
        <v>0.96430828196969298</v>
      </c>
      <c r="C876">
        <v>0.50519630484988398</v>
      </c>
      <c r="D876">
        <v>-3.6678698349999999</v>
      </c>
      <c r="E876">
        <v>1.3321301649999899</v>
      </c>
    </row>
    <row r="877" spans="1:5" x14ac:dyDescent="0.3">
      <c r="A877">
        <v>0.24099999999999999</v>
      </c>
      <c r="B877">
        <f t="shared" si="13"/>
        <v>0.96964407575757205</v>
      </c>
      <c r="C877">
        <v>0.505773672055427</v>
      </c>
      <c r="D877">
        <v>-0.66405287000000002</v>
      </c>
      <c r="E877">
        <v>4.3359471300000001</v>
      </c>
    </row>
    <row r="878" spans="1:5" x14ac:dyDescent="0.3">
      <c r="A878">
        <v>0.24099999999999999</v>
      </c>
      <c r="B878">
        <f t="shared" si="13"/>
        <v>0.9469846477777738</v>
      </c>
      <c r="C878">
        <v>0.50635103926097003</v>
      </c>
      <c r="D878">
        <v>-3.4618205450000001</v>
      </c>
      <c r="E878">
        <v>1.5381794549999901</v>
      </c>
    </row>
    <row r="879" spans="1:5" x14ac:dyDescent="0.3">
      <c r="A879">
        <v>0.24099999999999999</v>
      </c>
      <c r="B879">
        <f t="shared" si="13"/>
        <v>0.96561851075757199</v>
      </c>
      <c r="C879">
        <v>0.50692840646651205</v>
      </c>
      <c r="D879">
        <v>-3.4206703250000001</v>
      </c>
      <c r="E879">
        <v>1.5793296749999901</v>
      </c>
    </row>
    <row r="880" spans="1:5" x14ac:dyDescent="0.3">
      <c r="A880">
        <v>0.24099999999999999</v>
      </c>
      <c r="B880">
        <f t="shared" si="13"/>
        <v>0.9644408108585818</v>
      </c>
      <c r="C880">
        <v>0.50750577367205496</v>
      </c>
      <c r="D880">
        <v>-2.2137462999999999</v>
      </c>
      <c r="E880">
        <v>2.7862537000000001</v>
      </c>
    </row>
    <row r="881" spans="1:5" x14ac:dyDescent="0.3">
      <c r="A881">
        <v>0.24099999999999999</v>
      </c>
      <c r="B881">
        <f t="shared" si="13"/>
        <v>0.9385871354545412</v>
      </c>
      <c r="C881">
        <v>0.50808314087759798</v>
      </c>
      <c r="D881">
        <v>-1.926142045</v>
      </c>
      <c r="E881">
        <v>3.07385795499999</v>
      </c>
    </row>
    <row r="882" spans="1:5" x14ac:dyDescent="0.3">
      <c r="A882">
        <v>0.24099999999999999</v>
      </c>
      <c r="B882">
        <f t="shared" si="13"/>
        <v>0.94514731545454123</v>
      </c>
      <c r="C882">
        <v>0.50866050808314001</v>
      </c>
      <c r="D882">
        <v>-4.9023764349999999</v>
      </c>
      <c r="E882">
        <v>9.7623564999999204E-2</v>
      </c>
    </row>
    <row r="883" spans="1:5" x14ac:dyDescent="0.3">
      <c r="A883">
        <v>0.251</v>
      </c>
      <c r="B883">
        <f t="shared" si="13"/>
        <v>0.95048612126262189</v>
      </c>
      <c r="C883">
        <v>0.50923787528868303</v>
      </c>
      <c r="D883">
        <v>-3.9398191150000001</v>
      </c>
      <c r="E883">
        <v>1.0601808849999901</v>
      </c>
    </row>
    <row r="884" spans="1:5" x14ac:dyDescent="0.3">
      <c r="A884">
        <v>0.251</v>
      </c>
      <c r="B884">
        <f t="shared" si="13"/>
        <v>0.94781295333332904</v>
      </c>
      <c r="C884">
        <v>0.50981524249422605</v>
      </c>
      <c r="D884">
        <v>-3.9049308850000002</v>
      </c>
      <c r="E884">
        <v>1.09506911499999</v>
      </c>
    </row>
    <row r="885" spans="1:5" x14ac:dyDescent="0.3">
      <c r="A885">
        <v>0.251</v>
      </c>
      <c r="B885">
        <f t="shared" si="13"/>
        <v>0.94840029727272301</v>
      </c>
      <c r="C885">
        <v>0.51039260969976896</v>
      </c>
      <c r="D885">
        <v>-3.361032325</v>
      </c>
      <c r="E885">
        <v>1.63896767499999</v>
      </c>
    </row>
    <row r="886" spans="1:5" x14ac:dyDescent="0.3">
      <c r="A886">
        <v>0.251</v>
      </c>
      <c r="B886">
        <f t="shared" si="13"/>
        <v>0.9348868686363595</v>
      </c>
      <c r="C886">
        <v>0.51096997690531099</v>
      </c>
      <c r="D886">
        <v>-6.8294293100000001</v>
      </c>
      <c r="E886">
        <v>-1.8294293100000001</v>
      </c>
    </row>
    <row r="887" spans="1:5" x14ac:dyDescent="0.3">
      <c r="A887">
        <v>0.251</v>
      </c>
      <c r="B887">
        <f t="shared" si="13"/>
        <v>0.97575998277777354</v>
      </c>
      <c r="C887">
        <v>0.51154734411085401</v>
      </c>
      <c r="D887">
        <v>-5.07398478</v>
      </c>
      <c r="E887">
        <v>-7.3984780000000805E-2</v>
      </c>
    </row>
    <row r="888" spans="1:5" x14ac:dyDescent="0.3">
      <c r="A888">
        <v>0.251</v>
      </c>
      <c r="B888">
        <f t="shared" si="13"/>
        <v>0.99484564878787474</v>
      </c>
      <c r="C888">
        <v>0.51212471131639703</v>
      </c>
      <c r="D888">
        <v>-4.2672317350000002</v>
      </c>
      <c r="E888">
        <v>0.73276826499999803</v>
      </c>
    </row>
    <row r="889" spans="1:5" x14ac:dyDescent="0.3">
      <c r="A889">
        <v>0.251</v>
      </c>
      <c r="B889">
        <f t="shared" si="13"/>
        <v>0.9830520836868647</v>
      </c>
      <c r="C889">
        <v>0.51270207852193905</v>
      </c>
      <c r="D889">
        <v>-2.543395345</v>
      </c>
      <c r="E889">
        <v>2.456604655</v>
      </c>
    </row>
    <row r="890" spans="1:5" x14ac:dyDescent="0.3">
      <c r="A890">
        <v>0.251</v>
      </c>
      <c r="B890">
        <f t="shared" si="13"/>
        <v>0.98707614267676369</v>
      </c>
      <c r="C890">
        <v>0.51327944572748196</v>
      </c>
      <c r="D890">
        <v>-4.2101283499999997</v>
      </c>
      <c r="E890">
        <v>0.78987164999999904</v>
      </c>
    </row>
    <row r="891" spans="1:5" x14ac:dyDescent="0.3">
      <c r="A891">
        <v>0.251</v>
      </c>
      <c r="B891">
        <f t="shared" si="13"/>
        <v>0.98769210080807679</v>
      </c>
      <c r="C891">
        <v>0.51385681293302499</v>
      </c>
      <c r="D891">
        <v>-1.64092331</v>
      </c>
      <c r="E891">
        <v>3.35907668999999</v>
      </c>
    </row>
    <row r="892" spans="1:5" x14ac:dyDescent="0.3">
      <c r="A892">
        <v>0.251</v>
      </c>
      <c r="B892">
        <f t="shared" si="13"/>
        <v>0.96895131111110699</v>
      </c>
      <c r="C892">
        <v>0.51443418013856801</v>
      </c>
      <c r="D892">
        <v>-4.4364545599999996</v>
      </c>
      <c r="E892">
        <v>0.56354543999999895</v>
      </c>
    </row>
    <row r="893" spans="1:5" x14ac:dyDescent="0.3">
      <c r="A893">
        <v>0.251</v>
      </c>
      <c r="B893">
        <f t="shared" si="13"/>
        <v>0.99170109969696552</v>
      </c>
      <c r="C893">
        <v>0.51501154734411003</v>
      </c>
      <c r="D893">
        <v>-3.421863085</v>
      </c>
      <c r="E893">
        <v>1.57813691499999</v>
      </c>
    </row>
    <row r="894" spans="1:5" x14ac:dyDescent="0.3">
      <c r="A894">
        <v>0.251</v>
      </c>
      <c r="B894">
        <f t="shared" si="13"/>
        <v>0.98058523914141016</v>
      </c>
      <c r="C894">
        <v>0.51558891454965305</v>
      </c>
      <c r="D894">
        <v>-3.8332161899999999</v>
      </c>
      <c r="E894">
        <v>1.1667838099999901</v>
      </c>
    </row>
    <row r="895" spans="1:5" x14ac:dyDescent="0.3">
      <c r="A895">
        <v>0.251</v>
      </c>
      <c r="B895">
        <f t="shared" si="13"/>
        <v>0.98110782464646051</v>
      </c>
      <c r="C895">
        <v>0.51616628175519597</v>
      </c>
      <c r="D895">
        <v>-5.4999491950000001</v>
      </c>
      <c r="E895">
        <v>-0.49994919500000101</v>
      </c>
    </row>
    <row r="896" spans="1:5" x14ac:dyDescent="0.3">
      <c r="A896">
        <v>0.251</v>
      </c>
      <c r="B896">
        <f t="shared" si="13"/>
        <v>0.97497535151514758</v>
      </c>
      <c r="C896">
        <v>0.51674364896073899</v>
      </c>
      <c r="D896">
        <v>-4.5916624549999998</v>
      </c>
      <c r="E896">
        <v>0.40833754499999902</v>
      </c>
    </row>
    <row r="897" spans="1:5" x14ac:dyDescent="0.3">
      <c r="A897">
        <v>0.251</v>
      </c>
      <c r="B897">
        <f t="shared" si="13"/>
        <v>0.97456119873736979</v>
      </c>
      <c r="C897">
        <v>0.51732101616628101</v>
      </c>
      <c r="D897">
        <v>-4.9919825299999996</v>
      </c>
      <c r="E897">
        <v>8.0174699999986301E-3</v>
      </c>
    </row>
    <row r="898" spans="1:5" x14ac:dyDescent="0.3">
      <c r="A898">
        <v>0.251</v>
      </c>
      <c r="B898">
        <f t="shared" si="13"/>
        <v>0.97844369277777377</v>
      </c>
      <c r="C898">
        <v>0.51789838337182403</v>
      </c>
      <c r="D898">
        <v>-4.2007353649999999</v>
      </c>
      <c r="E898">
        <v>0.799264634999999</v>
      </c>
    </row>
    <row r="899" spans="1:5" x14ac:dyDescent="0.3">
      <c r="A899">
        <v>0.251</v>
      </c>
      <c r="B899">
        <f t="shared" ref="B899:B962" si="14">AVERAGE(E899:E997)</f>
        <v>0.99758206914141012</v>
      </c>
      <c r="C899">
        <v>0.51847575057736695</v>
      </c>
      <c r="D899">
        <v>-4.5919606450000003</v>
      </c>
      <c r="E899">
        <v>0.40803935499999799</v>
      </c>
    </row>
    <row r="900" spans="1:5" x14ac:dyDescent="0.3">
      <c r="A900">
        <v>0.251</v>
      </c>
      <c r="B900">
        <f t="shared" si="14"/>
        <v>1.0228785208080766</v>
      </c>
      <c r="C900">
        <v>0.51905311778290997</v>
      </c>
      <c r="D900">
        <v>-1.3916364699999999</v>
      </c>
      <c r="E900">
        <v>3.6083635299999899</v>
      </c>
    </row>
    <row r="901" spans="1:5" x14ac:dyDescent="0.3">
      <c r="A901">
        <v>0.251</v>
      </c>
      <c r="B901">
        <f t="shared" si="14"/>
        <v>0.99233211792928888</v>
      </c>
      <c r="C901">
        <v>0.51963048498845199</v>
      </c>
      <c r="D901">
        <v>-1.96595041</v>
      </c>
      <c r="E901">
        <v>3.0340495899999902</v>
      </c>
    </row>
    <row r="902" spans="1:5" x14ac:dyDescent="0.3">
      <c r="A902">
        <v>0.251</v>
      </c>
      <c r="B902">
        <f t="shared" si="14"/>
        <v>0.98575838383837999</v>
      </c>
      <c r="C902">
        <v>0.52020785219399501</v>
      </c>
      <c r="D902">
        <v>-4.5991172049999998</v>
      </c>
      <c r="E902">
        <v>0.40088279499999901</v>
      </c>
    </row>
    <row r="903" spans="1:5" x14ac:dyDescent="0.3">
      <c r="A903">
        <v>0.251</v>
      </c>
      <c r="B903">
        <f t="shared" si="14"/>
        <v>1.0029525011616121</v>
      </c>
      <c r="C903">
        <v>0.52078521939953804</v>
      </c>
      <c r="D903">
        <v>-3.7357080599999999</v>
      </c>
      <c r="E903">
        <v>1.2642919399999899</v>
      </c>
    </row>
    <row r="904" spans="1:5" x14ac:dyDescent="0.3">
      <c r="A904">
        <v>0.251</v>
      </c>
      <c r="B904">
        <f t="shared" si="14"/>
        <v>1.0062898195454506</v>
      </c>
      <c r="C904">
        <v>0.52136258660507995</v>
      </c>
      <c r="D904">
        <v>-4.2694681599999997</v>
      </c>
      <c r="E904">
        <v>0.73053183999999904</v>
      </c>
    </row>
    <row r="905" spans="1:5" x14ac:dyDescent="0.3">
      <c r="A905">
        <v>0.251</v>
      </c>
      <c r="B905">
        <f t="shared" si="14"/>
        <v>1.0112506168181778</v>
      </c>
      <c r="C905">
        <v>0.52193995381062297</v>
      </c>
      <c r="D905">
        <v>-4.9536651149999997</v>
      </c>
      <c r="E905">
        <v>4.6334884999999298E-2</v>
      </c>
    </row>
    <row r="906" spans="1:5" x14ac:dyDescent="0.3">
      <c r="A906">
        <v>0.251</v>
      </c>
      <c r="B906">
        <f t="shared" si="14"/>
        <v>1.0239748961616122</v>
      </c>
      <c r="C906">
        <v>0.52251732101616599</v>
      </c>
      <c r="D906">
        <v>-4.392769725</v>
      </c>
      <c r="E906">
        <v>0.60723027499999904</v>
      </c>
    </row>
    <row r="907" spans="1:5" x14ac:dyDescent="0.3">
      <c r="A907">
        <v>0.251</v>
      </c>
      <c r="B907">
        <f t="shared" si="14"/>
        <v>1.0151210627777738</v>
      </c>
      <c r="C907">
        <v>0.52309468822170901</v>
      </c>
      <c r="D907">
        <v>-5.0109175949999996</v>
      </c>
      <c r="E907">
        <v>-1.09175950000013E-2</v>
      </c>
    </row>
    <row r="908" spans="1:5" x14ac:dyDescent="0.3">
      <c r="A908">
        <v>0.251</v>
      </c>
      <c r="B908">
        <f t="shared" si="14"/>
        <v>1.0491719511616122</v>
      </c>
      <c r="C908">
        <v>0.52367205542725104</v>
      </c>
      <c r="D908">
        <v>-2.8527674699999999</v>
      </c>
      <c r="E908">
        <v>2.1472325299999899</v>
      </c>
    </row>
    <row r="909" spans="1:5" x14ac:dyDescent="0.3">
      <c r="A909">
        <v>0.251</v>
      </c>
      <c r="B909">
        <f t="shared" si="14"/>
        <v>1.0551026189393902</v>
      </c>
      <c r="C909">
        <v>0.52424942263279395</v>
      </c>
      <c r="D909">
        <v>-3.4563040300000001</v>
      </c>
      <c r="E909">
        <v>1.5436959699999899</v>
      </c>
    </row>
    <row r="910" spans="1:5" x14ac:dyDescent="0.3">
      <c r="A910">
        <v>0.251</v>
      </c>
      <c r="B910">
        <f t="shared" si="14"/>
        <v>1.0470454648989862</v>
      </c>
      <c r="C910">
        <v>0.52482678983833697</v>
      </c>
      <c r="D910">
        <v>-3.7744727600000001</v>
      </c>
      <c r="E910">
        <v>1.2255272399999899</v>
      </c>
    </row>
    <row r="911" spans="1:5" x14ac:dyDescent="0.3">
      <c r="A911">
        <v>0.251</v>
      </c>
      <c r="B911">
        <f t="shared" si="14"/>
        <v>1.0749653861616126</v>
      </c>
      <c r="C911">
        <v>0.52540415704387899</v>
      </c>
      <c r="D911">
        <v>-5.2937508099999997</v>
      </c>
      <c r="E911">
        <v>-0.29375081000000097</v>
      </c>
    </row>
    <row r="912" spans="1:5" x14ac:dyDescent="0.3">
      <c r="A912">
        <v>0.251</v>
      </c>
      <c r="B912">
        <f t="shared" si="14"/>
        <v>1.0856701059595923</v>
      </c>
      <c r="C912">
        <v>0.52598152424942202</v>
      </c>
      <c r="D912">
        <v>-5.9341138349999998</v>
      </c>
      <c r="E912">
        <v>-0.934113835000001</v>
      </c>
    </row>
    <row r="913" spans="1:5" x14ac:dyDescent="0.3">
      <c r="A913">
        <v>0.251</v>
      </c>
      <c r="B913">
        <f t="shared" si="14"/>
        <v>1.1119409461616123</v>
      </c>
      <c r="C913">
        <v>0.52655889145496504</v>
      </c>
      <c r="D913">
        <v>-5.0103212150000003</v>
      </c>
      <c r="E913">
        <v>-1.03212150000011E-2</v>
      </c>
    </row>
    <row r="914" spans="1:5" x14ac:dyDescent="0.3">
      <c r="A914">
        <v>0.251</v>
      </c>
      <c r="B914">
        <f t="shared" si="14"/>
        <v>1.1126773851010063</v>
      </c>
      <c r="C914">
        <v>0.52713625866050795</v>
      </c>
      <c r="D914">
        <v>-4.5002672199999996</v>
      </c>
      <c r="E914">
        <v>0.49973277999999799</v>
      </c>
    </row>
    <row r="915" spans="1:5" x14ac:dyDescent="0.3">
      <c r="A915">
        <v>0.251</v>
      </c>
      <c r="B915">
        <f t="shared" si="14"/>
        <v>1.1155583824242388</v>
      </c>
      <c r="C915">
        <v>0.52771362586604997</v>
      </c>
      <c r="D915">
        <v>-3.5065490449999999</v>
      </c>
      <c r="E915">
        <v>1.4934509549999899</v>
      </c>
    </row>
    <row r="916" spans="1:5" x14ac:dyDescent="0.3">
      <c r="A916">
        <v>0.251</v>
      </c>
      <c r="B916">
        <f t="shared" si="14"/>
        <v>1.1040343931313095</v>
      </c>
      <c r="C916">
        <v>0.528290993071593</v>
      </c>
      <c r="D916">
        <v>-4.1719600300000002</v>
      </c>
      <c r="E916">
        <v>0.82803996999999896</v>
      </c>
    </row>
    <row r="917" spans="1:5" x14ac:dyDescent="0.3">
      <c r="A917">
        <v>0.26100000000000001</v>
      </c>
      <c r="B917">
        <f t="shared" si="14"/>
        <v>1.1113822164141378</v>
      </c>
      <c r="C917">
        <v>0.52886836027713602</v>
      </c>
      <c r="D917">
        <v>-3.3795201050000001</v>
      </c>
      <c r="E917">
        <v>1.6204798949999999</v>
      </c>
    </row>
    <row r="918" spans="1:5" x14ac:dyDescent="0.3">
      <c r="A918">
        <v>0.26100000000000001</v>
      </c>
      <c r="B918">
        <f t="shared" si="14"/>
        <v>1.0812017739898954</v>
      </c>
      <c r="C918">
        <v>0.52944572748267804</v>
      </c>
      <c r="D918">
        <v>-2.5869310849999998</v>
      </c>
      <c r="E918">
        <v>2.41306891499999</v>
      </c>
    </row>
    <row r="919" spans="1:5" x14ac:dyDescent="0.3">
      <c r="A919">
        <v>0.26100000000000001</v>
      </c>
      <c r="B919">
        <f t="shared" si="14"/>
        <v>1.0775045191919155</v>
      </c>
      <c r="C919">
        <v>0.53002309468822095</v>
      </c>
      <c r="D919">
        <v>-3.3616287050000002</v>
      </c>
      <c r="E919">
        <v>1.63837129499999</v>
      </c>
    </row>
    <row r="920" spans="1:5" x14ac:dyDescent="0.3">
      <c r="A920">
        <v>0.26100000000000001</v>
      </c>
      <c r="B920">
        <f t="shared" si="14"/>
        <v>1.0561884522222185</v>
      </c>
      <c r="C920">
        <v>0.53060046189376397</v>
      </c>
      <c r="D920">
        <v>-4.6201395999999999</v>
      </c>
      <c r="E920">
        <v>0.37986039999999899</v>
      </c>
    </row>
    <row r="921" spans="1:5" x14ac:dyDescent="0.3">
      <c r="A921">
        <v>0.26100000000000001</v>
      </c>
      <c r="B921">
        <f t="shared" si="14"/>
        <v>1.0545092509595924</v>
      </c>
      <c r="C921">
        <v>0.531177829099307</v>
      </c>
      <c r="D921">
        <v>-6.7235718599999998</v>
      </c>
      <c r="E921">
        <v>-1.7235718600000001</v>
      </c>
    </row>
    <row r="922" spans="1:5" x14ac:dyDescent="0.3">
      <c r="A922">
        <v>0.26100000000000001</v>
      </c>
      <c r="B922">
        <f t="shared" si="14"/>
        <v>1.0772981958080772</v>
      </c>
      <c r="C922">
        <v>0.53175519630484902</v>
      </c>
      <c r="D922">
        <v>-4.5898733150000002</v>
      </c>
      <c r="E922">
        <v>0.41012668499999799</v>
      </c>
    </row>
    <row r="923" spans="1:5" x14ac:dyDescent="0.3">
      <c r="A923">
        <v>0.26100000000000001</v>
      </c>
      <c r="B923">
        <f t="shared" si="14"/>
        <v>1.0916113158080769</v>
      </c>
      <c r="C923">
        <v>0.53233256351039204</v>
      </c>
      <c r="D923">
        <v>-4.0986052900000001</v>
      </c>
      <c r="E923">
        <v>0.90139470999999904</v>
      </c>
    </row>
    <row r="924" spans="1:5" x14ac:dyDescent="0.3">
      <c r="A924">
        <v>0.26100000000000001</v>
      </c>
      <c r="B924">
        <f t="shared" si="14"/>
        <v>1.114731582878784</v>
      </c>
      <c r="C924">
        <v>0.53290993071593495</v>
      </c>
      <c r="D924">
        <v>-3.9887222750000002</v>
      </c>
      <c r="E924">
        <v>1.01127772499999</v>
      </c>
    </row>
    <row r="925" spans="1:5" x14ac:dyDescent="0.3">
      <c r="A925">
        <v>0.26100000000000001</v>
      </c>
      <c r="B925">
        <f t="shared" si="14"/>
        <v>1.1119228740404001</v>
      </c>
      <c r="C925">
        <v>0.53348729792147798</v>
      </c>
      <c r="D925">
        <v>-6.5380976799999999</v>
      </c>
      <c r="E925">
        <v>-1.5380976799999999</v>
      </c>
    </row>
    <row r="926" spans="1:5" x14ac:dyDescent="0.3">
      <c r="A926">
        <v>0.26100000000000001</v>
      </c>
      <c r="B926">
        <f t="shared" si="14"/>
        <v>1.1677687406060568</v>
      </c>
      <c r="C926">
        <v>0.53406466512702</v>
      </c>
      <c r="D926">
        <v>-3.8934505700000002</v>
      </c>
      <c r="E926">
        <v>1.1065494299999901</v>
      </c>
    </row>
    <row r="927" spans="1:5" x14ac:dyDescent="0.3">
      <c r="A927">
        <v>0.26100000000000001</v>
      </c>
      <c r="B927">
        <f t="shared" si="14"/>
        <v>1.1658440596969659</v>
      </c>
      <c r="C927">
        <v>0.53464203233256302</v>
      </c>
      <c r="D927">
        <v>-0.76648113500000004</v>
      </c>
      <c r="E927">
        <v>4.2335188649999997</v>
      </c>
    </row>
    <row r="928" spans="1:5" x14ac:dyDescent="0.3">
      <c r="A928">
        <v>0.26100000000000001</v>
      </c>
      <c r="B928">
        <f t="shared" si="14"/>
        <v>1.1315115474242383</v>
      </c>
      <c r="C928">
        <v>0.53521939953810604</v>
      </c>
      <c r="D928">
        <v>-5.7340283449999996</v>
      </c>
      <c r="E928">
        <v>-0.73402834500000103</v>
      </c>
    </row>
    <row r="929" spans="1:5" x14ac:dyDescent="0.3">
      <c r="A929">
        <v>0.26100000000000001</v>
      </c>
      <c r="B929">
        <f t="shared" si="14"/>
        <v>1.1200764127272689</v>
      </c>
      <c r="C929">
        <v>0.53579676674364896</v>
      </c>
      <c r="D929">
        <v>-3.6015225599999998</v>
      </c>
      <c r="E929">
        <v>1.39847743999999</v>
      </c>
    </row>
    <row r="930" spans="1:5" x14ac:dyDescent="0.3">
      <c r="A930">
        <v>0.26100000000000001</v>
      </c>
      <c r="B930">
        <f t="shared" si="14"/>
        <v>1.1143068880302993</v>
      </c>
      <c r="C930">
        <v>0.53637413394919098</v>
      </c>
      <c r="D930">
        <v>-6.3556054</v>
      </c>
      <c r="E930">
        <v>-1.3556054</v>
      </c>
    </row>
    <row r="931" spans="1:5" x14ac:dyDescent="0.3">
      <c r="A931">
        <v>0.26100000000000001</v>
      </c>
      <c r="B931">
        <f t="shared" si="14"/>
        <v>1.1328398483333295</v>
      </c>
      <c r="C931">
        <v>0.536951501154734</v>
      </c>
      <c r="D931">
        <v>-3.6548985699999998</v>
      </c>
      <c r="E931">
        <v>1.3451014299999899</v>
      </c>
    </row>
    <row r="932" spans="1:5" x14ac:dyDescent="0.3">
      <c r="A932">
        <v>0.26100000000000001</v>
      </c>
      <c r="B932">
        <f t="shared" si="14"/>
        <v>1.1326305129292891</v>
      </c>
      <c r="C932">
        <v>0.53752886836027702</v>
      </c>
      <c r="D932">
        <v>-4.6384782849999997</v>
      </c>
      <c r="E932">
        <v>0.36152171499999902</v>
      </c>
    </row>
    <row r="933" spans="1:5" x14ac:dyDescent="0.3">
      <c r="A933">
        <v>0.26100000000000001</v>
      </c>
      <c r="B933">
        <f t="shared" si="14"/>
        <v>1.140672606868683</v>
      </c>
      <c r="C933">
        <v>0.53810623556581905</v>
      </c>
      <c r="D933">
        <v>-4.5687018249999998</v>
      </c>
      <c r="E933">
        <v>0.43129817499999901</v>
      </c>
    </row>
    <row r="934" spans="1:5" x14ac:dyDescent="0.3">
      <c r="A934">
        <v>0.26100000000000001</v>
      </c>
      <c r="B934">
        <f t="shared" si="14"/>
        <v>1.1607492275252487</v>
      </c>
      <c r="C934">
        <v>0.53868360277136196</v>
      </c>
      <c r="D934">
        <v>-3.2632260049999999</v>
      </c>
      <c r="E934">
        <v>1.7367739949999901</v>
      </c>
    </row>
    <row r="935" spans="1:5" x14ac:dyDescent="0.3">
      <c r="A935">
        <v>0.26100000000000001</v>
      </c>
      <c r="B935">
        <f t="shared" si="14"/>
        <v>1.1689283683838345</v>
      </c>
      <c r="C935">
        <v>0.53926096997690498</v>
      </c>
      <c r="D935">
        <v>-5.117371425</v>
      </c>
      <c r="E935">
        <v>-0.117371425</v>
      </c>
    </row>
    <row r="936" spans="1:5" x14ac:dyDescent="0.3">
      <c r="A936">
        <v>0.26100000000000001</v>
      </c>
      <c r="B936">
        <f t="shared" si="14"/>
        <v>1.1754900543939355</v>
      </c>
      <c r="C936">
        <v>0.539838337182448</v>
      </c>
      <c r="D936">
        <v>-4.6963271449999997</v>
      </c>
      <c r="E936">
        <v>0.30367285499999902</v>
      </c>
    </row>
    <row r="937" spans="1:5" x14ac:dyDescent="0.3">
      <c r="A937">
        <v>0.27100000000000002</v>
      </c>
      <c r="B937">
        <f t="shared" si="14"/>
        <v>1.1743364506565617</v>
      </c>
      <c r="C937">
        <v>0.54041570438799003</v>
      </c>
      <c r="D937">
        <v>-2.9413298999999999</v>
      </c>
      <c r="E937">
        <v>2.0586700999999898</v>
      </c>
    </row>
    <row r="938" spans="1:5" x14ac:dyDescent="0.3">
      <c r="A938">
        <v>0.27200000000000002</v>
      </c>
      <c r="B938">
        <f t="shared" si="14"/>
        <v>1.1656949646969657</v>
      </c>
      <c r="C938">
        <v>0.54099307159353305</v>
      </c>
      <c r="D938">
        <v>-3.8558786299999999</v>
      </c>
      <c r="E938">
        <v>1.1441213699999899</v>
      </c>
    </row>
    <row r="939" spans="1:5" x14ac:dyDescent="0.3">
      <c r="A939">
        <v>0.27200000000000002</v>
      </c>
      <c r="B939">
        <f t="shared" si="14"/>
        <v>1.1647025040404</v>
      </c>
      <c r="C939">
        <v>0.54157043879907596</v>
      </c>
      <c r="D939">
        <v>-1.06631118</v>
      </c>
      <c r="E939">
        <v>3.93368882</v>
      </c>
    </row>
    <row r="940" spans="1:5" x14ac:dyDescent="0.3">
      <c r="A940">
        <v>0.27200000000000002</v>
      </c>
      <c r="B940">
        <f t="shared" si="14"/>
        <v>1.1514044348484809</v>
      </c>
      <c r="C940">
        <v>0.54214780600461898</v>
      </c>
      <c r="D940">
        <v>-3.4785191850000001</v>
      </c>
      <c r="E940">
        <v>1.5214808149999901</v>
      </c>
    </row>
    <row r="941" spans="1:5" x14ac:dyDescent="0.3">
      <c r="A941">
        <v>0.28199999999999997</v>
      </c>
      <c r="B941">
        <f t="shared" si="14"/>
        <v>1.1328970767171678</v>
      </c>
      <c r="C941">
        <v>0.542725173210161</v>
      </c>
      <c r="D941">
        <v>-3.8681044199999999</v>
      </c>
      <c r="E941">
        <v>1.1318955799999899</v>
      </c>
    </row>
    <row r="942" spans="1:5" x14ac:dyDescent="0.3">
      <c r="A942">
        <v>0.28199999999999997</v>
      </c>
      <c r="B942">
        <f t="shared" si="14"/>
        <v>1.1248278745959557</v>
      </c>
      <c r="C942">
        <v>0.54330254041570403</v>
      </c>
      <c r="D942">
        <v>-0.200218325</v>
      </c>
      <c r="E942">
        <v>4.7997816750000002</v>
      </c>
    </row>
    <row r="943" spans="1:5" x14ac:dyDescent="0.3">
      <c r="A943">
        <v>0.28199999999999997</v>
      </c>
      <c r="B943">
        <f t="shared" si="14"/>
        <v>1.0846279469696931</v>
      </c>
      <c r="C943">
        <v>0.54387990762124705</v>
      </c>
      <c r="D943">
        <v>-3.8144302200000002</v>
      </c>
      <c r="E943">
        <v>1.18556977999999</v>
      </c>
    </row>
    <row r="944" spans="1:5" x14ac:dyDescent="0.3">
      <c r="A944">
        <v>0.28199999999999997</v>
      </c>
      <c r="B944">
        <f t="shared" si="14"/>
        <v>1.0780421647979761</v>
      </c>
      <c r="C944">
        <v>0.54445727482678896</v>
      </c>
      <c r="D944">
        <v>-5.1899806899999996</v>
      </c>
      <c r="E944">
        <v>-0.18998069000000101</v>
      </c>
    </row>
    <row r="945" spans="1:5" x14ac:dyDescent="0.3">
      <c r="A945">
        <v>0.28199999999999997</v>
      </c>
      <c r="B945">
        <f t="shared" si="14"/>
        <v>1.08307223853535</v>
      </c>
      <c r="C945">
        <v>0.54503464203233198</v>
      </c>
      <c r="D945">
        <v>-6.3318992950000004</v>
      </c>
      <c r="E945">
        <v>-1.3318992949999999</v>
      </c>
    </row>
    <row r="946" spans="1:5" x14ac:dyDescent="0.3">
      <c r="A946">
        <v>0.28199999999999997</v>
      </c>
      <c r="B946">
        <f t="shared" si="14"/>
        <v>1.1191969028282791</v>
      </c>
      <c r="C946">
        <v>0.54561200923787501</v>
      </c>
      <c r="D946">
        <v>-4.3326844400000004</v>
      </c>
      <c r="E946">
        <v>0.66731555999999803</v>
      </c>
    </row>
    <row r="947" spans="1:5" x14ac:dyDescent="0.3">
      <c r="A947">
        <v>0.28199999999999997</v>
      </c>
      <c r="B947">
        <f t="shared" si="14"/>
        <v>1.1328157521717135</v>
      </c>
      <c r="C947">
        <v>0.54618937644341803</v>
      </c>
      <c r="D947">
        <v>-4.7100438850000002</v>
      </c>
      <c r="E947">
        <v>0.28995611499999802</v>
      </c>
    </row>
    <row r="948" spans="1:5" x14ac:dyDescent="0.3">
      <c r="A948">
        <v>0.28199999999999997</v>
      </c>
      <c r="B948">
        <f t="shared" si="14"/>
        <v>1.1481122967676729</v>
      </c>
      <c r="C948">
        <v>0.54676674364896005</v>
      </c>
      <c r="D948">
        <v>-5.9877880350000003</v>
      </c>
      <c r="E948">
        <v>-0.98778803500000101</v>
      </c>
    </row>
    <row r="949" spans="1:5" x14ac:dyDescent="0.3">
      <c r="A949">
        <v>0.28199999999999997</v>
      </c>
      <c r="B949">
        <f t="shared" si="14"/>
        <v>1.1965154614141376</v>
      </c>
      <c r="C949">
        <v>0.54734411085450296</v>
      </c>
      <c r="D949">
        <v>-3.6784555800000001</v>
      </c>
      <c r="E949">
        <v>1.3215444199999899</v>
      </c>
    </row>
    <row r="950" spans="1:5" x14ac:dyDescent="0.3">
      <c r="A950">
        <v>0.29199999999999998</v>
      </c>
      <c r="B950">
        <f t="shared" si="14"/>
        <v>1.1734945910100973</v>
      </c>
      <c r="C950">
        <v>0.54792147806004599</v>
      </c>
      <c r="D950">
        <v>-3.7137910949999999</v>
      </c>
      <c r="E950">
        <v>1.2862089049999901</v>
      </c>
    </row>
    <row r="951" spans="1:5" x14ac:dyDescent="0.3">
      <c r="A951">
        <v>0.29199999999999998</v>
      </c>
      <c r="B951">
        <f t="shared" si="14"/>
        <v>1.1756331253535315</v>
      </c>
      <c r="C951">
        <v>0.54849884526558801</v>
      </c>
      <c r="D951">
        <v>-5.692878125</v>
      </c>
      <c r="E951">
        <v>-0.69287812500000001</v>
      </c>
    </row>
    <row r="952" spans="1:5" x14ac:dyDescent="0.3">
      <c r="A952">
        <v>0.29199999999999998</v>
      </c>
      <c r="B952">
        <f t="shared" si="14"/>
        <v>1.1756451734343396</v>
      </c>
      <c r="C952">
        <v>0.54907621247113103</v>
      </c>
      <c r="D952">
        <v>-4.8509386599999997</v>
      </c>
      <c r="E952">
        <v>0.14906133999999899</v>
      </c>
    </row>
    <row r="953" spans="1:5" x14ac:dyDescent="0.3">
      <c r="A953">
        <v>0.29199999999999998</v>
      </c>
      <c r="B953">
        <f t="shared" si="14"/>
        <v>1.1698876968181779</v>
      </c>
      <c r="C953">
        <v>0.54965357967667405</v>
      </c>
      <c r="D953">
        <v>-4.9274243950000001</v>
      </c>
      <c r="E953">
        <v>7.2575604999999002E-2</v>
      </c>
    </row>
    <row r="954" spans="1:5" x14ac:dyDescent="0.3">
      <c r="A954">
        <v>0.29199999999999998</v>
      </c>
      <c r="B954">
        <f t="shared" si="14"/>
        <v>1.1729208011616121</v>
      </c>
      <c r="C954">
        <v>0.55023094688221696</v>
      </c>
      <c r="D954">
        <v>-5.2028028600000003</v>
      </c>
      <c r="E954">
        <v>-0.202802860000001</v>
      </c>
    </row>
    <row r="955" spans="1:5" x14ac:dyDescent="0.3">
      <c r="A955">
        <v>0.29199999999999998</v>
      </c>
      <c r="B955">
        <f t="shared" si="14"/>
        <v>1.1846782220201979</v>
      </c>
      <c r="C955">
        <v>0.55080831408775899</v>
      </c>
      <c r="D955">
        <v>-4.5873387000000001</v>
      </c>
      <c r="E955">
        <v>0.41266129999999901</v>
      </c>
    </row>
    <row r="956" spans="1:5" x14ac:dyDescent="0.3">
      <c r="A956">
        <v>0.29199999999999998</v>
      </c>
      <c r="B956">
        <f t="shared" si="14"/>
        <v>1.1838875667171678</v>
      </c>
      <c r="C956">
        <v>0.55138568129330201</v>
      </c>
      <c r="D956">
        <v>-2.1471008349999998</v>
      </c>
      <c r="E956">
        <v>2.85289916499999</v>
      </c>
    </row>
    <row r="957" spans="1:5" x14ac:dyDescent="0.3">
      <c r="A957">
        <v>0.29199999999999998</v>
      </c>
      <c r="B957">
        <f t="shared" si="14"/>
        <v>1.1596905024242385</v>
      </c>
      <c r="C957">
        <v>0.55196304849884503</v>
      </c>
      <c r="D957">
        <v>-4.28109757</v>
      </c>
      <c r="E957">
        <v>0.71890242999999898</v>
      </c>
    </row>
    <row r="958" spans="1:5" x14ac:dyDescent="0.3">
      <c r="A958">
        <v>0.29199999999999998</v>
      </c>
      <c r="B958">
        <f t="shared" si="14"/>
        <v>1.1548125357070669</v>
      </c>
      <c r="C958">
        <v>0.55254041570438694</v>
      </c>
      <c r="D958">
        <v>-4.3750274200000003</v>
      </c>
      <c r="E958">
        <v>0.624972579999998</v>
      </c>
    </row>
    <row r="959" spans="1:5" x14ac:dyDescent="0.3">
      <c r="A959">
        <v>0.29199999999999998</v>
      </c>
      <c r="B959">
        <f t="shared" si="14"/>
        <v>1.1447870264646427</v>
      </c>
      <c r="C959">
        <v>0.55311778290992997</v>
      </c>
      <c r="D959">
        <v>-2.7018833299999998</v>
      </c>
      <c r="E959">
        <v>2.29811666999999</v>
      </c>
    </row>
    <row r="960" spans="1:5" x14ac:dyDescent="0.3">
      <c r="A960">
        <v>0.29199999999999998</v>
      </c>
      <c r="B960">
        <f t="shared" si="14"/>
        <v>1.122472474797976</v>
      </c>
      <c r="C960">
        <v>0.55369515011547299</v>
      </c>
      <c r="D960">
        <v>-4.7804167250000003</v>
      </c>
      <c r="E960">
        <v>0.219583274999998</v>
      </c>
    </row>
    <row r="961" spans="1:5" x14ac:dyDescent="0.3">
      <c r="A961">
        <v>0.29199999999999998</v>
      </c>
      <c r="B961">
        <f t="shared" si="14"/>
        <v>1.1386967216161579</v>
      </c>
      <c r="C961">
        <v>0.55427251732101601</v>
      </c>
      <c r="D961">
        <v>-2.5879747499999999</v>
      </c>
      <c r="E961">
        <v>2.4120252499999899</v>
      </c>
    </row>
    <row r="962" spans="1:5" x14ac:dyDescent="0.3">
      <c r="A962">
        <v>0.29199999999999998</v>
      </c>
      <c r="B962">
        <f t="shared" si="14"/>
        <v>1.1349829007070669</v>
      </c>
      <c r="C962">
        <v>0.55484988452655803</v>
      </c>
      <c r="D962">
        <v>-2.7472082100000002</v>
      </c>
      <c r="E962">
        <v>2.2527917899999998</v>
      </c>
    </row>
    <row r="963" spans="1:5" x14ac:dyDescent="0.3">
      <c r="A963">
        <v>0.29199999999999998</v>
      </c>
      <c r="B963">
        <f t="shared" ref="B963:B1026" si="15">AVERAGE(E963:E1061)</f>
        <v>1.1438864324242386</v>
      </c>
      <c r="C963">
        <v>0.55542725173210095</v>
      </c>
      <c r="D963">
        <v>-4.4957943699999996</v>
      </c>
      <c r="E963">
        <v>0.50420562999999896</v>
      </c>
    </row>
    <row r="964" spans="1:5" x14ac:dyDescent="0.3">
      <c r="A964">
        <v>0.29199999999999998</v>
      </c>
      <c r="B964">
        <f t="shared" si="15"/>
        <v>1.1388232264646427</v>
      </c>
      <c r="C964">
        <v>0.55600461893764397</v>
      </c>
      <c r="D964">
        <v>-4.5241224200000003</v>
      </c>
      <c r="E964">
        <v>0.47587757999999802</v>
      </c>
    </row>
    <row r="965" spans="1:5" x14ac:dyDescent="0.3">
      <c r="A965">
        <v>0.29199999999999998</v>
      </c>
      <c r="B965">
        <f t="shared" si="15"/>
        <v>1.1356289790404004</v>
      </c>
      <c r="C965">
        <v>0.55658198614318699</v>
      </c>
      <c r="D965">
        <v>-5.7516215549999998</v>
      </c>
      <c r="E965">
        <v>-0.75162155500000005</v>
      </c>
    </row>
    <row r="966" spans="1:5" x14ac:dyDescent="0.3">
      <c r="A966">
        <v>0.29199999999999998</v>
      </c>
      <c r="B966">
        <f t="shared" si="15"/>
        <v>1.146622852777774</v>
      </c>
      <c r="C966">
        <v>0.55715935334872901</v>
      </c>
      <c r="D966">
        <v>-3.94145916</v>
      </c>
      <c r="E966">
        <v>1.05854083999999</v>
      </c>
    </row>
    <row r="967" spans="1:5" x14ac:dyDescent="0.3">
      <c r="A967">
        <v>0.29199999999999998</v>
      </c>
      <c r="B967">
        <f t="shared" si="15"/>
        <v>1.1464180354040368</v>
      </c>
      <c r="C967">
        <v>0.55773672055427204</v>
      </c>
      <c r="D967">
        <v>-3.5371135200000001</v>
      </c>
      <c r="E967">
        <v>1.4628864799999901</v>
      </c>
    </row>
    <row r="968" spans="1:5" x14ac:dyDescent="0.3">
      <c r="A968">
        <v>0.29199999999999998</v>
      </c>
      <c r="B968">
        <f t="shared" si="15"/>
        <v>1.1396199058080769</v>
      </c>
      <c r="C968">
        <v>0.55831408775981495</v>
      </c>
      <c r="D968">
        <v>-5.5843369650000003</v>
      </c>
      <c r="E968">
        <v>-0.58433696500000099</v>
      </c>
    </row>
    <row r="969" spans="1:5" x14ac:dyDescent="0.3">
      <c r="A969">
        <v>0.29199999999999998</v>
      </c>
      <c r="B969">
        <f t="shared" si="15"/>
        <v>1.1684494571717134</v>
      </c>
      <c r="C969">
        <v>0.55889145496535797</v>
      </c>
      <c r="D969">
        <v>-3.8721299849999999</v>
      </c>
      <c r="E969">
        <v>1.1278700149999901</v>
      </c>
    </row>
    <row r="970" spans="1:5" x14ac:dyDescent="0.3">
      <c r="A970">
        <v>0.29199999999999998</v>
      </c>
      <c r="B970">
        <f t="shared" si="15"/>
        <v>1.1759704716161579</v>
      </c>
      <c r="C970">
        <v>0.55946882217089999</v>
      </c>
      <c r="D970">
        <v>-4.1156021200000001</v>
      </c>
      <c r="E970">
        <v>0.88439787999999897</v>
      </c>
    </row>
    <row r="971" spans="1:5" x14ac:dyDescent="0.3">
      <c r="A971">
        <v>0.29199999999999998</v>
      </c>
      <c r="B971">
        <f t="shared" si="15"/>
        <v>1.1844764166666628</v>
      </c>
      <c r="C971">
        <v>0.56004618937644302</v>
      </c>
      <c r="D971">
        <v>-4.4275088599999997</v>
      </c>
      <c r="E971">
        <v>0.57249113999999901</v>
      </c>
    </row>
    <row r="972" spans="1:5" x14ac:dyDescent="0.3">
      <c r="A972">
        <v>0.29199999999999998</v>
      </c>
      <c r="B972">
        <f t="shared" si="15"/>
        <v>1.1889191464646423</v>
      </c>
      <c r="C972">
        <v>0.56062355658198604</v>
      </c>
      <c r="D972">
        <v>-3.96889264</v>
      </c>
      <c r="E972">
        <v>1.03110735999999</v>
      </c>
    </row>
    <row r="973" spans="1:5" x14ac:dyDescent="0.3">
      <c r="A973">
        <v>0.29199999999999998</v>
      </c>
      <c r="B973">
        <f t="shared" si="15"/>
        <v>1.1998678398989859</v>
      </c>
      <c r="C973">
        <v>0.56120092378752795</v>
      </c>
      <c r="D973">
        <v>-3.675920965</v>
      </c>
      <c r="E973">
        <v>1.32407903499999</v>
      </c>
    </row>
    <row r="974" spans="1:5" x14ac:dyDescent="0.3">
      <c r="A974">
        <v>0.29199999999999998</v>
      </c>
      <c r="B974">
        <f t="shared" si="15"/>
        <v>1.1861059195959556</v>
      </c>
      <c r="C974">
        <v>0.56177829099307097</v>
      </c>
      <c r="D974">
        <v>-2.9951531949999999</v>
      </c>
      <c r="E974">
        <v>2.0048468049999899</v>
      </c>
    </row>
    <row r="975" spans="1:5" x14ac:dyDescent="0.3">
      <c r="A975">
        <v>0.29199999999999998</v>
      </c>
      <c r="B975">
        <f t="shared" si="15"/>
        <v>1.1787520722727232</v>
      </c>
      <c r="C975">
        <v>0.56235565819861399</v>
      </c>
      <c r="D975">
        <v>-3.1396262500000001</v>
      </c>
      <c r="E975">
        <v>1.8603737499999999</v>
      </c>
    </row>
    <row r="976" spans="1:5" x14ac:dyDescent="0.3">
      <c r="A976">
        <v>0.29199999999999998</v>
      </c>
      <c r="B976">
        <f t="shared" si="15"/>
        <v>1.1662371283333295</v>
      </c>
      <c r="C976">
        <v>0.56293302540415702</v>
      </c>
      <c r="D976">
        <v>-2.9073362399999998</v>
      </c>
      <c r="E976">
        <v>2.09266375999999</v>
      </c>
    </row>
    <row r="977" spans="1:5" x14ac:dyDescent="0.3">
      <c r="A977">
        <v>0.29199999999999998</v>
      </c>
      <c r="B977">
        <f t="shared" si="15"/>
        <v>1.1563742681818141</v>
      </c>
      <c r="C977">
        <v>0.56351039260969904</v>
      </c>
      <c r="D977">
        <v>-1.6170681099999999</v>
      </c>
      <c r="E977">
        <v>3.3829318900000001</v>
      </c>
    </row>
    <row r="978" spans="1:5" x14ac:dyDescent="0.3">
      <c r="A978">
        <v>0.29199999999999998</v>
      </c>
      <c r="B978">
        <f t="shared" si="15"/>
        <v>1.1234031890403999</v>
      </c>
      <c r="C978">
        <v>0.56408775981524195</v>
      </c>
      <c r="D978">
        <v>-3.5372626149999999</v>
      </c>
      <c r="E978">
        <v>1.4627373849999901</v>
      </c>
    </row>
    <row r="979" spans="1:5" x14ac:dyDescent="0.3">
      <c r="A979">
        <v>0.29199999999999998</v>
      </c>
      <c r="B979">
        <f t="shared" si="15"/>
        <v>1.1376063703030261</v>
      </c>
      <c r="C979">
        <v>0.56466512702078497</v>
      </c>
      <c r="D979">
        <v>-4.7732601649999999</v>
      </c>
      <c r="E979">
        <v>0.226739834999999</v>
      </c>
    </row>
    <row r="980" spans="1:5" x14ac:dyDescent="0.3">
      <c r="A980">
        <v>0.311</v>
      </c>
      <c r="B980">
        <f t="shared" si="15"/>
        <v>1.135921144999996</v>
      </c>
      <c r="C980">
        <v>0.565242494226328</v>
      </c>
      <c r="D980">
        <v>-1.2766842249999999</v>
      </c>
      <c r="E980">
        <v>3.7233157749999899</v>
      </c>
    </row>
    <row r="981" spans="1:5" x14ac:dyDescent="0.3">
      <c r="A981">
        <v>0.311</v>
      </c>
      <c r="B981">
        <f t="shared" si="15"/>
        <v>1.1150598930808042</v>
      </c>
      <c r="C981">
        <v>0.56581986143187002</v>
      </c>
      <c r="D981">
        <v>-4.37383466</v>
      </c>
      <c r="E981">
        <v>0.62616533999999902</v>
      </c>
    </row>
    <row r="982" spans="1:5" x14ac:dyDescent="0.3">
      <c r="A982">
        <v>0.311</v>
      </c>
      <c r="B982">
        <f t="shared" si="15"/>
        <v>1.1162511470707031</v>
      </c>
      <c r="C982">
        <v>0.56639722863741304</v>
      </c>
      <c r="D982">
        <v>-4.2044627400000003</v>
      </c>
      <c r="E982">
        <v>0.79553725999999803</v>
      </c>
    </row>
    <row r="983" spans="1:5" x14ac:dyDescent="0.3">
      <c r="A983">
        <v>0.311</v>
      </c>
      <c r="B983">
        <f t="shared" si="15"/>
        <v>1.0881339384848445</v>
      </c>
      <c r="C983">
        <v>0.56697459584295595</v>
      </c>
      <c r="D983">
        <v>-3.8467838350000001</v>
      </c>
      <c r="E983">
        <v>1.1532161649999899</v>
      </c>
    </row>
    <row r="984" spans="1:5" x14ac:dyDescent="0.3">
      <c r="A984">
        <v>0.311</v>
      </c>
      <c r="B984">
        <f t="shared" si="15"/>
        <v>1.0909742735353494</v>
      </c>
      <c r="C984">
        <v>0.56755196304849798</v>
      </c>
      <c r="D984">
        <v>-4.6988617599999998</v>
      </c>
      <c r="E984">
        <v>0.301138239999999</v>
      </c>
    </row>
    <row r="985" spans="1:5" x14ac:dyDescent="0.3">
      <c r="A985">
        <v>0.311</v>
      </c>
      <c r="B985">
        <f t="shared" si="15"/>
        <v>1.0900601254040361</v>
      </c>
      <c r="C985">
        <v>0.568129330254041</v>
      </c>
      <c r="D985">
        <v>-2.7829910099999999</v>
      </c>
      <c r="E985">
        <v>2.2170089899999899</v>
      </c>
    </row>
    <row r="986" spans="1:5" x14ac:dyDescent="0.3">
      <c r="A986">
        <v>0.311</v>
      </c>
      <c r="B986">
        <f t="shared" si="15"/>
        <v>1.0820210434848445</v>
      </c>
      <c r="C986">
        <v>0.56870669745958402</v>
      </c>
      <c r="D986">
        <v>-3.1845038450000001</v>
      </c>
      <c r="E986">
        <v>1.8154961549999999</v>
      </c>
    </row>
    <row r="987" spans="1:5" x14ac:dyDescent="0.3">
      <c r="A987">
        <v>0.311</v>
      </c>
      <c r="B987">
        <f t="shared" si="15"/>
        <v>1.0826641097979757</v>
      </c>
      <c r="C987">
        <v>0.56928406466512704</v>
      </c>
      <c r="D987">
        <v>-5.4347946800000004</v>
      </c>
      <c r="E987">
        <v>-0.43479468000000099</v>
      </c>
    </row>
    <row r="988" spans="1:5" x14ac:dyDescent="0.3">
      <c r="A988">
        <v>0.311</v>
      </c>
      <c r="B988">
        <f t="shared" si="15"/>
        <v>1.0909471653535312</v>
      </c>
      <c r="C988">
        <v>0.56986143187066896</v>
      </c>
      <c r="D988">
        <v>-2.1450135050000001</v>
      </c>
      <c r="E988">
        <v>2.8549864949999999</v>
      </c>
    </row>
    <row r="989" spans="1:5" x14ac:dyDescent="0.3">
      <c r="A989">
        <v>0.311</v>
      </c>
      <c r="B989">
        <f t="shared" si="15"/>
        <v>1.0777349387373694</v>
      </c>
      <c r="C989">
        <v>0.57043879907621198</v>
      </c>
      <c r="D989">
        <v>-4.1491484950000004</v>
      </c>
      <c r="E989">
        <v>0.85085150499999895</v>
      </c>
    </row>
    <row r="990" spans="1:5" x14ac:dyDescent="0.3">
      <c r="A990">
        <v>0.311</v>
      </c>
      <c r="B990">
        <f t="shared" si="15"/>
        <v>1.0861113669191875</v>
      </c>
      <c r="C990">
        <v>0.571016166281755</v>
      </c>
      <c r="D990">
        <v>-3.4962614900000002</v>
      </c>
      <c r="E990">
        <v>1.50373850999999</v>
      </c>
    </row>
    <row r="991" spans="1:5" x14ac:dyDescent="0.3">
      <c r="A991">
        <v>0.311</v>
      </c>
      <c r="B991">
        <f t="shared" si="15"/>
        <v>1.0930555794949453</v>
      </c>
      <c r="C991">
        <v>0.57159353348729702</v>
      </c>
      <c r="D991">
        <v>-2.1842254900000002</v>
      </c>
      <c r="E991">
        <v>2.8157745099999998</v>
      </c>
    </row>
    <row r="992" spans="1:5" x14ac:dyDescent="0.3">
      <c r="A992">
        <v>0.311</v>
      </c>
      <c r="B992">
        <f t="shared" si="15"/>
        <v>1.0695106175757532</v>
      </c>
      <c r="C992">
        <v>0.57217090069284005</v>
      </c>
      <c r="D992">
        <v>-4.5223332799999998</v>
      </c>
      <c r="E992">
        <v>0.47766671999999899</v>
      </c>
    </row>
    <row r="993" spans="1:5" x14ac:dyDescent="0.3">
      <c r="A993">
        <v>0.311</v>
      </c>
      <c r="B993">
        <f t="shared" si="15"/>
        <v>1.0933763596464603</v>
      </c>
      <c r="C993">
        <v>0.57274826789838296</v>
      </c>
      <c r="D993">
        <v>-3.7814802250000001</v>
      </c>
      <c r="E993">
        <v>1.2185197749999901</v>
      </c>
    </row>
    <row r="994" spans="1:5" x14ac:dyDescent="0.3">
      <c r="A994">
        <v>0.311</v>
      </c>
      <c r="B994">
        <f t="shared" si="15"/>
        <v>1.1025374190909047</v>
      </c>
      <c r="C994">
        <v>0.57332563510392598</v>
      </c>
      <c r="D994">
        <v>-6.1070640349999996</v>
      </c>
      <c r="E994">
        <v>-1.1070640350000001</v>
      </c>
    </row>
    <row r="995" spans="1:5" x14ac:dyDescent="0.3">
      <c r="A995">
        <v>0.311</v>
      </c>
      <c r="B995">
        <f t="shared" si="15"/>
        <v>1.1106894517676724</v>
      </c>
      <c r="C995">
        <v>0.573903002309468</v>
      </c>
      <c r="D995">
        <v>-4.63266358</v>
      </c>
      <c r="E995">
        <v>0.367336419999999</v>
      </c>
    </row>
    <row r="996" spans="1:5" x14ac:dyDescent="0.3">
      <c r="A996">
        <v>0.311</v>
      </c>
      <c r="B996">
        <f t="shared" si="15"/>
        <v>1.1219393472222177</v>
      </c>
      <c r="C996">
        <v>0.57448036951501102</v>
      </c>
      <c r="D996">
        <v>-4.6076156199999998</v>
      </c>
      <c r="E996">
        <v>0.39238437999999898</v>
      </c>
    </row>
    <row r="997" spans="1:5" x14ac:dyDescent="0.3">
      <c r="A997">
        <v>0.311</v>
      </c>
      <c r="B997">
        <f t="shared" si="15"/>
        <v>1.1306320375252481</v>
      </c>
      <c r="C997">
        <v>0.57505773672055405</v>
      </c>
      <c r="D997">
        <v>-2.306036105</v>
      </c>
      <c r="E997">
        <v>2.693963895</v>
      </c>
    </row>
    <row r="998" spans="1:5" x14ac:dyDescent="0.3">
      <c r="A998">
        <v>0.311</v>
      </c>
      <c r="B998">
        <f t="shared" si="15"/>
        <v>1.1075705048484803</v>
      </c>
      <c r="C998">
        <v>0.57563510392609696</v>
      </c>
      <c r="D998">
        <v>-2.08761193</v>
      </c>
      <c r="E998">
        <v>2.9123880699999898</v>
      </c>
    </row>
    <row r="999" spans="1:5" x14ac:dyDescent="0.3">
      <c r="A999">
        <v>0.32100000000000001</v>
      </c>
      <c r="B999">
        <f t="shared" si="15"/>
        <v>1.0898929582828236</v>
      </c>
      <c r="C999">
        <v>0.57621247113163898</v>
      </c>
      <c r="D999">
        <v>-4.415730355</v>
      </c>
      <c r="E999">
        <v>0.584269644999999</v>
      </c>
    </row>
    <row r="1000" spans="1:5" x14ac:dyDescent="0.3">
      <c r="A1000">
        <v>0.32100000000000001</v>
      </c>
      <c r="B1000">
        <f t="shared" si="15"/>
        <v>1.0593495674242379</v>
      </c>
      <c r="C1000">
        <v>0.576789838337182</v>
      </c>
      <c r="D1000">
        <v>-2.6167500850000001</v>
      </c>
      <c r="E1000">
        <v>2.3832499149999999</v>
      </c>
    </row>
    <row r="1001" spans="1:5" x14ac:dyDescent="0.3">
      <c r="A1001">
        <v>0.32100000000000001</v>
      </c>
      <c r="B1001">
        <f t="shared" si="15"/>
        <v>1.0233318298484799</v>
      </c>
      <c r="C1001">
        <v>0.57736720554272503</v>
      </c>
      <c r="D1001">
        <v>-2.8968995899999999</v>
      </c>
      <c r="E1001">
        <v>2.1031004099999899</v>
      </c>
    </row>
    <row r="1002" spans="1:5" x14ac:dyDescent="0.3">
      <c r="A1002">
        <v>0.32100000000000001</v>
      </c>
      <c r="B1002">
        <f t="shared" si="15"/>
        <v>1.0288679229797932</v>
      </c>
      <c r="C1002">
        <v>0.57794457274826705</v>
      </c>
      <c r="D1002">
        <v>-3.4053135399999999</v>
      </c>
      <c r="E1002">
        <v>1.5946864599999899</v>
      </c>
    </row>
    <row r="1003" spans="1:5" x14ac:dyDescent="0.3">
      <c r="A1003">
        <v>0.32100000000000001</v>
      </c>
      <c r="B1003">
        <f t="shared" si="15"/>
        <v>1.0311450102525204</v>
      </c>
      <c r="C1003">
        <v>0.57852193995380996</v>
      </c>
      <c r="D1003">
        <v>-3.7783492299999999</v>
      </c>
      <c r="E1003">
        <v>1.2216507699999899</v>
      </c>
    </row>
    <row r="1004" spans="1:5" x14ac:dyDescent="0.3">
      <c r="A1004">
        <v>0.32100000000000001</v>
      </c>
      <c r="B1004">
        <f t="shared" si="15"/>
        <v>1.0343121494949448</v>
      </c>
      <c r="C1004">
        <v>0.57909930715935298</v>
      </c>
      <c r="D1004">
        <v>-3.6939614600000001</v>
      </c>
      <c r="E1004">
        <v>1.3060385399999901</v>
      </c>
    </row>
    <row r="1005" spans="1:5" x14ac:dyDescent="0.3">
      <c r="A1005">
        <v>0.32100000000000001</v>
      </c>
      <c r="B1005">
        <f t="shared" si="15"/>
        <v>1.025980901616157</v>
      </c>
      <c r="C1005">
        <v>0.57967667436489601</v>
      </c>
      <c r="D1005">
        <v>-5.2692992299999997</v>
      </c>
      <c r="E1005">
        <v>-0.269299230000001</v>
      </c>
    </row>
    <row r="1006" spans="1:5" x14ac:dyDescent="0.3">
      <c r="A1006">
        <v>0.32100000000000001</v>
      </c>
      <c r="B1006">
        <f t="shared" si="15"/>
        <v>1.0367609219191871</v>
      </c>
      <c r="C1006">
        <v>0.58025404157043803</v>
      </c>
      <c r="D1006">
        <v>-1.6398796449999999</v>
      </c>
      <c r="E1006">
        <v>3.3601203549999998</v>
      </c>
    </row>
    <row r="1007" spans="1:5" x14ac:dyDescent="0.3">
      <c r="A1007">
        <v>0.32100000000000001</v>
      </c>
      <c r="B1007">
        <f t="shared" si="15"/>
        <v>1.0041211649999953</v>
      </c>
      <c r="C1007">
        <v>0.58083140877598105</v>
      </c>
      <c r="D1007">
        <v>-2.26563136</v>
      </c>
      <c r="E1007">
        <v>2.73436864</v>
      </c>
    </row>
    <row r="1008" spans="1:5" x14ac:dyDescent="0.3">
      <c r="A1008">
        <v>0.32100000000000001</v>
      </c>
      <c r="B1008">
        <f t="shared" si="15"/>
        <v>0.98316654045454077</v>
      </c>
      <c r="C1008">
        <v>0.58140877598152396</v>
      </c>
      <c r="D1008">
        <v>-4.2539622799999997</v>
      </c>
      <c r="E1008">
        <v>0.74603771999999902</v>
      </c>
    </row>
    <row r="1009" spans="1:5" x14ac:dyDescent="0.3">
      <c r="A1009">
        <v>0.32100000000000001</v>
      </c>
      <c r="B1009">
        <f t="shared" si="15"/>
        <v>0.97150098621211667</v>
      </c>
      <c r="C1009">
        <v>0.58198614318706698</v>
      </c>
      <c r="D1009">
        <v>-1.0104005549999999</v>
      </c>
      <c r="E1009">
        <v>3.9895994449999899</v>
      </c>
    </row>
    <row r="1010" spans="1:5" x14ac:dyDescent="0.3">
      <c r="A1010">
        <v>0.32100000000000001</v>
      </c>
      <c r="B1010">
        <f t="shared" si="15"/>
        <v>0.93613233898989456</v>
      </c>
      <c r="C1010">
        <v>0.58256351039260901</v>
      </c>
      <c r="D1010">
        <v>-4.2339835499999996</v>
      </c>
      <c r="E1010">
        <v>0.76601644999999896</v>
      </c>
    </row>
    <row r="1011" spans="1:5" x14ac:dyDescent="0.3">
      <c r="A1011">
        <v>0.32100000000000001</v>
      </c>
      <c r="B1011">
        <f t="shared" si="15"/>
        <v>0.93059473984848051</v>
      </c>
      <c r="C1011">
        <v>0.58314087759815203</v>
      </c>
      <c r="D1011">
        <v>-3.3333006549999999</v>
      </c>
      <c r="E1011">
        <v>1.6666993449999901</v>
      </c>
    </row>
    <row r="1012" spans="1:5" x14ac:dyDescent="0.3">
      <c r="A1012">
        <v>0.32100000000000001</v>
      </c>
      <c r="B1012">
        <f t="shared" si="15"/>
        <v>0.9152545209595917</v>
      </c>
      <c r="C1012">
        <v>0.58371824480369505</v>
      </c>
      <c r="D1012">
        <v>-4.9374137600000001</v>
      </c>
      <c r="E1012">
        <v>6.2586239999999002E-2</v>
      </c>
    </row>
    <row r="1013" spans="1:5" x14ac:dyDescent="0.3">
      <c r="A1013">
        <v>0.32100000000000001</v>
      </c>
      <c r="B1013">
        <f t="shared" si="15"/>
        <v>0.92756765954545006</v>
      </c>
      <c r="C1013">
        <v>0.58429561200923696</v>
      </c>
      <c r="D1013">
        <v>-4.2150484849999996</v>
      </c>
      <c r="E1013">
        <v>0.78495151499999904</v>
      </c>
    </row>
    <row r="1014" spans="1:5" x14ac:dyDescent="0.3">
      <c r="A1014">
        <v>0.32100000000000001</v>
      </c>
      <c r="B1014">
        <f t="shared" si="15"/>
        <v>0.9356910780302985</v>
      </c>
      <c r="C1014">
        <v>0.58487297921477999</v>
      </c>
      <c r="D1014">
        <v>-4.6474239849999996</v>
      </c>
      <c r="E1014">
        <v>0.35257601499999902</v>
      </c>
    </row>
    <row r="1015" spans="1:5" x14ac:dyDescent="0.3">
      <c r="A1015">
        <v>0.32100000000000001</v>
      </c>
      <c r="B1015">
        <f t="shared" si="15"/>
        <v>0.96133391202019725</v>
      </c>
      <c r="C1015">
        <v>0.58545034642032301</v>
      </c>
      <c r="D1015">
        <v>-3.444525525</v>
      </c>
      <c r="E1015">
        <v>1.55547447499999</v>
      </c>
    </row>
    <row r="1016" spans="1:5" x14ac:dyDescent="0.3">
      <c r="A1016">
        <v>0.32100000000000001</v>
      </c>
      <c r="B1016">
        <f t="shared" si="15"/>
        <v>0.96875703580807615</v>
      </c>
      <c r="C1016">
        <v>0.58602771362586603</v>
      </c>
      <c r="D1016">
        <v>-6.3673839049999996</v>
      </c>
      <c r="E1016">
        <v>-1.3673839050000001</v>
      </c>
    </row>
    <row r="1017" spans="1:5" x14ac:dyDescent="0.3">
      <c r="A1017">
        <v>0.32100000000000001</v>
      </c>
      <c r="B1017">
        <f t="shared" si="15"/>
        <v>0.99721309666666191</v>
      </c>
      <c r="C1017">
        <v>0.58660508083140805</v>
      </c>
      <c r="D1017">
        <v>-2.9529593099999998</v>
      </c>
      <c r="E1017">
        <v>2.04704068999999</v>
      </c>
    </row>
    <row r="1018" spans="1:5" x14ac:dyDescent="0.3">
      <c r="A1018">
        <v>0.32100000000000001</v>
      </c>
      <c r="B1018">
        <f t="shared" si="15"/>
        <v>0.97789249308080362</v>
      </c>
      <c r="C1018">
        <v>0.58718244803695097</v>
      </c>
      <c r="D1018">
        <v>-5.4719193349999999</v>
      </c>
      <c r="E1018">
        <v>-0.471919335</v>
      </c>
    </row>
    <row r="1019" spans="1:5" x14ac:dyDescent="0.3">
      <c r="A1019">
        <v>0.32100000000000001</v>
      </c>
      <c r="B1019">
        <f t="shared" si="15"/>
        <v>0.99580196520201569</v>
      </c>
      <c r="C1019">
        <v>0.58775981524249399</v>
      </c>
      <c r="D1019">
        <v>-4.7863805250000002</v>
      </c>
      <c r="E1019">
        <v>0.213619474999998</v>
      </c>
    </row>
    <row r="1020" spans="1:5" x14ac:dyDescent="0.3">
      <c r="A1020">
        <v>0.32100000000000001</v>
      </c>
      <c r="B1020">
        <f t="shared" si="15"/>
        <v>1.0008681831818136</v>
      </c>
      <c r="C1020">
        <v>0.58833718244803601</v>
      </c>
      <c r="D1020">
        <v>-4.4674663199999998</v>
      </c>
      <c r="E1020">
        <v>0.53253367999999901</v>
      </c>
    </row>
    <row r="1021" spans="1:5" x14ac:dyDescent="0.3">
      <c r="A1021">
        <v>0.32100000000000001</v>
      </c>
      <c r="B1021">
        <f t="shared" si="15"/>
        <v>0.98157318176767216</v>
      </c>
      <c r="C1021">
        <v>0.58891454965357903</v>
      </c>
      <c r="D1021">
        <v>-3.1728744350000002</v>
      </c>
      <c r="E1021">
        <v>1.82712556499999</v>
      </c>
    </row>
    <row r="1022" spans="1:5" x14ac:dyDescent="0.3">
      <c r="A1022">
        <v>0.32100000000000001</v>
      </c>
      <c r="B1022">
        <f t="shared" si="15"/>
        <v>0.97208983616161193</v>
      </c>
      <c r="C1022">
        <v>0.58949191685912194</v>
      </c>
      <c r="D1022">
        <v>-1.80969885</v>
      </c>
      <c r="E1022">
        <v>3.1903011499999998</v>
      </c>
    </row>
    <row r="1023" spans="1:5" x14ac:dyDescent="0.3">
      <c r="A1023">
        <v>0.32100000000000001</v>
      </c>
      <c r="B1023">
        <f t="shared" si="15"/>
        <v>0.9771259339393894</v>
      </c>
      <c r="C1023">
        <v>0.59006928406466497</v>
      </c>
      <c r="D1023">
        <v>-4.2667844500000003</v>
      </c>
      <c r="E1023">
        <v>0.73321554999999805</v>
      </c>
    </row>
    <row r="1024" spans="1:5" x14ac:dyDescent="0.3">
      <c r="A1024">
        <v>0.32100000000000001</v>
      </c>
      <c r="B1024">
        <f t="shared" si="15"/>
        <v>0.99123875459595512</v>
      </c>
      <c r="C1024">
        <v>0.59064665127020699</v>
      </c>
      <c r="D1024">
        <v>-1.0093568900000001</v>
      </c>
      <c r="E1024">
        <v>3.9906431099999899</v>
      </c>
    </row>
    <row r="1025" spans="1:5" x14ac:dyDescent="0.3">
      <c r="A1025">
        <v>0.32100000000000001</v>
      </c>
      <c r="B1025">
        <f t="shared" si="15"/>
        <v>0.96111554055555104</v>
      </c>
      <c r="C1025">
        <v>0.59122401847575001</v>
      </c>
      <c r="D1025">
        <v>-4.0839939799999998</v>
      </c>
      <c r="E1025">
        <v>0.91600601999999898</v>
      </c>
    </row>
    <row r="1026" spans="1:5" x14ac:dyDescent="0.3">
      <c r="A1026">
        <v>0.32100000000000001</v>
      </c>
      <c r="B1026">
        <f t="shared" si="15"/>
        <v>0.9696380517171671</v>
      </c>
      <c r="C1026">
        <v>0.59180138568129304</v>
      </c>
      <c r="D1026">
        <v>-4.16539985</v>
      </c>
      <c r="E1026">
        <v>0.83460014999999899</v>
      </c>
    </row>
    <row r="1027" spans="1:5" x14ac:dyDescent="0.3">
      <c r="A1027">
        <v>0.32100000000000001</v>
      </c>
      <c r="B1027">
        <f t="shared" ref="B1027:B1090" si="16">AVERAGE(E1027:E1125)</f>
        <v>0.99721610868686406</v>
      </c>
      <c r="C1027">
        <v>0.59237875288683595</v>
      </c>
      <c r="D1027">
        <v>-6.8661066799999997</v>
      </c>
      <c r="E1027">
        <v>-1.8661066799999999</v>
      </c>
    </row>
    <row r="1028" spans="1:5" x14ac:dyDescent="0.3">
      <c r="A1028">
        <v>0.32100000000000001</v>
      </c>
      <c r="B1028">
        <f t="shared" si="16"/>
        <v>1.0235893575757529</v>
      </c>
      <c r="C1028">
        <v>0.59295612009237797</v>
      </c>
      <c r="D1028">
        <v>-4.1727055049999997</v>
      </c>
      <c r="E1028">
        <v>0.82729449499999896</v>
      </c>
    </row>
    <row r="1029" spans="1:5" x14ac:dyDescent="0.3">
      <c r="A1029">
        <v>0.33100000000000002</v>
      </c>
      <c r="B1029">
        <f t="shared" si="16"/>
        <v>1.0053455512121166</v>
      </c>
      <c r="C1029">
        <v>0.59353348729792099</v>
      </c>
      <c r="D1029">
        <v>-4.5208423299999998</v>
      </c>
      <c r="E1029">
        <v>0.47915766999999898</v>
      </c>
    </row>
    <row r="1030" spans="1:5" x14ac:dyDescent="0.3">
      <c r="A1030">
        <v>0.33200000000000002</v>
      </c>
      <c r="B1030">
        <f t="shared" si="16"/>
        <v>0.99004750060605606</v>
      </c>
      <c r="C1030">
        <v>0.59411085450346401</v>
      </c>
      <c r="D1030">
        <v>-3.6756227749999999</v>
      </c>
      <c r="E1030">
        <v>1.3243772249999901</v>
      </c>
    </row>
    <row r="1031" spans="1:5" x14ac:dyDescent="0.3">
      <c r="A1031">
        <v>0.33200000000000002</v>
      </c>
      <c r="B1031">
        <f t="shared" si="16"/>
        <v>0.98543609767676321</v>
      </c>
      <c r="C1031">
        <v>0.59468822170900604</v>
      </c>
      <c r="D1031">
        <v>-3.8423109850000001</v>
      </c>
      <c r="E1031">
        <v>1.1576890149999901</v>
      </c>
    </row>
    <row r="1032" spans="1:5" x14ac:dyDescent="0.3">
      <c r="A1032">
        <v>0.33200000000000002</v>
      </c>
      <c r="B1032">
        <f t="shared" si="16"/>
        <v>1.0079855869191876</v>
      </c>
      <c r="C1032">
        <v>0.59526558891454895</v>
      </c>
      <c r="D1032">
        <v>-2.5811163800000001</v>
      </c>
      <c r="E1032">
        <v>2.4188836199999999</v>
      </c>
    </row>
    <row r="1033" spans="1:5" x14ac:dyDescent="0.3">
      <c r="A1033">
        <v>0.33200000000000002</v>
      </c>
      <c r="B1033">
        <f t="shared" si="16"/>
        <v>1.0049871208080765</v>
      </c>
      <c r="C1033">
        <v>0.59584295612009197</v>
      </c>
      <c r="D1033">
        <v>-2.4534910600000002</v>
      </c>
      <c r="E1033">
        <v>2.5465089399999998</v>
      </c>
    </row>
    <row r="1034" spans="1:5" x14ac:dyDescent="0.3">
      <c r="A1034">
        <v>0.33200000000000002</v>
      </c>
      <c r="B1034">
        <f t="shared" si="16"/>
        <v>0.98985021328282385</v>
      </c>
      <c r="C1034">
        <v>0.59642032332563499</v>
      </c>
      <c r="D1034">
        <v>-4.4677645100000003</v>
      </c>
      <c r="E1034">
        <v>0.53223548999999803</v>
      </c>
    </row>
    <row r="1035" spans="1:5" x14ac:dyDescent="0.3">
      <c r="A1035">
        <v>0.33200000000000002</v>
      </c>
      <c r="B1035">
        <f t="shared" si="16"/>
        <v>0.9999766252020158</v>
      </c>
      <c r="C1035">
        <v>0.59699769053117702</v>
      </c>
      <c r="D1035">
        <v>-4.8105339149999997</v>
      </c>
      <c r="E1035">
        <v>0.18946608499999901</v>
      </c>
    </row>
    <row r="1036" spans="1:5" x14ac:dyDescent="0.3">
      <c r="A1036">
        <v>0.33200000000000002</v>
      </c>
      <c r="B1036">
        <f t="shared" si="16"/>
        <v>0.97065460853534913</v>
      </c>
      <c r="C1036">
        <v>0.59757505773672004</v>
      </c>
      <c r="D1036">
        <v>-3.79683701</v>
      </c>
      <c r="E1036">
        <v>1.2031629899999901</v>
      </c>
    </row>
    <row r="1037" spans="1:5" x14ac:dyDescent="0.3">
      <c r="A1037">
        <v>0.33200000000000002</v>
      </c>
      <c r="B1037">
        <f t="shared" si="16"/>
        <v>0.96249655181817761</v>
      </c>
      <c r="C1037">
        <v>0.59815242494226295</v>
      </c>
      <c r="D1037">
        <v>-3.9541322349999999</v>
      </c>
      <c r="E1037">
        <v>1.0458677649999899</v>
      </c>
    </row>
    <row r="1038" spans="1:5" x14ac:dyDescent="0.3">
      <c r="A1038">
        <v>0.33200000000000002</v>
      </c>
      <c r="B1038">
        <f t="shared" si="16"/>
        <v>0.94709609252524829</v>
      </c>
      <c r="C1038">
        <v>0.59872979214780597</v>
      </c>
      <c r="D1038">
        <v>-2.38282003</v>
      </c>
      <c r="E1038">
        <v>2.61717997</v>
      </c>
    </row>
    <row r="1039" spans="1:5" x14ac:dyDescent="0.3">
      <c r="A1039">
        <v>0.33200000000000002</v>
      </c>
      <c r="B1039">
        <f t="shared" si="16"/>
        <v>0.93410073136363181</v>
      </c>
      <c r="C1039">
        <v>0.599307159353348</v>
      </c>
      <c r="D1039">
        <v>-5.3107476399999998</v>
      </c>
      <c r="E1039">
        <v>-0.31074763999999999</v>
      </c>
    </row>
    <row r="1040" spans="1:5" x14ac:dyDescent="0.3">
      <c r="A1040">
        <v>0.33200000000000002</v>
      </c>
      <c r="B1040">
        <f t="shared" si="16"/>
        <v>0.93747569999999547</v>
      </c>
      <c r="C1040">
        <v>0.59988452655889102</v>
      </c>
      <c r="D1040">
        <v>-4.6669554299999998</v>
      </c>
      <c r="E1040">
        <v>0.33304456999999899</v>
      </c>
    </row>
    <row r="1041" spans="1:5" x14ac:dyDescent="0.3">
      <c r="A1041">
        <v>0.33200000000000002</v>
      </c>
      <c r="B1041">
        <f t="shared" si="16"/>
        <v>0.96236251691918739</v>
      </c>
      <c r="C1041">
        <v>0.60046189376443404</v>
      </c>
      <c r="D1041">
        <v>-4.1800111600000003</v>
      </c>
      <c r="E1041">
        <v>0.81998883999999905</v>
      </c>
    </row>
    <row r="1042" spans="1:5" x14ac:dyDescent="0.3">
      <c r="A1042">
        <v>0.33200000000000002</v>
      </c>
      <c r="B1042">
        <f t="shared" si="16"/>
        <v>1.0162234621717128</v>
      </c>
      <c r="C1042">
        <v>0.60103926096997695</v>
      </c>
      <c r="D1042">
        <v>-4.4664226549999997</v>
      </c>
      <c r="E1042">
        <v>0.53357734499999898</v>
      </c>
    </row>
    <row r="1043" spans="1:5" x14ac:dyDescent="0.3">
      <c r="A1043">
        <v>0.33200000000000002</v>
      </c>
      <c r="B1043">
        <f t="shared" si="16"/>
        <v>1.0255592187878744</v>
      </c>
      <c r="C1043">
        <v>0.60161662817551897</v>
      </c>
      <c r="D1043">
        <v>-4.69200339</v>
      </c>
      <c r="E1043">
        <v>0.307996609999999</v>
      </c>
    </row>
    <row r="1044" spans="1:5" x14ac:dyDescent="0.3">
      <c r="A1044">
        <v>0.33200000000000002</v>
      </c>
      <c r="B1044">
        <f t="shared" si="16"/>
        <v>1.0128665656565612</v>
      </c>
      <c r="C1044">
        <v>0.602193995381062</v>
      </c>
      <c r="D1044">
        <v>-2.7555575299999999</v>
      </c>
      <c r="E1044">
        <v>2.2444424699999899</v>
      </c>
    </row>
    <row r="1045" spans="1:5" x14ac:dyDescent="0.3">
      <c r="A1045">
        <v>0.33200000000000002</v>
      </c>
      <c r="B1045">
        <f t="shared" si="16"/>
        <v>1.0091723228787834</v>
      </c>
      <c r="C1045">
        <v>0.60277136258660502</v>
      </c>
      <c r="D1045">
        <v>-2.9844183549999999</v>
      </c>
      <c r="E1045">
        <v>2.0155816449999899</v>
      </c>
    </row>
    <row r="1046" spans="1:5" x14ac:dyDescent="0.3">
      <c r="A1046">
        <v>0.33200000000000002</v>
      </c>
      <c r="B1046">
        <f t="shared" si="16"/>
        <v>0.99780947666666209</v>
      </c>
      <c r="C1046">
        <v>0.60334872979214704</v>
      </c>
      <c r="D1046">
        <v>-3.19568597</v>
      </c>
      <c r="E1046">
        <v>1.80431402999999</v>
      </c>
    </row>
    <row r="1047" spans="1:5" x14ac:dyDescent="0.3">
      <c r="A1047">
        <v>0.33200000000000002</v>
      </c>
      <c r="B1047">
        <f t="shared" si="16"/>
        <v>0.96852209823231861</v>
      </c>
      <c r="C1047">
        <v>0.60392609699768995</v>
      </c>
      <c r="D1047">
        <v>-1.1958747350000001</v>
      </c>
      <c r="E1047">
        <v>3.8041252649999899</v>
      </c>
    </row>
    <row r="1048" spans="1:5" x14ac:dyDescent="0.3">
      <c r="A1048">
        <v>0.34200000000000003</v>
      </c>
      <c r="B1048">
        <f t="shared" si="16"/>
        <v>0.94902378545454091</v>
      </c>
      <c r="C1048">
        <v>0.60450346420323298</v>
      </c>
      <c r="D1048">
        <v>-5.9575217499999997</v>
      </c>
      <c r="E1048">
        <v>-0.95752175000000095</v>
      </c>
    </row>
    <row r="1049" spans="1:5" x14ac:dyDescent="0.3">
      <c r="A1049">
        <v>0.34200000000000003</v>
      </c>
      <c r="B1049">
        <f t="shared" si="16"/>
        <v>0.97569673035353055</v>
      </c>
      <c r="C1049">
        <v>0.605080831408776</v>
      </c>
      <c r="D1049">
        <v>-3.5020761949999999</v>
      </c>
      <c r="E1049">
        <v>1.4979238049999899</v>
      </c>
    </row>
    <row r="1050" spans="1:5" x14ac:dyDescent="0.3">
      <c r="A1050">
        <v>0.34200000000000003</v>
      </c>
      <c r="B1050">
        <f t="shared" si="16"/>
        <v>0.96557784848484407</v>
      </c>
      <c r="C1050">
        <v>0.60565819861431802</v>
      </c>
      <c r="D1050">
        <v>-5.6916853649999997</v>
      </c>
      <c r="E1050">
        <v>-0.691685365000001</v>
      </c>
    </row>
    <row r="1051" spans="1:5" x14ac:dyDescent="0.3">
      <c r="A1051">
        <v>0.34200000000000003</v>
      </c>
      <c r="B1051">
        <f t="shared" si="16"/>
        <v>0.99627184035353067</v>
      </c>
      <c r="C1051">
        <v>0.60623556581986104</v>
      </c>
      <c r="D1051">
        <v>-5.4209288449999997</v>
      </c>
      <c r="E1051">
        <v>-0.420928845</v>
      </c>
    </row>
    <row r="1052" spans="1:5" x14ac:dyDescent="0.3">
      <c r="A1052">
        <v>0.34200000000000003</v>
      </c>
      <c r="B1052">
        <f t="shared" si="16"/>
        <v>1.0060850021717123</v>
      </c>
      <c r="C1052">
        <v>0.60681293302540396</v>
      </c>
      <c r="D1052">
        <v>-4.6271470649999999</v>
      </c>
      <c r="E1052">
        <v>0.372852934999999</v>
      </c>
    </row>
    <row r="1053" spans="1:5" x14ac:dyDescent="0.3">
      <c r="A1053">
        <v>0.34200000000000003</v>
      </c>
      <c r="B1053">
        <f t="shared" si="16"/>
        <v>1.0068289711616114</v>
      </c>
      <c r="C1053">
        <v>0.60739030023094598</v>
      </c>
      <c r="D1053">
        <v>-4.0388181950000002</v>
      </c>
      <c r="E1053">
        <v>0.96118180499999895</v>
      </c>
    </row>
    <row r="1054" spans="1:5" x14ac:dyDescent="0.3">
      <c r="A1054">
        <v>0.34200000000000003</v>
      </c>
      <c r="B1054">
        <f t="shared" si="16"/>
        <v>0.97435788737373263</v>
      </c>
      <c r="C1054">
        <v>0.607967667436489</v>
      </c>
      <c r="D1054">
        <v>-4.6656135750000001</v>
      </c>
      <c r="E1054">
        <v>0.33438642499999899</v>
      </c>
    </row>
    <row r="1055" spans="1:5" x14ac:dyDescent="0.3">
      <c r="A1055">
        <v>0.34200000000000003</v>
      </c>
      <c r="B1055">
        <f t="shared" si="16"/>
        <v>0.9951634169191873</v>
      </c>
      <c r="C1055">
        <v>0.60854503464203202</v>
      </c>
      <c r="D1055">
        <v>-4.5426102000000004</v>
      </c>
      <c r="E1055">
        <v>0.45738979999999801</v>
      </c>
    </row>
    <row r="1056" spans="1:5" x14ac:dyDescent="0.3">
      <c r="A1056">
        <v>0.34200000000000003</v>
      </c>
      <c r="B1056">
        <f t="shared" si="16"/>
        <v>0.98147227909090462</v>
      </c>
      <c r="C1056">
        <v>0.60912240184757505</v>
      </c>
      <c r="D1056">
        <v>-4.7640162750000004</v>
      </c>
      <c r="E1056">
        <v>0.23598372499999801</v>
      </c>
    </row>
    <row r="1057" spans="1:5" x14ac:dyDescent="0.3">
      <c r="A1057">
        <v>0.34200000000000003</v>
      </c>
      <c r="B1057">
        <f t="shared" si="16"/>
        <v>0.99221766116161147</v>
      </c>
      <c r="C1057">
        <v>0.60969976905311696</v>
      </c>
      <c r="D1057">
        <v>-5.3675528349999997</v>
      </c>
      <c r="E1057">
        <v>-0.36755283500000102</v>
      </c>
    </row>
    <row r="1058" spans="1:5" x14ac:dyDescent="0.3">
      <c r="A1058">
        <v>0.34200000000000003</v>
      </c>
      <c r="B1058">
        <f t="shared" si="16"/>
        <v>0.99947813585858114</v>
      </c>
      <c r="C1058">
        <v>0.61027713625865998</v>
      </c>
      <c r="D1058">
        <v>-4.9110239450000002</v>
      </c>
      <c r="E1058">
        <v>8.8976054999998902E-2</v>
      </c>
    </row>
    <row r="1059" spans="1:5" x14ac:dyDescent="0.3">
      <c r="A1059">
        <v>0.34200000000000003</v>
      </c>
      <c r="B1059">
        <f t="shared" si="16"/>
        <v>1.0209960081818135</v>
      </c>
      <c r="C1059">
        <v>0.610854503464203</v>
      </c>
      <c r="D1059">
        <v>-3.1742162899999999</v>
      </c>
      <c r="E1059">
        <v>1.8257837099999901</v>
      </c>
    </row>
    <row r="1060" spans="1:5" x14ac:dyDescent="0.3">
      <c r="A1060">
        <v>0.34200000000000003</v>
      </c>
      <c r="B1060">
        <f t="shared" si="16"/>
        <v>1.0137777017676719</v>
      </c>
      <c r="C1060">
        <v>0.61143187066974503</v>
      </c>
      <c r="D1060">
        <v>-2.9556430200000001</v>
      </c>
      <c r="E1060">
        <v>2.0443569799999999</v>
      </c>
    </row>
    <row r="1061" spans="1:5" x14ac:dyDescent="0.3">
      <c r="A1061">
        <v>0.34200000000000003</v>
      </c>
      <c r="B1061">
        <f t="shared" si="16"/>
        <v>1.0029193689393892</v>
      </c>
      <c r="C1061">
        <v>0.61200923787528805</v>
      </c>
      <c r="D1061">
        <v>-1.8657585699999999</v>
      </c>
      <c r="E1061">
        <v>3.1342414299999901</v>
      </c>
    </row>
    <row r="1062" spans="1:5" x14ac:dyDescent="0.3">
      <c r="A1062">
        <v>0.34200000000000003</v>
      </c>
      <c r="B1062">
        <f t="shared" si="16"/>
        <v>0.96938956005050014</v>
      </c>
      <c r="C1062">
        <v>0.61258660508083096</v>
      </c>
      <c r="D1062">
        <v>-4.9970517599999997</v>
      </c>
      <c r="E1062">
        <v>2.9482399999993798E-3</v>
      </c>
    </row>
    <row r="1063" spans="1:5" x14ac:dyDescent="0.3">
      <c r="A1063">
        <v>0.34200000000000003</v>
      </c>
      <c r="B1063">
        <f t="shared" si="16"/>
        <v>0.98561681888888397</v>
      </c>
      <c r="C1063">
        <v>0.61316397228637398</v>
      </c>
      <c r="D1063">
        <v>-4.8403529150000004</v>
      </c>
      <c r="E1063">
        <v>0.159647084999998</v>
      </c>
    </row>
    <row r="1064" spans="1:5" x14ac:dyDescent="0.3">
      <c r="A1064">
        <v>0.34200000000000003</v>
      </c>
      <c r="B1064">
        <f t="shared" si="16"/>
        <v>1.0007974007070659</v>
      </c>
      <c r="C1064">
        <v>0.613741339491916</v>
      </c>
      <c r="D1064">
        <v>-4.6632280550000003</v>
      </c>
      <c r="E1064">
        <v>0.33677194499999802</v>
      </c>
    </row>
    <row r="1065" spans="1:5" x14ac:dyDescent="0.3">
      <c r="A1065">
        <v>0.34200000000000003</v>
      </c>
      <c r="B1065">
        <f t="shared" si="16"/>
        <v>0.99555799156565161</v>
      </c>
      <c r="C1065">
        <v>0.61431870669745903</v>
      </c>
      <c r="D1065">
        <v>-3.9617360800000001</v>
      </c>
      <c r="E1065">
        <v>1.0382639199999899</v>
      </c>
    </row>
    <row r="1066" spans="1:5" x14ac:dyDescent="0.3">
      <c r="A1066">
        <v>0.35199999999999998</v>
      </c>
      <c r="B1066">
        <f t="shared" si="16"/>
        <v>1.0108801383333283</v>
      </c>
      <c r="C1066">
        <v>0.61489607390300205</v>
      </c>
      <c r="D1066">
        <v>-4.2101283499999997</v>
      </c>
      <c r="E1066">
        <v>0.78987164999999904</v>
      </c>
    </row>
    <row r="1067" spans="1:5" x14ac:dyDescent="0.3">
      <c r="A1067">
        <v>0.35199999999999998</v>
      </c>
      <c r="B1067">
        <f t="shared" si="16"/>
        <v>1.0048079056060555</v>
      </c>
      <c r="C1067">
        <v>0.61547344110854496</v>
      </c>
      <c r="D1067">
        <v>-2.7302113800000001</v>
      </c>
      <c r="E1067">
        <v>2.2697886199999999</v>
      </c>
    </row>
    <row r="1068" spans="1:5" x14ac:dyDescent="0.3">
      <c r="A1068">
        <v>0.35199999999999998</v>
      </c>
      <c r="B1068">
        <f t="shared" si="16"/>
        <v>1.0038937574747424</v>
      </c>
      <c r="C1068">
        <v>0.61605080831408698</v>
      </c>
      <c r="D1068">
        <v>-3.1275495549999999</v>
      </c>
      <c r="E1068">
        <v>1.8724504449999899</v>
      </c>
    </row>
    <row r="1069" spans="1:5" x14ac:dyDescent="0.3">
      <c r="A1069">
        <v>0.35199999999999998</v>
      </c>
      <c r="B1069">
        <f t="shared" si="16"/>
        <v>0.98953395116161125</v>
      </c>
      <c r="C1069">
        <v>0.61662817551963001</v>
      </c>
      <c r="D1069">
        <v>-3.27351356</v>
      </c>
      <c r="E1069">
        <v>1.72648643999999</v>
      </c>
    </row>
    <row r="1070" spans="1:5" x14ac:dyDescent="0.3">
      <c r="A1070">
        <v>0.35199999999999998</v>
      </c>
      <c r="B1070">
        <f t="shared" si="16"/>
        <v>0.98847070803029802</v>
      </c>
      <c r="C1070">
        <v>0.61720554272517303</v>
      </c>
      <c r="D1070">
        <v>-3.9876786100000001</v>
      </c>
      <c r="E1070">
        <v>1.0123213899999901</v>
      </c>
    </row>
    <row r="1071" spans="1:5" x14ac:dyDescent="0.3">
      <c r="A1071">
        <v>0.35199999999999998</v>
      </c>
      <c r="B1071">
        <f t="shared" si="16"/>
        <v>0.9637269620707023</v>
      </c>
      <c r="C1071">
        <v>0.61778290993071505</v>
      </c>
      <c r="D1071">
        <v>-2.8849719899999999</v>
      </c>
      <c r="E1071">
        <v>2.1150280099999899</v>
      </c>
    </row>
    <row r="1072" spans="1:5" x14ac:dyDescent="0.3">
      <c r="A1072">
        <v>0.35199999999999998</v>
      </c>
      <c r="B1072">
        <f t="shared" si="16"/>
        <v>0.94921956676767183</v>
      </c>
      <c r="C1072">
        <v>0.61836027713625796</v>
      </c>
      <c r="D1072">
        <v>-5.0383510749999996</v>
      </c>
      <c r="E1072">
        <v>-3.8351075000001303E-2</v>
      </c>
    </row>
    <row r="1073" spans="1:5" x14ac:dyDescent="0.3">
      <c r="A1073">
        <v>0.35199999999999998</v>
      </c>
      <c r="B1073">
        <f t="shared" si="16"/>
        <v>0.95782189646464166</v>
      </c>
      <c r="C1073">
        <v>0.61893764434180099</v>
      </c>
      <c r="D1073">
        <v>-3.7231840799999998</v>
      </c>
      <c r="E1073">
        <v>1.27681591999999</v>
      </c>
    </row>
    <row r="1074" spans="1:5" x14ac:dyDescent="0.3">
      <c r="A1074">
        <v>0.35199999999999998</v>
      </c>
      <c r="B1074">
        <f t="shared" si="16"/>
        <v>0.94297866090908622</v>
      </c>
      <c r="C1074">
        <v>0.61951501154734401</v>
      </c>
      <c r="D1074">
        <v>-4.3786056999999996</v>
      </c>
      <c r="E1074">
        <v>0.62139429999999896</v>
      </c>
    </row>
    <row r="1075" spans="1:5" x14ac:dyDescent="0.3">
      <c r="A1075">
        <v>0.35199999999999998</v>
      </c>
      <c r="B1075">
        <f t="shared" si="16"/>
        <v>0.9401232657575711</v>
      </c>
      <c r="C1075">
        <v>0.62009237875288603</v>
      </c>
      <c r="D1075">
        <v>-3.8837593949999998</v>
      </c>
      <c r="E1075">
        <v>1.11624060499999</v>
      </c>
    </row>
    <row r="1076" spans="1:5" x14ac:dyDescent="0.3">
      <c r="A1076">
        <v>0.35199999999999998</v>
      </c>
      <c r="B1076">
        <f t="shared" si="16"/>
        <v>0.92468816823231859</v>
      </c>
      <c r="C1076">
        <v>0.62066974595842905</v>
      </c>
      <c r="D1076">
        <v>-4.8812049450000004</v>
      </c>
      <c r="E1076">
        <v>0.118795054999998</v>
      </c>
    </row>
    <row r="1077" spans="1:5" x14ac:dyDescent="0.3">
      <c r="A1077">
        <v>0.35199999999999998</v>
      </c>
      <c r="B1077">
        <f t="shared" si="16"/>
        <v>0.9523460437373692</v>
      </c>
      <c r="C1077">
        <v>0.62124711316397196</v>
      </c>
      <c r="D1077">
        <v>-2.1311476699999998</v>
      </c>
      <c r="E1077">
        <v>2.86885232999999</v>
      </c>
    </row>
    <row r="1078" spans="1:5" x14ac:dyDescent="0.3">
      <c r="A1078">
        <v>0.35199999999999998</v>
      </c>
      <c r="B1078">
        <f t="shared" si="16"/>
        <v>0.93966393267676318</v>
      </c>
      <c r="C1078">
        <v>0.62182448036951499</v>
      </c>
      <c r="D1078">
        <v>-4.9400974700000004</v>
      </c>
      <c r="E1078">
        <v>5.9902529999998601E-2</v>
      </c>
    </row>
    <row r="1079" spans="1:5" x14ac:dyDescent="0.3">
      <c r="A1079">
        <v>0.35199999999999998</v>
      </c>
      <c r="B1079">
        <f t="shared" si="16"/>
        <v>0.91971532287878333</v>
      </c>
      <c r="C1079">
        <v>0.62240184757505701</v>
      </c>
      <c r="D1079">
        <v>-3.3419481649999998</v>
      </c>
      <c r="E1079">
        <v>1.65805183499999</v>
      </c>
    </row>
    <row r="1080" spans="1:5" x14ac:dyDescent="0.3">
      <c r="A1080">
        <v>0.35199999999999998</v>
      </c>
      <c r="B1080">
        <f t="shared" si="16"/>
        <v>0.86449294449494507</v>
      </c>
      <c r="C1080">
        <v>0.62297921478060003</v>
      </c>
      <c r="D1080">
        <v>-4.2559005150000004</v>
      </c>
      <c r="E1080">
        <v>0.74409948499999901</v>
      </c>
    </row>
    <row r="1081" spans="1:5" x14ac:dyDescent="0.3">
      <c r="A1081">
        <v>0.35199999999999998</v>
      </c>
      <c r="B1081">
        <f t="shared" si="16"/>
        <v>0.86808176656565206</v>
      </c>
      <c r="C1081">
        <v>0.62355658198614305</v>
      </c>
      <c r="D1081">
        <v>-6.9880663900000002</v>
      </c>
      <c r="E1081">
        <v>-1.98806639</v>
      </c>
    </row>
    <row r="1082" spans="1:5" x14ac:dyDescent="0.3">
      <c r="A1082">
        <v>0.35199999999999998</v>
      </c>
      <c r="B1082">
        <f t="shared" si="16"/>
        <v>0.89916882707070245</v>
      </c>
      <c r="C1082">
        <v>0.62413394919168597</v>
      </c>
      <c r="D1082">
        <v>-3.5655906650000002</v>
      </c>
      <c r="E1082">
        <v>1.43440933499999</v>
      </c>
    </row>
    <row r="1083" spans="1:5" x14ac:dyDescent="0.3">
      <c r="A1083">
        <v>0.36199999999999999</v>
      </c>
      <c r="B1083">
        <f t="shared" si="16"/>
        <v>0.8825078373232278</v>
      </c>
      <c r="C1083">
        <v>0.62471131639722799</v>
      </c>
      <c r="D1083">
        <v>-4.7893624250000002</v>
      </c>
      <c r="E1083">
        <v>0.210637574999998</v>
      </c>
    </row>
    <row r="1084" spans="1:5" x14ac:dyDescent="0.3">
      <c r="A1084">
        <v>0.36199999999999999</v>
      </c>
      <c r="B1084">
        <f t="shared" si="16"/>
        <v>0.88871561095959151</v>
      </c>
      <c r="C1084">
        <v>0.62528868360277101</v>
      </c>
      <c r="D1084">
        <v>-3.5788601199999999</v>
      </c>
      <c r="E1084">
        <v>1.4211398799999899</v>
      </c>
    </row>
    <row r="1085" spans="1:5" x14ac:dyDescent="0.3">
      <c r="A1085">
        <v>0.36199999999999999</v>
      </c>
      <c r="B1085">
        <f t="shared" si="16"/>
        <v>0.88077893772726834</v>
      </c>
      <c r="C1085">
        <v>0.62586605080831403</v>
      </c>
      <c r="D1085">
        <v>-3.1208402799999999</v>
      </c>
      <c r="E1085">
        <v>1.8791597199999901</v>
      </c>
    </row>
    <row r="1086" spans="1:5" x14ac:dyDescent="0.3">
      <c r="A1086">
        <v>0.36199999999999999</v>
      </c>
      <c r="B1086">
        <f t="shared" si="16"/>
        <v>0.86568721050504638</v>
      </c>
      <c r="C1086">
        <v>0.62644341801385595</v>
      </c>
      <c r="D1086">
        <v>-4.6147721800000001</v>
      </c>
      <c r="E1086">
        <v>0.385227819999999</v>
      </c>
    </row>
    <row r="1087" spans="1:5" x14ac:dyDescent="0.3">
      <c r="A1087">
        <v>0.36199999999999999</v>
      </c>
      <c r="B1087">
        <f t="shared" si="16"/>
        <v>0.87341906636363209</v>
      </c>
      <c r="C1087">
        <v>0.62702078521939897</v>
      </c>
      <c r="D1087">
        <v>-3.45302394</v>
      </c>
      <c r="E1087">
        <v>1.54697605999999</v>
      </c>
    </row>
    <row r="1088" spans="1:5" x14ac:dyDescent="0.3">
      <c r="A1088">
        <v>0.36199999999999999</v>
      </c>
      <c r="B1088">
        <f t="shared" si="16"/>
        <v>0.87524736262625835</v>
      </c>
      <c r="C1088">
        <v>0.62759815242494199</v>
      </c>
      <c r="D1088">
        <v>-3.319882105</v>
      </c>
      <c r="E1088">
        <v>1.68011789499999</v>
      </c>
    </row>
    <row r="1089" spans="1:5" x14ac:dyDescent="0.3">
      <c r="A1089">
        <v>0.36199999999999999</v>
      </c>
      <c r="B1089">
        <f t="shared" si="16"/>
        <v>0.86676400772726836</v>
      </c>
      <c r="C1089">
        <v>0.62817551963048501</v>
      </c>
      <c r="D1089">
        <v>-2.8087844450000001</v>
      </c>
      <c r="E1089">
        <v>2.1912155549999999</v>
      </c>
    </row>
    <row r="1090" spans="1:5" x14ac:dyDescent="0.3">
      <c r="A1090">
        <v>0.36199999999999999</v>
      </c>
      <c r="B1090">
        <f t="shared" si="16"/>
        <v>0.85681831702019762</v>
      </c>
      <c r="C1090">
        <v>0.62875288683602704</v>
      </c>
      <c r="D1090">
        <v>-4.5151767200000004</v>
      </c>
      <c r="E1090">
        <v>0.48482327999999802</v>
      </c>
    </row>
    <row r="1091" spans="1:5" x14ac:dyDescent="0.3">
      <c r="A1091">
        <v>0.36199999999999999</v>
      </c>
      <c r="B1091">
        <f t="shared" ref="B1091:B1154" si="17">AVERAGE(E1091:E1189)</f>
        <v>0.85294335303029867</v>
      </c>
      <c r="C1091">
        <v>0.62933025404156995</v>
      </c>
      <c r="D1091">
        <v>-2.1596248149999999</v>
      </c>
      <c r="E1091">
        <v>2.8403751849999899</v>
      </c>
    </row>
    <row r="1092" spans="1:5" x14ac:dyDescent="0.3">
      <c r="A1092">
        <v>0.36199999999999999</v>
      </c>
      <c r="B1092">
        <f t="shared" si="17"/>
        <v>0.8337025679797937</v>
      </c>
      <c r="C1092">
        <v>0.62990762124711297</v>
      </c>
      <c r="D1092">
        <v>-2.87453534</v>
      </c>
      <c r="E1092">
        <v>2.1254646599999898</v>
      </c>
    </row>
    <row r="1093" spans="1:5" x14ac:dyDescent="0.3">
      <c r="A1093">
        <v>0.36199999999999999</v>
      </c>
      <c r="B1093">
        <f t="shared" si="17"/>
        <v>0.83714380106060182</v>
      </c>
      <c r="C1093">
        <v>0.63048498845265499</v>
      </c>
      <c r="D1093">
        <v>-5.3000128000000002</v>
      </c>
      <c r="E1093">
        <v>-0.30001280000000102</v>
      </c>
    </row>
    <row r="1094" spans="1:5" x14ac:dyDescent="0.3">
      <c r="A1094">
        <v>0.36199999999999999</v>
      </c>
      <c r="B1094">
        <f t="shared" si="17"/>
        <v>0.8456015537878746</v>
      </c>
      <c r="C1094">
        <v>0.63106235565819802</v>
      </c>
      <c r="D1094">
        <v>-3.5189239300000001</v>
      </c>
      <c r="E1094">
        <v>1.4810760699999901</v>
      </c>
    </row>
    <row r="1095" spans="1:5" x14ac:dyDescent="0.3">
      <c r="A1095">
        <v>0.36199999999999999</v>
      </c>
      <c r="B1095">
        <f t="shared" si="17"/>
        <v>0.83904589181817757</v>
      </c>
      <c r="C1095">
        <v>0.63163972286374104</v>
      </c>
      <c r="D1095">
        <v>-3.7470392800000001</v>
      </c>
      <c r="E1095">
        <v>1.2529607199999899</v>
      </c>
    </row>
    <row r="1096" spans="1:5" x14ac:dyDescent="0.3">
      <c r="A1096">
        <v>0.36199999999999999</v>
      </c>
      <c r="B1096">
        <f t="shared" si="17"/>
        <v>0.81610182792928887</v>
      </c>
      <c r="C1096">
        <v>0.63221709006928395</v>
      </c>
      <c r="D1096">
        <v>-4.5891278399999997</v>
      </c>
      <c r="E1096">
        <v>0.41087215999999899</v>
      </c>
    </row>
    <row r="1097" spans="1:5" x14ac:dyDescent="0.3">
      <c r="A1097">
        <v>0.36199999999999999</v>
      </c>
      <c r="B1097">
        <f t="shared" si="17"/>
        <v>0.80492723297979396</v>
      </c>
      <c r="C1097">
        <v>0.63279445727482597</v>
      </c>
      <c r="D1097">
        <v>-3.8376890399999999</v>
      </c>
      <c r="E1097">
        <v>1.1623109599999899</v>
      </c>
    </row>
    <row r="1098" spans="1:5" x14ac:dyDescent="0.3">
      <c r="A1098">
        <v>0.36199999999999999</v>
      </c>
      <c r="B1098">
        <f t="shared" si="17"/>
        <v>0.79859144848484453</v>
      </c>
      <c r="C1098">
        <v>0.63337182448036899</v>
      </c>
      <c r="D1098">
        <v>-7.4395260499999996</v>
      </c>
      <c r="E1098">
        <v>-2.43952605</v>
      </c>
    </row>
    <row r="1099" spans="1:5" x14ac:dyDescent="0.3">
      <c r="A1099">
        <v>0.36199999999999999</v>
      </c>
      <c r="B1099">
        <f t="shared" si="17"/>
        <v>0.81913192025252135</v>
      </c>
      <c r="C1099">
        <v>0.63394919168591202</v>
      </c>
      <c r="D1099">
        <v>-6.1825061049999999</v>
      </c>
      <c r="E1099">
        <v>-1.1825061050000001</v>
      </c>
    </row>
    <row r="1100" spans="1:5" x14ac:dyDescent="0.3">
      <c r="A1100">
        <v>0.372</v>
      </c>
      <c r="B1100">
        <f t="shared" si="17"/>
        <v>0.81949486868686483</v>
      </c>
      <c r="C1100">
        <v>0.63452655889145404</v>
      </c>
      <c r="D1100">
        <v>-2.3488263699999998</v>
      </c>
      <c r="E1100">
        <v>2.65117362999999</v>
      </c>
    </row>
    <row r="1101" spans="1:5" x14ac:dyDescent="0.3">
      <c r="A1101">
        <v>0.372</v>
      </c>
      <c r="B1101">
        <f t="shared" si="17"/>
        <v>0.81065910742423863</v>
      </c>
      <c r="C1101">
        <v>0.63510392609699695</v>
      </c>
      <c r="D1101">
        <v>-3.1798818999999998</v>
      </c>
      <c r="E1101">
        <v>1.82011809999999</v>
      </c>
    </row>
    <row r="1102" spans="1:5" x14ac:dyDescent="0.3">
      <c r="A1102">
        <v>0.372</v>
      </c>
      <c r="B1102">
        <f t="shared" si="17"/>
        <v>0.8192207748484811</v>
      </c>
      <c r="C1102">
        <v>0.63568129330253997</v>
      </c>
      <c r="D1102">
        <v>-3.4648024450000001</v>
      </c>
      <c r="E1102">
        <v>1.5351975549999901</v>
      </c>
    </row>
    <row r="1103" spans="1:5" x14ac:dyDescent="0.3">
      <c r="A1103">
        <v>0.372</v>
      </c>
      <c r="B1103">
        <f t="shared" si="17"/>
        <v>0.84296603611110743</v>
      </c>
      <c r="C1103">
        <v>0.636258660508083</v>
      </c>
      <c r="D1103">
        <v>-4.5187549999999996</v>
      </c>
      <c r="E1103">
        <v>0.48124499999999898</v>
      </c>
    </row>
    <row r="1104" spans="1:5" x14ac:dyDescent="0.3">
      <c r="A1104">
        <v>0.372</v>
      </c>
      <c r="B1104">
        <f t="shared" si="17"/>
        <v>0.85422647363636006</v>
      </c>
      <c r="C1104">
        <v>0.63683602771362502</v>
      </c>
      <c r="D1104">
        <v>-4.2020772199999996</v>
      </c>
      <c r="E1104">
        <v>0.79792277999999905</v>
      </c>
    </row>
    <row r="1105" spans="1:5" x14ac:dyDescent="0.3">
      <c r="A1105">
        <v>0.372</v>
      </c>
      <c r="B1105">
        <f t="shared" si="17"/>
        <v>0.88013587141413774</v>
      </c>
      <c r="C1105">
        <v>0.63741339491916804</v>
      </c>
      <c r="D1105">
        <v>-4.8712155800000003</v>
      </c>
      <c r="E1105">
        <v>0.12878441999999801</v>
      </c>
    </row>
    <row r="1106" spans="1:5" x14ac:dyDescent="0.3">
      <c r="A1106">
        <v>0.372</v>
      </c>
      <c r="B1106">
        <f t="shared" si="17"/>
        <v>0.87170070883838013</v>
      </c>
      <c r="C1106">
        <v>0.63799076212471095</v>
      </c>
      <c r="D1106">
        <v>-4.3401391900000004</v>
      </c>
      <c r="E1106">
        <v>0.65986080999999797</v>
      </c>
    </row>
    <row r="1107" spans="1:5" x14ac:dyDescent="0.3">
      <c r="A1107">
        <v>0.372</v>
      </c>
      <c r="B1107">
        <f t="shared" si="17"/>
        <v>0.88101538131312762</v>
      </c>
      <c r="C1107">
        <v>0.63856812933025398</v>
      </c>
      <c r="D1107">
        <v>-5.4088521500000004</v>
      </c>
      <c r="E1107">
        <v>-0.40885215000000102</v>
      </c>
    </row>
    <row r="1108" spans="1:5" x14ac:dyDescent="0.3">
      <c r="A1108">
        <v>0.372</v>
      </c>
      <c r="B1108">
        <f t="shared" si="17"/>
        <v>0.89248364823231929</v>
      </c>
      <c r="C1108">
        <v>0.639145496535796</v>
      </c>
      <c r="D1108">
        <v>-4.5118966299999999</v>
      </c>
      <c r="E1108">
        <v>0.48810336999999898</v>
      </c>
    </row>
    <row r="1109" spans="1:5" x14ac:dyDescent="0.3">
      <c r="A1109">
        <v>0.372</v>
      </c>
      <c r="B1109">
        <f t="shared" si="17"/>
        <v>0.88989331085858214</v>
      </c>
      <c r="C1109">
        <v>0.63972286374133902</v>
      </c>
      <c r="D1109">
        <v>-4.7822058649999999</v>
      </c>
      <c r="E1109">
        <v>0.217794134999999</v>
      </c>
    </row>
    <row r="1110" spans="1:5" x14ac:dyDescent="0.3">
      <c r="A1110">
        <v>0.372</v>
      </c>
      <c r="B1110">
        <f t="shared" si="17"/>
        <v>0.90516726530302638</v>
      </c>
      <c r="C1110">
        <v>0.64030023094688204</v>
      </c>
      <c r="D1110">
        <v>-4.8519823249999998</v>
      </c>
      <c r="E1110">
        <v>0.14801767499999899</v>
      </c>
    </row>
    <row r="1111" spans="1:5" x14ac:dyDescent="0.3">
      <c r="A1111">
        <v>0.372</v>
      </c>
      <c r="B1111">
        <f t="shared" si="17"/>
        <v>0.9046025115151477</v>
      </c>
      <c r="C1111">
        <v>0.64087759815242495</v>
      </c>
      <c r="D1111">
        <v>-3.7184130400000002</v>
      </c>
      <c r="E1111">
        <v>1.2815869599999901</v>
      </c>
    </row>
    <row r="1112" spans="1:5" x14ac:dyDescent="0.3">
      <c r="A1112">
        <v>0.372</v>
      </c>
      <c r="B1112">
        <f t="shared" si="17"/>
        <v>0.91058739565656199</v>
      </c>
      <c r="C1112">
        <v>0.64145496535796698</v>
      </c>
      <c r="D1112">
        <v>-3.4108300549999999</v>
      </c>
      <c r="E1112">
        <v>1.5891699449999901</v>
      </c>
    </row>
    <row r="1113" spans="1:5" x14ac:dyDescent="0.3">
      <c r="A1113">
        <v>0.372</v>
      </c>
      <c r="B1113">
        <f t="shared" si="17"/>
        <v>0.91189611843433982</v>
      </c>
      <c r="C1113">
        <v>0.64203233256351</v>
      </c>
      <c r="D1113">
        <v>-2.10878342</v>
      </c>
      <c r="E1113">
        <v>2.8912165799999898</v>
      </c>
    </row>
    <row r="1114" spans="1:5" x14ac:dyDescent="0.3">
      <c r="A1114">
        <v>0.372</v>
      </c>
      <c r="B1114">
        <f t="shared" si="17"/>
        <v>0.87385882131312786</v>
      </c>
      <c r="C1114">
        <v>0.64260969976905302</v>
      </c>
      <c r="D1114">
        <v>-2.7096362699999998</v>
      </c>
      <c r="E1114">
        <v>2.2903637299999899</v>
      </c>
    </row>
    <row r="1115" spans="1:5" x14ac:dyDescent="0.3">
      <c r="A1115">
        <v>0.372</v>
      </c>
      <c r="B1115">
        <f t="shared" si="17"/>
        <v>0.84379132964646131</v>
      </c>
      <c r="C1115">
        <v>0.64318706697459505</v>
      </c>
      <c r="D1115">
        <v>-3.55023388</v>
      </c>
      <c r="E1115">
        <v>1.4497661199999901</v>
      </c>
    </row>
    <row r="1116" spans="1:5" x14ac:dyDescent="0.3">
      <c r="A1116">
        <v>0.372</v>
      </c>
      <c r="B1116">
        <f t="shared" si="17"/>
        <v>0.84504131803029969</v>
      </c>
      <c r="C1116">
        <v>0.64376443418013796</v>
      </c>
      <c r="D1116">
        <v>-4.8656990650000003</v>
      </c>
      <c r="E1116">
        <v>0.13430093499999801</v>
      </c>
    </row>
    <row r="1117" spans="1:5" x14ac:dyDescent="0.3">
      <c r="A1117">
        <v>0.38200000000000001</v>
      </c>
      <c r="B1117">
        <f t="shared" si="17"/>
        <v>0.8655637176767641</v>
      </c>
      <c r="C1117">
        <v>0.64434180138568098</v>
      </c>
      <c r="D1117">
        <v>-3.698881595</v>
      </c>
      <c r="E1117">
        <v>1.30111840499999</v>
      </c>
    </row>
    <row r="1118" spans="1:5" x14ac:dyDescent="0.3">
      <c r="A1118">
        <v>0.38200000000000001</v>
      </c>
      <c r="B1118">
        <f t="shared" si="17"/>
        <v>0.85611049227272373</v>
      </c>
      <c r="C1118">
        <v>0.644919168591224</v>
      </c>
      <c r="D1118">
        <v>-4.2848249450000004</v>
      </c>
      <c r="E1118">
        <v>0.715175054999999</v>
      </c>
    </row>
    <row r="1119" spans="1:5" x14ac:dyDescent="0.3">
      <c r="A1119">
        <v>0.38200000000000001</v>
      </c>
      <c r="B1119">
        <f t="shared" si="17"/>
        <v>0.86493721747474395</v>
      </c>
      <c r="C1119">
        <v>0.64549653579676602</v>
      </c>
      <c r="D1119">
        <v>-6.3776714600000002</v>
      </c>
      <c r="E1119">
        <v>-1.37767146</v>
      </c>
    </row>
    <row r="1120" spans="1:5" x14ac:dyDescent="0.3">
      <c r="A1120">
        <v>0.38200000000000001</v>
      </c>
      <c r="B1120">
        <f t="shared" si="17"/>
        <v>0.87255762858585517</v>
      </c>
      <c r="C1120">
        <v>0.64607390300230905</v>
      </c>
      <c r="D1120">
        <v>-4.1117256500000003</v>
      </c>
      <c r="E1120">
        <v>0.88827434999999899</v>
      </c>
    </row>
    <row r="1121" spans="1:5" x14ac:dyDescent="0.3">
      <c r="A1121">
        <v>0.38200000000000001</v>
      </c>
      <c r="B1121">
        <f t="shared" si="17"/>
        <v>0.85894932131312796</v>
      </c>
      <c r="C1121">
        <v>0.64665127020785196</v>
      </c>
      <c r="D1121">
        <v>-1.31112517</v>
      </c>
      <c r="E1121">
        <v>3.6888748299999898</v>
      </c>
    </row>
    <row r="1122" spans="1:5" x14ac:dyDescent="0.3">
      <c r="A1122">
        <v>0.38200000000000001</v>
      </c>
      <c r="B1122">
        <f t="shared" si="17"/>
        <v>0.83617242454545104</v>
      </c>
      <c r="C1122">
        <v>0.64722863741339398</v>
      </c>
      <c r="D1122">
        <v>-2.8696152050000001</v>
      </c>
      <c r="E1122">
        <v>2.1303847949999999</v>
      </c>
    </row>
    <row r="1123" spans="1:5" x14ac:dyDescent="0.3">
      <c r="A1123">
        <v>0.38200000000000001</v>
      </c>
      <c r="B1123">
        <f t="shared" si="17"/>
        <v>0.8462340780302996</v>
      </c>
      <c r="C1123">
        <v>0.647806004618937</v>
      </c>
      <c r="D1123">
        <v>-3.9915550799999999</v>
      </c>
      <c r="E1123">
        <v>1.0084449199999901</v>
      </c>
    </row>
    <row r="1124" spans="1:5" x14ac:dyDescent="0.3">
      <c r="A1124">
        <v>0.38200000000000001</v>
      </c>
      <c r="B1124">
        <f t="shared" si="17"/>
        <v>0.84607444095959261</v>
      </c>
      <c r="C1124">
        <v>0.64838337182448003</v>
      </c>
      <c r="D1124">
        <v>-3.2402653749999999</v>
      </c>
      <c r="E1124">
        <v>1.7597346249999899</v>
      </c>
    </row>
    <row r="1125" spans="1:5" x14ac:dyDescent="0.3">
      <c r="A1125">
        <v>0.38200000000000001</v>
      </c>
      <c r="B1125">
        <f t="shared" si="17"/>
        <v>0.84572354060605714</v>
      </c>
      <c r="C1125">
        <v>0.64896073903002305</v>
      </c>
      <c r="D1125">
        <v>-1.4351722099999999</v>
      </c>
      <c r="E1125">
        <v>3.5648277899999998</v>
      </c>
    </row>
    <row r="1126" spans="1:5" x14ac:dyDescent="0.3">
      <c r="A1126">
        <v>0.38200000000000001</v>
      </c>
      <c r="B1126">
        <f t="shared" si="17"/>
        <v>0.80844376656565309</v>
      </c>
      <c r="C1126">
        <v>0.64953810623556496</v>
      </c>
      <c r="D1126">
        <v>-4.25515504</v>
      </c>
      <c r="E1126">
        <v>0.744844959999999</v>
      </c>
    </row>
    <row r="1127" spans="1:5" x14ac:dyDescent="0.3">
      <c r="A1127">
        <v>0.38200000000000001</v>
      </c>
      <c r="B1127">
        <f t="shared" si="17"/>
        <v>0.81860933474747122</v>
      </c>
      <c r="C1127">
        <v>0.65011547344110798</v>
      </c>
      <c r="D1127">
        <v>-5.9788423350000004</v>
      </c>
      <c r="E1127">
        <v>-0.97884233500000095</v>
      </c>
    </row>
    <row r="1128" spans="1:5" x14ac:dyDescent="0.3">
      <c r="A1128">
        <v>0.38200000000000001</v>
      </c>
      <c r="B1128">
        <f t="shared" si="17"/>
        <v>0.83200077656565297</v>
      </c>
      <c r="C1128">
        <v>0.65069284064665101</v>
      </c>
      <c r="D1128">
        <v>-6.0353493399999998</v>
      </c>
      <c r="E1128">
        <v>-1.03534934</v>
      </c>
    </row>
    <row r="1129" spans="1:5" x14ac:dyDescent="0.3">
      <c r="A1129">
        <v>0.38200000000000001</v>
      </c>
      <c r="B1129">
        <f t="shared" si="17"/>
        <v>0.85807583545454191</v>
      </c>
      <c r="C1129">
        <v>0.65127020785219403</v>
      </c>
      <c r="D1129">
        <v>-4.1321516650000003</v>
      </c>
      <c r="E1129">
        <v>0.86784833499999903</v>
      </c>
    </row>
    <row r="1130" spans="1:5" x14ac:dyDescent="0.3">
      <c r="A1130">
        <v>0.38200000000000001</v>
      </c>
      <c r="B1130">
        <f t="shared" si="17"/>
        <v>0.8418786968181784</v>
      </c>
      <c r="C1130">
        <v>0.65184757505773605</v>
      </c>
      <c r="D1130">
        <v>-1.6099115500000001</v>
      </c>
      <c r="E1130">
        <v>3.3900884499999902</v>
      </c>
    </row>
    <row r="1131" spans="1:5" x14ac:dyDescent="0.3">
      <c r="A1131">
        <v>0.38200000000000001</v>
      </c>
      <c r="B1131">
        <f t="shared" si="17"/>
        <v>0.81624941691918851</v>
      </c>
      <c r="C1131">
        <v>0.65242494226327896</v>
      </c>
      <c r="D1131">
        <v>-2.8779645249999999</v>
      </c>
      <c r="E1131">
        <v>2.1220354749999899</v>
      </c>
    </row>
    <row r="1132" spans="1:5" x14ac:dyDescent="0.3">
      <c r="A1132">
        <v>0.38200000000000001</v>
      </c>
      <c r="B1132">
        <f t="shared" si="17"/>
        <v>0.80219683666666319</v>
      </c>
      <c r="C1132">
        <v>0.65300230946882198</v>
      </c>
      <c r="D1132">
        <v>-3.9520449050000002</v>
      </c>
      <c r="E1132">
        <v>1.0479550949999901</v>
      </c>
    </row>
    <row r="1133" spans="1:5" x14ac:dyDescent="0.3">
      <c r="A1133">
        <v>0.38200000000000001</v>
      </c>
      <c r="B1133">
        <f t="shared" si="17"/>
        <v>0.79107645808080473</v>
      </c>
      <c r="C1133">
        <v>0.65357967667436401</v>
      </c>
      <c r="D1133">
        <v>-3.46524973</v>
      </c>
      <c r="E1133">
        <v>1.53475026999999</v>
      </c>
    </row>
    <row r="1134" spans="1:5" x14ac:dyDescent="0.3">
      <c r="A1134">
        <v>0.39200000000000002</v>
      </c>
      <c r="B1134">
        <f t="shared" si="17"/>
        <v>0.79176319868686507</v>
      </c>
      <c r="C1134">
        <v>0.65415704387990703</v>
      </c>
      <c r="D1134">
        <v>-7.7134135649999997</v>
      </c>
      <c r="E1134">
        <v>-2.7134135650000002</v>
      </c>
    </row>
    <row r="1135" spans="1:5" x14ac:dyDescent="0.3">
      <c r="A1135">
        <v>0.39200000000000002</v>
      </c>
      <c r="B1135">
        <f t="shared" si="17"/>
        <v>0.81910029404040063</v>
      </c>
      <c r="C1135">
        <v>0.65473441108545005</v>
      </c>
      <c r="D1135">
        <v>-4.6044846250000004</v>
      </c>
      <c r="E1135">
        <v>0.395515374999998</v>
      </c>
    </row>
    <row r="1136" spans="1:5" x14ac:dyDescent="0.3">
      <c r="A1136">
        <v>0.39200000000000002</v>
      </c>
      <c r="B1136">
        <f t="shared" si="17"/>
        <v>0.79727971368686557</v>
      </c>
      <c r="C1136">
        <v>0.65531177829099296</v>
      </c>
      <c r="D1136">
        <v>-5.4787777049999997</v>
      </c>
      <c r="E1136">
        <v>-0.478777705000001</v>
      </c>
    </row>
    <row r="1137" spans="1:5" x14ac:dyDescent="0.3">
      <c r="A1137">
        <v>0.39200000000000002</v>
      </c>
      <c r="B1137">
        <f t="shared" si="17"/>
        <v>0.80135196499999684</v>
      </c>
      <c r="C1137">
        <v>0.65588914549653499</v>
      </c>
      <c r="D1137">
        <v>-3.6693607849999998</v>
      </c>
      <c r="E1137">
        <v>1.3306392149999899</v>
      </c>
    </row>
    <row r="1138" spans="1:5" x14ac:dyDescent="0.3">
      <c r="A1138">
        <v>0.39200000000000002</v>
      </c>
      <c r="B1138">
        <f t="shared" si="17"/>
        <v>0.78788823469696623</v>
      </c>
      <c r="C1138">
        <v>0.65646651270207801</v>
      </c>
      <c r="D1138">
        <v>-4.9766257449999998</v>
      </c>
      <c r="E1138">
        <v>2.3374254999999299E-2</v>
      </c>
    </row>
    <row r="1139" spans="1:5" x14ac:dyDescent="0.3">
      <c r="A1139">
        <v>0.39200000000000002</v>
      </c>
      <c r="B1139">
        <f t="shared" si="17"/>
        <v>0.80440916550504704</v>
      </c>
      <c r="C1139">
        <v>0.65704387990762103</v>
      </c>
      <c r="D1139">
        <v>-2.2031605550000002</v>
      </c>
      <c r="E1139">
        <v>2.7968394449999998</v>
      </c>
    </row>
    <row r="1140" spans="1:5" x14ac:dyDescent="0.3">
      <c r="A1140">
        <v>0.39200000000000002</v>
      </c>
      <c r="B1140">
        <f t="shared" si="17"/>
        <v>0.76904503631312771</v>
      </c>
      <c r="C1140">
        <v>0.65762124711316305</v>
      </c>
      <c r="D1140">
        <v>1.15222242</v>
      </c>
      <c r="E1140">
        <v>6.1522224200000002</v>
      </c>
    </row>
    <row r="1141" spans="1:5" x14ac:dyDescent="0.3">
      <c r="A1141">
        <v>0.39200000000000002</v>
      </c>
      <c r="B1141">
        <f t="shared" si="17"/>
        <v>0.73053183999999649</v>
      </c>
      <c r="C1141">
        <v>0.65819861431870597</v>
      </c>
      <c r="D1141">
        <v>-3.5421827499999998</v>
      </c>
      <c r="E1141">
        <v>1.45781724999999</v>
      </c>
    </row>
    <row r="1142" spans="1:5" x14ac:dyDescent="0.3">
      <c r="A1142">
        <v>0.39200000000000002</v>
      </c>
      <c r="B1142">
        <f t="shared" si="17"/>
        <v>0.73500167797979454</v>
      </c>
      <c r="C1142">
        <v>0.65877598152424899</v>
      </c>
      <c r="D1142">
        <v>-5.9485760499999998</v>
      </c>
      <c r="E1142">
        <v>-0.948576050000001</v>
      </c>
    </row>
    <row r="1143" spans="1:5" x14ac:dyDescent="0.3">
      <c r="A1143">
        <v>0.39200000000000002</v>
      </c>
      <c r="B1143">
        <f t="shared" si="17"/>
        <v>0.75214760297979444</v>
      </c>
      <c r="C1143">
        <v>0.65935334872979201</v>
      </c>
      <c r="D1143">
        <v>-3.1212875649999998</v>
      </c>
      <c r="E1143">
        <v>1.87871243499999</v>
      </c>
    </row>
    <row r="1144" spans="1:5" x14ac:dyDescent="0.3">
      <c r="A1144">
        <v>0.39200000000000002</v>
      </c>
      <c r="B1144">
        <f t="shared" si="17"/>
        <v>0.74275461797979458</v>
      </c>
      <c r="C1144">
        <v>0.65993071593533403</v>
      </c>
      <c r="D1144">
        <v>-4.1093401299999996</v>
      </c>
      <c r="E1144">
        <v>0.89065986999999902</v>
      </c>
    </row>
    <row r="1145" spans="1:5" x14ac:dyDescent="0.3">
      <c r="A1145">
        <v>0.39200000000000002</v>
      </c>
      <c r="B1145">
        <f t="shared" si="17"/>
        <v>0.72413129707070345</v>
      </c>
      <c r="C1145">
        <v>0.66050808314087694</v>
      </c>
      <c r="D1145">
        <v>-6.0951364349999997</v>
      </c>
      <c r="E1145">
        <v>-1.0951364349999999</v>
      </c>
    </row>
    <row r="1146" spans="1:5" x14ac:dyDescent="0.3">
      <c r="A1146">
        <v>0.39200000000000002</v>
      </c>
      <c r="B1146">
        <f t="shared" si="17"/>
        <v>0.72447918540403711</v>
      </c>
      <c r="C1146">
        <v>0.66108545034641997</v>
      </c>
      <c r="D1146">
        <v>-3.1262077000000001</v>
      </c>
      <c r="E1146">
        <v>1.8737922999999901</v>
      </c>
    </row>
    <row r="1147" spans="1:5" x14ac:dyDescent="0.3">
      <c r="A1147">
        <v>0.39200000000000002</v>
      </c>
      <c r="B1147">
        <f t="shared" si="17"/>
        <v>0.73091436656565301</v>
      </c>
      <c r="C1147">
        <v>0.66166281755196299</v>
      </c>
      <c r="D1147">
        <v>-3.316900205</v>
      </c>
      <c r="E1147">
        <v>1.68309979499999</v>
      </c>
    </row>
    <row r="1148" spans="1:5" x14ac:dyDescent="0.3">
      <c r="A1148">
        <v>0.39200000000000002</v>
      </c>
      <c r="B1148">
        <f t="shared" si="17"/>
        <v>0.73782544691918872</v>
      </c>
      <c r="C1148">
        <v>0.66224018475750501</v>
      </c>
      <c r="D1148">
        <v>-4.5038454999999997</v>
      </c>
      <c r="E1148">
        <v>0.496154499999999</v>
      </c>
    </row>
    <row r="1149" spans="1:5" x14ac:dyDescent="0.3">
      <c r="A1149">
        <v>0.39200000000000002</v>
      </c>
      <c r="B1149">
        <f t="shared" si="17"/>
        <v>0.75110544398989576</v>
      </c>
      <c r="C1149">
        <v>0.66281755196304804</v>
      </c>
      <c r="D1149">
        <v>-2.6529801700000002</v>
      </c>
      <c r="E1149">
        <v>2.3470198299999998</v>
      </c>
    </row>
    <row r="1150" spans="1:5" x14ac:dyDescent="0.3">
      <c r="A1150">
        <v>0.39200000000000002</v>
      </c>
      <c r="B1150">
        <f t="shared" si="17"/>
        <v>0.72565387328282471</v>
      </c>
      <c r="C1150">
        <v>0.66339491916859095</v>
      </c>
      <c r="D1150">
        <v>-4.4494258249999996</v>
      </c>
      <c r="E1150">
        <v>0.55057417499999906</v>
      </c>
    </row>
    <row r="1151" spans="1:5" x14ac:dyDescent="0.3">
      <c r="A1151">
        <v>0.41099999999999998</v>
      </c>
      <c r="B1151">
        <f t="shared" si="17"/>
        <v>0.71714792823231954</v>
      </c>
      <c r="C1151">
        <v>0.66397228637413397</v>
      </c>
      <c r="D1151">
        <v>-4.5534941350000002</v>
      </c>
      <c r="E1151">
        <v>0.446505864999998</v>
      </c>
    </row>
    <row r="1152" spans="1:5" x14ac:dyDescent="0.3">
      <c r="A1152">
        <v>0.41099999999999998</v>
      </c>
      <c r="B1152">
        <f t="shared" si="17"/>
        <v>0.72640989035353165</v>
      </c>
      <c r="C1152">
        <v>0.66454965357967599</v>
      </c>
      <c r="D1152">
        <v>-7.2534554900000003</v>
      </c>
      <c r="E1152">
        <v>-2.2534554899999999</v>
      </c>
    </row>
    <row r="1153" spans="1:5" x14ac:dyDescent="0.3">
      <c r="A1153">
        <v>0.41099999999999998</v>
      </c>
      <c r="B1153">
        <f t="shared" si="17"/>
        <v>0.75959632893939022</v>
      </c>
      <c r="C1153">
        <v>0.66512702078521901</v>
      </c>
      <c r="D1153">
        <v>-2.6058661500000002</v>
      </c>
      <c r="E1153">
        <v>2.3941338499999998</v>
      </c>
    </row>
    <row r="1154" spans="1:5" x14ac:dyDescent="0.3">
      <c r="A1154">
        <v>0.41099999999999998</v>
      </c>
      <c r="B1154">
        <f t="shared" si="17"/>
        <v>0.74092632171716799</v>
      </c>
      <c r="C1154">
        <v>0.66570438799076204</v>
      </c>
      <c r="D1154">
        <v>-5.8980328450000004</v>
      </c>
      <c r="E1154">
        <v>-0.89803284500000102</v>
      </c>
    </row>
    <row r="1155" spans="1:5" x14ac:dyDescent="0.3">
      <c r="A1155">
        <v>0.41099999999999998</v>
      </c>
      <c r="B1155">
        <f t="shared" ref="B1155:B1218" si="18">AVERAGE(E1155:E1253)</f>
        <v>0.76695017626262252</v>
      </c>
      <c r="C1155">
        <v>0.66628175519630395</v>
      </c>
      <c r="D1155">
        <v>-3.7002234500000002</v>
      </c>
      <c r="E1155">
        <v>1.29977654999999</v>
      </c>
    </row>
    <row r="1156" spans="1:5" x14ac:dyDescent="0.3">
      <c r="A1156">
        <v>0.41099999999999998</v>
      </c>
      <c r="B1156">
        <f t="shared" si="18"/>
        <v>0.76960828409090531</v>
      </c>
      <c r="C1156">
        <v>0.66685912240184697</v>
      </c>
      <c r="D1156">
        <v>-4.6487658400000003</v>
      </c>
      <c r="E1156">
        <v>0.35123415999999802</v>
      </c>
    </row>
    <row r="1157" spans="1:5" x14ac:dyDescent="0.3">
      <c r="A1157">
        <v>0.41099999999999998</v>
      </c>
      <c r="B1157">
        <f t="shared" si="18"/>
        <v>0.78275725828282439</v>
      </c>
      <c r="C1157">
        <v>0.66743648960738999</v>
      </c>
      <c r="D1157">
        <v>-2.7807545849999999</v>
      </c>
      <c r="E1157">
        <v>2.2192454149999898</v>
      </c>
    </row>
    <row r="1158" spans="1:5" x14ac:dyDescent="0.3">
      <c r="A1158">
        <v>0.41099999999999998</v>
      </c>
      <c r="B1158">
        <f t="shared" si="18"/>
        <v>0.75120785267676404</v>
      </c>
      <c r="C1158">
        <v>0.66801385681293302</v>
      </c>
      <c r="D1158">
        <v>-3.8888286249999999</v>
      </c>
      <c r="E1158">
        <v>1.1111713749999901</v>
      </c>
    </row>
    <row r="1159" spans="1:5" x14ac:dyDescent="0.3">
      <c r="A1159">
        <v>0.41099999999999998</v>
      </c>
      <c r="B1159">
        <f t="shared" si="18"/>
        <v>0.73589624797979436</v>
      </c>
      <c r="C1159">
        <v>0.66859122401847504</v>
      </c>
      <c r="D1159">
        <v>-4.0306179699999998</v>
      </c>
      <c r="E1159">
        <v>0.96938202999999901</v>
      </c>
    </row>
    <row r="1160" spans="1:5" x14ac:dyDescent="0.3">
      <c r="A1160">
        <v>0.41099999999999998</v>
      </c>
      <c r="B1160">
        <f t="shared" si="18"/>
        <v>0.73060563449494587</v>
      </c>
      <c r="C1160">
        <v>0.66916859122401795</v>
      </c>
      <c r="D1160">
        <v>-5.18520965</v>
      </c>
      <c r="E1160">
        <v>-0.18520965</v>
      </c>
    </row>
    <row r="1161" spans="1:5" x14ac:dyDescent="0.3">
      <c r="A1161">
        <v>0.41099999999999998</v>
      </c>
      <c r="B1161">
        <f t="shared" si="18"/>
        <v>0.73384958025252167</v>
      </c>
      <c r="C1161">
        <v>0.66974595842956097</v>
      </c>
      <c r="D1161">
        <v>-3.3905531350000002</v>
      </c>
      <c r="E1161">
        <v>1.60944686499999</v>
      </c>
    </row>
    <row r="1162" spans="1:5" x14ac:dyDescent="0.3">
      <c r="A1162">
        <v>0.41099999999999998</v>
      </c>
      <c r="B1162">
        <f t="shared" si="18"/>
        <v>0.72886167479797626</v>
      </c>
      <c r="C1162">
        <v>0.670323325635103</v>
      </c>
      <c r="D1162">
        <v>-3.3374753149999998</v>
      </c>
      <c r="E1162">
        <v>1.66252468499999</v>
      </c>
    </row>
    <row r="1163" spans="1:5" x14ac:dyDescent="0.3">
      <c r="A1163">
        <v>0.41099999999999998</v>
      </c>
      <c r="B1163">
        <f t="shared" si="18"/>
        <v>0.71248532095959272</v>
      </c>
      <c r="C1163">
        <v>0.67090069284064602</v>
      </c>
      <c r="D1163">
        <v>-5.1819295600000004</v>
      </c>
      <c r="E1163">
        <v>-0.18192956000000099</v>
      </c>
    </row>
    <row r="1164" spans="1:5" x14ac:dyDescent="0.3">
      <c r="A1164">
        <v>0.41099999999999998</v>
      </c>
      <c r="B1164">
        <f t="shared" si="18"/>
        <v>0.71733617949494621</v>
      </c>
      <c r="C1164">
        <v>0.67147806004618904</v>
      </c>
      <c r="D1164">
        <v>-2.4448435499999999</v>
      </c>
      <c r="E1164">
        <v>2.5551564499999899</v>
      </c>
    </row>
    <row r="1165" spans="1:5" x14ac:dyDescent="0.3">
      <c r="A1165">
        <v>0.41099999999999998</v>
      </c>
      <c r="B1165">
        <f t="shared" si="18"/>
        <v>0.68988613338383531</v>
      </c>
      <c r="C1165">
        <v>0.67205542725173195</v>
      </c>
      <c r="D1165">
        <v>-4.8112793900000002</v>
      </c>
      <c r="E1165">
        <v>0.18872060999999801</v>
      </c>
    </row>
    <row r="1166" spans="1:5" x14ac:dyDescent="0.3">
      <c r="A1166">
        <v>0.41099999999999998</v>
      </c>
      <c r="B1166">
        <f t="shared" si="18"/>
        <v>0.70334233363636034</v>
      </c>
      <c r="C1166">
        <v>0.67263279445727397</v>
      </c>
      <c r="D1166">
        <v>-2.8207120450000001</v>
      </c>
      <c r="E1166">
        <v>2.1792879549999999</v>
      </c>
    </row>
    <row r="1167" spans="1:5" x14ac:dyDescent="0.3">
      <c r="A1167">
        <v>0.42099999999999999</v>
      </c>
      <c r="B1167">
        <f t="shared" si="18"/>
        <v>0.67862870787878449</v>
      </c>
      <c r="C1167">
        <v>0.673210161662817</v>
      </c>
      <c r="D1167">
        <v>-4.5491703799999996</v>
      </c>
      <c r="E1167">
        <v>0.45082961999999899</v>
      </c>
    </row>
    <row r="1168" spans="1:5" x14ac:dyDescent="0.3">
      <c r="A1168">
        <v>0.42099999999999999</v>
      </c>
      <c r="B1168">
        <f t="shared" si="18"/>
        <v>0.6862054446969662</v>
      </c>
      <c r="C1168">
        <v>0.67378752886836002</v>
      </c>
      <c r="D1168">
        <v>-3.3787746300000001</v>
      </c>
      <c r="E1168">
        <v>1.6212253699999899</v>
      </c>
    </row>
    <row r="1169" spans="1:5" x14ac:dyDescent="0.3">
      <c r="A1169">
        <v>0.42099999999999999</v>
      </c>
      <c r="B1169">
        <f t="shared" si="18"/>
        <v>0.68563165484848132</v>
      </c>
      <c r="C1169">
        <v>0.67436489607390304</v>
      </c>
      <c r="D1169">
        <v>-6.4373094599999998</v>
      </c>
      <c r="E1169">
        <v>-1.43730946</v>
      </c>
    </row>
    <row r="1170" spans="1:5" x14ac:dyDescent="0.3">
      <c r="A1170">
        <v>0.42099999999999999</v>
      </c>
      <c r="B1170">
        <f t="shared" si="18"/>
        <v>0.69860894388888539</v>
      </c>
      <c r="C1170">
        <v>0.67494226327944495</v>
      </c>
      <c r="D1170">
        <v>-4.3212041250000004</v>
      </c>
      <c r="E1170">
        <v>0.67879587499999805</v>
      </c>
    </row>
    <row r="1171" spans="1:5" x14ac:dyDescent="0.3">
      <c r="A1171">
        <v>0.42099999999999999</v>
      </c>
      <c r="B1171">
        <f t="shared" si="18"/>
        <v>0.69065871656565314</v>
      </c>
      <c r="C1171">
        <v>0.67551963048498798</v>
      </c>
      <c r="D1171">
        <v>-4.1867204349999998</v>
      </c>
      <c r="E1171">
        <v>0.81327956499999898</v>
      </c>
    </row>
    <row r="1172" spans="1:5" x14ac:dyDescent="0.3">
      <c r="A1172">
        <v>0.42099999999999999</v>
      </c>
      <c r="B1172">
        <f t="shared" si="18"/>
        <v>0.69228821949494579</v>
      </c>
      <c r="C1172">
        <v>0.676096997690531</v>
      </c>
      <c r="D1172">
        <v>-5.1926644</v>
      </c>
      <c r="E1172">
        <v>-0.19266440000000001</v>
      </c>
    </row>
    <row r="1173" spans="1:5" x14ac:dyDescent="0.3">
      <c r="A1173">
        <v>0.42099999999999999</v>
      </c>
      <c r="B1173">
        <f t="shared" si="18"/>
        <v>0.71017660747474365</v>
      </c>
      <c r="C1173">
        <v>0.67667436489607302</v>
      </c>
      <c r="D1173">
        <v>-4.6612898200000004</v>
      </c>
      <c r="E1173">
        <v>0.33871017999999797</v>
      </c>
    </row>
    <row r="1174" spans="1:5" x14ac:dyDescent="0.3">
      <c r="A1174">
        <v>0.42099999999999999</v>
      </c>
      <c r="B1174">
        <f t="shared" si="18"/>
        <v>0.73321856202019819</v>
      </c>
      <c r="C1174">
        <v>0.67725173210161604</v>
      </c>
      <c r="D1174">
        <v>-5.4118340500000004</v>
      </c>
      <c r="E1174">
        <v>-0.41183405000000101</v>
      </c>
    </row>
    <row r="1175" spans="1:5" x14ac:dyDescent="0.3">
      <c r="A1175">
        <v>0.42099999999999999</v>
      </c>
      <c r="B1175">
        <f t="shared" si="18"/>
        <v>0.7543057154545415</v>
      </c>
      <c r="C1175">
        <v>0.67782909930715896</v>
      </c>
      <c r="D1175">
        <v>-2.1430752700000002</v>
      </c>
      <c r="E1175">
        <v>2.8569247299999998</v>
      </c>
    </row>
    <row r="1176" spans="1:5" x14ac:dyDescent="0.3">
      <c r="A1176">
        <v>0.42099999999999999</v>
      </c>
      <c r="B1176">
        <f t="shared" si="18"/>
        <v>0.73207550035353153</v>
      </c>
      <c r="C1176">
        <v>0.67840646651270198</v>
      </c>
      <c r="D1176">
        <v>-3.386676665</v>
      </c>
      <c r="E1176">
        <v>1.61332333499999</v>
      </c>
    </row>
    <row r="1177" spans="1:5" x14ac:dyDescent="0.3">
      <c r="A1177">
        <v>0.42099999999999999</v>
      </c>
      <c r="B1177">
        <f t="shared" si="18"/>
        <v>0.72592947313130929</v>
      </c>
      <c r="C1177">
        <v>0.678983833718244</v>
      </c>
      <c r="D1177">
        <v>-6.9150098399999997</v>
      </c>
      <c r="E1177">
        <v>-1.91500984</v>
      </c>
    </row>
    <row r="1178" spans="1:5" x14ac:dyDescent="0.3">
      <c r="A1178">
        <v>0.42099999999999999</v>
      </c>
      <c r="B1178">
        <f t="shared" si="18"/>
        <v>0.75310542540403647</v>
      </c>
      <c r="C1178">
        <v>0.67956120092378702</v>
      </c>
      <c r="D1178">
        <v>-8.8089636250000005</v>
      </c>
      <c r="E1178">
        <v>-3.8089636250000001</v>
      </c>
    </row>
    <row r="1179" spans="1:5" x14ac:dyDescent="0.3">
      <c r="A1179">
        <v>0.42099999999999999</v>
      </c>
      <c r="B1179">
        <f t="shared" si="18"/>
        <v>0.78919394545454169</v>
      </c>
      <c r="C1179">
        <v>0.68013856812933005</v>
      </c>
      <c r="D1179">
        <v>-3.90060713</v>
      </c>
      <c r="E1179">
        <v>1.09939286999999</v>
      </c>
    </row>
    <row r="1180" spans="1:5" x14ac:dyDescent="0.3">
      <c r="A1180">
        <v>0.42099999999999999</v>
      </c>
      <c r="B1180">
        <f t="shared" si="18"/>
        <v>0.81006272742423879</v>
      </c>
      <c r="C1180">
        <v>0.68071593533487296</v>
      </c>
      <c r="D1180">
        <v>-3.9104473999999998</v>
      </c>
      <c r="E1180">
        <v>1.08955259999999</v>
      </c>
    </row>
    <row r="1181" spans="1:5" x14ac:dyDescent="0.3">
      <c r="A1181">
        <v>0.42099999999999999</v>
      </c>
      <c r="B1181">
        <f t="shared" si="18"/>
        <v>0.81252957196969311</v>
      </c>
      <c r="C1181">
        <v>0.68129330254041498</v>
      </c>
      <c r="D1181">
        <v>-5.2150286499999998</v>
      </c>
      <c r="E1181">
        <v>-0.21502864999999999</v>
      </c>
    </row>
    <row r="1182" spans="1:5" x14ac:dyDescent="0.3">
      <c r="A1182">
        <v>0.42099999999999999</v>
      </c>
      <c r="B1182">
        <f t="shared" si="18"/>
        <v>0.84080942964646088</v>
      </c>
      <c r="C1182">
        <v>0.681870669745958</v>
      </c>
      <c r="D1182">
        <v>-4.1747928349999999</v>
      </c>
      <c r="E1182">
        <v>0.82520716499999902</v>
      </c>
    </row>
    <row r="1183" spans="1:5" x14ac:dyDescent="0.3">
      <c r="A1183">
        <v>0.42099999999999999</v>
      </c>
      <c r="B1183">
        <f t="shared" si="18"/>
        <v>0.84670244717171339</v>
      </c>
      <c r="C1183">
        <v>0.68244803695150102</v>
      </c>
      <c r="D1183">
        <v>-4.3645907700000004</v>
      </c>
      <c r="E1183">
        <v>0.63540922999999805</v>
      </c>
    </row>
    <row r="1184" spans="1:5" x14ac:dyDescent="0.3">
      <c r="A1184">
        <v>0.42099999999999999</v>
      </c>
      <c r="B1184">
        <f t="shared" si="18"/>
        <v>0.84658949641413772</v>
      </c>
      <c r="C1184">
        <v>0.68302540415704305</v>
      </c>
      <c r="D1184">
        <v>-4.6149212750000004</v>
      </c>
      <c r="E1184">
        <v>0.38507872499999801</v>
      </c>
    </row>
    <row r="1185" spans="1:5" x14ac:dyDescent="0.3">
      <c r="A1185">
        <v>0.42099999999999999</v>
      </c>
      <c r="B1185">
        <f t="shared" si="18"/>
        <v>0.85912100646464262</v>
      </c>
      <c r="C1185">
        <v>0.68360277136258596</v>
      </c>
      <c r="D1185">
        <v>-3.8493184500000002</v>
      </c>
      <c r="E1185">
        <v>1.1506815499999901</v>
      </c>
    </row>
    <row r="1186" spans="1:5" x14ac:dyDescent="0.3">
      <c r="A1186">
        <v>0.42099999999999999</v>
      </c>
      <c r="B1186">
        <f t="shared" si="18"/>
        <v>0.86747333848484476</v>
      </c>
      <c r="C1186">
        <v>0.68418013856812898</v>
      </c>
      <c r="D1186">
        <v>-3.2720226100000001</v>
      </c>
      <c r="E1186">
        <v>1.72797738999999</v>
      </c>
    </row>
    <row r="1187" spans="1:5" x14ac:dyDescent="0.3">
      <c r="A1187">
        <v>0.42099999999999999</v>
      </c>
      <c r="B1187">
        <f t="shared" si="18"/>
        <v>0.84736207959595611</v>
      </c>
      <c r="C1187">
        <v>0.684757505773672</v>
      </c>
      <c r="D1187">
        <v>-4.1597342399999997</v>
      </c>
      <c r="E1187">
        <v>0.84026575999999897</v>
      </c>
    </row>
    <row r="1188" spans="1:5" x14ac:dyDescent="0.3">
      <c r="A1188">
        <v>0.42099999999999999</v>
      </c>
      <c r="B1188">
        <f t="shared" si="18"/>
        <v>0.86307277696969342</v>
      </c>
      <c r="C1188">
        <v>0.68533487297921403</v>
      </c>
      <c r="D1188">
        <v>-3.7934078250000001</v>
      </c>
      <c r="E1188">
        <v>1.2065921749999899</v>
      </c>
    </row>
    <row r="1189" spans="1:5" x14ac:dyDescent="0.3">
      <c r="A1189">
        <v>0.42099999999999999</v>
      </c>
      <c r="B1189">
        <f t="shared" si="18"/>
        <v>0.84895393227272387</v>
      </c>
      <c r="C1189">
        <v>0.68591224018475705</v>
      </c>
      <c r="D1189">
        <v>-4.8987981549999997</v>
      </c>
      <c r="E1189">
        <v>0.101201844999999</v>
      </c>
    </row>
    <row r="1190" spans="1:5" x14ac:dyDescent="0.3">
      <c r="A1190">
        <v>0.42099999999999999</v>
      </c>
      <c r="B1190">
        <f t="shared" si="18"/>
        <v>0.87201697095959263</v>
      </c>
      <c r="C1190">
        <v>0.68648960739029996</v>
      </c>
      <c r="D1190">
        <v>-4.0644625349999997</v>
      </c>
      <c r="E1190">
        <v>0.93553746499999901</v>
      </c>
    </row>
    <row r="1191" spans="1:5" x14ac:dyDescent="0.3">
      <c r="A1191">
        <v>0.42099999999999999</v>
      </c>
      <c r="B1191">
        <f t="shared" si="18"/>
        <v>0.89310713641413797</v>
      </c>
      <c r="C1191">
        <v>0.68706697459584298</v>
      </c>
      <c r="D1191">
        <v>-2.5338532649999999</v>
      </c>
      <c r="E1191">
        <v>2.4661467349999899</v>
      </c>
    </row>
    <row r="1192" spans="1:5" x14ac:dyDescent="0.3">
      <c r="A1192">
        <v>0.42099999999999999</v>
      </c>
      <c r="B1192">
        <f t="shared" si="18"/>
        <v>0.88505901843433998</v>
      </c>
      <c r="C1192">
        <v>0.68764434180138501</v>
      </c>
      <c r="D1192">
        <v>-4.4626952800000002</v>
      </c>
      <c r="E1192">
        <v>0.53730471999999896</v>
      </c>
    </row>
    <row r="1193" spans="1:5" x14ac:dyDescent="0.3">
      <c r="A1193">
        <v>0.42099999999999999</v>
      </c>
      <c r="B1193">
        <f t="shared" si="18"/>
        <v>0.85663006575757239</v>
      </c>
      <c r="C1193">
        <v>0.68822170900692803</v>
      </c>
      <c r="D1193">
        <v>-4.1679344650000001</v>
      </c>
      <c r="E1193">
        <v>0.83206553499999902</v>
      </c>
    </row>
    <row r="1194" spans="1:5" x14ac:dyDescent="0.3">
      <c r="A1194">
        <v>0.42099999999999999</v>
      </c>
      <c r="B1194">
        <f t="shared" si="18"/>
        <v>0.86106074747474404</v>
      </c>
      <c r="C1194">
        <v>0.68879907621247105</v>
      </c>
      <c r="D1194">
        <v>-6.018501605</v>
      </c>
      <c r="E1194">
        <v>-1.018501605</v>
      </c>
    </row>
    <row r="1195" spans="1:5" x14ac:dyDescent="0.3">
      <c r="A1195">
        <v>0.42099999999999999</v>
      </c>
      <c r="B1195">
        <f t="shared" si="18"/>
        <v>0.8884701313131278</v>
      </c>
      <c r="C1195">
        <v>0.68937644341801296</v>
      </c>
      <c r="D1195">
        <v>-5.6954127400000001</v>
      </c>
      <c r="E1195">
        <v>-0.69541274000000097</v>
      </c>
    </row>
    <row r="1196" spans="1:5" x14ac:dyDescent="0.3">
      <c r="A1196">
        <v>0.42099999999999999</v>
      </c>
      <c r="B1196">
        <f t="shared" si="18"/>
        <v>0.89183003984848119</v>
      </c>
      <c r="C1196">
        <v>0.68995381062355599</v>
      </c>
      <c r="D1196">
        <v>-4.4649317049999997</v>
      </c>
      <c r="E1196">
        <v>0.53506829499999897</v>
      </c>
    </row>
    <row r="1197" spans="1:5" x14ac:dyDescent="0.3">
      <c r="A1197">
        <v>0.42099999999999999</v>
      </c>
      <c r="B1197">
        <f t="shared" si="18"/>
        <v>0.88164338752524907</v>
      </c>
      <c r="C1197">
        <v>0.69053117782909901</v>
      </c>
      <c r="D1197">
        <v>-5.4060193449999998</v>
      </c>
      <c r="E1197">
        <v>-0.40601934499999998</v>
      </c>
    </row>
    <row r="1198" spans="1:5" x14ac:dyDescent="0.3">
      <c r="A1198">
        <v>0.42099999999999999</v>
      </c>
      <c r="B1198">
        <f t="shared" si="18"/>
        <v>0.90022303414141036</v>
      </c>
      <c r="C1198">
        <v>0.69110854503464203</v>
      </c>
      <c r="D1198">
        <v>-6.1465742099999998</v>
      </c>
      <c r="E1198">
        <v>-1.14657421</v>
      </c>
    </row>
    <row r="1199" spans="1:5" x14ac:dyDescent="0.3">
      <c r="A1199">
        <v>0.43099999999999999</v>
      </c>
      <c r="B1199">
        <f t="shared" si="18"/>
        <v>0.91143226732322857</v>
      </c>
      <c r="C1199">
        <v>0.69168591224018405</v>
      </c>
      <c r="D1199">
        <v>-3.2235667349999999</v>
      </c>
      <c r="E1199">
        <v>1.7764332649999901</v>
      </c>
    </row>
    <row r="1200" spans="1:5" x14ac:dyDescent="0.3">
      <c r="A1200">
        <v>0.43099999999999999</v>
      </c>
      <c r="B1200">
        <f t="shared" si="18"/>
        <v>0.90471696828282455</v>
      </c>
      <c r="C1200">
        <v>0.69226327944572696</v>
      </c>
      <c r="D1200">
        <v>-2.3322768250000001</v>
      </c>
      <c r="E1200">
        <v>2.6677231749999999</v>
      </c>
    </row>
    <row r="1201" spans="1:5" x14ac:dyDescent="0.3">
      <c r="A1201">
        <v>0.43099999999999999</v>
      </c>
      <c r="B1201">
        <f t="shared" si="18"/>
        <v>0.89916129702019842</v>
      </c>
      <c r="C1201">
        <v>0.69284064665126999</v>
      </c>
      <c r="D1201">
        <v>-1.11402158</v>
      </c>
      <c r="E1201">
        <v>3.8859784199999998</v>
      </c>
    </row>
    <row r="1202" spans="1:5" x14ac:dyDescent="0.3">
      <c r="A1202">
        <v>0.43099999999999999</v>
      </c>
      <c r="B1202">
        <f t="shared" si="18"/>
        <v>0.884363241767673</v>
      </c>
      <c r="C1202">
        <v>0.69341801385681201</v>
      </c>
      <c r="D1202">
        <v>-3.4039716850000001</v>
      </c>
      <c r="E1202">
        <v>1.5960283149999901</v>
      </c>
    </row>
    <row r="1203" spans="1:5" x14ac:dyDescent="0.3">
      <c r="A1203">
        <v>0.43099999999999999</v>
      </c>
      <c r="B1203">
        <f t="shared" si="18"/>
        <v>0.87811028782827905</v>
      </c>
      <c r="C1203">
        <v>0.69399538106235503</v>
      </c>
      <c r="D1203">
        <v>-1.63704684</v>
      </c>
      <c r="E1203">
        <v>3.36295316</v>
      </c>
    </row>
    <row r="1204" spans="1:5" x14ac:dyDescent="0.3">
      <c r="A1204">
        <v>0.43099999999999999</v>
      </c>
      <c r="B1204">
        <f t="shared" si="18"/>
        <v>0.85553519641413744</v>
      </c>
      <c r="C1204">
        <v>0.69457274826789805</v>
      </c>
      <c r="D1204">
        <v>-5.7062966749999999</v>
      </c>
      <c r="E1204">
        <v>-0.70629667500000004</v>
      </c>
    </row>
    <row r="1205" spans="1:5" x14ac:dyDescent="0.3">
      <c r="A1205">
        <v>0.43099999999999999</v>
      </c>
      <c r="B1205">
        <f t="shared" si="18"/>
        <v>0.87289497484848089</v>
      </c>
      <c r="C1205">
        <v>0.69515011547344097</v>
      </c>
      <c r="D1205">
        <v>-3.4179866149999998</v>
      </c>
      <c r="E1205">
        <v>1.58201338499999</v>
      </c>
    </row>
    <row r="1206" spans="1:5" x14ac:dyDescent="0.3">
      <c r="A1206">
        <v>0.43099999999999999</v>
      </c>
      <c r="B1206">
        <f t="shared" si="18"/>
        <v>0.84944489156565284</v>
      </c>
      <c r="C1206">
        <v>0.69572748267898299</v>
      </c>
      <c r="D1206">
        <v>-4.2734937249999998</v>
      </c>
      <c r="E1206">
        <v>0.72650627499999898</v>
      </c>
    </row>
    <row r="1207" spans="1:5" x14ac:dyDescent="0.3">
      <c r="A1207">
        <v>0.43099999999999999</v>
      </c>
      <c r="B1207">
        <f t="shared" si="18"/>
        <v>0.83993895580807698</v>
      </c>
      <c r="C1207">
        <v>0.69630484988452601</v>
      </c>
      <c r="D1207">
        <v>-4.7683400300000001</v>
      </c>
      <c r="E1207">
        <v>0.23165996999999899</v>
      </c>
    </row>
    <row r="1208" spans="1:5" x14ac:dyDescent="0.3">
      <c r="A1208">
        <v>0.43099999999999999</v>
      </c>
      <c r="B1208">
        <f t="shared" si="18"/>
        <v>0.84697202297979424</v>
      </c>
      <c r="C1208">
        <v>0.69688221709006903</v>
      </c>
      <c r="D1208">
        <v>-3.2700843750000002</v>
      </c>
      <c r="E1208">
        <v>1.7299156249999901</v>
      </c>
    </row>
    <row r="1209" spans="1:5" x14ac:dyDescent="0.3">
      <c r="A1209">
        <v>0.43099999999999999</v>
      </c>
      <c r="B1209">
        <f t="shared" si="18"/>
        <v>0.83913173439393562</v>
      </c>
      <c r="C1209">
        <v>0.69745958429561195</v>
      </c>
      <c r="D1209">
        <v>-4.9078929499999999</v>
      </c>
      <c r="E1209">
        <v>9.2107049999999094E-2</v>
      </c>
    </row>
    <row r="1210" spans="1:5" x14ac:dyDescent="0.3">
      <c r="A1210">
        <v>0.43099999999999999</v>
      </c>
      <c r="B1210">
        <f t="shared" si="18"/>
        <v>0.86596281035353151</v>
      </c>
      <c r="C1210">
        <v>0.69803695150115397</v>
      </c>
      <c r="D1210">
        <v>-3.1259095100000001</v>
      </c>
      <c r="E1210">
        <v>1.8740904899999999</v>
      </c>
    </row>
    <row r="1211" spans="1:5" x14ac:dyDescent="0.3">
      <c r="A1211">
        <v>0.43099999999999999</v>
      </c>
      <c r="B1211">
        <f t="shared" si="18"/>
        <v>0.86049749969696565</v>
      </c>
      <c r="C1211">
        <v>0.69861431870669699</v>
      </c>
      <c r="D1211">
        <v>-3.2812665000000001</v>
      </c>
      <c r="E1211">
        <v>1.7187334999999999</v>
      </c>
    </row>
    <row r="1212" spans="1:5" x14ac:dyDescent="0.3">
      <c r="A1212">
        <v>0.43099999999999999</v>
      </c>
      <c r="B1212">
        <f t="shared" si="18"/>
        <v>0.87061336954545021</v>
      </c>
      <c r="C1212">
        <v>0.69919168591224001</v>
      </c>
      <c r="D1212">
        <v>-5.8744758350000001</v>
      </c>
      <c r="E1212">
        <v>-0.87447583500000103</v>
      </c>
    </row>
    <row r="1213" spans="1:5" x14ac:dyDescent="0.3">
      <c r="A1213">
        <v>0.43099999999999999</v>
      </c>
      <c r="B1213">
        <f t="shared" si="18"/>
        <v>0.89700167853534929</v>
      </c>
      <c r="C1213">
        <v>0.69976905311778204</v>
      </c>
      <c r="D1213">
        <v>-5.6863179449999999</v>
      </c>
      <c r="E1213">
        <v>-0.68631794499999998</v>
      </c>
    </row>
    <row r="1214" spans="1:5" x14ac:dyDescent="0.3">
      <c r="A1214">
        <v>0.43099999999999999</v>
      </c>
      <c r="B1214">
        <f t="shared" si="18"/>
        <v>0.91422139803029856</v>
      </c>
      <c r="C1214">
        <v>0.70034642032332495</v>
      </c>
      <c r="D1214">
        <v>-3.4264850299999998</v>
      </c>
      <c r="E1214">
        <v>1.57351496999999</v>
      </c>
    </row>
    <row r="1215" spans="1:5" x14ac:dyDescent="0.3">
      <c r="A1215">
        <v>0.43099999999999999</v>
      </c>
      <c r="B1215">
        <f t="shared" si="18"/>
        <v>0.91922888161615723</v>
      </c>
      <c r="C1215">
        <v>0.70092378752886797</v>
      </c>
      <c r="D1215">
        <v>-2.8339815000000002</v>
      </c>
      <c r="E1215">
        <v>2.1660184999999998</v>
      </c>
    </row>
    <row r="1216" spans="1:5" x14ac:dyDescent="0.3">
      <c r="A1216">
        <v>0.43099999999999999</v>
      </c>
      <c r="B1216">
        <f t="shared" si="18"/>
        <v>0.91178919171716732</v>
      </c>
      <c r="C1216">
        <v>0.70150115473441099</v>
      </c>
      <c r="D1216">
        <v>-4.6347509100000002</v>
      </c>
      <c r="E1216">
        <v>0.365249089999998</v>
      </c>
    </row>
    <row r="1217" spans="1:5" x14ac:dyDescent="0.3">
      <c r="A1217">
        <v>0.43099999999999999</v>
      </c>
      <c r="B1217">
        <f t="shared" si="18"/>
        <v>0.9192469537373692</v>
      </c>
      <c r="C1217">
        <v>0.70207852193995302</v>
      </c>
      <c r="D1217">
        <v>-3.4109791500000002</v>
      </c>
      <c r="E1217">
        <v>1.58902084999999</v>
      </c>
    </row>
    <row r="1218" spans="1:5" x14ac:dyDescent="0.3">
      <c r="A1218">
        <v>0.43099999999999999</v>
      </c>
      <c r="B1218">
        <f t="shared" si="18"/>
        <v>0.90938861161615714</v>
      </c>
      <c r="C1218">
        <v>0.70265588914549604</v>
      </c>
      <c r="D1218">
        <v>-5.6232507600000003</v>
      </c>
      <c r="E1218">
        <v>-0.62325076000000101</v>
      </c>
    </row>
    <row r="1219" spans="1:5" x14ac:dyDescent="0.3">
      <c r="A1219">
        <v>0.43099999999999999</v>
      </c>
      <c r="B1219">
        <f t="shared" ref="B1219:B1282" si="19">AVERAGE(E1219:E1317)</f>
        <v>0.91525452095959137</v>
      </c>
      <c r="C1219">
        <v>0.70323325635103895</v>
      </c>
      <c r="D1219">
        <v>-5.4589480699999999</v>
      </c>
      <c r="E1219">
        <v>-0.45894806999999999</v>
      </c>
    </row>
    <row r="1220" spans="1:5" x14ac:dyDescent="0.3">
      <c r="A1220">
        <v>0.441</v>
      </c>
      <c r="B1220">
        <f t="shared" si="19"/>
        <v>0.93150888797979359</v>
      </c>
      <c r="C1220">
        <v>0.70381062355658197</v>
      </c>
      <c r="D1220">
        <v>-3.5660379500000001</v>
      </c>
      <c r="E1220">
        <v>1.4339620499999901</v>
      </c>
    </row>
    <row r="1221" spans="1:5" x14ac:dyDescent="0.3">
      <c r="A1221">
        <v>0.441</v>
      </c>
      <c r="B1221">
        <f t="shared" si="19"/>
        <v>0.93348627924241989</v>
      </c>
      <c r="C1221">
        <v>0.70438799076212399</v>
      </c>
      <c r="D1221">
        <v>-1.8735115099999999</v>
      </c>
      <c r="E1221">
        <v>3.1264884899999998</v>
      </c>
    </row>
    <row r="1222" spans="1:5" x14ac:dyDescent="0.3">
      <c r="A1222">
        <v>0.441</v>
      </c>
      <c r="B1222">
        <f t="shared" si="19"/>
        <v>0.9216821720707028</v>
      </c>
      <c r="C1222">
        <v>0.70496535796766702</v>
      </c>
      <c r="D1222">
        <v>-4.0073591500000001</v>
      </c>
      <c r="E1222">
        <v>0.99264084999999902</v>
      </c>
    </row>
    <row r="1223" spans="1:5" x14ac:dyDescent="0.3">
      <c r="A1223">
        <v>0.441</v>
      </c>
      <c r="B1223">
        <f t="shared" si="19"/>
        <v>0.91526054499999565</v>
      </c>
      <c r="C1223">
        <v>0.70554272517321004</v>
      </c>
      <c r="D1223">
        <v>-3.27500451</v>
      </c>
      <c r="E1223">
        <v>1.72499548999999</v>
      </c>
    </row>
    <row r="1224" spans="1:5" x14ac:dyDescent="0.3">
      <c r="A1224">
        <v>0.441</v>
      </c>
      <c r="B1224">
        <f t="shared" si="19"/>
        <v>0.89676372893938971</v>
      </c>
      <c r="C1224">
        <v>0.70612009237875195</v>
      </c>
      <c r="D1224">
        <v>-5.12586984</v>
      </c>
      <c r="E1224">
        <v>-0.12586984000000001</v>
      </c>
    </row>
    <row r="1225" spans="1:5" x14ac:dyDescent="0.3">
      <c r="A1225">
        <v>0.441</v>
      </c>
      <c r="B1225">
        <f t="shared" si="19"/>
        <v>0.89779685186868274</v>
      </c>
      <c r="C1225">
        <v>0.70669745958429497</v>
      </c>
      <c r="D1225">
        <v>-3.2487637899999999</v>
      </c>
      <c r="E1225">
        <v>1.7512362099999901</v>
      </c>
    </row>
    <row r="1226" spans="1:5" x14ac:dyDescent="0.3">
      <c r="A1226">
        <v>0.441</v>
      </c>
      <c r="B1226">
        <f t="shared" si="19"/>
        <v>0.88861621429292525</v>
      </c>
      <c r="C1226">
        <v>0.707274826789838</v>
      </c>
      <c r="D1226">
        <v>-4.653089595</v>
      </c>
      <c r="E1226">
        <v>0.34691040499999898</v>
      </c>
    </row>
    <row r="1227" spans="1:5" x14ac:dyDescent="0.3">
      <c r="A1227">
        <v>0.441</v>
      </c>
      <c r="B1227">
        <f t="shared" si="19"/>
        <v>0.89050926898989513</v>
      </c>
      <c r="C1227">
        <v>0.70785219399538102</v>
      </c>
      <c r="D1227">
        <v>-3.4539185099999998</v>
      </c>
      <c r="E1227">
        <v>1.54608148999999</v>
      </c>
    </row>
    <row r="1228" spans="1:5" x14ac:dyDescent="0.3">
      <c r="A1228">
        <v>0.441</v>
      </c>
      <c r="B1228">
        <f t="shared" si="19"/>
        <v>0.87351243898989483</v>
      </c>
      <c r="C1228">
        <v>0.70842956120092304</v>
      </c>
      <c r="D1228">
        <v>-5.7356683899999998</v>
      </c>
      <c r="E1228">
        <v>-0.73566838999999995</v>
      </c>
    </row>
    <row r="1229" spans="1:5" x14ac:dyDescent="0.3">
      <c r="A1229">
        <v>0.441</v>
      </c>
      <c r="B1229">
        <f t="shared" si="19"/>
        <v>0.88770357217171325</v>
      </c>
      <c r="C1229">
        <v>0.70900692840646595</v>
      </c>
      <c r="D1229">
        <v>-4.1472102599999996</v>
      </c>
      <c r="E1229">
        <v>0.85278973999999896</v>
      </c>
    </row>
    <row r="1230" spans="1:5" x14ac:dyDescent="0.3">
      <c r="A1230">
        <v>0.441</v>
      </c>
      <c r="B1230">
        <f t="shared" si="19"/>
        <v>0.90350161813130891</v>
      </c>
      <c r="C1230">
        <v>0.70958429561200898</v>
      </c>
      <c r="D1230">
        <v>-4.2691699700000001</v>
      </c>
      <c r="E1230">
        <v>0.73083002999999902</v>
      </c>
    </row>
    <row r="1231" spans="1:5" x14ac:dyDescent="0.3">
      <c r="A1231">
        <v>0.441</v>
      </c>
      <c r="B1231">
        <f t="shared" si="19"/>
        <v>0.90039923732322802</v>
      </c>
      <c r="C1231">
        <v>0.710161662817552</v>
      </c>
      <c r="D1231">
        <v>-5.0529623849999998</v>
      </c>
      <c r="E1231">
        <v>-5.2962385000000702E-2</v>
      </c>
    </row>
    <row r="1232" spans="1:5" x14ac:dyDescent="0.3">
      <c r="A1232">
        <v>0.45100000000000001</v>
      </c>
      <c r="B1232">
        <f t="shared" si="19"/>
        <v>0.91825148106060162</v>
      </c>
      <c r="C1232">
        <v>0.71073903002309402</v>
      </c>
      <c r="D1232">
        <v>-3.3972624100000002</v>
      </c>
      <c r="E1232">
        <v>1.6027375899999901</v>
      </c>
    </row>
    <row r="1233" spans="1:5" x14ac:dyDescent="0.3">
      <c r="A1233">
        <v>0.45100000000000001</v>
      </c>
      <c r="B1233">
        <f t="shared" si="19"/>
        <v>0.91817015651514722</v>
      </c>
      <c r="C1233">
        <v>0.71131639722863704</v>
      </c>
      <c r="D1233">
        <v>-5.0070411249999998</v>
      </c>
      <c r="E1233">
        <v>-7.0411250000006398E-3</v>
      </c>
    </row>
    <row r="1234" spans="1:5" x14ac:dyDescent="0.3">
      <c r="A1234">
        <v>0.45100000000000001</v>
      </c>
      <c r="B1234">
        <f t="shared" si="19"/>
        <v>0.90729073954545036</v>
      </c>
      <c r="C1234">
        <v>0.71189376443417995</v>
      </c>
      <c r="D1234">
        <v>-6.7647220800000003</v>
      </c>
      <c r="E1234">
        <v>-1.7647220800000001</v>
      </c>
    </row>
    <row r="1235" spans="1:5" x14ac:dyDescent="0.3">
      <c r="A1235">
        <v>0.45100000000000001</v>
      </c>
      <c r="B1235">
        <f t="shared" si="19"/>
        <v>0.92754205737373308</v>
      </c>
      <c r="C1235">
        <v>0.71247113163972198</v>
      </c>
      <c r="D1235">
        <v>-5.0756248250000002</v>
      </c>
      <c r="E1235">
        <v>-7.5624825000001103E-2</v>
      </c>
    </row>
    <row r="1236" spans="1:5" x14ac:dyDescent="0.3">
      <c r="A1236">
        <v>0.45100000000000001</v>
      </c>
      <c r="B1236">
        <f t="shared" si="19"/>
        <v>0.94018802419191494</v>
      </c>
      <c r="C1236">
        <v>0.713048498845265</v>
      </c>
      <c r="D1236">
        <v>-5.0022700850000001</v>
      </c>
      <c r="E1236">
        <v>-2.2700850000010298E-3</v>
      </c>
    </row>
    <row r="1237" spans="1:5" x14ac:dyDescent="0.3">
      <c r="A1237">
        <v>0.45100000000000001</v>
      </c>
      <c r="B1237">
        <f t="shared" si="19"/>
        <v>0.94795753030302587</v>
      </c>
      <c r="C1237">
        <v>0.71362586605080802</v>
      </c>
      <c r="D1237">
        <v>-3.341053595</v>
      </c>
      <c r="E1237">
        <v>1.65894640499999</v>
      </c>
    </row>
    <row r="1238" spans="1:5" x14ac:dyDescent="0.3">
      <c r="A1238">
        <v>0.45100000000000001</v>
      </c>
      <c r="B1238">
        <f t="shared" si="19"/>
        <v>0.95956435015151076</v>
      </c>
      <c r="C1238">
        <v>0.71420323325635104</v>
      </c>
      <c r="D1238">
        <v>-5.7042093449999998</v>
      </c>
      <c r="E1238">
        <v>-0.70420934499999999</v>
      </c>
    </row>
    <row r="1239" spans="1:5" x14ac:dyDescent="0.3">
      <c r="A1239">
        <v>0.45100000000000001</v>
      </c>
      <c r="B1239">
        <f t="shared" si="19"/>
        <v>0.97877953303029852</v>
      </c>
      <c r="C1239">
        <v>0.71478060046189296</v>
      </c>
      <c r="D1239">
        <v>-2.660584015</v>
      </c>
      <c r="E1239">
        <v>2.3394159849999898</v>
      </c>
    </row>
    <row r="1240" spans="1:5" x14ac:dyDescent="0.3">
      <c r="A1240">
        <v>0.45100000000000001</v>
      </c>
      <c r="B1240">
        <f t="shared" si="19"/>
        <v>0.97530968575757138</v>
      </c>
      <c r="C1240">
        <v>0.71535796766743598</v>
      </c>
      <c r="D1240">
        <v>-3.09966879</v>
      </c>
      <c r="E1240">
        <v>1.9003312099999901</v>
      </c>
    </row>
    <row r="1241" spans="1:5" x14ac:dyDescent="0.3">
      <c r="A1241">
        <v>0.45100000000000001</v>
      </c>
      <c r="B1241">
        <f t="shared" si="19"/>
        <v>0.96649500863635907</v>
      </c>
      <c r="C1241">
        <v>0.715935334872979</v>
      </c>
      <c r="D1241">
        <v>-4.2511294749999999</v>
      </c>
      <c r="E1241">
        <v>0.74887052499999895</v>
      </c>
    </row>
    <row r="1242" spans="1:5" x14ac:dyDescent="0.3">
      <c r="A1242">
        <v>0.45100000000000001</v>
      </c>
      <c r="B1242">
        <f t="shared" si="19"/>
        <v>0.95161864085858128</v>
      </c>
      <c r="C1242">
        <v>0.71651270207852102</v>
      </c>
      <c r="D1242">
        <v>-4.05119308</v>
      </c>
      <c r="E1242">
        <v>0.948806919999999</v>
      </c>
    </row>
    <row r="1243" spans="1:5" x14ac:dyDescent="0.3">
      <c r="A1243">
        <v>0.45100000000000001</v>
      </c>
      <c r="B1243">
        <f t="shared" si="19"/>
        <v>0.95360657419191441</v>
      </c>
      <c r="C1243">
        <v>0.71709006928406405</v>
      </c>
      <c r="D1243">
        <v>-5.9530488999999998</v>
      </c>
      <c r="E1243">
        <v>-0.95304890000000098</v>
      </c>
    </row>
    <row r="1244" spans="1:5" x14ac:dyDescent="0.3">
      <c r="A1244">
        <v>0.45100000000000001</v>
      </c>
      <c r="B1244">
        <f t="shared" si="19"/>
        <v>0.99182609853534864</v>
      </c>
      <c r="C1244">
        <v>0.71766743648960696</v>
      </c>
      <c r="D1244">
        <v>-6.0606954899999996</v>
      </c>
      <c r="E1244">
        <v>-1.0606954900000001</v>
      </c>
    </row>
    <row r="1245" spans="1:5" x14ac:dyDescent="0.3">
      <c r="A1245">
        <v>0.45100000000000001</v>
      </c>
      <c r="B1245">
        <f t="shared" si="19"/>
        <v>1.0237188744444397</v>
      </c>
      <c r="C1245">
        <v>0.71824480369514998</v>
      </c>
      <c r="D1245">
        <v>-2.4891247650000001</v>
      </c>
      <c r="E1245">
        <v>2.5108752349999999</v>
      </c>
    </row>
    <row r="1246" spans="1:5" x14ac:dyDescent="0.3">
      <c r="A1246">
        <v>0.45100000000000001</v>
      </c>
      <c r="B1246">
        <f t="shared" si="19"/>
        <v>1.0024509997979749</v>
      </c>
      <c r="C1246">
        <v>0.718822170900692</v>
      </c>
      <c r="D1246">
        <v>-2.6327032500000001</v>
      </c>
      <c r="E1246">
        <v>2.3672967499999999</v>
      </c>
    </row>
    <row r="1247" spans="1:5" x14ac:dyDescent="0.3">
      <c r="A1247">
        <v>0.45100000000000001</v>
      </c>
      <c r="B1247">
        <f t="shared" si="19"/>
        <v>0.97935784090908629</v>
      </c>
      <c r="C1247">
        <v>0.71939953810623503</v>
      </c>
      <c r="D1247">
        <v>-3.1891257899999998</v>
      </c>
      <c r="E1247">
        <v>1.8108742099999899</v>
      </c>
    </row>
    <row r="1248" spans="1:5" x14ac:dyDescent="0.3">
      <c r="A1248">
        <v>0.46100000000000002</v>
      </c>
      <c r="B1248">
        <f t="shared" si="19"/>
        <v>0.96371943202019739</v>
      </c>
      <c r="C1248">
        <v>0.71997690531177805</v>
      </c>
      <c r="D1248">
        <v>-5.1726856699999999</v>
      </c>
      <c r="E1248">
        <v>-0.17268567000000001</v>
      </c>
    </row>
    <row r="1249" spans="1:5" x14ac:dyDescent="0.3">
      <c r="A1249">
        <v>0.46100000000000002</v>
      </c>
      <c r="B1249">
        <f t="shared" si="19"/>
        <v>0.98149035121211659</v>
      </c>
      <c r="C1249">
        <v>0.72055427251732096</v>
      </c>
      <c r="D1249">
        <v>-5.2915143850000002</v>
      </c>
      <c r="E1249">
        <v>-0.29151438500000099</v>
      </c>
    </row>
    <row r="1250" spans="1:5" x14ac:dyDescent="0.3">
      <c r="A1250">
        <v>0.46100000000000002</v>
      </c>
      <c r="B1250">
        <f t="shared" si="19"/>
        <v>0.99815134095959124</v>
      </c>
      <c r="C1250">
        <v>0.72113163972286298</v>
      </c>
      <c r="D1250">
        <v>-3.636559885</v>
      </c>
      <c r="E1250">
        <v>1.36344011499999</v>
      </c>
    </row>
    <row r="1251" spans="1:5" x14ac:dyDescent="0.3">
      <c r="A1251">
        <v>0.46100000000000002</v>
      </c>
      <c r="B1251">
        <f t="shared" si="19"/>
        <v>0.99186073676767217</v>
      </c>
      <c r="C1251">
        <v>0.721709006928406</v>
      </c>
      <c r="D1251">
        <v>-3.9679980700000002</v>
      </c>
      <c r="E1251">
        <v>1.0320019299999901</v>
      </c>
    </row>
    <row r="1252" spans="1:5" x14ac:dyDescent="0.3">
      <c r="A1252">
        <v>0.47099999999999997</v>
      </c>
      <c r="B1252">
        <f t="shared" si="19"/>
        <v>0.99291494383837919</v>
      </c>
      <c r="C1252">
        <v>0.72228637413394903</v>
      </c>
      <c r="D1252">
        <v>-4.4541968650000001</v>
      </c>
      <c r="E1252">
        <v>0.545803134999999</v>
      </c>
    </row>
    <row r="1253" spans="1:5" x14ac:dyDescent="0.3">
      <c r="A1253">
        <v>0.47099999999999997</v>
      </c>
      <c r="B1253">
        <f t="shared" si="19"/>
        <v>0.97591058378787421</v>
      </c>
      <c r="C1253">
        <v>0.72286374133949105</v>
      </c>
      <c r="D1253">
        <v>-3.3216712450000001</v>
      </c>
      <c r="E1253">
        <v>1.6783287549999999</v>
      </c>
    </row>
    <row r="1254" spans="1:5" x14ac:dyDescent="0.3">
      <c r="A1254">
        <v>0.47099999999999997</v>
      </c>
      <c r="B1254">
        <f t="shared" si="19"/>
        <v>0.97691810454544992</v>
      </c>
      <c r="C1254">
        <v>0.72344110854503396</v>
      </c>
      <c r="D1254">
        <v>-3.437070775</v>
      </c>
      <c r="E1254">
        <v>1.56292922499999</v>
      </c>
    </row>
    <row r="1255" spans="1:5" x14ac:dyDescent="0.3">
      <c r="A1255">
        <v>0.47099999999999997</v>
      </c>
      <c r="B1255">
        <f t="shared" si="19"/>
        <v>0.97818315303029835</v>
      </c>
      <c r="C1255">
        <v>0.72401847575057698</v>
      </c>
      <c r="D1255">
        <v>-3.347017395</v>
      </c>
      <c r="E1255">
        <v>1.6529826049999901</v>
      </c>
    </row>
    <row r="1256" spans="1:5" x14ac:dyDescent="0.3">
      <c r="A1256">
        <v>0.47099999999999997</v>
      </c>
      <c r="B1256">
        <f t="shared" si="19"/>
        <v>0.98112137873736893</v>
      </c>
      <c r="C1256">
        <v>0.72459584295612001</v>
      </c>
      <c r="D1256">
        <v>-5.9041457399999997</v>
      </c>
      <c r="E1256">
        <v>-0.90414574000000103</v>
      </c>
    </row>
    <row r="1257" spans="1:5" x14ac:dyDescent="0.3">
      <c r="A1257">
        <v>0.47099999999999997</v>
      </c>
      <c r="B1257">
        <f t="shared" si="19"/>
        <v>1.0213092582828234</v>
      </c>
      <c r="C1257">
        <v>0.72517321016166203</v>
      </c>
      <c r="D1257">
        <v>-5.4046774900000001</v>
      </c>
      <c r="E1257">
        <v>-0.40467749000000097</v>
      </c>
    </row>
    <row r="1258" spans="1:5" x14ac:dyDescent="0.3">
      <c r="A1258">
        <v>0.47099999999999997</v>
      </c>
      <c r="B1258">
        <f t="shared" si="19"/>
        <v>1.0273393227272678</v>
      </c>
      <c r="C1258">
        <v>0.72575057736720505</v>
      </c>
      <c r="D1258">
        <v>-4.554388705</v>
      </c>
      <c r="E1258">
        <v>0.44561129499999902</v>
      </c>
    </row>
    <row r="1259" spans="1:5" x14ac:dyDescent="0.3">
      <c r="A1259">
        <v>0.47099999999999997</v>
      </c>
      <c r="B1259">
        <f t="shared" si="19"/>
        <v>1.0248769962121163</v>
      </c>
      <c r="C1259">
        <v>0.72632794457274796</v>
      </c>
      <c r="D1259">
        <v>-4.86405902</v>
      </c>
      <c r="E1259">
        <v>0.13594097999999899</v>
      </c>
    </row>
    <row r="1260" spans="1:5" x14ac:dyDescent="0.3">
      <c r="A1260">
        <v>0.47099999999999997</v>
      </c>
      <c r="B1260">
        <f t="shared" si="19"/>
        <v>1.0128499995454496</v>
      </c>
      <c r="C1260">
        <v>0.72690531177829099</v>
      </c>
      <c r="D1260">
        <v>-3.884355775</v>
      </c>
      <c r="E1260">
        <v>1.1156442249999901</v>
      </c>
    </row>
    <row r="1261" spans="1:5" x14ac:dyDescent="0.3">
      <c r="A1261">
        <v>0.47099999999999997</v>
      </c>
      <c r="B1261">
        <f t="shared" si="19"/>
        <v>0.99784562090908602</v>
      </c>
      <c r="C1261">
        <v>0.72748267898383301</v>
      </c>
      <c r="D1261">
        <v>-4.9587343449999999</v>
      </c>
      <c r="E1261">
        <v>4.12656549999992E-2</v>
      </c>
    </row>
    <row r="1262" spans="1:5" x14ac:dyDescent="0.3">
      <c r="A1262">
        <v>0.47099999999999997</v>
      </c>
      <c r="B1262">
        <f t="shared" si="19"/>
        <v>1.0104147812121163</v>
      </c>
      <c r="C1262">
        <v>0.72806004618937603</v>
      </c>
      <c r="D1262">
        <v>-4.7016945650000004</v>
      </c>
      <c r="E1262">
        <v>0.29830543499999801</v>
      </c>
    </row>
    <row r="1263" spans="1:5" x14ac:dyDescent="0.3">
      <c r="A1263">
        <v>0.47099999999999997</v>
      </c>
      <c r="B1263">
        <f t="shared" si="19"/>
        <v>1.0303784511111063</v>
      </c>
      <c r="C1263">
        <v>0.72863741339491905</v>
      </c>
      <c r="D1263">
        <v>-5.1623981150000002</v>
      </c>
      <c r="E1263">
        <v>-0.16239811500000101</v>
      </c>
    </row>
    <row r="1264" spans="1:5" x14ac:dyDescent="0.3">
      <c r="A1264">
        <v>0.47099999999999997</v>
      </c>
      <c r="B1264">
        <f t="shared" si="19"/>
        <v>1.040476248838379</v>
      </c>
      <c r="C1264">
        <v>0.72921478060046097</v>
      </c>
      <c r="D1264">
        <v>-3.4791155649999999</v>
      </c>
      <c r="E1264">
        <v>1.5208844349999899</v>
      </c>
    </row>
    <row r="1265" spans="1:5" x14ac:dyDescent="0.3">
      <c r="A1265">
        <v>0.47099999999999997</v>
      </c>
      <c r="B1265">
        <f t="shared" si="19"/>
        <v>1.0274959477777732</v>
      </c>
      <c r="C1265">
        <v>0.72979214780600399</v>
      </c>
      <c r="D1265">
        <v>-5.2673609949999998</v>
      </c>
      <c r="E1265">
        <v>-0.26736099499999999</v>
      </c>
    </row>
    <row r="1266" spans="1:5" x14ac:dyDescent="0.3">
      <c r="A1266">
        <v>0.48099999999999998</v>
      </c>
      <c r="B1266">
        <f t="shared" si="19"/>
        <v>1.0534309477272681</v>
      </c>
      <c r="C1266">
        <v>0.73036951501154701</v>
      </c>
      <c r="D1266">
        <v>-3.7990734349999999</v>
      </c>
      <c r="E1266">
        <v>1.2009265649999901</v>
      </c>
    </row>
    <row r="1267" spans="1:5" x14ac:dyDescent="0.3">
      <c r="A1267">
        <v>0.48099999999999998</v>
      </c>
      <c r="B1267">
        <f t="shared" si="19"/>
        <v>1.0525047515151467</v>
      </c>
      <c r="C1267">
        <v>0.73094688221709003</v>
      </c>
      <c r="D1267">
        <v>-3.435579825</v>
      </c>
      <c r="E1267">
        <v>1.56442017499999</v>
      </c>
    </row>
    <row r="1268" spans="1:5" x14ac:dyDescent="0.3">
      <c r="A1268">
        <v>0.48099999999999998</v>
      </c>
      <c r="B1268">
        <f t="shared" si="19"/>
        <v>1.0575001870201972</v>
      </c>
      <c r="C1268">
        <v>0.73152424942263194</v>
      </c>
      <c r="D1268">
        <v>-5.1525578449999996</v>
      </c>
      <c r="E1268">
        <v>-0.152557845000001</v>
      </c>
    </row>
    <row r="1269" spans="1:5" x14ac:dyDescent="0.3">
      <c r="A1269">
        <v>0.48099999999999998</v>
      </c>
      <c r="B1269">
        <f t="shared" si="19"/>
        <v>1.0541222063636315</v>
      </c>
      <c r="C1269">
        <v>0.73210161662817497</v>
      </c>
      <c r="D1269">
        <v>-5.1082766299999998</v>
      </c>
      <c r="E1269">
        <v>-0.10827663</v>
      </c>
    </row>
    <row r="1270" spans="1:5" x14ac:dyDescent="0.3">
      <c r="A1270">
        <v>0.48099999999999998</v>
      </c>
      <c r="B1270">
        <f t="shared" si="19"/>
        <v>1.0601823910100963</v>
      </c>
      <c r="C1270">
        <v>0.73267898383371799</v>
      </c>
      <c r="D1270">
        <v>-4.0253996450000002</v>
      </c>
      <c r="E1270">
        <v>0.97460035499999897</v>
      </c>
    </row>
    <row r="1271" spans="1:5" x14ac:dyDescent="0.3">
      <c r="A1271">
        <v>0.48099999999999998</v>
      </c>
      <c r="B1271">
        <f t="shared" si="19"/>
        <v>1.0554203870707024</v>
      </c>
      <c r="C1271">
        <v>0.73325635103926101</v>
      </c>
      <c r="D1271">
        <v>-3.4217139900000002</v>
      </c>
      <c r="E1271">
        <v>1.57828600999999</v>
      </c>
    </row>
    <row r="1272" spans="1:5" x14ac:dyDescent="0.3">
      <c r="A1272">
        <v>0.48099999999999998</v>
      </c>
      <c r="B1272">
        <f t="shared" si="19"/>
        <v>1.0611100932323185</v>
      </c>
      <c r="C1272">
        <v>0.73383371824480303</v>
      </c>
      <c r="D1272">
        <v>-2.3801363200000001</v>
      </c>
      <c r="E1272">
        <v>2.6198636799999999</v>
      </c>
    </row>
    <row r="1273" spans="1:5" x14ac:dyDescent="0.3">
      <c r="A1273">
        <v>0.48099999999999998</v>
      </c>
      <c r="B1273">
        <f t="shared" si="19"/>
        <v>1.0478451562626216</v>
      </c>
      <c r="C1273">
        <v>0.73441108545034595</v>
      </c>
      <c r="D1273">
        <v>-3.3242058600000002</v>
      </c>
      <c r="E1273">
        <v>1.6757941399999901</v>
      </c>
    </row>
    <row r="1274" spans="1:5" x14ac:dyDescent="0.3">
      <c r="A1274">
        <v>0.48099999999999998</v>
      </c>
      <c r="B1274">
        <f t="shared" si="19"/>
        <v>1.0355862340403994</v>
      </c>
      <c r="C1274">
        <v>0.73498845265588897</v>
      </c>
      <c r="D1274">
        <v>-4.3438665649999999</v>
      </c>
      <c r="E1274">
        <v>0.65613343499999899</v>
      </c>
    </row>
    <row r="1275" spans="1:5" x14ac:dyDescent="0.3">
      <c r="A1275">
        <v>0.48099999999999998</v>
      </c>
      <c r="B1275">
        <f t="shared" si="19"/>
        <v>1.0270561928282784</v>
      </c>
      <c r="C1275">
        <v>0.73556581986143099</v>
      </c>
      <c r="D1275">
        <v>-3.9951333600000001</v>
      </c>
      <c r="E1275">
        <v>1.0048666399999899</v>
      </c>
    </row>
    <row r="1276" spans="1:5" x14ac:dyDescent="0.3">
      <c r="A1276">
        <v>0.48099999999999998</v>
      </c>
      <c r="B1276">
        <f t="shared" si="19"/>
        <v>1.0191737359595916</v>
      </c>
      <c r="C1276">
        <v>0.73614318706697401</v>
      </c>
      <c r="D1276">
        <v>-4.2245905649999997</v>
      </c>
      <c r="E1276">
        <v>0.77540943499999904</v>
      </c>
    </row>
    <row r="1277" spans="1:5" x14ac:dyDescent="0.3">
      <c r="A1277">
        <v>0.48099999999999998</v>
      </c>
      <c r="B1277">
        <f t="shared" si="19"/>
        <v>1.0022507004545409</v>
      </c>
      <c r="C1277">
        <v>0.73672055427251704</v>
      </c>
      <c r="D1277">
        <v>-5.2362001400000002</v>
      </c>
      <c r="E1277">
        <v>-0.236200140000001</v>
      </c>
    </row>
    <row r="1278" spans="1:5" x14ac:dyDescent="0.3">
      <c r="A1278">
        <v>0.48099999999999998</v>
      </c>
      <c r="B1278">
        <f t="shared" si="19"/>
        <v>1.0227776181313086</v>
      </c>
      <c r="C1278">
        <v>0.73729792147805995</v>
      </c>
      <c r="D1278">
        <v>-1.8345977149999999</v>
      </c>
      <c r="E1278">
        <v>3.1654022849999999</v>
      </c>
    </row>
    <row r="1279" spans="1:5" x14ac:dyDescent="0.3">
      <c r="A1279">
        <v>0.48099999999999998</v>
      </c>
      <c r="B1279">
        <f t="shared" si="19"/>
        <v>0.99894500828282384</v>
      </c>
      <c r="C1279">
        <v>0.73787528868360197</v>
      </c>
      <c r="D1279">
        <v>-3.66622979</v>
      </c>
      <c r="E1279">
        <v>1.33377020999999</v>
      </c>
    </row>
    <row r="1280" spans="1:5" x14ac:dyDescent="0.3">
      <c r="A1280">
        <v>0.48099999999999998</v>
      </c>
      <c r="B1280">
        <f t="shared" si="19"/>
        <v>0.9896288297979754</v>
      </c>
      <c r="C1280">
        <v>0.73845265588914499</v>
      </c>
      <c r="D1280">
        <v>-2.4153227400000001</v>
      </c>
      <c r="E1280">
        <v>2.5846772599999999</v>
      </c>
    </row>
    <row r="1281" spans="1:5" x14ac:dyDescent="0.3">
      <c r="A1281">
        <v>0.48099999999999998</v>
      </c>
      <c r="B1281">
        <f t="shared" si="19"/>
        <v>0.95576318065656141</v>
      </c>
      <c r="C1281">
        <v>0.73903002309468802</v>
      </c>
      <c r="D1281">
        <v>-3.5913841</v>
      </c>
      <c r="E1281">
        <v>1.40861589999999</v>
      </c>
    </row>
    <row r="1282" spans="1:5" x14ac:dyDescent="0.3">
      <c r="A1282">
        <v>0.48099999999999998</v>
      </c>
      <c r="B1282">
        <f t="shared" si="19"/>
        <v>0.94917288045454129</v>
      </c>
      <c r="C1282">
        <v>0.73960739030023004</v>
      </c>
      <c r="D1282">
        <v>-4.3757728949999999</v>
      </c>
      <c r="E1282">
        <v>0.62422710499999901</v>
      </c>
    </row>
    <row r="1283" spans="1:5" x14ac:dyDescent="0.3">
      <c r="A1283">
        <v>0.48099999999999998</v>
      </c>
      <c r="B1283">
        <f t="shared" ref="B1283:B1346" si="20">AVERAGE(E1283:E1381)</f>
        <v>0.95869990035353103</v>
      </c>
      <c r="C1283">
        <v>0.74018475750577295</v>
      </c>
      <c r="D1283">
        <v>-3.3743017800000001</v>
      </c>
      <c r="E1283">
        <v>1.6256982199999901</v>
      </c>
    </row>
    <row r="1284" spans="1:5" x14ac:dyDescent="0.3">
      <c r="A1284">
        <v>0.48099999999999998</v>
      </c>
      <c r="B1284">
        <f t="shared" si="20"/>
        <v>0.95260357146464225</v>
      </c>
      <c r="C1284">
        <v>0.74076212471131597</v>
      </c>
      <c r="D1284">
        <v>-3.0224375800000001</v>
      </c>
      <c r="E1284">
        <v>1.9775624199999999</v>
      </c>
    </row>
    <row r="1285" spans="1:5" x14ac:dyDescent="0.3">
      <c r="A1285">
        <v>0.48099999999999998</v>
      </c>
      <c r="B1285">
        <f t="shared" si="20"/>
        <v>0.93242303611110688</v>
      </c>
      <c r="C1285">
        <v>0.74133949191685899</v>
      </c>
      <c r="D1285">
        <v>-5.2630372400000001</v>
      </c>
      <c r="E1285">
        <v>-0.26303724000000001</v>
      </c>
    </row>
    <row r="1286" spans="1:5" x14ac:dyDescent="0.3">
      <c r="A1286">
        <v>0.48099999999999998</v>
      </c>
      <c r="B1286">
        <f t="shared" si="20"/>
        <v>0.96315016020201594</v>
      </c>
      <c r="C1286">
        <v>0.74191685912240102</v>
      </c>
      <c r="D1286">
        <v>-2.6043751999999998</v>
      </c>
      <c r="E1286">
        <v>2.39562479999999</v>
      </c>
    </row>
    <row r="1287" spans="1:5" x14ac:dyDescent="0.3">
      <c r="A1287">
        <v>0.48099999999999998</v>
      </c>
      <c r="B1287">
        <f t="shared" si="20"/>
        <v>0.95037317050504611</v>
      </c>
      <c r="C1287">
        <v>0.74249422632794404</v>
      </c>
      <c r="D1287">
        <v>-5.19117345</v>
      </c>
      <c r="E1287">
        <v>-0.19117344999999999</v>
      </c>
    </row>
    <row r="1288" spans="1:5" x14ac:dyDescent="0.3">
      <c r="A1288">
        <v>0.48099999999999998</v>
      </c>
      <c r="B1288">
        <f t="shared" si="20"/>
        <v>0.96118481702019765</v>
      </c>
      <c r="C1288">
        <v>0.74307159353348695</v>
      </c>
      <c r="D1288">
        <v>-2.6155573250000002</v>
      </c>
      <c r="E1288">
        <v>2.3844426749999998</v>
      </c>
    </row>
    <row r="1289" spans="1:5" x14ac:dyDescent="0.3">
      <c r="A1289">
        <v>0.48099999999999998</v>
      </c>
      <c r="B1289">
        <f t="shared" si="20"/>
        <v>0.9595447720201975</v>
      </c>
      <c r="C1289">
        <v>0.74364896073902997</v>
      </c>
      <c r="D1289">
        <v>-1.976536155</v>
      </c>
      <c r="E1289">
        <v>3.02346384499999</v>
      </c>
    </row>
    <row r="1290" spans="1:5" x14ac:dyDescent="0.3">
      <c r="A1290">
        <v>0.48099999999999998</v>
      </c>
      <c r="B1290">
        <f t="shared" si="20"/>
        <v>0.95258549934342995</v>
      </c>
      <c r="C1290">
        <v>0.744226327944572</v>
      </c>
      <c r="D1290">
        <v>-3.3306169450000001</v>
      </c>
      <c r="E1290">
        <v>1.66938305499999</v>
      </c>
    </row>
    <row r="1291" spans="1:5" x14ac:dyDescent="0.3">
      <c r="A1291">
        <v>0.48099999999999998</v>
      </c>
      <c r="B1291">
        <f t="shared" si="20"/>
        <v>0.95245146444444018</v>
      </c>
      <c r="C1291">
        <v>0.74480369515011502</v>
      </c>
      <c r="D1291">
        <v>-7.2771615949999999</v>
      </c>
      <c r="E1291">
        <v>-2.2771615949999999</v>
      </c>
    </row>
    <row r="1292" spans="1:5" x14ac:dyDescent="0.3">
      <c r="A1292">
        <v>0.48099999999999998</v>
      </c>
      <c r="B1292">
        <f t="shared" si="20"/>
        <v>0.98730355020201555</v>
      </c>
      <c r="C1292">
        <v>0.74538106235565804</v>
      </c>
      <c r="D1292">
        <v>-3.729296975</v>
      </c>
      <c r="E1292">
        <v>1.27070302499999</v>
      </c>
    </row>
    <row r="1293" spans="1:5" x14ac:dyDescent="0.3">
      <c r="A1293">
        <v>0.48099999999999998</v>
      </c>
      <c r="B1293">
        <f t="shared" si="20"/>
        <v>0.99881850343433931</v>
      </c>
      <c r="C1293">
        <v>0.74595842956120095</v>
      </c>
      <c r="D1293">
        <v>-3.3049726050000001</v>
      </c>
      <c r="E1293">
        <v>1.6950273949999899</v>
      </c>
    </row>
    <row r="1294" spans="1:5" x14ac:dyDescent="0.3">
      <c r="A1294">
        <v>0.48099999999999998</v>
      </c>
      <c r="B1294">
        <f t="shared" si="20"/>
        <v>1.001737151010097</v>
      </c>
      <c r="C1294">
        <v>0.74653579676674298</v>
      </c>
      <c r="D1294">
        <v>-5.3627817950000001</v>
      </c>
      <c r="E1294">
        <v>-0.36278179500000002</v>
      </c>
    </row>
    <row r="1295" spans="1:5" x14ac:dyDescent="0.3">
      <c r="A1295">
        <v>0.48099999999999998</v>
      </c>
      <c r="B1295">
        <f t="shared" si="20"/>
        <v>1.0109268246464604</v>
      </c>
      <c r="C1295">
        <v>0.747113163972286</v>
      </c>
      <c r="D1295">
        <v>-5.4734102849999999</v>
      </c>
      <c r="E1295">
        <v>-0.47341028499999999</v>
      </c>
    </row>
    <row r="1296" spans="1:5" x14ac:dyDescent="0.3">
      <c r="A1296">
        <v>0.48099999999999998</v>
      </c>
      <c r="B1296">
        <f t="shared" si="20"/>
        <v>1.0556628546969655</v>
      </c>
      <c r="C1296">
        <v>0.74769053117782902</v>
      </c>
      <c r="D1296">
        <v>-3.5666343299999999</v>
      </c>
      <c r="E1296">
        <v>1.4333656699999899</v>
      </c>
    </row>
    <row r="1297" spans="1:5" x14ac:dyDescent="0.3">
      <c r="A1297">
        <v>0.48099999999999998</v>
      </c>
      <c r="B1297">
        <f t="shared" si="20"/>
        <v>1.0445741023232282</v>
      </c>
      <c r="C1297">
        <v>0.74826789838337104</v>
      </c>
      <c r="D1297">
        <v>-5.0368601249999996</v>
      </c>
      <c r="E1297">
        <v>-3.6860125000001298E-2</v>
      </c>
    </row>
    <row r="1298" spans="1:5" x14ac:dyDescent="0.3">
      <c r="A1298">
        <v>0.48099999999999998</v>
      </c>
      <c r="B1298">
        <f t="shared" si="20"/>
        <v>1.0422729188888848</v>
      </c>
      <c r="C1298">
        <v>0.74884526558891396</v>
      </c>
      <c r="D1298">
        <v>-3.88838134</v>
      </c>
      <c r="E1298">
        <v>1.11161865999999</v>
      </c>
    </row>
    <row r="1299" spans="1:5" x14ac:dyDescent="0.3">
      <c r="A1299">
        <v>0.49099999999999999</v>
      </c>
      <c r="B1299">
        <f t="shared" si="20"/>
        <v>1.0500650151515112</v>
      </c>
      <c r="C1299">
        <v>0.74942263279445698</v>
      </c>
      <c r="D1299">
        <v>-2.88228828</v>
      </c>
      <c r="E1299">
        <v>2.11771172</v>
      </c>
    </row>
    <row r="1300" spans="1:5" x14ac:dyDescent="0.3">
      <c r="A1300">
        <v>0.49099999999999999</v>
      </c>
      <c r="B1300">
        <f t="shared" si="20"/>
        <v>1.0375666373232282</v>
      </c>
      <c r="C1300">
        <v>0.75</v>
      </c>
      <c r="D1300">
        <v>-2.5790290499999999</v>
      </c>
      <c r="E1300">
        <v>2.4209709499999899</v>
      </c>
    </row>
    <row r="1301" spans="1:5" x14ac:dyDescent="0.3">
      <c r="A1301">
        <v>0.49099999999999999</v>
      </c>
      <c r="B1301">
        <f t="shared" si="20"/>
        <v>1.0300260447474707</v>
      </c>
      <c r="C1301">
        <v>0.75057736720554202</v>
      </c>
      <c r="D1301">
        <v>-4.0230141250000004</v>
      </c>
      <c r="E1301">
        <v>0.976985874999999</v>
      </c>
    </row>
    <row r="1302" spans="1:5" x14ac:dyDescent="0.3">
      <c r="A1302">
        <v>0.49099999999999999</v>
      </c>
      <c r="B1302">
        <f t="shared" si="20"/>
        <v>1.0194689139393898</v>
      </c>
      <c r="C1302">
        <v>0.75115473441108505</v>
      </c>
      <c r="D1302">
        <v>-3.8719808900000001</v>
      </c>
      <c r="E1302">
        <v>1.1280191099999901</v>
      </c>
    </row>
    <row r="1303" spans="1:5" x14ac:dyDescent="0.3">
      <c r="A1303">
        <v>0.49099999999999999</v>
      </c>
      <c r="B1303">
        <f t="shared" si="20"/>
        <v>1.0088289525757534</v>
      </c>
      <c r="C1303">
        <v>0.75173210161662796</v>
      </c>
      <c r="D1303">
        <v>-3.9876786100000001</v>
      </c>
      <c r="E1303">
        <v>1.0123213899999901</v>
      </c>
    </row>
    <row r="1304" spans="1:5" x14ac:dyDescent="0.3">
      <c r="A1304">
        <v>0.49099999999999999</v>
      </c>
      <c r="B1304">
        <f t="shared" si="20"/>
        <v>1.0147867285353493</v>
      </c>
      <c r="C1304">
        <v>0.75230946882216998</v>
      </c>
      <c r="D1304">
        <v>-5.7395448599999996</v>
      </c>
      <c r="E1304">
        <v>-0.73954486000000097</v>
      </c>
    </row>
    <row r="1305" spans="1:5" x14ac:dyDescent="0.3">
      <c r="A1305">
        <v>0.49099999999999999</v>
      </c>
      <c r="B1305">
        <f t="shared" si="20"/>
        <v>1.0501478457070665</v>
      </c>
      <c r="C1305">
        <v>0.752886836027713</v>
      </c>
      <c r="D1305">
        <v>-5.2145813649999999</v>
      </c>
      <c r="E1305">
        <v>-0.214581365</v>
      </c>
    </row>
    <row r="1306" spans="1:5" x14ac:dyDescent="0.3">
      <c r="A1306">
        <v>0.49099999999999999</v>
      </c>
      <c r="B1306">
        <f t="shared" si="20"/>
        <v>1.067247084393935</v>
      </c>
      <c r="C1306">
        <v>0.75346420323325602</v>
      </c>
      <c r="D1306">
        <v>-4.0720663799999999</v>
      </c>
      <c r="E1306">
        <v>0.92793361999999902</v>
      </c>
    </row>
    <row r="1307" spans="1:5" x14ac:dyDescent="0.3">
      <c r="A1307">
        <v>0.49099999999999999</v>
      </c>
      <c r="B1307">
        <f t="shared" si="20"/>
        <v>1.0662802259090864</v>
      </c>
      <c r="C1307">
        <v>0.75404157043879905</v>
      </c>
      <c r="D1307">
        <v>-4.0462729450000001</v>
      </c>
      <c r="E1307">
        <v>0.95372705499999899</v>
      </c>
    </row>
    <row r="1308" spans="1:5" x14ac:dyDescent="0.3">
      <c r="A1308">
        <v>0.49099999999999999</v>
      </c>
      <c r="B1308">
        <f t="shared" si="20"/>
        <v>1.0576116317676723</v>
      </c>
      <c r="C1308">
        <v>0.75461893764434096</v>
      </c>
      <c r="D1308">
        <v>-2.2516164299999999</v>
      </c>
      <c r="E1308">
        <v>2.7483835699999899</v>
      </c>
    </row>
    <row r="1309" spans="1:5" x14ac:dyDescent="0.3">
      <c r="A1309">
        <v>0.49099999999999999</v>
      </c>
      <c r="B1309">
        <f t="shared" si="20"/>
        <v>1.0247474793434299</v>
      </c>
      <c r="C1309">
        <v>0.75519630484988398</v>
      </c>
      <c r="D1309">
        <v>-3.666975265</v>
      </c>
      <c r="E1309">
        <v>1.33302473499999</v>
      </c>
    </row>
    <row r="1310" spans="1:5" x14ac:dyDescent="0.3">
      <c r="A1310">
        <v>0.49099999999999999</v>
      </c>
      <c r="B1310">
        <f t="shared" si="20"/>
        <v>1.0113861577272683</v>
      </c>
      <c r="C1310">
        <v>0.755773672055427</v>
      </c>
      <c r="D1310">
        <v>-2.2797953849999999</v>
      </c>
      <c r="E1310">
        <v>2.7202046149999899</v>
      </c>
    </row>
    <row r="1311" spans="1:5" x14ac:dyDescent="0.3">
      <c r="A1311">
        <v>0.49099999999999999</v>
      </c>
      <c r="B1311">
        <f t="shared" si="20"/>
        <v>0.98826137262625824</v>
      </c>
      <c r="C1311">
        <v>0.75635103926097003</v>
      </c>
      <c r="D1311">
        <v>-3.262033245</v>
      </c>
      <c r="E1311">
        <v>1.73796675499999</v>
      </c>
    </row>
    <row r="1312" spans="1:5" x14ac:dyDescent="0.3">
      <c r="A1312">
        <v>0.49099999999999999</v>
      </c>
      <c r="B1312">
        <f t="shared" si="20"/>
        <v>0.96339262782827839</v>
      </c>
      <c r="C1312">
        <v>0.75692840646651205</v>
      </c>
      <c r="D1312">
        <v>-3.9815657149999999</v>
      </c>
      <c r="E1312">
        <v>1.0184342849999899</v>
      </c>
    </row>
    <row r="1313" spans="1:5" x14ac:dyDescent="0.3">
      <c r="A1313">
        <v>0.49099999999999999</v>
      </c>
      <c r="B1313">
        <f t="shared" si="20"/>
        <v>0.94871505338383411</v>
      </c>
      <c r="C1313">
        <v>0.75750577367205496</v>
      </c>
      <c r="D1313">
        <v>-2.9307441550000002</v>
      </c>
      <c r="E1313">
        <v>2.0692558449999998</v>
      </c>
    </row>
    <row r="1314" spans="1:5" x14ac:dyDescent="0.3">
      <c r="A1314">
        <v>0.49099999999999999</v>
      </c>
      <c r="B1314">
        <f t="shared" si="20"/>
        <v>0.92810982318181379</v>
      </c>
      <c r="C1314">
        <v>0.75808314087759798</v>
      </c>
      <c r="D1314">
        <v>-3.5705108000000001</v>
      </c>
      <c r="E1314">
        <v>1.4294891999999899</v>
      </c>
    </row>
    <row r="1315" spans="1:5" x14ac:dyDescent="0.3">
      <c r="A1315">
        <v>0.49099999999999999</v>
      </c>
      <c r="B1315">
        <f t="shared" si="20"/>
        <v>0.9226851747979754</v>
      </c>
      <c r="C1315">
        <v>0.75866050808314001</v>
      </c>
      <c r="D1315">
        <v>-3.8964324700000001</v>
      </c>
      <c r="E1315">
        <v>1.1035675299999901</v>
      </c>
    </row>
    <row r="1316" spans="1:5" x14ac:dyDescent="0.3">
      <c r="A1316">
        <v>0.49099999999999999</v>
      </c>
      <c r="B1316">
        <f t="shared" si="20"/>
        <v>0.91339610449494524</v>
      </c>
      <c r="C1316">
        <v>0.75923787528868303</v>
      </c>
      <c r="D1316">
        <v>-4.3869550200000003</v>
      </c>
      <c r="E1316">
        <v>0.61304497999999796</v>
      </c>
    </row>
    <row r="1317" spans="1:5" x14ac:dyDescent="0.3">
      <c r="A1317">
        <v>0.49099999999999999</v>
      </c>
      <c r="B1317">
        <f t="shared" si="20"/>
        <v>0.90574256116161189</v>
      </c>
      <c r="C1317">
        <v>0.75981524249422605</v>
      </c>
      <c r="D1317">
        <v>-5.0425257349999999</v>
      </c>
      <c r="E1317">
        <v>-4.2525735000000703E-2</v>
      </c>
    </row>
    <row r="1318" spans="1:5" x14ac:dyDescent="0.3">
      <c r="A1318">
        <v>0.502</v>
      </c>
      <c r="B1318">
        <f t="shared" si="20"/>
        <v>0.93150135792928856</v>
      </c>
      <c r="C1318">
        <v>0.76039260969976896</v>
      </c>
      <c r="D1318">
        <v>-3.8497657350000001</v>
      </c>
      <c r="E1318">
        <v>1.1502342649999899</v>
      </c>
    </row>
    <row r="1319" spans="1:5" x14ac:dyDescent="0.3">
      <c r="A1319">
        <v>0.502</v>
      </c>
      <c r="B1319">
        <f t="shared" si="20"/>
        <v>0.90578021141413723</v>
      </c>
      <c r="C1319">
        <v>0.76096997690531099</v>
      </c>
      <c r="D1319">
        <v>-3.3702762150000001</v>
      </c>
      <c r="E1319">
        <v>1.6297237849999899</v>
      </c>
    </row>
    <row r="1320" spans="1:5" x14ac:dyDescent="0.3">
      <c r="A1320">
        <v>0.502</v>
      </c>
      <c r="B1320">
        <f t="shared" si="20"/>
        <v>0.89097914414141</v>
      </c>
      <c r="C1320">
        <v>0.76154734411085401</v>
      </c>
      <c r="D1320">
        <v>-3.04211812</v>
      </c>
      <c r="E1320">
        <v>1.95788188</v>
      </c>
    </row>
    <row r="1321" spans="1:5" x14ac:dyDescent="0.3">
      <c r="A1321">
        <v>0.502</v>
      </c>
      <c r="B1321">
        <f t="shared" si="20"/>
        <v>0.88797314797979365</v>
      </c>
      <c r="C1321">
        <v>0.76212471131639703</v>
      </c>
      <c r="D1321">
        <v>-4.6431002299999999</v>
      </c>
      <c r="E1321">
        <v>0.35689976999999901</v>
      </c>
    </row>
    <row r="1322" spans="1:5" x14ac:dyDescent="0.3">
      <c r="A1322">
        <v>0.502</v>
      </c>
      <c r="B1322">
        <f t="shared" si="20"/>
        <v>0.87220070419191487</v>
      </c>
      <c r="C1322">
        <v>0.76270207852193905</v>
      </c>
      <c r="D1322">
        <v>-5.1061892999999996</v>
      </c>
      <c r="E1322">
        <v>-0.106189300000001</v>
      </c>
    </row>
    <row r="1323" spans="1:5" x14ac:dyDescent="0.3">
      <c r="A1323">
        <v>0.502</v>
      </c>
      <c r="B1323">
        <f t="shared" si="20"/>
        <v>0.88083466010100586</v>
      </c>
      <c r="C1323">
        <v>0.76327944572748196</v>
      </c>
      <c r="D1323">
        <v>-5.0235906699999999</v>
      </c>
      <c r="E1323">
        <v>-2.3590670000000799E-2</v>
      </c>
    </row>
    <row r="1324" spans="1:5" x14ac:dyDescent="0.3">
      <c r="A1324">
        <v>0.502</v>
      </c>
      <c r="B1324">
        <f t="shared" si="20"/>
        <v>0.88948819414140989</v>
      </c>
      <c r="C1324">
        <v>0.76385681293302499</v>
      </c>
      <c r="D1324">
        <v>-4.1576469100000004</v>
      </c>
      <c r="E1324">
        <v>0.84235308999999903</v>
      </c>
    </row>
    <row r="1325" spans="1:5" x14ac:dyDescent="0.3">
      <c r="A1325">
        <v>0.502</v>
      </c>
      <c r="B1325">
        <f t="shared" si="20"/>
        <v>0.90510551888888435</v>
      </c>
      <c r="C1325">
        <v>0.76443418013856801</v>
      </c>
      <c r="D1325">
        <v>-4.4656771800000001</v>
      </c>
      <c r="E1325">
        <v>0.53432281999999898</v>
      </c>
    </row>
    <row r="1326" spans="1:5" x14ac:dyDescent="0.3">
      <c r="A1326">
        <v>0.502</v>
      </c>
      <c r="B1326">
        <f t="shared" si="20"/>
        <v>0.89434808873736926</v>
      </c>
      <c r="C1326">
        <v>0.76501154734411003</v>
      </c>
      <c r="D1326">
        <v>-5.1366046799999996</v>
      </c>
      <c r="E1326">
        <v>-0.13660468000000101</v>
      </c>
    </row>
    <row r="1327" spans="1:5" x14ac:dyDescent="0.3">
      <c r="A1327">
        <v>0.502</v>
      </c>
      <c r="B1327">
        <f t="shared" si="20"/>
        <v>0.90527720404039946</v>
      </c>
      <c r="C1327">
        <v>0.76558891454965305</v>
      </c>
      <c r="D1327">
        <v>-4.3307462049999996</v>
      </c>
      <c r="E1327">
        <v>0.66925379499999904</v>
      </c>
    </row>
    <row r="1328" spans="1:5" x14ac:dyDescent="0.3">
      <c r="A1328">
        <v>0.502</v>
      </c>
      <c r="B1328">
        <f t="shared" si="20"/>
        <v>0.90291427419191461</v>
      </c>
      <c r="C1328">
        <v>0.76616628175519597</v>
      </c>
      <c r="D1328">
        <v>-2.5832037099999998</v>
      </c>
      <c r="E1328">
        <v>2.41679628999999</v>
      </c>
    </row>
    <row r="1329" spans="1:5" x14ac:dyDescent="0.3">
      <c r="A1329">
        <v>0.502</v>
      </c>
      <c r="B1329">
        <f t="shared" si="20"/>
        <v>0.87050343080807646</v>
      </c>
      <c r="C1329">
        <v>0.76674364896073899</v>
      </c>
      <c r="D1329">
        <v>-4.57630567</v>
      </c>
      <c r="E1329">
        <v>0.42369432999999901</v>
      </c>
    </row>
    <row r="1330" spans="1:5" x14ac:dyDescent="0.3">
      <c r="A1330">
        <v>0.52200000000000002</v>
      </c>
      <c r="B1330">
        <f t="shared" si="20"/>
        <v>0.87511182171716728</v>
      </c>
      <c r="C1330">
        <v>0.76732101616628101</v>
      </c>
      <c r="D1330">
        <v>-3.2855902549999998</v>
      </c>
      <c r="E1330">
        <v>1.71440974499999</v>
      </c>
    </row>
    <row r="1331" spans="1:5" x14ac:dyDescent="0.3">
      <c r="A1331">
        <v>0.52200000000000002</v>
      </c>
      <c r="B1331">
        <f t="shared" si="20"/>
        <v>0.88275783499999561</v>
      </c>
      <c r="C1331">
        <v>0.76789838337182403</v>
      </c>
      <c r="D1331">
        <v>-3.4053135399999999</v>
      </c>
      <c r="E1331">
        <v>1.5946864599999899</v>
      </c>
    </row>
    <row r="1332" spans="1:5" x14ac:dyDescent="0.3">
      <c r="A1332">
        <v>0.52200000000000002</v>
      </c>
      <c r="B1332">
        <f t="shared" si="20"/>
        <v>0.90591725833332915</v>
      </c>
      <c r="C1332">
        <v>0.76847575057736695</v>
      </c>
      <c r="D1332">
        <v>-6.0841034049999996</v>
      </c>
      <c r="E1332">
        <v>-1.084103405</v>
      </c>
    </row>
    <row r="1333" spans="1:5" x14ac:dyDescent="0.3">
      <c r="A1333">
        <v>0.52200000000000002</v>
      </c>
      <c r="B1333">
        <f t="shared" si="20"/>
        <v>0.92450744702019783</v>
      </c>
      <c r="C1333">
        <v>0.76905311778290997</v>
      </c>
      <c r="D1333">
        <v>-4.759841615</v>
      </c>
      <c r="E1333">
        <v>0.240158384999999</v>
      </c>
    </row>
    <row r="1334" spans="1:5" x14ac:dyDescent="0.3">
      <c r="A1334">
        <v>0.52200000000000002</v>
      </c>
      <c r="B1334">
        <f t="shared" si="20"/>
        <v>0.94386570085858168</v>
      </c>
      <c r="C1334">
        <v>0.76963048498845199</v>
      </c>
      <c r="D1334">
        <v>-3.8236741099999998</v>
      </c>
      <c r="E1334">
        <v>1.17632588999999</v>
      </c>
    </row>
    <row r="1335" spans="1:5" x14ac:dyDescent="0.3">
      <c r="A1335">
        <v>0.52200000000000002</v>
      </c>
      <c r="B1335">
        <f t="shared" si="20"/>
        <v>0.93080407525252107</v>
      </c>
      <c r="C1335">
        <v>0.77020785219399501</v>
      </c>
      <c r="D1335">
        <v>-4.2330889799999998</v>
      </c>
      <c r="E1335">
        <v>0.766911019999999</v>
      </c>
    </row>
    <row r="1336" spans="1:5" x14ac:dyDescent="0.3">
      <c r="A1336">
        <v>0.52200000000000002</v>
      </c>
      <c r="B1336">
        <f t="shared" si="20"/>
        <v>0.93524379303029881</v>
      </c>
      <c r="C1336">
        <v>0.77078521939953804</v>
      </c>
      <c r="D1336">
        <v>-2.1919784299999998</v>
      </c>
      <c r="E1336">
        <v>2.80802156999999</v>
      </c>
    </row>
    <row r="1337" spans="1:5" x14ac:dyDescent="0.3">
      <c r="A1337">
        <v>0.52200000000000002</v>
      </c>
      <c r="B1337">
        <f t="shared" si="20"/>
        <v>0.89766733499999596</v>
      </c>
      <c r="C1337">
        <v>0.77136258660507995</v>
      </c>
      <c r="D1337">
        <v>-3.8019062400000001</v>
      </c>
      <c r="E1337">
        <v>1.1980937599999899</v>
      </c>
    </row>
    <row r="1338" spans="1:5" x14ac:dyDescent="0.3">
      <c r="A1338">
        <v>0.52200000000000002</v>
      </c>
      <c r="B1338">
        <f t="shared" si="20"/>
        <v>0.92068519338383437</v>
      </c>
      <c r="C1338">
        <v>0.77193995381062297</v>
      </c>
      <c r="D1338">
        <v>-3.0040988949999998</v>
      </c>
      <c r="E1338">
        <v>1.99590110499999</v>
      </c>
    </row>
    <row r="1339" spans="1:5" x14ac:dyDescent="0.3">
      <c r="A1339">
        <v>0.52200000000000002</v>
      </c>
      <c r="B1339">
        <f t="shared" si="20"/>
        <v>0.90507991671716781</v>
      </c>
      <c r="C1339">
        <v>0.77251732101616599</v>
      </c>
      <c r="D1339">
        <v>-3.9723218249999999</v>
      </c>
      <c r="E1339">
        <v>1.0276781749999899</v>
      </c>
    </row>
    <row r="1340" spans="1:5" x14ac:dyDescent="0.3">
      <c r="A1340">
        <v>0.52200000000000002</v>
      </c>
      <c r="B1340">
        <f t="shared" si="20"/>
        <v>0.91338556242423863</v>
      </c>
      <c r="C1340">
        <v>0.77309468822170901</v>
      </c>
      <c r="D1340">
        <v>-5.7238898850000002</v>
      </c>
      <c r="E1340">
        <v>-0.72388988500000095</v>
      </c>
    </row>
    <row r="1341" spans="1:5" x14ac:dyDescent="0.3">
      <c r="A1341">
        <v>0.52200000000000002</v>
      </c>
      <c r="B1341">
        <f t="shared" si="20"/>
        <v>0.92015357181817781</v>
      </c>
      <c r="C1341">
        <v>0.77367205542725104</v>
      </c>
      <c r="D1341">
        <v>-3.8543876799999999</v>
      </c>
      <c r="E1341">
        <v>1.1456123199999899</v>
      </c>
    </row>
    <row r="1342" spans="1:5" x14ac:dyDescent="0.3">
      <c r="A1342">
        <v>0.52200000000000002</v>
      </c>
      <c r="B1342">
        <f t="shared" si="20"/>
        <v>0.92092464898989523</v>
      </c>
      <c r="C1342">
        <v>0.77424942263279395</v>
      </c>
      <c r="D1342">
        <v>-2.1693159899999999</v>
      </c>
      <c r="E1342">
        <v>2.8306840099999899</v>
      </c>
    </row>
    <row r="1343" spans="1:5" x14ac:dyDescent="0.3">
      <c r="A1343">
        <v>0.52200000000000002</v>
      </c>
      <c r="B1343">
        <f t="shared" si="20"/>
        <v>0.89975014696969313</v>
      </c>
      <c r="C1343">
        <v>0.77482678983833697</v>
      </c>
      <c r="D1343">
        <v>-2.9033106750000002</v>
      </c>
      <c r="E1343">
        <v>2.0966893249999998</v>
      </c>
    </row>
    <row r="1344" spans="1:5" x14ac:dyDescent="0.3">
      <c r="A1344">
        <v>0.52200000000000002</v>
      </c>
      <c r="B1344">
        <f t="shared" si="20"/>
        <v>0.89395200808080433</v>
      </c>
      <c r="C1344">
        <v>0.77540415704387899</v>
      </c>
      <c r="D1344">
        <v>-4.5946443549999998</v>
      </c>
      <c r="E1344">
        <v>0.40535564499999899</v>
      </c>
    </row>
    <row r="1345" spans="1:5" x14ac:dyDescent="0.3">
      <c r="A1345">
        <v>0.52200000000000002</v>
      </c>
      <c r="B1345">
        <f t="shared" si="20"/>
        <v>0.89963719621211724</v>
      </c>
      <c r="C1345">
        <v>0.77598152424942202</v>
      </c>
      <c r="D1345">
        <v>-4.91892598</v>
      </c>
      <c r="E1345">
        <v>8.1074019999998997E-2</v>
      </c>
    </row>
    <row r="1346" spans="1:5" x14ac:dyDescent="0.3">
      <c r="A1346">
        <v>0.52200000000000002</v>
      </c>
      <c r="B1346">
        <f t="shared" si="20"/>
        <v>0.89731191661615783</v>
      </c>
      <c r="C1346">
        <v>0.77655889145496504</v>
      </c>
      <c r="D1346">
        <v>-4.7373282699999999</v>
      </c>
      <c r="E1346">
        <v>0.26267172999999899</v>
      </c>
    </row>
    <row r="1347" spans="1:5" x14ac:dyDescent="0.3">
      <c r="A1347">
        <v>0.52200000000000002</v>
      </c>
      <c r="B1347">
        <f t="shared" ref="B1347:B1410" si="21">AVERAGE(E1347:E1445)</f>
        <v>0.90108597792928913</v>
      </c>
      <c r="C1347">
        <v>0.77713625866050795</v>
      </c>
      <c r="D1347">
        <v>-3.41336467</v>
      </c>
      <c r="E1347">
        <v>1.58663532999999</v>
      </c>
    </row>
    <row r="1348" spans="1:5" x14ac:dyDescent="0.3">
      <c r="A1348">
        <v>0.52200000000000002</v>
      </c>
      <c r="B1348">
        <f t="shared" si="21"/>
        <v>0.89714474949494549</v>
      </c>
      <c r="C1348">
        <v>0.77771362586604997</v>
      </c>
      <c r="D1348">
        <v>-3.6420764000000001</v>
      </c>
      <c r="E1348">
        <v>1.3579235999999899</v>
      </c>
    </row>
    <row r="1349" spans="1:5" x14ac:dyDescent="0.3">
      <c r="A1349">
        <v>0.52200000000000002</v>
      </c>
      <c r="B1349">
        <f t="shared" si="21"/>
        <v>0.87707264686868303</v>
      </c>
      <c r="C1349">
        <v>0.778290993071593</v>
      </c>
      <c r="D1349">
        <v>-4.2593297000000003</v>
      </c>
      <c r="E1349">
        <v>0.74067029999999801</v>
      </c>
    </row>
    <row r="1350" spans="1:5" x14ac:dyDescent="0.3">
      <c r="A1350">
        <v>0.52200000000000002</v>
      </c>
      <c r="B1350">
        <f t="shared" si="21"/>
        <v>0.87449887560605666</v>
      </c>
      <c r="C1350">
        <v>0.77886836027713602</v>
      </c>
      <c r="D1350">
        <v>-3.8636315699999999</v>
      </c>
      <c r="E1350">
        <v>1.1363684299999901</v>
      </c>
    </row>
    <row r="1351" spans="1:5" x14ac:dyDescent="0.3">
      <c r="A1351">
        <v>0.53200000000000003</v>
      </c>
      <c r="B1351">
        <f t="shared" si="21"/>
        <v>0.86969620939393566</v>
      </c>
      <c r="C1351">
        <v>0.77944572748267804</v>
      </c>
      <c r="D1351">
        <v>-6.1376285099999999</v>
      </c>
      <c r="E1351">
        <v>-1.1376285100000001</v>
      </c>
    </row>
    <row r="1352" spans="1:5" x14ac:dyDescent="0.3">
      <c r="A1352">
        <v>0.53200000000000003</v>
      </c>
      <c r="B1352">
        <f t="shared" si="21"/>
        <v>0.90011911944444034</v>
      </c>
      <c r="C1352">
        <v>0.78002309468822095</v>
      </c>
      <c r="D1352">
        <v>-3.2219266900000001</v>
      </c>
      <c r="E1352">
        <v>1.7780733099999999</v>
      </c>
    </row>
    <row r="1353" spans="1:5" x14ac:dyDescent="0.3">
      <c r="A1353">
        <v>0.53200000000000003</v>
      </c>
      <c r="B1353">
        <f t="shared" si="21"/>
        <v>0.8889174163131276</v>
      </c>
      <c r="C1353">
        <v>0.78060046189376397</v>
      </c>
      <c r="D1353">
        <v>-3.3118309749999999</v>
      </c>
      <c r="E1353">
        <v>1.6881690249999901</v>
      </c>
    </row>
    <row r="1354" spans="1:5" x14ac:dyDescent="0.3">
      <c r="A1354">
        <v>0.53200000000000003</v>
      </c>
      <c r="B1354">
        <f t="shared" si="21"/>
        <v>0.8958917490909053</v>
      </c>
      <c r="C1354">
        <v>0.781177829099307</v>
      </c>
      <c r="D1354">
        <v>-3.0561330500000001</v>
      </c>
      <c r="E1354">
        <v>1.9438669499999901</v>
      </c>
    </row>
    <row r="1355" spans="1:5" x14ac:dyDescent="0.3">
      <c r="A1355">
        <v>0.53200000000000003</v>
      </c>
      <c r="B1355">
        <f t="shared" si="21"/>
        <v>0.88801531626262231</v>
      </c>
      <c r="C1355">
        <v>0.78175519630484902</v>
      </c>
      <c r="D1355">
        <v>-1.925545665</v>
      </c>
      <c r="E1355">
        <v>3.0744543349999902</v>
      </c>
    </row>
    <row r="1356" spans="1:5" x14ac:dyDescent="0.3">
      <c r="A1356">
        <v>0.53200000000000003</v>
      </c>
      <c r="B1356">
        <f t="shared" si="21"/>
        <v>0.86394023878787496</v>
      </c>
      <c r="C1356">
        <v>0.78233256351039204</v>
      </c>
      <c r="D1356">
        <v>-4.80770111</v>
      </c>
      <c r="E1356">
        <v>0.192298889999999</v>
      </c>
    </row>
    <row r="1357" spans="1:5" x14ac:dyDescent="0.3">
      <c r="A1357">
        <v>0.53200000000000003</v>
      </c>
      <c r="B1357">
        <f t="shared" si="21"/>
        <v>0.86585588363635979</v>
      </c>
      <c r="C1357">
        <v>0.78290993071593495</v>
      </c>
      <c r="D1357">
        <v>-4.7981590299999999</v>
      </c>
      <c r="E1357">
        <v>0.20184096999999901</v>
      </c>
    </row>
    <row r="1358" spans="1:5" x14ac:dyDescent="0.3">
      <c r="A1358">
        <v>0.53200000000000003</v>
      </c>
      <c r="B1358">
        <f t="shared" si="21"/>
        <v>0.86340259318181434</v>
      </c>
      <c r="C1358">
        <v>0.78348729792147798</v>
      </c>
      <c r="D1358">
        <v>-6.0547316899999997</v>
      </c>
      <c r="E1358">
        <v>-1.0547316900000001</v>
      </c>
    </row>
    <row r="1359" spans="1:5" x14ac:dyDescent="0.3">
      <c r="A1359">
        <v>0.53200000000000003</v>
      </c>
      <c r="B1359">
        <f t="shared" si="21"/>
        <v>0.88777586065656178</v>
      </c>
      <c r="C1359">
        <v>0.78406466512702</v>
      </c>
      <c r="D1359">
        <v>-5.3697892600000001</v>
      </c>
      <c r="E1359">
        <v>-0.36978926000000101</v>
      </c>
    </row>
    <row r="1360" spans="1:5" x14ac:dyDescent="0.3">
      <c r="A1360">
        <v>0.53200000000000003</v>
      </c>
      <c r="B1360">
        <f t="shared" si="21"/>
        <v>0.88465088969696593</v>
      </c>
      <c r="C1360">
        <v>0.78464203233256302</v>
      </c>
      <c r="D1360">
        <v>-3.7143874750000001</v>
      </c>
      <c r="E1360">
        <v>1.2856125249999899</v>
      </c>
    </row>
    <row r="1361" spans="1:5" x14ac:dyDescent="0.3">
      <c r="A1361">
        <v>0.53200000000000003</v>
      </c>
      <c r="B1361">
        <f t="shared" si="21"/>
        <v>0.86261645590908709</v>
      </c>
      <c r="C1361">
        <v>0.78521939953810604</v>
      </c>
      <c r="D1361">
        <v>-2.7252912450000002</v>
      </c>
      <c r="E1361">
        <v>2.2747087549999998</v>
      </c>
    </row>
    <row r="1362" spans="1:5" x14ac:dyDescent="0.3">
      <c r="A1362">
        <v>0.53200000000000003</v>
      </c>
      <c r="B1362">
        <f t="shared" si="21"/>
        <v>0.84879580121211762</v>
      </c>
      <c r="C1362">
        <v>0.78579676674364896</v>
      </c>
      <c r="D1362">
        <v>-4.1627161399999997</v>
      </c>
      <c r="E1362">
        <v>0.83728385999999899</v>
      </c>
    </row>
    <row r="1363" spans="1:5" x14ac:dyDescent="0.3">
      <c r="A1363">
        <v>0.53200000000000003</v>
      </c>
      <c r="B1363">
        <f t="shared" si="21"/>
        <v>0.83036073156565315</v>
      </c>
      <c r="C1363">
        <v>0.78637413394919098</v>
      </c>
      <c r="D1363">
        <v>-4.7641653699999997</v>
      </c>
      <c r="E1363">
        <v>0.23583462999999899</v>
      </c>
    </row>
    <row r="1364" spans="1:5" x14ac:dyDescent="0.3">
      <c r="A1364">
        <v>0.53200000000000003</v>
      </c>
      <c r="B1364">
        <f t="shared" si="21"/>
        <v>0.84067991277777421</v>
      </c>
      <c r="C1364">
        <v>0.786951501154734</v>
      </c>
      <c r="D1364">
        <v>-2.6997960000000001</v>
      </c>
      <c r="E1364">
        <v>2.3002039999999999</v>
      </c>
    </row>
    <row r="1365" spans="1:5" x14ac:dyDescent="0.3">
      <c r="A1365">
        <v>0.53200000000000003</v>
      </c>
      <c r="B1365">
        <f t="shared" si="21"/>
        <v>0.84119195621211751</v>
      </c>
      <c r="C1365">
        <v>0.78752886836027702</v>
      </c>
      <c r="D1365">
        <v>-3.8907668599999998</v>
      </c>
      <c r="E1365">
        <v>1.10923313999999</v>
      </c>
    </row>
    <row r="1366" spans="1:5" x14ac:dyDescent="0.3">
      <c r="A1366">
        <v>0.53200000000000003</v>
      </c>
      <c r="B1366">
        <f t="shared" si="21"/>
        <v>0.82618908358585497</v>
      </c>
      <c r="C1366">
        <v>0.78810623556581905</v>
      </c>
      <c r="D1366">
        <v>-2.9410317099999999</v>
      </c>
      <c r="E1366">
        <v>2.0589682899999899</v>
      </c>
    </row>
    <row r="1367" spans="1:5" x14ac:dyDescent="0.3">
      <c r="A1367">
        <v>0.53200000000000003</v>
      </c>
      <c r="B1367">
        <f t="shared" si="21"/>
        <v>0.8130732416161579</v>
      </c>
      <c r="C1367">
        <v>0.78868360277136196</v>
      </c>
      <c r="D1367">
        <v>-5.4869779300000001</v>
      </c>
      <c r="E1367">
        <v>-0.486977930000001</v>
      </c>
    </row>
    <row r="1368" spans="1:5" x14ac:dyDescent="0.3">
      <c r="A1368">
        <v>0.53200000000000003</v>
      </c>
      <c r="B1368">
        <f t="shared" si="21"/>
        <v>0.82530204363635995</v>
      </c>
      <c r="C1368">
        <v>0.78926096997690498</v>
      </c>
      <c r="D1368">
        <v>-4.5083183499999997</v>
      </c>
      <c r="E1368">
        <v>0.49168164999999903</v>
      </c>
    </row>
    <row r="1369" spans="1:5" x14ac:dyDescent="0.3">
      <c r="A1369">
        <v>0.53200000000000003</v>
      </c>
      <c r="B1369">
        <f t="shared" si="21"/>
        <v>0.82697371484848103</v>
      </c>
      <c r="C1369">
        <v>0.789838337182448</v>
      </c>
      <c r="D1369">
        <v>-4.4968380349999997</v>
      </c>
      <c r="E1369">
        <v>0.50316196499999899</v>
      </c>
    </row>
    <row r="1370" spans="1:5" x14ac:dyDescent="0.3">
      <c r="A1370">
        <v>0.53200000000000003</v>
      </c>
      <c r="B1370">
        <f t="shared" si="21"/>
        <v>0.84500366777777403</v>
      </c>
      <c r="C1370">
        <v>0.79041570438799003</v>
      </c>
      <c r="D1370">
        <v>-2.8584330800000002</v>
      </c>
      <c r="E1370">
        <v>2.1415669199999998</v>
      </c>
    </row>
    <row r="1371" spans="1:5" x14ac:dyDescent="0.3">
      <c r="A1371">
        <v>0.53200000000000003</v>
      </c>
      <c r="B1371">
        <f t="shared" si="21"/>
        <v>0.83113331474747099</v>
      </c>
      <c r="C1371">
        <v>0.79099307159353305</v>
      </c>
      <c r="D1371">
        <v>-3.69336508</v>
      </c>
      <c r="E1371">
        <v>1.30663491999999</v>
      </c>
    </row>
    <row r="1372" spans="1:5" x14ac:dyDescent="0.3">
      <c r="A1372">
        <v>0.53200000000000003</v>
      </c>
      <c r="B1372">
        <f t="shared" si="21"/>
        <v>0.83837872934343083</v>
      </c>
      <c r="C1372">
        <v>0.79157043879907596</v>
      </c>
      <c r="D1372">
        <v>-4.5378391599999999</v>
      </c>
      <c r="E1372">
        <v>0.46216083999999902</v>
      </c>
    </row>
    <row r="1373" spans="1:5" x14ac:dyDescent="0.3">
      <c r="A1373">
        <v>0.53200000000000003</v>
      </c>
      <c r="B1373">
        <f t="shared" si="21"/>
        <v>0.84376873949494591</v>
      </c>
      <c r="C1373">
        <v>0.79214780600461898</v>
      </c>
      <c r="D1373">
        <v>-5.1883406450000003</v>
      </c>
      <c r="E1373">
        <v>-0.188340645000001</v>
      </c>
    </row>
    <row r="1374" spans="1:5" x14ac:dyDescent="0.3">
      <c r="A1374">
        <v>0.53200000000000003</v>
      </c>
      <c r="B1374">
        <f t="shared" si="21"/>
        <v>0.85325810914141065</v>
      </c>
      <c r="C1374">
        <v>0.792725173210161</v>
      </c>
      <c r="D1374">
        <v>-4.7754965900000004</v>
      </c>
      <c r="E1374">
        <v>0.22450340999999799</v>
      </c>
    </row>
    <row r="1375" spans="1:5" x14ac:dyDescent="0.3">
      <c r="A1375">
        <v>0.53200000000000003</v>
      </c>
      <c r="B1375">
        <f t="shared" si="21"/>
        <v>0.86983476232322876</v>
      </c>
      <c r="C1375">
        <v>0.79330254041570403</v>
      </c>
      <c r="D1375">
        <v>-5.8999710800000003</v>
      </c>
      <c r="E1375">
        <v>-0.89997108000000103</v>
      </c>
    </row>
    <row r="1376" spans="1:5" x14ac:dyDescent="0.3">
      <c r="A1376">
        <v>0.53200000000000003</v>
      </c>
      <c r="B1376">
        <f t="shared" si="21"/>
        <v>0.89258605691918824</v>
      </c>
      <c r="C1376">
        <v>0.79387990762124705</v>
      </c>
      <c r="D1376">
        <v>-3.2040352900000002</v>
      </c>
      <c r="E1376">
        <v>1.79596470999999</v>
      </c>
    </row>
    <row r="1377" spans="1:5" x14ac:dyDescent="0.3">
      <c r="A1377">
        <v>0.53200000000000003</v>
      </c>
      <c r="B1377">
        <f t="shared" si="21"/>
        <v>0.8842773991919155</v>
      </c>
      <c r="C1377">
        <v>0.79445727482678896</v>
      </c>
      <c r="D1377">
        <v>-4.1940260900000004</v>
      </c>
      <c r="E1377">
        <v>0.80597390999999896</v>
      </c>
    </row>
    <row r="1378" spans="1:5" x14ac:dyDescent="0.3">
      <c r="A1378">
        <v>0.53200000000000003</v>
      </c>
      <c r="B1378">
        <f t="shared" si="21"/>
        <v>0.88880898358585481</v>
      </c>
      <c r="C1378">
        <v>0.79503464203233198</v>
      </c>
      <c r="D1378">
        <v>-4.5885314599999996</v>
      </c>
      <c r="E1378">
        <v>0.411468539999998</v>
      </c>
    </row>
    <row r="1379" spans="1:5" x14ac:dyDescent="0.3">
      <c r="A1379">
        <v>0.53200000000000003</v>
      </c>
      <c r="B1379">
        <f t="shared" si="21"/>
        <v>0.89665077818181427</v>
      </c>
      <c r="C1379">
        <v>0.79561200923787501</v>
      </c>
      <c r="D1379">
        <v>-5.7680220049999997</v>
      </c>
      <c r="E1379">
        <v>-0.76802200500000095</v>
      </c>
    </row>
    <row r="1380" spans="1:5" x14ac:dyDescent="0.3">
      <c r="A1380">
        <v>0.54200000000000004</v>
      </c>
      <c r="B1380">
        <f t="shared" si="21"/>
        <v>0.92952999070706677</v>
      </c>
      <c r="C1380">
        <v>0.79618937644341803</v>
      </c>
      <c r="D1380">
        <v>-4.2438238200000002</v>
      </c>
      <c r="E1380">
        <v>0.75617617999999798</v>
      </c>
    </row>
    <row r="1381" spans="1:5" x14ac:dyDescent="0.3">
      <c r="A1381">
        <v>0.54200000000000004</v>
      </c>
      <c r="B1381">
        <f t="shared" si="21"/>
        <v>0.96498448050504659</v>
      </c>
      <c r="C1381">
        <v>0.79676674364896005</v>
      </c>
      <c r="D1381">
        <v>-3.432597925</v>
      </c>
      <c r="E1381">
        <v>1.56740207499999</v>
      </c>
    </row>
    <row r="1382" spans="1:5" x14ac:dyDescent="0.3">
      <c r="A1382">
        <v>0.54200000000000004</v>
      </c>
      <c r="B1382">
        <f t="shared" si="21"/>
        <v>0.95502071767676389</v>
      </c>
      <c r="C1382">
        <v>0.79734411085450296</v>
      </c>
      <c r="D1382">
        <v>-3.9778383399999999</v>
      </c>
      <c r="E1382">
        <v>1.0221616599999901</v>
      </c>
    </row>
    <row r="1383" spans="1:5" x14ac:dyDescent="0.3">
      <c r="A1383">
        <v>0.54200000000000004</v>
      </c>
      <c r="B1383">
        <f t="shared" si="21"/>
        <v>0.97463951126262272</v>
      </c>
      <c r="C1383">
        <v>0.79792147806004599</v>
      </c>
      <c r="D1383">
        <v>-5.0203105800000003</v>
      </c>
      <c r="E1383">
        <v>-2.0310580000001102E-2</v>
      </c>
    </row>
    <row r="1384" spans="1:5" x14ac:dyDescent="0.3">
      <c r="A1384">
        <v>0.54200000000000004</v>
      </c>
      <c r="B1384">
        <f t="shared" si="21"/>
        <v>0.96849499005050144</v>
      </c>
      <c r="C1384">
        <v>0.79849884526558801</v>
      </c>
      <c r="D1384">
        <v>-2.2210519550000001</v>
      </c>
      <c r="E1384">
        <v>2.7789480449999999</v>
      </c>
    </row>
    <row r="1385" spans="1:5" x14ac:dyDescent="0.3">
      <c r="A1385">
        <v>0.54200000000000004</v>
      </c>
      <c r="B1385">
        <f t="shared" si="21"/>
        <v>0.93168810318181472</v>
      </c>
      <c r="C1385">
        <v>0.79907621247113103</v>
      </c>
      <c r="D1385">
        <v>-3.8692971799999998</v>
      </c>
      <c r="E1385">
        <v>1.13070281999999</v>
      </c>
    </row>
    <row r="1386" spans="1:5" x14ac:dyDescent="0.3">
      <c r="A1386">
        <v>0.54200000000000004</v>
      </c>
      <c r="B1386">
        <f t="shared" si="21"/>
        <v>0.933373328484845</v>
      </c>
      <c r="C1386">
        <v>0.79965357967667405</v>
      </c>
      <c r="D1386">
        <v>-4.1208204449999997</v>
      </c>
      <c r="E1386">
        <v>0.879179554999999</v>
      </c>
    </row>
    <row r="1387" spans="1:5" x14ac:dyDescent="0.3">
      <c r="A1387">
        <v>0.54200000000000004</v>
      </c>
      <c r="B1387">
        <f t="shared" si="21"/>
        <v>0.91505873964646134</v>
      </c>
      <c r="C1387">
        <v>0.80023094688221696</v>
      </c>
      <c r="D1387">
        <v>-2.7779217799999998</v>
      </c>
      <c r="E1387">
        <v>2.22207821999999</v>
      </c>
    </row>
    <row r="1388" spans="1:5" x14ac:dyDescent="0.3">
      <c r="A1388">
        <v>0.54200000000000004</v>
      </c>
      <c r="B1388">
        <f t="shared" si="21"/>
        <v>0.87019620474747128</v>
      </c>
      <c r="C1388">
        <v>0.80080831408775899</v>
      </c>
      <c r="D1388">
        <v>-2.6655041499999998</v>
      </c>
      <c r="E1388">
        <v>2.3344958499999899</v>
      </c>
    </row>
    <row r="1389" spans="1:5" x14ac:dyDescent="0.3">
      <c r="A1389">
        <v>0.54200000000000004</v>
      </c>
      <c r="B1389">
        <f t="shared" si="21"/>
        <v>0.86240109646464291</v>
      </c>
      <c r="C1389">
        <v>0.80138568129330201</v>
      </c>
      <c r="D1389">
        <v>-3.3438864000000001</v>
      </c>
      <c r="E1389">
        <v>1.6561135999999901</v>
      </c>
    </row>
    <row r="1390" spans="1:5" x14ac:dyDescent="0.3">
      <c r="A1390">
        <v>0.54200000000000004</v>
      </c>
      <c r="B1390">
        <f t="shared" si="21"/>
        <v>0.84531992989898663</v>
      </c>
      <c r="C1390">
        <v>0.80196304849884503</v>
      </c>
      <c r="D1390">
        <v>-3.826805105</v>
      </c>
      <c r="E1390">
        <v>1.17319489499999</v>
      </c>
    </row>
    <row r="1391" spans="1:5" x14ac:dyDescent="0.3">
      <c r="A1391">
        <v>0.54200000000000004</v>
      </c>
      <c r="B1391">
        <f t="shared" si="21"/>
        <v>0.83326281303029981</v>
      </c>
      <c r="C1391">
        <v>0.80254041570438694</v>
      </c>
      <c r="D1391">
        <v>-2.589316605</v>
      </c>
      <c r="E1391">
        <v>2.410683395</v>
      </c>
    </row>
    <row r="1392" spans="1:5" x14ac:dyDescent="0.3">
      <c r="A1392">
        <v>0.54200000000000004</v>
      </c>
      <c r="B1392">
        <f t="shared" si="21"/>
        <v>0.81813192954545122</v>
      </c>
      <c r="C1392">
        <v>0.80311778290992997</v>
      </c>
      <c r="D1392">
        <v>-3.0160264950000002</v>
      </c>
      <c r="E1392">
        <v>1.98397350499999</v>
      </c>
    </row>
    <row r="1393" spans="1:5" x14ac:dyDescent="0.3">
      <c r="A1393">
        <v>0.54200000000000004</v>
      </c>
      <c r="B1393">
        <f t="shared" si="21"/>
        <v>0.83154596151514815</v>
      </c>
      <c r="C1393">
        <v>0.80369515011547299</v>
      </c>
      <c r="D1393">
        <v>-4.4530041049999998</v>
      </c>
      <c r="E1393">
        <v>0.54699589499999901</v>
      </c>
    </row>
    <row r="1394" spans="1:5" x14ac:dyDescent="0.3">
      <c r="A1394">
        <v>0.54200000000000004</v>
      </c>
      <c r="B1394">
        <f t="shared" si="21"/>
        <v>0.82112286560605707</v>
      </c>
      <c r="C1394">
        <v>0.80427251732101601</v>
      </c>
      <c r="D1394">
        <v>-1.0445433099999999</v>
      </c>
      <c r="E1394">
        <v>3.9554566900000001</v>
      </c>
    </row>
    <row r="1395" spans="1:5" x14ac:dyDescent="0.3">
      <c r="A1395">
        <v>0.54200000000000004</v>
      </c>
      <c r="B1395">
        <f t="shared" si="21"/>
        <v>0.79341378575757215</v>
      </c>
      <c r="C1395">
        <v>0.80484988452655803</v>
      </c>
      <c r="D1395">
        <v>-4.6644208149999997</v>
      </c>
      <c r="E1395">
        <v>0.335579184999999</v>
      </c>
    </row>
    <row r="1396" spans="1:5" x14ac:dyDescent="0.3">
      <c r="A1396">
        <v>0.54200000000000004</v>
      </c>
      <c r="B1396">
        <f t="shared" si="21"/>
        <v>0.80446940590908722</v>
      </c>
      <c r="C1396">
        <v>0.80542725173210095</v>
      </c>
      <c r="D1396">
        <v>-5.2646772850000003</v>
      </c>
      <c r="E1396">
        <v>-0.26467728500000098</v>
      </c>
    </row>
    <row r="1397" spans="1:5" x14ac:dyDescent="0.3">
      <c r="A1397">
        <v>0.54200000000000004</v>
      </c>
      <c r="B1397">
        <f t="shared" si="21"/>
        <v>0.82021925954545083</v>
      </c>
      <c r="C1397">
        <v>0.80600461893764397</v>
      </c>
      <c r="D1397">
        <v>-3.1169638100000001</v>
      </c>
      <c r="E1397">
        <v>1.8830361899999899</v>
      </c>
    </row>
    <row r="1398" spans="1:5" x14ac:dyDescent="0.3">
      <c r="A1398">
        <v>0.55200000000000005</v>
      </c>
      <c r="B1398">
        <f t="shared" si="21"/>
        <v>0.80140618136363273</v>
      </c>
      <c r="C1398">
        <v>0.80658198614318699</v>
      </c>
      <c r="D1398">
        <v>-4.1196276850000002</v>
      </c>
      <c r="E1398">
        <v>0.88037231499999902</v>
      </c>
    </row>
    <row r="1399" spans="1:5" x14ac:dyDescent="0.3">
      <c r="A1399">
        <v>0.55200000000000005</v>
      </c>
      <c r="B1399">
        <f t="shared" si="21"/>
        <v>0.81386239090908696</v>
      </c>
      <c r="C1399">
        <v>0.80715935334872901</v>
      </c>
      <c r="D1399">
        <v>-3.3255477149999999</v>
      </c>
      <c r="E1399">
        <v>1.6744522849999901</v>
      </c>
    </row>
    <row r="1400" spans="1:5" x14ac:dyDescent="0.3">
      <c r="A1400">
        <v>0.55200000000000005</v>
      </c>
      <c r="B1400">
        <f t="shared" si="21"/>
        <v>0.81534882287878407</v>
      </c>
      <c r="C1400">
        <v>0.80773672055427204</v>
      </c>
      <c r="D1400">
        <v>-5.0681700750000003</v>
      </c>
      <c r="E1400">
        <v>-6.8170075000001107E-2</v>
      </c>
    </row>
    <row r="1401" spans="1:5" x14ac:dyDescent="0.3">
      <c r="A1401">
        <v>0.55200000000000005</v>
      </c>
      <c r="B1401">
        <f t="shared" si="21"/>
        <v>0.82632010646464271</v>
      </c>
      <c r="C1401">
        <v>0.80831408775981495</v>
      </c>
      <c r="D1401">
        <v>-4.9253370649999999</v>
      </c>
      <c r="E1401">
        <v>7.4662934999999195E-2</v>
      </c>
    </row>
    <row r="1402" spans="1:5" x14ac:dyDescent="0.3">
      <c r="A1402">
        <v>0.55200000000000005</v>
      </c>
      <c r="B1402">
        <f t="shared" si="21"/>
        <v>0.83311522404040006</v>
      </c>
      <c r="C1402">
        <v>0.80889145496535797</v>
      </c>
      <c r="D1402">
        <v>-3.3978587899999999</v>
      </c>
      <c r="E1402">
        <v>1.6021412099999901</v>
      </c>
    </row>
    <row r="1403" spans="1:5" x14ac:dyDescent="0.3">
      <c r="A1403">
        <v>0.55200000000000005</v>
      </c>
      <c r="B1403">
        <f t="shared" si="21"/>
        <v>0.81009134161615803</v>
      </c>
      <c r="C1403">
        <v>0.80946882217089999</v>
      </c>
      <c r="D1403">
        <v>-2.2387942600000001</v>
      </c>
      <c r="E1403">
        <v>2.7612057399999999</v>
      </c>
    </row>
    <row r="1404" spans="1:5" x14ac:dyDescent="0.3">
      <c r="A1404">
        <v>0.55200000000000005</v>
      </c>
      <c r="B1404">
        <f t="shared" si="21"/>
        <v>0.78804184772726915</v>
      </c>
      <c r="C1404">
        <v>0.81004618937644302</v>
      </c>
      <c r="D1404">
        <v>-3.5217567349999999</v>
      </c>
      <c r="E1404">
        <v>1.4782432649999899</v>
      </c>
    </row>
    <row r="1405" spans="1:5" x14ac:dyDescent="0.3">
      <c r="A1405">
        <v>0.55200000000000005</v>
      </c>
      <c r="B1405">
        <f t="shared" si="21"/>
        <v>0.75951048636363316</v>
      </c>
      <c r="C1405">
        <v>0.81062355658198604</v>
      </c>
      <c r="D1405">
        <v>-4.1677853699999998</v>
      </c>
      <c r="E1405">
        <v>0.83221462999999896</v>
      </c>
    </row>
    <row r="1406" spans="1:5" x14ac:dyDescent="0.3">
      <c r="A1406">
        <v>0.55200000000000005</v>
      </c>
      <c r="B1406">
        <f t="shared" si="21"/>
        <v>0.77550130161615838</v>
      </c>
      <c r="C1406">
        <v>0.81120092378752795</v>
      </c>
      <c r="D1406">
        <v>-4.904463765</v>
      </c>
      <c r="E1406">
        <v>9.5536234999998998E-2</v>
      </c>
    </row>
    <row r="1407" spans="1:5" x14ac:dyDescent="0.3">
      <c r="A1407">
        <v>0.55200000000000005</v>
      </c>
      <c r="B1407">
        <f t="shared" si="21"/>
        <v>0.76415200949494633</v>
      </c>
      <c r="C1407">
        <v>0.81177829099307097</v>
      </c>
      <c r="D1407">
        <v>-5.5051675199999996</v>
      </c>
      <c r="E1407">
        <v>-0.50516752000000098</v>
      </c>
    </row>
    <row r="1408" spans="1:5" x14ac:dyDescent="0.3">
      <c r="A1408">
        <v>0.55200000000000005</v>
      </c>
      <c r="B1408">
        <f t="shared" si="21"/>
        <v>0.75480571080807757</v>
      </c>
      <c r="C1408">
        <v>0.81235565819861399</v>
      </c>
      <c r="D1408">
        <v>-4.989746105</v>
      </c>
      <c r="E1408">
        <v>1.0253894999999E-2</v>
      </c>
    </row>
    <row r="1409" spans="1:5" x14ac:dyDescent="0.3">
      <c r="A1409">
        <v>0.55200000000000005</v>
      </c>
      <c r="B1409">
        <f t="shared" si="21"/>
        <v>0.75235091434343115</v>
      </c>
      <c r="C1409">
        <v>0.81293302540415702</v>
      </c>
      <c r="D1409">
        <v>-4.5691491099999997</v>
      </c>
      <c r="E1409">
        <v>0.43085088999999899</v>
      </c>
    </row>
    <row r="1410" spans="1:5" x14ac:dyDescent="0.3">
      <c r="A1410">
        <v>0.55200000000000005</v>
      </c>
      <c r="B1410">
        <f t="shared" si="21"/>
        <v>0.75010695929292603</v>
      </c>
      <c r="C1410">
        <v>0.81351039260969904</v>
      </c>
      <c r="D1410">
        <v>-5.7240389800000004</v>
      </c>
      <c r="E1410">
        <v>-0.724038980000001</v>
      </c>
    </row>
    <row r="1411" spans="1:5" x14ac:dyDescent="0.3">
      <c r="A1411">
        <v>0.55200000000000005</v>
      </c>
      <c r="B1411">
        <f t="shared" ref="B1411:B1474" si="22">AVERAGE(E1411:E1509)</f>
        <v>0.77157212126262276</v>
      </c>
      <c r="C1411">
        <v>0.81408775981524195</v>
      </c>
      <c r="D1411">
        <v>-5.4346455850000002</v>
      </c>
      <c r="E1411">
        <v>-0.434645585000001</v>
      </c>
    </row>
    <row r="1412" spans="1:5" x14ac:dyDescent="0.3">
      <c r="A1412">
        <v>0.55200000000000005</v>
      </c>
      <c r="B1412">
        <f t="shared" si="22"/>
        <v>0.76252853060605708</v>
      </c>
      <c r="C1412">
        <v>0.81466512702078497</v>
      </c>
      <c r="D1412">
        <v>-4.9706619449999998</v>
      </c>
      <c r="E1412">
        <v>2.9338054999999301E-2</v>
      </c>
    </row>
    <row r="1413" spans="1:5" x14ac:dyDescent="0.3">
      <c r="A1413">
        <v>0.55200000000000005</v>
      </c>
      <c r="B1413">
        <f t="shared" si="22"/>
        <v>0.79044694585858211</v>
      </c>
      <c r="C1413">
        <v>0.815242494226328</v>
      </c>
      <c r="D1413">
        <v>-4.10755099</v>
      </c>
      <c r="E1413">
        <v>0.89244900999999899</v>
      </c>
    </row>
    <row r="1414" spans="1:5" x14ac:dyDescent="0.3">
      <c r="A1414">
        <v>0.56200000000000006</v>
      </c>
      <c r="B1414">
        <f t="shared" si="22"/>
        <v>0.79604177338383497</v>
      </c>
      <c r="C1414">
        <v>0.81581986143187002</v>
      </c>
      <c r="D1414">
        <v>-4.8160504299999998</v>
      </c>
      <c r="E1414">
        <v>0.18394956999999901</v>
      </c>
    </row>
    <row r="1415" spans="1:5" x14ac:dyDescent="0.3">
      <c r="A1415">
        <v>0.56200000000000006</v>
      </c>
      <c r="B1415">
        <f t="shared" si="22"/>
        <v>0.79682038060605698</v>
      </c>
      <c r="C1415">
        <v>0.81639722863741304</v>
      </c>
      <c r="D1415">
        <v>-5.1446558099999997</v>
      </c>
      <c r="E1415">
        <v>-0.14465581</v>
      </c>
    </row>
    <row r="1416" spans="1:5" x14ac:dyDescent="0.3">
      <c r="A1416">
        <v>0.56200000000000006</v>
      </c>
      <c r="B1416">
        <f t="shared" si="22"/>
        <v>0.81273890737373367</v>
      </c>
      <c r="C1416">
        <v>0.81697459584295595</v>
      </c>
      <c r="D1416">
        <v>-2.4924048550000002</v>
      </c>
      <c r="E1416">
        <v>2.5075951449999998</v>
      </c>
    </row>
    <row r="1417" spans="1:5" x14ac:dyDescent="0.3">
      <c r="A1417">
        <v>0.56200000000000006</v>
      </c>
      <c r="B1417">
        <f t="shared" si="22"/>
        <v>0.80243930429292543</v>
      </c>
      <c r="C1417">
        <v>0.81755196304849798</v>
      </c>
      <c r="D1417">
        <v>-6.3961592400000002</v>
      </c>
      <c r="E1417">
        <v>-1.39615924</v>
      </c>
    </row>
    <row r="1418" spans="1:5" x14ac:dyDescent="0.3">
      <c r="A1418">
        <v>0.56200000000000006</v>
      </c>
      <c r="B1418">
        <f t="shared" si="22"/>
        <v>0.82071774888888505</v>
      </c>
      <c r="C1418">
        <v>0.818129330254041</v>
      </c>
      <c r="D1418">
        <v>-4.8355818749999999</v>
      </c>
      <c r="E1418">
        <v>0.164418124999999</v>
      </c>
    </row>
    <row r="1419" spans="1:5" x14ac:dyDescent="0.3">
      <c r="A1419">
        <v>0.56200000000000006</v>
      </c>
      <c r="B1419">
        <f t="shared" si="22"/>
        <v>0.82545113863635977</v>
      </c>
      <c r="C1419">
        <v>0.81870669745958402</v>
      </c>
      <c r="D1419">
        <v>-3.3397117399999998</v>
      </c>
      <c r="E1419">
        <v>1.66028825999999</v>
      </c>
    </row>
    <row r="1420" spans="1:5" x14ac:dyDescent="0.3">
      <c r="A1420">
        <v>0.56200000000000006</v>
      </c>
      <c r="B1420">
        <f t="shared" si="22"/>
        <v>0.82239243212120816</v>
      </c>
      <c r="C1420">
        <v>0.81928406466512704</v>
      </c>
      <c r="D1420">
        <v>-6.2045721650000001</v>
      </c>
      <c r="E1420">
        <v>-1.2045721650000001</v>
      </c>
    </row>
    <row r="1421" spans="1:5" x14ac:dyDescent="0.3">
      <c r="A1421">
        <v>0.56200000000000006</v>
      </c>
      <c r="B1421">
        <f t="shared" si="22"/>
        <v>0.83992841373736982</v>
      </c>
      <c r="C1421">
        <v>0.81986143187066896</v>
      </c>
      <c r="D1421">
        <v>-4.2514276649999996</v>
      </c>
      <c r="E1421">
        <v>0.74857233499999898</v>
      </c>
    </row>
    <row r="1422" spans="1:5" x14ac:dyDescent="0.3">
      <c r="A1422">
        <v>0.56200000000000006</v>
      </c>
      <c r="B1422">
        <f t="shared" si="22"/>
        <v>0.82690443838383454</v>
      </c>
      <c r="C1422">
        <v>0.82043879907621198</v>
      </c>
      <c r="D1422">
        <v>-4.1668908</v>
      </c>
      <c r="E1422">
        <v>0.83310919999999899</v>
      </c>
    </row>
    <row r="1423" spans="1:5" x14ac:dyDescent="0.3">
      <c r="A1423">
        <v>0.56200000000000006</v>
      </c>
      <c r="B1423">
        <f t="shared" si="22"/>
        <v>0.851896676010097</v>
      </c>
      <c r="C1423">
        <v>0.821016166281755</v>
      </c>
      <c r="D1423">
        <v>-2.6115317600000001</v>
      </c>
      <c r="E1423">
        <v>2.3884682399999999</v>
      </c>
    </row>
    <row r="1424" spans="1:5" x14ac:dyDescent="0.3">
      <c r="A1424">
        <v>0.56200000000000006</v>
      </c>
      <c r="B1424">
        <f t="shared" si="22"/>
        <v>0.82516800873736973</v>
      </c>
      <c r="C1424">
        <v>0.82159353348729702</v>
      </c>
      <c r="D1424">
        <v>-5.5306627649999998</v>
      </c>
      <c r="E1424">
        <v>-0.53066276499999998</v>
      </c>
    </row>
    <row r="1425" spans="1:5" x14ac:dyDescent="0.3">
      <c r="A1425">
        <v>0.56200000000000006</v>
      </c>
      <c r="B1425">
        <f t="shared" si="22"/>
        <v>0.8318426455050465</v>
      </c>
      <c r="C1425">
        <v>0.82217090069284005</v>
      </c>
      <c r="D1425">
        <v>-4.0546222649999999</v>
      </c>
      <c r="E1425">
        <v>0.945377734999999</v>
      </c>
    </row>
    <row r="1426" spans="1:5" x14ac:dyDescent="0.3">
      <c r="A1426">
        <v>0.56200000000000006</v>
      </c>
      <c r="B1426">
        <f t="shared" si="22"/>
        <v>0.82865592813130895</v>
      </c>
      <c r="C1426">
        <v>0.82274826789838296</v>
      </c>
      <c r="D1426">
        <v>-4.5646762599999997</v>
      </c>
      <c r="E1426">
        <v>0.43532373999999902</v>
      </c>
    </row>
    <row r="1427" spans="1:5" x14ac:dyDescent="0.3">
      <c r="A1427">
        <v>0.56200000000000006</v>
      </c>
      <c r="B1427">
        <f t="shared" si="22"/>
        <v>0.83781849358585447</v>
      </c>
      <c r="C1427">
        <v>0.82332563510392598</v>
      </c>
      <c r="D1427">
        <v>-5.7918772049999996</v>
      </c>
      <c r="E1427">
        <v>-0.79187720500000103</v>
      </c>
    </row>
    <row r="1428" spans="1:5" x14ac:dyDescent="0.3">
      <c r="A1428">
        <v>0.56200000000000006</v>
      </c>
      <c r="B1428">
        <f t="shared" si="22"/>
        <v>0.85226866050504624</v>
      </c>
      <c r="C1428">
        <v>0.823903002309468</v>
      </c>
      <c r="D1428">
        <v>-4.1200749700000001</v>
      </c>
      <c r="E1428">
        <v>0.879925029999999</v>
      </c>
    </row>
    <row r="1429" spans="1:5" x14ac:dyDescent="0.3">
      <c r="A1429">
        <v>0.56200000000000006</v>
      </c>
      <c r="B1429">
        <f t="shared" si="22"/>
        <v>0.84123713651514731</v>
      </c>
      <c r="C1429">
        <v>0.82448036951501102</v>
      </c>
      <c r="D1429">
        <v>-2.5286349399999999</v>
      </c>
      <c r="E1429">
        <v>2.4713650599999899</v>
      </c>
    </row>
    <row r="1430" spans="1:5" x14ac:dyDescent="0.3">
      <c r="A1430">
        <v>0.56200000000000006</v>
      </c>
      <c r="B1430">
        <f t="shared" si="22"/>
        <v>0.81321631257575355</v>
      </c>
      <c r="C1430">
        <v>0.82505773672055405</v>
      </c>
      <c r="D1430">
        <v>-1.11253063</v>
      </c>
      <c r="E1430">
        <v>3.8874693699999998</v>
      </c>
    </row>
    <row r="1431" spans="1:5" x14ac:dyDescent="0.3">
      <c r="A1431">
        <v>0.57199999999999995</v>
      </c>
      <c r="B1431">
        <f t="shared" si="22"/>
        <v>0.80225105303029898</v>
      </c>
      <c r="C1431">
        <v>0.82563510392609696</v>
      </c>
      <c r="D1431">
        <v>-4.243674725</v>
      </c>
      <c r="E1431">
        <v>0.75632527499999902</v>
      </c>
    </row>
    <row r="1432" spans="1:5" x14ac:dyDescent="0.3">
      <c r="A1432">
        <v>0.57199999999999995</v>
      </c>
      <c r="B1432">
        <f t="shared" si="22"/>
        <v>0.79967577575757154</v>
      </c>
      <c r="C1432">
        <v>0.82621247113163898</v>
      </c>
      <c r="D1432">
        <v>-2.843374485</v>
      </c>
      <c r="E1432">
        <v>2.156625515</v>
      </c>
    </row>
    <row r="1433" spans="1:5" x14ac:dyDescent="0.3">
      <c r="A1433">
        <v>0.57199999999999995</v>
      </c>
      <c r="B1433">
        <f t="shared" si="22"/>
        <v>0.77381457030302636</v>
      </c>
      <c r="C1433">
        <v>0.826789838337182</v>
      </c>
      <c r="D1433">
        <v>-5.1167750449999998</v>
      </c>
      <c r="E1433">
        <v>-0.11677504499999999</v>
      </c>
    </row>
    <row r="1434" spans="1:5" x14ac:dyDescent="0.3">
      <c r="A1434">
        <v>0.57199999999999995</v>
      </c>
      <c r="B1434">
        <f t="shared" si="22"/>
        <v>0.76369568843433955</v>
      </c>
      <c r="C1434">
        <v>0.82736720554272503</v>
      </c>
      <c r="D1434">
        <v>-3.7935569199999999</v>
      </c>
      <c r="E1434">
        <v>1.2064430799999899</v>
      </c>
    </row>
    <row r="1435" spans="1:5" x14ac:dyDescent="0.3">
      <c r="A1435">
        <v>0.57199999999999995</v>
      </c>
      <c r="B1435">
        <f t="shared" si="22"/>
        <v>0.75016569368686492</v>
      </c>
      <c r="C1435">
        <v>0.82794457274826705</v>
      </c>
      <c r="D1435">
        <v>-5.9120477749999996</v>
      </c>
      <c r="E1435">
        <v>-0.912047775000001</v>
      </c>
    </row>
    <row r="1436" spans="1:5" x14ac:dyDescent="0.3">
      <c r="A1436">
        <v>0.57199999999999995</v>
      </c>
      <c r="B1436">
        <f t="shared" si="22"/>
        <v>0.76895467570706677</v>
      </c>
      <c r="C1436">
        <v>0.82852193995380996</v>
      </c>
      <c r="D1436">
        <v>-1.5231382600000001</v>
      </c>
      <c r="E1436">
        <v>3.4768617399999902</v>
      </c>
    </row>
    <row r="1437" spans="1:5" x14ac:dyDescent="0.3">
      <c r="A1437">
        <v>0.57199999999999995</v>
      </c>
      <c r="B1437">
        <f t="shared" si="22"/>
        <v>0.7444865295959554</v>
      </c>
      <c r="C1437">
        <v>0.82909930715935298</v>
      </c>
      <c r="D1437">
        <v>-4.5490212850000002</v>
      </c>
      <c r="E1437">
        <v>0.45097871499999798</v>
      </c>
    </row>
    <row r="1438" spans="1:5" x14ac:dyDescent="0.3">
      <c r="A1438">
        <v>0.57199999999999995</v>
      </c>
      <c r="B1438">
        <f t="shared" si="22"/>
        <v>0.76973027090908686</v>
      </c>
      <c r="C1438">
        <v>0.82967667436489601</v>
      </c>
      <c r="D1438">
        <v>-3.1500629</v>
      </c>
      <c r="E1438">
        <v>1.84993709999999</v>
      </c>
    </row>
    <row r="1439" spans="1:5" x14ac:dyDescent="0.3">
      <c r="A1439">
        <v>0.57199999999999995</v>
      </c>
      <c r="B1439">
        <f t="shared" si="22"/>
        <v>0.7684049820201978</v>
      </c>
      <c r="C1439">
        <v>0.83025404157043803</v>
      </c>
      <c r="D1439">
        <v>-5.0538569549999997</v>
      </c>
      <c r="E1439">
        <v>-5.38569550000014E-2</v>
      </c>
    </row>
    <row r="1440" spans="1:5" x14ac:dyDescent="0.3">
      <c r="A1440">
        <v>0.57199999999999995</v>
      </c>
      <c r="B1440">
        <f t="shared" si="22"/>
        <v>0.76770769934343031</v>
      </c>
      <c r="C1440">
        <v>0.83083140877598105</v>
      </c>
      <c r="D1440">
        <v>-3.7780510399999998</v>
      </c>
      <c r="E1440">
        <v>1.22194895999999</v>
      </c>
    </row>
    <row r="1441" spans="1:5" x14ac:dyDescent="0.3">
      <c r="A1441">
        <v>0.57199999999999995</v>
      </c>
      <c r="B1441">
        <f t="shared" si="22"/>
        <v>0.77052544424242031</v>
      </c>
      <c r="C1441">
        <v>0.83140877598152396</v>
      </c>
      <c r="D1441">
        <v>-4.2655916899999999</v>
      </c>
      <c r="E1441">
        <v>0.73440830999999895</v>
      </c>
    </row>
    <row r="1442" spans="1:5" x14ac:dyDescent="0.3">
      <c r="A1442">
        <v>0.57199999999999995</v>
      </c>
      <c r="B1442">
        <f t="shared" si="22"/>
        <v>0.77362029499999607</v>
      </c>
      <c r="C1442">
        <v>0.83198614318706698</v>
      </c>
      <c r="D1442">
        <v>-3.4773264250000002</v>
      </c>
      <c r="E1442">
        <v>1.52267357499999</v>
      </c>
    </row>
    <row r="1443" spans="1:5" x14ac:dyDescent="0.3">
      <c r="A1443">
        <v>0.57199999999999995</v>
      </c>
      <c r="B1443">
        <f t="shared" si="22"/>
        <v>0.75779965888888501</v>
      </c>
      <c r="C1443">
        <v>0.83256351039260901</v>
      </c>
      <c r="D1443">
        <v>-4.0318107300000001</v>
      </c>
      <c r="E1443">
        <v>0.96818926999999899</v>
      </c>
    </row>
    <row r="1444" spans="1:5" x14ac:dyDescent="0.3">
      <c r="A1444">
        <v>0.57199999999999995</v>
      </c>
      <c r="B1444">
        <f t="shared" si="22"/>
        <v>0.75242772085858201</v>
      </c>
      <c r="C1444">
        <v>0.83314087759815203</v>
      </c>
      <c r="D1444">
        <v>-5.1491286599999997</v>
      </c>
      <c r="E1444">
        <v>-0.14912866</v>
      </c>
    </row>
    <row r="1445" spans="1:5" x14ac:dyDescent="0.3">
      <c r="A1445">
        <v>0.57199999999999995</v>
      </c>
      <c r="B1445">
        <f t="shared" si="22"/>
        <v>0.76667758843433953</v>
      </c>
      <c r="C1445">
        <v>0.83371824480369505</v>
      </c>
      <c r="D1445">
        <v>-4.3636961999999997</v>
      </c>
      <c r="E1445">
        <v>0.63630379999999898</v>
      </c>
    </row>
    <row r="1446" spans="1:5" x14ac:dyDescent="0.3">
      <c r="A1446">
        <v>0.57199999999999995</v>
      </c>
      <c r="B1446">
        <f t="shared" si="22"/>
        <v>0.77103447565656169</v>
      </c>
      <c r="C1446">
        <v>0.83429561200923696</v>
      </c>
      <c r="D1446">
        <v>-3.8035462849999999</v>
      </c>
      <c r="E1446">
        <v>1.1964537149999901</v>
      </c>
    </row>
    <row r="1447" spans="1:5" x14ac:dyDescent="0.3">
      <c r="A1447">
        <v>0.58199999999999996</v>
      </c>
      <c r="B1447">
        <f t="shared" si="22"/>
        <v>0.76087191949494548</v>
      </c>
      <c r="C1447">
        <v>0.83487297921477999</v>
      </c>
      <c r="D1447">
        <v>-5.6292145600000003</v>
      </c>
      <c r="E1447">
        <v>-0.62921456000000098</v>
      </c>
    </row>
    <row r="1448" spans="1:5" x14ac:dyDescent="0.3">
      <c r="A1448">
        <v>0.58199999999999996</v>
      </c>
      <c r="B1448">
        <f t="shared" si="22"/>
        <v>0.76245323010100619</v>
      </c>
      <c r="C1448">
        <v>0.83545034642032301</v>
      </c>
      <c r="D1448">
        <v>-4.5141330550000003</v>
      </c>
      <c r="E1448">
        <v>0.485866944999998</v>
      </c>
    </row>
    <row r="1449" spans="1:5" x14ac:dyDescent="0.3">
      <c r="A1449">
        <v>0.58199999999999996</v>
      </c>
      <c r="B1449">
        <f t="shared" si="22"/>
        <v>0.75992614515151113</v>
      </c>
      <c r="C1449">
        <v>0.83602771362586603</v>
      </c>
      <c r="D1449">
        <v>-4.3390955250000003</v>
      </c>
      <c r="E1449">
        <v>0.66090447499999805</v>
      </c>
    </row>
    <row r="1450" spans="1:5" x14ac:dyDescent="0.3">
      <c r="A1450">
        <v>0.58199999999999996</v>
      </c>
      <c r="B1450">
        <f t="shared" si="22"/>
        <v>0.76138095090908708</v>
      </c>
      <c r="C1450">
        <v>0.83660508083140805</v>
      </c>
      <c r="D1450">
        <v>-3.1257604149999998</v>
      </c>
      <c r="E1450">
        <v>1.87423958499999</v>
      </c>
    </row>
    <row r="1451" spans="1:5" x14ac:dyDescent="0.3">
      <c r="A1451">
        <v>0.58199999999999996</v>
      </c>
      <c r="B1451">
        <f t="shared" si="22"/>
        <v>0.75246386510100616</v>
      </c>
      <c r="C1451">
        <v>0.83718244803695097</v>
      </c>
      <c r="D1451">
        <v>-4.3308952999999999</v>
      </c>
      <c r="E1451">
        <v>0.669104699999999</v>
      </c>
    </row>
    <row r="1452" spans="1:5" x14ac:dyDescent="0.3">
      <c r="A1452">
        <v>0.58199999999999996</v>
      </c>
      <c r="B1452">
        <f t="shared" si="22"/>
        <v>0.75326054444444046</v>
      </c>
      <c r="C1452">
        <v>0.83775981524249399</v>
      </c>
      <c r="D1452">
        <v>-2.6213720299999999</v>
      </c>
      <c r="E1452">
        <v>2.3786279699999899</v>
      </c>
    </row>
    <row r="1453" spans="1:5" x14ac:dyDescent="0.3">
      <c r="A1453">
        <v>0.58199999999999996</v>
      </c>
      <c r="B1453">
        <f t="shared" si="22"/>
        <v>0.73131044722221861</v>
      </c>
      <c r="C1453">
        <v>0.83833718244803601</v>
      </c>
      <c r="D1453">
        <v>-3.8358998999999998</v>
      </c>
      <c r="E1453">
        <v>1.16410009999999</v>
      </c>
    </row>
    <row r="1454" spans="1:5" x14ac:dyDescent="0.3">
      <c r="A1454">
        <v>0.58199999999999996</v>
      </c>
      <c r="B1454">
        <f t="shared" si="22"/>
        <v>0.75200302601009739</v>
      </c>
      <c r="C1454">
        <v>0.83891454965357903</v>
      </c>
      <c r="D1454">
        <v>-4.3089783349999999</v>
      </c>
      <c r="E1454">
        <v>0.69102166499999895</v>
      </c>
    </row>
    <row r="1455" spans="1:5" x14ac:dyDescent="0.3">
      <c r="A1455">
        <v>0.58199999999999996</v>
      </c>
      <c r="B1455">
        <f t="shared" si="22"/>
        <v>0.74462207050504692</v>
      </c>
      <c r="C1455">
        <v>0.83949191685912194</v>
      </c>
      <c r="D1455">
        <v>-4.6180522699999997</v>
      </c>
      <c r="E1455">
        <v>0.38194772999999899</v>
      </c>
    </row>
    <row r="1456" spans="1:5" x14ac:dyDescent="0.3">
      <c r="A1456">
        <v>0.58199999999999996</v>
      </c>
      <c r="B1456">
        <f t="shared" si="22"/>
        <v>0.74708439702019824</v>
      </c>
      <c r="C1456">
        <v>0.84006928406466497</v>
      </c>
      <c r="D1456">
        <v>-5.0410347849999999</v>
      </c>
      <c r="E1456">
        <v>-4.1034785000000698E-2</v>
      </c>
    </row>
    <row r="1457" spans="1:5" x14ac:dyDescent="0.3">
      <c r="A1457">
        <v>0.58199999999999996</v>
      </c>
      <c r="B1457">
        <f t="shared" si="22"/>
        <v>0.74418984560605672</v>
      </c>
      <c r="C1457">
        <v>0.84064665127020699</v>
      </c>
      <c r="D1457">
        <v>-3.64177821</v>
      </c>
      <c r="E1457">
        <v>1.35822178999999</v>
      </c>
    </row>
    <row r="1458" spans="1:5" x14ac:dyDescent="0.3">
      <c r="A1458">
        <v>0.58199999999999996</v>
      </c>
      <c r="B1458">
        <f t="shared" si="22"/>
        <v>0.74243986186868305</v>
      </c>
      <c r="C1458">
        <v>0.84122401847575001</v>
      </c>
      <c r="D1458">
        <v>-5.6791613849999996</v>
      </c>
      <c r="E1458">
        <v>-0.67916138500000101</v>
      </c>
    </row>
    <row r="1459" spans="1:5" x14ac:dyDescent="0.3">
      <c r="A1459">
        <v>0.58199999999999996</v>
      </c>
      <c r="B1459">
        <f t="shared" si="22"/>
        <v>0.75684183646464265</v>
      </c>
      <c r="C1459">
        <v>0.84180138568129304</v>
      </c>
      <c r="D1459">
        <v>-5.8957964199999999</v>
      </c>
      <c r="E1459">
        <v>-0.89579642000000004</v>
      </c>
    </row>
    <row r="1460" spans="1:5" x14ac:dyDescent="0.3">
      <c r="A1460">
        <v>0.58199999999999996</v>
      </c>
      <c r="B1460">
        <f t="shared" si="22"/>
        <v>0.79232343444444053</v>
      </c>
      <c r="C1460">
        <v>0.84237875288683595</v>
      </c>
      <c r="D1460">
        <v>-4.0935360599999999</v>
      </c>
      <c r="E1460">
        <v>0.90646393999999897</v>
      </c>
    </row>
    <row r="1461" spans="1:5" x14ac:dyDescent="0.3">
      <c r="A1461">
        <v>0.58199999999999996</v>
      </c>
      <c r="B1461">
        <f t="shared" si="22"/>
        <v>0.81319673444444063</v>
      </c>
      <c r="C1461">
        <v>0.84295612009237797</v>
      </c>
      <c r="D1461">
        <v>-5.9877880350000003</v>
      </c>
      <c r="E1461">
        <v>-0.98778803500000101</v>
      </c>
    </row>
    <row r="1462" spans="1:5" x14ac:dyDescent="0.3">
      <c r="A1462">
        <v>0.58199999999999996</v>
      </c>
      <c r="B1462">
        <f t="shared" si="22"/>
        <v>0.81327655297979418</v>
      </c>
      <c r="C1462">
        <v>0.84353348729792099</v>
      </c>
      <c r="D1462">
        <v>-3.7425664300000001</v>
      </c>
      <c r="E1462">
        <v>1.2574335699999899</v>
      </c>
    </row>
    <row r="1463" spans="1:5" x14ac:dyDescent="0.3">
      <c r="A1463">
        <v>0.58199999999999996</v>
      </c>
      <c r="B1463">
        <f t="shared" si="22"/>
        <v>0.80808232414141012</v>
      </c>
      <c r="C1463">
        <v>0.84411085450346401</v>
      </c>
      <c r="D1463">
        <v>-2.6491037</v>
      </c>
      <c r="E1463">
        <v>2.3508962999999898</v>
      </c>
    </row>
    <row r="1464" spans="1:5" x14ac:dyDescent="0.3">
      <c r="A1464">
        <v>0.58199999999999996</v>
      </c>
      <c r="B1464">
        <f t="shared" si="22"/>
        <v>0.78606144444444048</v>
      </c>
      <c r="C1464">
        <v>0.84468822170900604</v>
      </c>
      <c r="D1464">
        <v>-5.3760512499999997</v>
      </c>
      <c r="E1464">
        <v>-0.37605125</v>
      </c>
    </row>
    <row r="1465" spans="1:5" x14ac:dyDescent="0.3">
      <c r="A1465">
        <v>0.58199999999999996</v>
      </c>
      <c r="B1465">
        <f t="shared" si="22"/>
        <v>0.81011844979797576</v>
      </c>
      <c r="C1465">
        <v>0.84526558891454895</v>
      </c>
      <c r="D1465">
        <v>-4.2395000649999997</v>
      </c>
      <c r="E1465">
        <v>0.76049993499999902</v>
      </c>
    </row>
    <row r="1466" spans="1:5" x14ac:dyDescent="0.3">
      <c r="A1466">
        <v>0.58199999999999996</v>
      </c>
      <c r="B1466">
        <f t="shared" si="22"/>
        <v>0.77986873090908704</v>
      </c>
      <c r="C1466">
        <v>0.84584295612009197</v>
      </c>
      <c r="D1466">
        <v>-4.2763265300000004</v>
      </c>
      <c r="E1466">
        <v>0.72367346999999804</v>
      </c>
    </row>
    <row r="1467" spans="1:5" x14ac:dyDescent="0.3">
      <c r="A1467">
        <v>0.59199999999999997</v>
      </c>
      <c r="B1467">
        <f t="shared" si="22"/>
        <v>0.76494115878787494</v>
      </c>
      <c r="C1467">
        <v>0.84642032332563499</v>
      </c>
      <c r="D1467">
        <v>-4.3428228999999998</v>
      </c>
      <c r="E1467">
        <v>0.65717709999999896</v>
      </c>
    </row>
    <row r="1468" spans="1:5" x14ac:dyDescent="0.3">
      <c r="A1468">
        <v>0.59199999999999997</v>
      </c>
      <c r="B1468">
        <f t="shared" si="22"/>
        <v>0.75588552005050125</v>
      </c>
      <c r="C1468">
        <v>0.84699769053117702</v>
      </c>
      <c r="D1468">
        <v>-2.7118726949999998</v>
      </c>
      <c r="E1468">
        <v>2.28812730499999</v>
      </c>
    </row>
    <row r="1469" spans="1:5" x14ac:dyDescent="0.3">
      <c r="A1469">
        <v>0.59199999999999997</v>
      </c>
      <c r="B1469">
        <f t="shared" si="22"/>
        <v>0.74197299873736966</v>
      </c>
      <c r="C1469">
        <v>0.84757505773672004</v>
      </c>
      <c r="D1469">
        <v>-4.2315980299999998</v>
      </c>
      <c r="E1469">
        <v>0.76840196999999899</v>
      </c>
    </row>
    <row r="1470" spans="1:5" x14ac:dyDescent="0.3">
      <c r="A1470">
        <v>0.59199999999999997</v>
      </c>
      <c r="B1470">
        <f t="shared" si="22"/>
        <v>0.7524578410606021</v>
      </c>
      <c r="C1470">
        <v>0.84815242494226295</v>
      </c>
      <c r="D1470">
        <v>-2.9760690350000001</v>
      </c>
      <c r="E1470">
        <v>2.0239309649999999</v>
      </c>
    </row>
    <row r="1471" spans="1:5" x14ac:dyDescent="0.3">
      <c r="A1471">
        <v>0.59199999999999997</v>
      </c>
      <c r="B1471">
        <f t="shared" si="22"/>
        <v>0.73500619601009709</v>
      </c>
      <c r="C1471">
        <v>0.84872979214780597</v>
      </c>
      <c r="D1471">
        <v>-4.0042281549999998</v>
      </c>
      <c r="E1471">
        <v>0.99577184499999905</v>
      </c>
    </row>
    <row r="1472" spans="1:5" x14ac:dyDescent="0.3">
      <c r="A1472">
        <v>0.59199999999999997</v>
      </c>
      <c r="B1472">
        <f t="shared" si="22"/>
        <v>0.72634362590908697</v>
      </c>
      <c r="C1472">
        <v>0.849307159353348</v>
      </c>
      <c r="D1472">
        <v>-4.2488930500000004</v>
      </c>
      <c r="E1472">
        <v>0.75110694999999805</v>
      </c>
    </row>
    <row r="1473" spans="1:5" x14ac:dyDescent="0.3">
      <c r="A1473">
        <v>0.59199999999999997</v>
      </c>
      <c r="B1473">
        <f t="shared" si="22"/>
        <v>0.72003193757575379</v>
      </c>
      <c r="C1473">
        <v>0.84988452655889102</v>
      </c>
      <c r="D1473">
        <v>-3.1344079250000001</v>
      </c>
      <c r="E1473">
        <v>1.8655920749999999</v>
      </c>
    </row>
    <row r="1474" spans="1:5" x14ac:dyDescent="0.3">
      <c r="A1474">
        <v>0.59199999999999997</v>
      </c>
      <c r="B1474">
        <f t="shared" si="22"/>
        <v>0.70626098121211744</v>
      </c>
      <c r="C1474">
        <v>0.85046189376443404</v>
      </c>
      <c r="D1474">
        <v>-3.6475929150000002</v>
      </c>
      <c r="E1474">
        <v>1.3524070849999901</v>
      </c>
    </row>
    <row r="1475" spans="1:5" x14ac:dyDescent="0.3">
      <c r="A1475">
        <v>0.59199999999999997</v>
      </c>
      <c r="B1475">
        <f t="shared" ref="B1475:B1538" si="23">AVERAGE(E1475:E1573)</f>
        <v>0.73776370050504703</v>
      </c>
      <c r="C1475">
        <v>0.85103926096997695</v>
      </c>
      <c r="D1475">
        <v>-4.0265924049999997</v>
      </c>
      <c r="E1475">
        <v>0.97340759499999896</v>
      </c>
    </row>
    <row r="1476" spans="1:5" x14ac:dyDescent="0.3">
      <c r="A1476">
        <v>0.59199999999999997</v>
      </c>
      <c r="B1476">
        <f t="shared" si="23"/>
        <v>0.74747144161615808</v>
      </c>
      <c r="C1476">
        <v>0.85161662817551897</v>
      </c>
      <c r="D1476">
        <v>-3.7453992349999998</v>
      </c>
      <c r="E1476">
        <v>1.25460076499999</v>
      </c>
    </row>
    <row r="1477" spans="1:5" x14ac:dyDescent="0.3">
      <c r="A1477">
        <v>0.59199999999999997</v>
      </c>
      <c r="B1477">
        <f t="shared" si="23"/>
        <v>0.74660397979797655</v>
      </c>
      <c r="C1477">
        <v>0.852193995381062</v>
      </c>
      <c r="D1477">
        <v>-3.8121937950000002</v>
      </c>
      <c r="E1477">
        <v>1.18780620499999</v>
      </c>
    </row>
    <row r="1478" spans="1:5" x14ac:dyDescent="0.3">
      <c r="A1478">
        <v>0.59199999999999997</v>
      </c>
      <c r="B1478">
        <f t="shared" si="23"/>
        <v>0.76659475787878473</v>
      </c>
      <c r="C1478">
        <v>0.85277136258660502</v>
      </c>
      <c r="D1478">
        <v>-2.512979965</v>
      </c>
      <c r="E1478">
        <v>2.487020035</v>
      </c>
    </row>
    <row r="1479" spans="1:5" x14ac:dyDescent="0.3">
      <c r="A1479">
        <v>0.59199999999999997</v>
      </c>
      <c r="B1479">
        <f t="shared" si="23"/>
        <v>0.73850766949494639</v>
      </c>
      <c r="C1479">
        <v>0.85334872979214704</v>
      </c>
      <c r="D1479">
        <v>-0.73382932999999995</v>
      </c>
      <c r="E1479">
        <v>4.2661706700000002</v>
      </c>
    </row>
    <row r="1480" spans="1:5" x14ac:dyDescent="0.3">
      <c r="A1480">
        <v>0.59199999999999997</v>
      </c>
      <c r="B1480">
        <f t="shared" si="23"/>
        <v>0.7129250759090876</v>
      </c>
      <c r="C1480">
        <v>0.85392609699768995</v>
      </c>
      <c r="D1480">
        <v>-4.4190104449999996</v>
      </c>
      <c r="E1480">
        <v>0.58098955499999905</v>
      </c>
    </row>
    <row r="1481" spans="1:5" x14ac:dyDescent="0.3">
      <c r="A1481">
        <v>0.59199999999999997</v>
      </c>
      <c r="B1481">
        <f t="shared" si="23"/>
        <v>0.71903646489898643</v>
      </c>
      <c r="C1481">
        <v>0.85450346420323298</v>
      </c>
      <c r="D1481">
        <v>-2.0355777750000001</v>
      </c>
      <c r="E1481">
        <v>2.9644222249999999</v>
      </c>
    </row>
    <row r="1482" spans="1:5" x14ac:dyDescent="0.3">
      <c r="A1482">
        <v>0.59199999999999997</v>
      </c>
      <c r="B1482">
        <f t="shared" si="23"/>
        <v>0.68505485297979429</v>
      </c>
      <c r="C1482">
        <v>0.855080831408776</v>
      </c>
      <c r="D1482">
        <v>-5.6286181800000001</v>
      </c>
      <c r="E1482">
        <v>-0.62861818000000103</v>
      </c>
    </row>
    <row r="1483" spans="1:5" x14ac:dyDescent="0.3">
      <c r="A1483">
        <v>0.59199999999999997</v>
      </c>
      <c r="B1483">
        <f t="shared" si="23"/>
        <v>0.68662110348484484</v>
      </c>
      <c r="C1483">
        <v>0.85565819861431802</v>
      </c>
      <c r="D1483">
        <v>-5.864933755</v>
      </c>
      <c r="E1483">
        <v>-0.86493375500000003</v>
      </c>
    </row>
    <row r="1484" spans="1:5" x14ac:dyDescent="0.3">
      <c r="A1484">
        <v>0.59199999999999997</v>
      </c>
      <c r="B1484">
        <f t="shared" si="23"/>
        <v>0.70793265242423875</v>
      </c>
      <c r="C1484">
        <v>0.85623556581986104</v>
      </c>
      <c r="D1484">
        <v>-3.7024598750000002</v>
      </c>
      <c r="E1484">
        <v>1.2975401249999901</v>
      </c>
    </row>
    <row r="1485" spans="1:5" x14ac:dyDescent="0.3">
      <c r="A1485">
        <v>0.60199999999999998</v>
      </c>
      <c r="B1485">
        <f t="shared" si="23"/>
        <v>0.69659992641413782</v>
      </c>
      <c r="C1485">
        <v>0.85681293302540396</v>
      </c>
      <c r="D1485">
        <v>-5.9339647400000004</v>
      </c>
      <c r="E1485">
        <v>-0.93396474000000096</v>
      </c>
    </row>
    <row r="1486" spans="1:5" x14ac:dyDescent="0.3">
      <c r="A1486">
        <v>0.60199999999999998</v>
      </c>
      <c r="B1486">
        <f t="shared" si="23"/>
        <v>0.70954558924242062</v>
      </c>
      <c r="C1486">
        <v>0.85739030023094598</v>
      </c>
      <c r="D1486">
        <v>-7.2193127349999999</v>
      </c>
      <c r="E1486">
        <v>-2.2193127349999999</v>
      </c>
    </row>
    <row r="1487" spans="1:5" x14ac:dyDescent="0.3">
      <c r="A1487">
        <v>0.60199999999999998</v>
      </c>
      <c r="B1487">
        <f t="shared" si="23"/>
        <v>0.7281493320201986</v>
      </c>
      <c r="C1487">
        <v>0.857967667436489</v>
      </c>
      <c r="D1487">
        <v>-3.4372198699999998</v>
      </c>
      <c r="E1487">
        <v>1.5627801299999899</v>
      </c>
    </row>
    <row r="1488" spans="1:5" x14ac:dyDescent="0.3">
      <c r="A1488">
        <v>0.60199999999999998</v>
      </c>
      <c r="B1488">
        <f t="shared" si="23"/>
        <v>0.70749892151514826</v>
      </c>
      <c r="C1488">
        <v>0.85854503464203202</v>
      </c>
      <c r="D1488">
        <v>-5.0349218899999997</v>
      </c>
      <c r="E1488">
        <v>-3.4921890000000497E-2</v>
      </c>
    </row>
    <row r="1489" spans="1:5" x14ac:dyDescent="0.3">
      <c r="A1489">
        <v>0.60199999999999998</v>
      </c>
      <c r="B1489">
        <f t="shared" si="23"/>
        <v>0.74085553924242098</v>
      </c>
      <c r="C1489">
        <v>0.85912240184757505</v>
      </c>
      <c r="D1489">
        <v>-5.0204596749999997</v>
      </c>
      <c r="E1489">
        <v>-2.04596750000005E-2</v>
      </c>
    </row>
    <row r="1490" spans="1:5" x14ac:dyDescent="0.3">
      <c r="A1490">
        <v>0.60199999999999998</v>
      </c>
      <c r="B1490">
        <f t="shared" si="23"/>
        <v>0.75957976282827944</v>
      </c>
      <c r="C1490">
        <v>0.85969976905311696</v>
      </c>
      <c r="D1490">
        <v>-4.0872740700000003</v>
      </c>
      <c r="E1490">
        <v>0.91272592999999902</v>
      </c>
    </row>
    <row r="1491" spans="1:5" x14ac:dyDescent="0.3">
      <c r="A1491">
        <v>0.60199999999999998</v>
      </c>
      <c r="B1491">
        <f t="shared" si="23"/>
        <v>0.74305732601009744</v>
      </c>
      <c r="C1491">
        <v>0.86027713625865998</v>
      </c>
      <c r="D1491">
        <v>-1.68803733</v>
      </c>
      <c r="E1491">
        <v>3.31196266999999</v>
      </c>
    </row>
    <row r="1492" spans="1:5" x14ac:dyDescent="0.3">
      <c r="A1492">
        <v>0.60199999999999998</v>
      </c>
      <c r="B1492">
        <f t="shared" si="23"/>
        <v>0.70708778075757239</v>
      </c>
      <c r="C1492">
        <v>0.860854503464203</v>
      </c>
      <c r="D1492">
        <v>-5.4848905999999999</v>
      </c>
      <c r="E1492">
        <v>-0.4848906</v>
      </c>
    </row>
    <row r="1493" spans="1:5" x14ac:dyDescent="0.3">
      <c r="A1493">
        <v>0.60199999999999998</v>
      </c>
      <c r="B1493">
        <f t="shared" si="23"/>
        <v>0.6845126893434309</v>
      </c>
      <c r="C1493">
        <v>0.86143187066974503</v>
      </c>
      <c r="D1493">
        <v>-3.7877422150000002</v>
      </c>
      <c r="E1493">
        <v>1.21225778499999</v>
      </c>
    </row>
    <row r="1494" spans="1:5" x14ac:dyDescent="0.3">
      <c r="A1494">
        <v>0.60199999999999998</v>
      </c>
      <c r="B1494">
        <f t="shared" si="23"/>
        <v>0.68239373313130958</v>
      </c>
      <c r="C1494">
        <v>0.86200923787528805</v>
      </c>
      <c r="D1494">
        <v>-3.5699144199999999</v>
      </c>
      <c r="E1494">
        <v>1.4300855799999901</v>
      </c>
    </row>
    <row r="1495" spans="1:5" x14ac:dyDescent="0.3">
      <c r="A1495">
        <v>0.60199999999999998</v>
      </c>
      <c r="B1495">
        <f t="shared" si="23"/>
        <v>0.67830943373737007</v>
      </c>
      <c r="C1495">
        <v>0.86258660508083096</v>
      </c>
      <c r="D1495">
        <v>-3.7054417750000002</v>
      </c>
      <c r="E1495">
        <v>1.2945582249999901</v>
      </c>
    </row>
    <row r="1496" spans="1:5" x14ac:dyDescent="0.3">
      <c r="A1496">
        <v>0.60199999999999998</v>
      </c>
      <c r="B1496">
        <f t="shared" si="23"/>
        <v>0.65380213136363285</v>
      </c>
      <c r="C1496">
        <v>0.86316397228637398</v>
      </c>
      <c r="D1496">
        <v>-4.9794585500000004</v>
      </c>
      <c r="E1496">
        <v>2.0541449999998702E-2</v>
      </c>
    </row>
    <row r="1497" spans="1:5" x14ac:dyDescent="0.3">
      <c r="A1497">
        <v>0.60199999999999998</v>
      </c>
      <c r="B1497">
        <f t="shared" si="23"/>
        <v>0.6616062757070672</v>
      </c>
      <c r="C1497">
        <v>0.863741339491916</v>
      </c>
      <c r="D1497">
        <v>-2.8864629399999999</v>
      </c>
      <c r="E1497">
        <v>2.1135370599999899</v>
      </c>
    </row>
    <row r="1498" spans="1:5" x14ac:dyDescent="0.3">
      <c r="A1498">
        <v>0.60199999999999998</v>
      </c>
      <c r="B1498">
        <f t="shared" si="23"/>
        <v>0.65950087358585474</v>
      </c>
      <c r="C1498">
        <v>0.86431870669745903</v>
      </c>
      <c r="D1498">
        <v>-3.1783909499999998</v>
      </c>
      <c r="E1498">
        <v>1.82160904999999</v>
      </c>
    </row>
    <row r="1499" spans="1:5" x14ac:dyDescent="0.3">
      <c r="A1499">
        <v>0.60199999999999998</v>
      </c>
      <c r="B1499">
        <f t="shared" si="23"/>
        <v>0.64140013818181463</v>
      </c>
      <c r="C1499">
        <v>0.86489607390300205</v>
      </c>
      <c r="D1499">
        <v>-3.9820129999999998</v>
      </c>
      <c r="E1499">
        <v>1.01798699999999</v>
      </c>
    </row>
    <row r="1500" spans="1:5" x14ac:dyDescent="0.3">
      <c r="A1500">
        <v>0.60199999999999998</v>
      </c>
      <c r="B1500">
        <f t="shared" si="23"/>
        <v>0.6416983281818146</v>
      </c>
      <c r="C1500">
        <v>0.86547344110854496</v>
      </c>
      <c r="D1500">
        <v>-4.2526204249999999</v>
      </c>
      <c r="E1500">
        <v>0.74737957499999896</v>
      </c>
    </row>
    <row r="1501" spans="1:5" x14ac:dyDescent="0.3">
      <c r="A1501">
        <v>0.61199999999999999</v>
      </c>
      <c r="B1501">
        <f t="shared" si="23"/>
        <v>0.64616666015151147</v>
      </c>
      <c r="C1501">
        <v>0.86605080831408698</v>
      </c>
      <c r="D1501">
        <v>-5.6772231499999997</v>
      </c>
      <c r="E1501">
        <v>-0.677223150000001</v>
      </c>
    </row>
    <row r="1502" spans="1:5" x14ac:dyDescent="0.3">
      <c r="A1502">
        <v>0.61199999999999999</v>
      </c>
      <c r="B1502">
        <f t="shared" si="23"/>
        <v>0.64549196762625893</v>
      </c>
      <c r="C1502">
        <v>0.86662817551963001</v>
      </c>
      <c r="D1502">
        <v>-4.421694155</v>
      </c>
      <c r="E1502">
        <v>0.57830584499999904</v>
      </c>
    </row>
    <row r="1503" spans="1:5" x14ac:dyDescent="0.3">
      <c r="A1503">
        <v>0.61199999999999999</v>
      </c>
      <c r="B1503">
        <f t="shared" si="23"/>
        <v>0.64428414752524876</v>
      </c>
      <c r="C1503">
        <v>0.86720554272517303</v>
      </c>
      <c r="D1503">
        <v>-6.3463615100000004</v>
      </c>
      <c r="E1503">
        <v>-1.3463615099999999</v>
      </c>
    </row>
    <row r="1504" spans="1:5" x14ac:dyDescent="0.3">
      <c r="A1504">
        <v>0.61199999999999999</v>
      </c>
      <c r="B1504">
        <f t="shared" si="23"/>
        <v>0.64596485479797605</v>
      </c>
      <c r="C1504">
        <v>0.86778290993071505</v>
      </c>
      <c r="D1504">
        <v>-2.5846946599999998</v>
      </c>
      <c r="E1504">
        <v>2.41530533999999</v>
      </c>
    </row>
    <row r="1505" spans="1:5" x14ac:dyDescent="0.3">
      <c r="A1505">
        <v>0.61199999999999999</v>
      </c>
      <c r="B1505">
        <f t="shared" si="23"/>
        <v>0.62212772691918827</v>
      </c>
      <c r="C1505">
        <v>0.86836027713625796</v>
      </c>
      <c r="D1505">
        <v>-6.0280436850000001</v>
      </c>
      <c r="E1505">
        <v>-1.0280436850000001</v>
      </c>
    </row>
    <row r="1506" spans="1:5" x14ac:dyDescent="0.3">
      <c r="A1506">
        <v>0.61199999999999999</v>
      </c>
      <c r="B1506">
        <f t="shared" si="23"/>
        <v>0.64959283313130922</v>
      </c>
      <c r="C1506">
        <v>0.86893764434180099</v>
      </c>
      <c r="D1506">
        <v>-6.43045109</v>
      </c>
      <c r="E1506">
        <v>-1.43045109</v>
      </c>
    </row>
    <row r="1507" spans="1:5" x14ac:dyDescent="0.3">
      <c r="A1507">
        <v>0.61199999999999999</v>
      </c>
      <c r="B1507">
        <f t="shared" si="23"/>
        <v>0.68447353308080439</v>
      </c>
      <c r="C1507">
        <v>0.86951501154734401</v>
      </c>
      <c r="D1507">
        <v>-5.2327709550000003</v>
      </c>
      <c r="E1507">
        <v>-0.232770955000001</v>
      </c>
    </row>
    <row r="1508" spans="1:5" x14ac:dyDescent="0.3">
      <c r="A1508">
        <v>0.61199999999999999</v>
      </c>
      <c r="B1508">
        <f t="shared" si="23"/>
        <v>0.6923093036363599</v>
      </c>
      <c r="C1508">
        <v>0.87009237875288603</v>
      </c>
      <c r="D1508">
        <v>-4.7913006600000001</v>
      </c>
      <c r="E1508">
        <v>0.20869933999999901</v>
      </c>
    </row>
    <row r="1509" spans="1:5" x14ac:dyDescent="0.3">
      <c r="A1509">
        <v>0.61199999999999999</v>
      </c>
      <c r="B1509">
        <f t="shared" si="23"/>
        <v>0.68611508409090538</v>
      </c>
      <c r="C1509">
        <v>0.87066974595842905</v>
      </c>
      <c r="D1509">
        <v>-3.5989879450000002</v>
      </c>
      <c r="E1509">
        <v>1.40101205499999</v>
      </c>
    </row>
    <row r="1510" spans="1:5" x14ac:dyDescent="0.3">
      <c r="A1510">
        <v>0.61199999999999999</v>
      </c>
      <c r="B1510">
        <f t="shared" si="23"/>
        <v>0.68214674747474369</v>
      </c>
      <c r="C1510">
        <v>0.87124711316397196</v>
      </c>
      <c r="D1510">
        <v>-6.3299610599999996</v>
      </c>
      <c r="E1510">
        <v>-1.32996106</v>
      </c>
    </row>
    <row r="1511" spans="1:5" x14ac:dyDescent="0.3">
      <c r="A1511">
        <v>0.61199999999999999</v>
      </c>
      <c r="B1511">
        <f t="shared" si="23"/>
        <v>0.70055019090908721</v>
      </c>
      <c r="C1511">
        <v>0.87182448036951499</v>
      </c>
      <c r="D1511">
        <v>-2.2067388349999999</v>
      </c>
      <c r="E1511">
        <v>2.7932611649999899</v>
      </c>
    </row>
    <row r="1512" spans="1:5" x14ac:dyDescent="0.3">
      <c r="A1512">
        <v>0.61199999999999999</v>
      </c>
      <c r="B1512">
        <f t="shared" si="23"/>
        <v>0.6849765404545417</v>
      </c>
      <c r="C1512">
        <v>0.87240184757505701</v>
      </c>
      <c r="D1512">
        <v>-3.5536630649999998</v>
      </c>
      <c r="E1512">
        <v>1.4463369349999899</v>
      </c>
    </row>
    <row r="1513" spans="1:5" x14ac:dyDescent="0.3">
      <c r="A1513">
        <v>0.61199999999999999</v>
      </c>
      <c r="B1513">
        <f t="shared" si="23"/>
        <v>0.70787542404040016</v>
      </c>
      <c r="C1513">
        <v>0.87297921478060003</v>
      </c>
      <c r="D1513">
        <v>-4.7389683150000002</v>
      </c>
      <c r="E1513">
        <v>0.26103168499999801</v>
      </c>
    </row>
    <row r="1514" spans="1:5" x14ac:dyDescent="0.3">
      <c r="A1514">
        <v>0.61199999999999999</v>
      </c>
      <c r="B1514">
        <f t="shared" si="23"/>
        <v>0.70448991333332955</v>
      </c>
      <c r="C1514">
        <v>0.87355658198614305</v>
      </c>
      <c r="D1514">
        <v>-3.56872166</v>
      </c>
      <c r="E1514">
        <v>1.43127833999999</v>
      </c>
    </row>
    <row r="1515" spans="1:5" x14ac:dyDescent="0.3">
      <c r="A1515">
        <v>0.61199999999999999</v>
      </c>
      <c r="B1515">
        <f t="shared" si="23"/>
        <v>0.69922188999999624</v>
      </c>
      <c r="C1515">
        <v>0.87413394919168597</v>
      </c>
      <c r="D1515">
        <v>-3.5120655599999999</v>
      </c>
      <c r="E1515">
        <v>1.4879344399999901</v>
      </c>
    </row>
    <row r="1516" spans="1:5" x14ac:dyDescent="0.3">
      <c r="A1516">
        <v>0.622</v>
      </c>
      <c r="B1516">
        <f t="shared" si="23"/>
        <v>0.68042236590908722</v>
      </c>
      <c r="C1516">
        <v>0.87471131639722799</v>
      </c>
      <c r="D1516">
        <v>-4.5865932249999997</v>
      </c>
      <c r="E1516">
        <v>0.413406774999999</v>
      </c>
    </row>
    <row r="1517" spans="1:5" x14ac:dyDescent="0.3">
      <c r="A1517">
        <v>0.622</v>
      </c>
      <c r="B1517">
        <f t="shared" si="23"/>
        <v>0.6921451485353497</v>
      </c>
      <c r="C1517">
        <v>0.87528868360277101</v>
      </c>
      <c r="D1517">
        <v>-4.3669762900000002</v>
      </c>
      <c r="E1517">
        <v>0.63302370999999802</v>
      </c>
    </row>
    <row r="1518" spans="1:5" x14ac:dyDescent="0.3">
      <c r="A1518">
        <v>0.622</v>
      </c>
      <c r="B1518">
        <f t="shared" si="23"/>
        <v>0.69526560146464256</v>
      </c>
      <c r="C1518">
        <v>0.87586605080831403</v>
      </c>
      <c r="D1518">
        <v>-3.642523685</v>
      </c>
      <c r="E1518">
        <v>1.35747631499999</v>
      </c>
    </row>
    <row r="1519" spans="1:5" x14ac:dyDescent="0.3">
      <c r="A1519">
        <v>0.622</v>
      </c>
      <c r="B1519">
        <f t="shared" si="23"/>
        <v>0.69171593565656164</v>
      </c>
      <c r="C1519">
        <v>0.87644341801385595</v>
      </c>
      <c r="D1519">
        <v>-4.4685099849999999</v>
      </c>
      <c r="E1519">
        <v>0.53149001499999904</v>
      </c>
    </row>
    <row r="1520" spans="1:5" x14ac:dyDescent="0.3">
      <c r="A1520">
        <v>0.622</v>
      </c>
      <c r="B1520">
        <f t="shared" si="23"/>
        <v>0.7013890385353494</v>
      </c>
      <c r="C1520">
        <v>0.87702078521939897</v>
      </c>
      <c r="D1520">
        <v>-5.5408012250000001</v>
      </c>
      <c r="E1520">
        <v>-0.54080122500000005</v>
      </c>
    </row>
    <row r="1521" spans="1:5" x14ac:dyDescent="0.3">
      <c r="A1521">
        <v>0.622</v>
      </c>
      <c r="B1521">
        <f t="shared" si="23"/>
        <v>0.7047971393939354</v>
      </c>
      <c r="C1521">
        <v>0.87759815242494199</v>
      </c>
      <c r="D1521">
        <v>-1.692659275</v>
      </c>
      <c r="E1521">
        <v>3.3073407249999902</v>
      </c>
    </row>
    <row r="1522" spans="1:5" x14ac:dyDescent="0.3">
      <c r="A1522">
        <v>0.622</v>
      </c>
      <c r="B1522">
        <f t="shared" si="23"/>
        <v>0.65345273702019802</v>
      </c>
      <c r="C1522">
        <v>0.87817551963048501</v>
      </c>
      <c r="D1522">
        <v>-5.2576698200000003</v>
      </c>
      <c r="E1522">
        <v>-0.25766982000000099</v>
      </c>
    </row>
    <row r="1523" spans="1:5" x14ac:dyDescent="0.3">
      <c r="A1523">
        <v>0.622</v>
      </c>
      <c r="B1523">
        <f t="shared" si="23"/>
        <v>0.683545830858582</v>
      </c>
      <c r="C1523">
        <v>0.87875288683602704</v>
      </c>
      <c r="D1523">
        <v>-4.8698737249999997</v>
      </c>
      <c r="E1523">
        <v>0.13012627499999899</v>
      </c>
    </row>
    <row r="1524" spans="1:5" x14ac:dyDescent="0.3">
      <c r="A1524">
        <v>0.622</v>
      </c>
      <c r="B1524">
        <f t="shared" si="23"/>
        <v>0.71442054393938981</v>
      </c>
      <c r="C1524">
        <v>0.87933025404156995</v>
      </c>
      <c r="D1524">
        <v>-4.3701072849999996</v>
      </c>
      <c r="E1524">
        <v>0.62989271499999899</v>
      </c>
    </row>
    <row r="1525" spans="1:5" x14ac:dyDescent="0.3">
      <c r="A1525">
        <v>0.622</v>
      </c>
      <c r="B1525">
        <f t="shared" si="23"/>
        <v>0.70814499984848089</v>
      </c>
      <c r="C1525">
        <v>0.87990762124711297</v>
      </c>
      <c r="D1525">
        <v>-3.6575822800000002</v>
      </c>
      <c r="E1525">
        <v>1.34241771999999</v>
      </c>
    </row>
    <row r="1526" spans="1:5" x14ac:dyDescent="0.3">
      <c r="A1526">
        <v>0.622</v>
      </c>
      <c r="B1526">
        <f t="shared" si="23"/>
        <v>0.71125491070706681</v>
      </c>
      <c r="C1526">
        <v>0.88048498845265499</v>
      </c>
      <c r="D1526">
        <v>-4.3613106799999999</v>
      </c>
      <c r="E1526">
        <v>0.63868931999999901</v>
      </c>
    </row>
    <row r="1527" spans="1:5" x14ac:dyDescent="0.3">
      <c r="A1527">
        <v>0.622</v>
      </c>
      <c r="B1527">
        <f t="shared" si="23"/>
        <v>0.73176676828282439</v>
      </c>
      <c r="C1527">
        <v>0.88106235565819802</v>
      </c>
      <c r="D1527">
        <v>-5.2121958450000001</v>
      </c>
      <c r="E1527">
        <v>-0.21219584500000099</v>
      </c>
    </row>
    <row r="1528" spans="1:5" x14ac:dyDescent="0.3">
      <c r="A1528">
        <v>0.622</v>
      </c>
      <c r="B1528">
        <f t="shared" si="23"/>
        <v>0.75335241106060202</v>
      </c>
      <c r="C1528">
        <v>0.88163972286374104</v>
      </c>
      <c r="D1528">
        <v>-5.3026965099999996</v>
      </c>
      <c r="E1528">
        <v>-0.30269651000000097</v>
      </c>
    </row>
    <row r="1529" spans="1:5" x14ac:dyDescent="0.3">
      <c r="A1529">
        <v>0.622</v>
      </c>
      <c r="B1529">
        <f t="shared" si="23"/>
        <v>0.75457980929292534</v>
      </c>
      <c r="C1529">
        <v>0.88221709006928395</v>
      </c>
      <c r="D1529">
        <v>-2.198091325</v>
      </c>
      <c r="E1529">
        <v>2.801908675</v>
      </c>
    </row>
    <row r="1530" spans="1:5" x14ac:dyDescent="0.3">
      <c r="A1530">
        <v>0.622</v>
      </c>
      <c r="B1530">
        <f t="shared" si="23"/>
        <v>0.72908607030302652</v>
      </c>
      <c r="C1530">
        <v>0.88279445727482597</v>
      </c>
      <c r="D1530">
        <v>-4.4986271750000002</v>
      </c>
      <c r="E1530">
        <v>0.50137282499999802</v>
      </c>
    </row>
    <row r="1531" spans="1:5" x14ac:dyDescent="0.3">
      <c r="A1531">
        <v>0.622</v>
      </c>
      <c r="B1531">
        <f t="shared" si="23"/>
        <v>0.74668379833332943</v>
      </c>
      <c r="C1531">
        <v>0.88337182448036899</v>
      </c>
      <c r="D1531">
        <v>-5.403633825</v>
      </c>
      <c r="E1531">
        <v>-0.403633825</v>
      </c>
    </row>
    <row r="1532" spans="1:5" x14ac:dyDescent="0.3">
      <c r="A1532">
        <v>0.622</v>
      </c>
      <c r="B1532">
        <f t="shared" si="23"/>
        <v>0.75060093060605682</v>
      </c>
      <c r="C1532">
        <v>0.88394919168591202</v>
      </c>
      <c r="D1532">
        <v>-6.1185443499999996</v>
      </c>
      <c r="E1532">
        <v>-1.1185443500000001</v>
      </c>
    </row>
    <row r="1533" spans="1:5" x14ac:dyDescent="0.3">
      <c r="A1533">
        <v>0.63200000000000001</v>
      </c>
      <c r="B1533">
        <f t="shared" si="23"/>
        <v>0.76670921464646091</v>
      </c>
      <c r="C1533">
        <v>0.88452655889145404</v>
      </c>
      <c r="D1533">
        <v>-5.1330264000000003</v>
      </c>
      <c r="E1533">
        <v>-0.13302640000000099</v>
      </c>
    </row>
    <row r="1534" spans="1:5" x14ac:dyDescent="0.3">
      <c r="A1534">
        <v>0.63200000000000001</v>
      </c>
      <c r="B1534">
        <f t="shared" si="23"/>
        <v>0.78860358949494547</v>
      </c>
      <c r="C1534">
        <v>0.88510392609699695</v>
      </c>
      <c r="D1534">
        <v>-4.0519385550000004</v>
      </c>
      <c r="E1534">
        <v>0.948061444999999</v>
      </c>
    </row>
    <row r="1535" spans="1:5" x14ac:dyDescent="0.3">
      <c r="A1535">
        <v>0.63200000000000001</v>
      </c>
      <c r="B1535">
        <f t="shared" si="23"/>
        <v>0.80028872186868294</v>
      </c>
      <c r="C1535">
        <v>0.88568129330253997</v>
      </c>
      <c r="D1535">
        <v>-3.945484725</v>
      </c>
      <c r="E1535">
        <v>1.05451527499999</v>
      </c>
    </row>
    <row r="1536" spans="1:5" x14ac:dyDescent="0.3">
      <c r="A1536">
        <v>0.63200000000000001</v>
      </c>
      <c r="B1536">
        <f t="shared" si="23"/>
        <v>0.77914434005050115</v>
      </c>
      <c r="C1536">
        <v>0.886258660508083</v>
      </c>
      <c r="D1536">
        <v>-2.0498908949999999</v>
      </c>
      <c r="E1536">
        <v>2.9501091049999899</v>
      </c>
    </row>
    <row r="1537" spans="1:5" x14ac:dyDescent="0.3">
      <c r="A1537">
        <v>0.63200000000000001</v>
      </c>
      <c r="B1537">
        <f t="shared" si="23"/>
        <v>0.74555730277777388</v>
      </c>
      <c r="C1537">
        <v>0.88683602771362502</v>
      </c>
      <c r="D1537">
        <v>-3.2812665000000001</v>
      </c>
      <c r="E1537">
        <v>1.7187334999999999</v>
      </c>
    </row>
    <row r="1538" spans="1:5" x14ac:dyDescent="0.3">
      <c r="A1538">
        <v>0.63200000000000001</v>
      </c>
      <c r="B1538">
        <f t="shared" si="23"/>
        <v>0.72915685277777398</v>
      </c>
      <c r="C1538">
        <v>0.88741339491916804</v>
      </c>
      <c r="D1538">
        <v>-5.12288794</v>
      </c>
      <c r="E1538">
        <v>-0.12288794</v>
      </c>
    </row>
    <row r="1539" spans="1:5" x14ac:dyDescent="0.3">
      <c r="A1539">
        <v>0.63200000000000001</v>
      </c>
      <c r="B1539">
        <f t="shared" ref="B1539:B1602" si="24">AVERAGE(E1539:E1637)</f>
        <v>0.74698500035353144</v>
      </c>
      <c r="C1539">
        <v>0.88799076212471095</v>
      </c>
      <c r="D1539">
        <v>-3.4990942949999999</v>
      </c>
      <c r="E1539">
        <v>1.5009057049999901</v>
      </c>
    </row>
    <row r="1540" spans="1:5" x14ac:dyDescent="0.3">
      <c r="A1540">
        <v>0.63200000000000001</v>
      </c>
      <c r="B1540">
        <f t="shared" si="24"/>
        <v>0.74512055984848102</v>
      </c>
      <c r="C1540">
        <v>0.88856812933025398</v>
      </c>
      <c r="D1540">
        <v>-3.959201465</v>
      </c>
      <c r="E1540">
        <v>1.04079853499999</v>
      </c>
    </row>
    <row r="1541" spans="1:5" x14ac:dyDescent="0.3">
      <c r="A1541">
        <v>0.63200000000000001</v>
      </c>
      <c r="B1541">
        <f t="shared" si="24"/>
        <v>0.75964000323231928</v>
      </c>
      <c r="C1541">
        <v>0.889145496535796</v>
      </c>
      <c r="D1541">
        <v>-5.0435694</v>
      </c>
      <c r="E1541">
        <v>-4.3569400000000799E-2</v>
      </c>
    </row>
    <row r="1542" spans="1:5" x14ac:dyDescent="0.3">
      <c r="A1542">
        <v>0.63200000000000001</v>
      </c>
      <c r="B1542">
        <f t="shared" si="24"/>
        <v>0.77507660676767276</v>
      </c>
      <c r="C1542">
        <v>0.88972286374133902</v>
      </c>
      <c r="D1542">
        <v>-4.5636325949999996</v>
      </c>
      <c r="E1542">
        <v>0.43636740499999899</v>
      </c>
    </row>
    <row r="1543" spans="1:5" x14ac:dyDescent="0.3">
      <c r="A1543">
        <v>0.63200000000000001</v>
      </c>
      <c r="B1543">
        <f t="shared" si="24"/>
        <v>0.79117434873736969</v>
      </c>
      <c r="C1543">
        <v>0.89030023094688204</v>
      </c>
      <c r="D1543">
        <v>-3.7383917699999998</v>
      </c>
      <c r="E1543">
        <v>1.26160822999999</v>
      </c>
    </row>
    <row r="1544" spans="1:5" x14ac:dyDescent="0.3">
      <c r="A1544">
        <v>0.63200000000000001</v>
      </c>
      <c r="B1544">
        <f t="shared" si="24"/>
        <v>0.79342583383837983</v>
      </c>
      <c r="C1544">
        <v>0.89087759815242495</v>
      </c>
      <c r="D1544">
        <v>-3.9323643650000002</v>
      </c>
      <c r="E1544">
        <v>1.06763563499999</v>
      </c>
    </row>
    <row r="1545" spans="1:5" x14ac:dyDescent="0.3">
      <c r="A1545">
        <v>0.63200000000000001</v>
      </c>
      <c r="B1545">
        <f t="shared" si="24"/>
        <v>0.78516988646464259</v>
      </c>
      <c r="C1545">
        <v>0.89145496535796698</v>
      </c>
      <c r="D1545">
        <v>-4.8096393449999999</v>
      </c>
      <c r="E1545">
        <v>0.19036065499999899</v>
      </c>
    </row>
    <row r="1546" spans="1:5" x14ac:dyDescent="0.3">
      <c r="A1546">
        <v>0.63200000000000001</v>
      </c>
      <c r="B1546">
        <f t="shared" si="24"/>
        <v>0.78505844171716788</v>
      </c>
      <c r="C1546">
        <v>0.89203233256351</v>
      </c>
      <c r="D1546">
        <v>-5.4726648100000004</v>
      </c>
      <c r="E1546">
        <v>-0.47266481000000099</v>
      </c>
    </row>
    <row r="1547" spans="1:5" x14ac:dyDescent="0.3">
      <c r="A1547">
        <v>0.63200000000000001</v>
      </c>
      <c r="B1547">
        <f t="shared" si="24"/>
        <v>0.81990600944444048</v>
      </c>
      <c r="C1547">
        <v>0.89260969976905302</v>
      </c>
      <c r="D1547">
        <v>-4.764314465</v>
      </c>
      <c r="E1547">
        <v>0.235685534999999</v>
      </c>
    </row>
    <row r="1548" spans="1:5" x14ac:dyDescent="0.3">
      <c r="A1548">
        <v>0.63200000000000001</v>
      </c>
      <c r="B1548">
        <f t="shared" si="24"/>
        <v>0.86658027449494546</v>
      </c>
      <c r="C1548">
        <v>0.89318706697459505</v>
      </c>
      <c r="D1548">
        <v>-4.1950697549999996</v>
      </c>
      <c r="E1548">
        <v>0.80493024499999899</v>
      </c>
    </row>
    <row r="1549" spans="1:5" x14ac:dyDescent="0.3">
      <c r="A1549">
        <v>0.63200000000000001</v>
      </c>
      <c r="B1549">
        <f t="shared" si="24"/>
        <v>0.85669934222221811</v>
      </c>
      <c r="C1549">
        <v>0.89376443418013796</v>
      </c>
      <c r="D1549">
        <v>-4.0085519100000004</v>
      </c>
      <c r="E1549">
        <v>0.991448089999999</v>
      </c>
    </row>
    <row r="1550" spans="1:5" x14ac:dyDescent="0.3">
      <c r="A1550">
        <v>0.64200000000000002</v>
      </c>
      <c r="B1550">
        <f t="shared" si="24"/>
        <v>0.85782583777777366</v>
      </c>
      <c r="C1550">
        <v>0.89434180138568098</v>
      </c>
      <c r="D1550">
        <v>-4.2520240449999998</v>
      </c>
      <c r="E1550">
        <v>0.74797595499999903</v>
      </c>
    </row>
    <row r="1551" spans="1:5" x14ac:dyDescent="0.3">
      <c r="A1551">
        <v>0.64200000000000002</v>
      </c>
      <c r="B1551">
        <f t="shared" si="24"/>
        <v>0.84608197101009686</v>
      </c>
      <c r="C1551">
        <v>0.894919168591224</v>
      </c>
      <c r="D1551">
        <v>-4.7944316550000003</v>
      </c>
      <c r="E1551">
        <v>0.20556834499999799</v>
      </c>
    </row>
    <row r="1552" spans="1:5" x14ac:dyDescent="0.3">
      <c r="A1552">
        <v>0.64200000000000002</v>
      </c>
      <c r="B1552">
        <f t="shared" si="24"/>
        <v>0.85582435035353122</v>
      </c>
      <c r="C1552">
        <v>0.89549653579676602</v>
      </c>
      <c r="D1552">
        <v>-1.7873346000000001</v>
      </c>
      <c r="E1552">
        <v>3.2126653999999899</v>
      </c>
    </row>
    <row r="1553" spans="1:5" x14ac:dyDescent="0.3">
      <c r="A1553">
        <v>0.64200000000000002</v>
      </c>
      <c r="B1553">
        <f t="shared" si="24"/>
        <v>0.84329585232322801</v>
      </c>
      <c r="C1553">
        <v>0.89607390300230905</v>
      </c>
      <c r="D1553">
        <v>-5.0396929300000002</v>
      </c>
      <c r="E1553">
        <v>-3.9692930000001E-2</v>
      </c>
    </row>
    <row r="1554" spans="1:5" x14ac:dyDescent="0.3">
      <c r="A1554">
        <v>0.64200000000000002</v>
      </c>
      <c r="B1554">
        <f t="shared" si="24"/>
        <v>0.83103241207070278</v>
      </c>
      <c r="C1554">
        <v>0.89665127020785196</v>
      </c>
      <c r="D1554">
        <v>-4.3742819449999999</v>
      </c>
      <c r="E1554">
        <v>0.625718054999999</v>
      </c>
    </row>
    <row r="1555" spans="1:5" x14ac:dyDescent="0.3">
      <c r="A1555">
        <v>0.64200000000000002</v>
      </c>
      <c r="B1555">
        <f t="shared" si="24"/>
        <v>0.8187524057070662</v>
      </c>
      <c r="C1555">
        <v>0.89722863741339398</v>
      </c>
      <c r="D1555">
        <v>-5.3275953749999996</v>
      </c>
      <c r="E1555">
        <v>-0.32759537500000102</v>
      </c>
    </row>
    <row r="1556" spans="1:5" x14ac:dyDescent="0.3">
      <c r="A1556">
        <v>0.64200000000000002</v>
      </c>
      <c r="B1556">
        <f t="shared" si="24"/>
        <v>0.85782884979797536</v>
      </c>
      <c r="C1556">
        <v>0.897806004618937</v>
      </c>
      <c r="D1556">
        <v>-3.8150265999999999</v>
      </c>
      <c r="E1556">
        <v>1.1849733999999901</v>
      </c>
    </row>
    <row r="1557" spans="1:5" x14ac:dyDescent="0.3">
      <c r="A1557">
        <v>0.64200000000000002</v>
      </c>
      <c r="B1557">
        <f t="shared" si="24"/>
        <v>0.87097179994949048</v>
      </c>
      <c r="C1557">
        <v>0.89838337182448003</v>
      </c>
      <c r="D1557">
        <v>-4.2533659000000004</v>
      </c>
      <c r="E1557">
        <v>0.74663409999999797</v>
      </c>
    </row>
    <row r="1558" spans="1:5" x14ac:dyDescent="0.3">
      <c r="A1558">
        <v>0.64200000000000002</v>
      </c>
      <c r="B1558">
        <f t="shared" si="24"/>
        <v>0.84229887363635914</v>
      </c>
      <c r="C1558">
        <v>0.89896073903002305</v>
      </c>
      <c r="D1558">
        <v>-2.3831182200000001</v>
      </c>
      <c r="E1558">
        <v>2.6168817799999999</v>
      </c>
    </row>
    <row r="1559" spans="1:5" x14ac:dyDescent="0.3">
      <c r="A1559">
        <v>0.64200000000000002</v>
      </c>
      <c r="B1559">
        <f t="shared" si="24"/>
        <v>0.83155951560605579</v>
      </c>
      <c r="C1559">
        <v>0.89953810623556496</v>
      </c>
      <c r="D1559">
        <v>-2.0270793600000001</v>
      </c>
      <c r="E1559">
        <v>2.9729206399999999</v>
      </c>
    </row>
    <row r="1560" spans="1:5" x14ac:dyDescent="0.3">
      <c r="A1560">
        <v>0.64200000000000002</v>
      </c>
      <c r="B1560">
        <f t="shared" si="24"/>
        <v>0.81648586050504568</v>
      </c>
      <c r="C1560">
        <v>0.90011547344110798</v>
      </c>
      <c r="D1560">
        <v>-5.9798859999999996</v>
      </c>
      <c r="E1560">
        <v>-0.97988600000000103</v>
      </c>
    </row>
    <row r="1561" spans="1:5" x14ac:dyDescent="0.3">
      <c r="A1561">
        <v>0.64200000000000002</v>
      </c>
      <c r="B1561">
        <f t="shared" si="24"/>
        <v>0.83457605383837907</v>
      </c>
      <c r="C1561">
        <v>0.90069284064665101</v>
      </c>
      <c r="D1561">
        <v>-4.2567950850000003</v>
      </c>
      <c r="E1561">
        <v>0.74320491499999797</v>
      </c>
    </row>
    <row r="1562" spans="1:5" x14ac:dyDescent="0.3">
      <c r="A1562">
        <v>0.64200000000000002</v>
      </c>
      <c r="B1562">
        <f t="shared" si="24"/>
        <v>0.81230065843433863</v>
      </c>
      <c r="C1562">
        <v>0.90127020785219403</v>
      </c>
      <c r="D1562">
        <v>-4.82917079</v>
      </c>
      <c r="E1562">
        <v>0.17082920999999901</v>
      </c>
    </row>
    <row r="1563" spans="1:5" x14ac:dyDescent="0.3">
      <c r="A1563">
        <v>0.64200000000000002</v>
      </c>
      <c r="B1563">
        <f t="shared" si="24"/>
        <v>0.81439401247474275</v>
      </c>
      <c r="C1563">
        <v>0.90184757505773605</v>
      </c>
      <c r="D1563">
        <v>-2.9944077199999999</v>
      </c>
      <c r="E1563">
        <v>2.0055922799999899</v>
      </c>
    </row>
    <row r="1564" spans="1:5" x14ac:dyDescent="0.3">
      <c r="A1564">
        <v>0.64200000000000002</v>
      </c>
      <c r="B1564">
        <f t="shared" si="24"/>
        <v>0.80941664909090427</v>
      </c>
      <c r="C1564">
        <v>0.90242494226327896</v>
      </c>
      <c r="D1564">
        <v>-7.2342222349999998</v>
      </c>
      <c r="E1564">
        <v>-2.2342222349999998</v>
      </c>
    </row>
    <row r="1565" spans="1:5" x14ac:dyDescent="0.3">
      <c r="A1565">
        <v>0.64200000000000002</v>
      </c>
      <c r="B1565">
        <f t="shared" si="24"/>
        <v>0.82312134101009604</v>
      </c>
      <c r="C1565">
        <v>0.90300230946882198</v>
      </c>
      <c r="D1565">
        <v>-5.7541561699999999</v>
      </c>
      <c r="E1565">
        <v>-0.75415617000000001</v>
      </c>
    </row>
    <row r="1566" spans="1:5" x14ac:dyDescent="0.3">
      <c r="A1566">
        <v>0.64200000000000002</v>
      </c>
      <c r="B1566">
        <f t="shared" si="24"/>
        <v>0.82078702535353032</v>
      </c>
      <c r="C1566">
        <v>0.90357967667436401</v>
      </c>
      <c r="D1566">
        <v>-5.2393311349999996</v>
      </c>
      <c r="E1566">
        <v>-0.239331135000001</v>
      </c>
    </row>
    <row r="1567" spans="1:5" x14ac:dyDescent="0.3">
      <c r="A1567">
        <v>0.65200000000000002</v>
      </c>
      <c r="B1567">
        <f t="shared" si="24"/>
        <v>0.82533818787878288</v>
      </c>
      <c r="C1567">
        <v>0.90415704387990703</v>
      </c>
      <c r="D1567">
        <v>-4.0892123050000002</v>
      </c>
      <c r="E1567">
        <v>0.91078769499999901</v>
      </c>
    </row>
    <row r="1568" spans="1:5" x14ac:dyDescent="0.3">
      <c r="A1568">
        <v>0.65200000000000002</v>
      </c>
      <c r="B1568">
        <f t="shared" si="24"/>
        <v>0.80525704919191421</v>
      </c>
      <c r="C1568">
        <v>0.90473441108545005</v>
      </c>
      <c r="D1568">
        <v>-3.1935986399999998</v>
      </c>
      <c r="E1568">
        <v>1.80640135999999</v>
      </c>
    </row>
    <row r="1569" spans="1:5" x14ac:dyDescent="0.3">
      <c r="A1569">
        <v>0.65200000000000002</v>
      </c>
      <c r="B1569">
        <f t="shared" si="24"/>
        <v>0.79258999823231835</v>
      </c>
      <c r="C1569">
        <v>0.90531177829099296</v>
      </c>
      <c r="D1569">
        <v>-4.7037818949999997</v>
      </c>
      <c r="E1569">
        <v>0.29621810499999901</v>
      </c>
    </row>
    <row r="1570" spans="1:5" x14ac:dyDescent="0.3">
      <c r="A1570">
        <v>0.65200000000000002</v>
      </c>
      <c r="B1570">
        <f t="shared" si="24"/>
        <v>0.78431146070706581</v>
      </c>
      <c r="C1570">
        <v>0.90588914549653499</v>
      </c>
      <c r="D1570">
        <v>-4.8618225949999996</v>
      </c>
      <c r="E1570">
        <v>0.138177404999998</v>
      </c>
    </row>
    <row r="1571" spans="1:5" x14ac:dyDescent="0.3">
      <c r="A1571">
        <v>0.65200000000000002</v>
      </c>
      <c r="B1571">
        <f t="shared" si="24"/>
        <v>0.7952104558080757</v>
      </c>
      <c r="C1571">
        <v>0.90646651270207801</v>
      </c>
      <c r="D1571">
        <v>-4.8737501950000004</v>
      </c>
      <c r="E1571">
        <v>0.12624980499999799</v>
      </c>
    </row>
    <row r="1572" spans="1:5" x14ac:dyDescent="0.3">
      <c r="A1572">
        <v>0.65200000000000002</v>
      </c>
      <c r="B1572">
        <f t="shared" si="24"/>
        <v>0.80399049469696471</v>
      </c>
      <c r="C1572">
        <v>0.90704387990762103</v>
      </c>
      <c r="D1572">
        <v>-4.4977326050000004</v>
      </c>
      <c r="E1572">
        <v>0.50226739499999795</v>
      </c>
    </row>
    <row r="1573" spans="1:5" x14ac:dyDescent="0.3">
      <c r="A1573">
        <v>0.65200000000000002</v>
      </c>
      <c r="B1573">
        <f t="shared" si="24"/>
        <v>0.79686254888888386</v>
      </c>
      <c r="C1573">
        <v>0.90762124711316305</v>
      </c>
      <c r="D1573">
        <v>-0.52882370499999998</v>
      </c>
      <c r="E1573">
        <v>4.4711762950000002</v>
      </c>
    </row>
    <row r="1574" spans="1:5" x14ac:dyDescent="0.3">
      <c r="A1574">
        <v>0.65200000000000002</v>
      </c>
      <c r="B1574">
        <f t="shared" si="24"/>
        <v>0.74468682893938898</v>
      </c>
      <c r="C1574">
        <v>0.90819861431870597</v>
      </c>
      <c r="D1574">
        <v>-3.065526035</v>
      </c>
      <c r="E1574">
        <v>1.93447396499999</v>
      </c>
    </row>
    <row r="1575" spans="1:5" x14ac:dyDescent="0.3">
      <c r="A1575">
        <v>0.65200000000000002</v>
      </c>
      <c r="B1575">
        <f t="shared" si="24"/>
        <v>0.73402728944443962</v>
      </c>
      <c r="C1575">
        <v>0.90877598152424899</v>
      </c>
      <c r="D1575">
        <v>-3.831277955</v>
      </c>
      <c r="E1575">
        <v>1.16872204499999</v>
      </c>
    </row>
    <row r="1576" spans="1:5" x14ac:dyDescent="0.3">
      <c r="A1576">
        <v>0.65200000000000002</v>
      </c>
      <c r="B1576">
        <f t="shared" si="24"/>
        <v>0.74062060166666199</v>
      </c>
      <c r="C1576">
        <v>0.90935334872979201</v>
      </c>
      <c r="D1576">
        <v>-1.8331067649999999</v>
      </c>
      <c r="E1576">
        <v>3.1668932349999999</v>
      </c>
    </row>
    <row r="1577" spans="1:5" x14ac:dyDescent="0.3">
      <c r="A1577">
        <v>0.65200000000000002</v>
      </c>
      <c r="B1577">
        <f t="shared" si="24"/>
        <v>0.72475629126262153</v>
      </c>
      <c r="C1577">
        <v>0.90993071593533403</v>
      </c>
      <c r="D1577">
        <v>-5.2936017150000003</v>
      </c>
      <c r="E1577">
        <v>-0.29360171500000098</v>
      </c>
    </row>
    <row r="1578" spans="1:5" x14ac:dyDescent="0.3">
      <c r="A1578">
        <v>0.65200000000000002</v>
      </c>
      <c r="B1578">
        <f t="shared" si="24"/>
        <v>0.73317187570706588</v>
      </c>
      <c r="C1578">
        <v>0.91050808314087694</v>
      </c>
      <c r="D1578">
        <v>-3.266506095</v>
      </c>
      <c r="E1578">
        <v>1.73349390499999</v>
      </c>
    </row>
    <row r="1579" spans="1:5" x14ac:dyDescent="0.3">
      <c r="A1579">
        <v>0.65200000000000002</v>
      </c>
      <c r="B1579">
        <f t="shared" si="24"/>
        <v>0.72861770116161184</v>
      </c>
      <c r="C1579">
        <v>0.91108545034641997</v>
      </c>
      <c r="D1579">
        <v>-3.8139829349999999</v>
      </c>
      <c r="E1579">
        <v>1.1860170649999899</v>
      </c>
    </row>
    <row r="1580" spans="1:5" x14ac:dyDescent="0.3">
      <c r="A1580">
        <v>0.65200000000000002</v>
      </c>
      <c r="B1580">
        <f t="shared" si="24"/>
        <v>0.70816307196969308</v>
      </c>
      <c r="C1580">
        <v>0.91166281755196299</v>
      </c>
      <c r="D1580">
        <v>-5.3997573550000002</v>
      </c>
      <c r="E1580">
        <v>-0.39975735500000098</v>
      </c>
    </row>
    <row r="1581" spans="1:5" x14ac:dyDescent="0.3">
      <c r="A1581">
        <v>0.65200000000000002</v>
      </c>
      <c r="B1581">
        <f t="shared" si="24"/>
        <v>0.7053137008585818</v>
      </c>
      <c r="C1581">
        <v>0.91224018475750501</v>
      </c>
      <c r="D1581">
        <v>-5.4735593800000002</v>
      </c>
      <c r="E1581">
        <v>-0.47355938000000097</v>
      </c>
    </row>
    <row r="1582" spans="1:5" x14ac:dyDescent="0.3">
      <c r="A1582">
        <v>0.65200000000000002</v>
      </c>
      <c r="B1582">
        <f t="shared" si="24"/>
        <v>0.74001970363635927</v>
      </c>
      <c r="C1582">
        <v>0.91281755196304804</v>
      </c>
      <c r="D1582">
        <v>-3.7550904100000002</v>
      </c>
      <c r="E1582">
        <v>1.24490958999999</v>
      </c>
    </row>
    <row r="1583" spans="1:5" x14ac:dyDescent="0.3">
      <c r="A1583">
        <v>0.65200000000000002</v>
      </c>
      <c r="B1583">
        <f t="shared" si="24"/>
        <v>0.73926820459595555</v>
      </c>
      <c r="C1583">
        <v>0.91339491916859095</v>
      </c>
      <c r="D1583">
        <v>-4.8243997500000004</v>
      </c>
      <c r="E1583">
        <v>0.17560024999999799</v>
      </c>
    </row>
    <row r="1584" spans="1:5" x14ac:dyDescent="0.3">
      <c r="A1584">
        <v>0.66200000000000003</v>
      </c>
      <c r="B1584">
        <f t="shared" si="24"/>
        <v>0.74276214803029894</v>
      </c>
      <c r="C1584">
        <v>0.91397228637413397</v>
      </c>
      <c r="D1584">
        <v>-4.6523441200000004</v>
      </c>
      <c r="E1584">
        <v>0.34765587999999797</v>
      </c>
    </row>
    <row r="1585" spans="1:5" x14ac:dyDescent="0.3">
      <c r="A1585">
        <v>0.66200000000000003</v>
      </c>
      <c r="B1585">
        <f t="shared" si="24"/>
        <v>0.75156477707070313</v>
      </c>
      <c r="C1585">
        <v>0.91454965357967599</v>
      </c>
      <c r="D1585">
        <v>-5.3775421999999997</v>
      </c>
      <c r="E1585">
        <v>-0.37754219999999999</v>
      </c>
    </row>
    <row r="1586" spans="1:5" x14ac:dyDescent="0.3">
      <c r="A1586">
        <v>0.66200000000000003</v>
      </c>
      <c r="B1586">
        <f t="shared" si="24"/>
        <v>0.73266435030302612</v>
      </c>
      <c r="C1586">
        <v>0.91512702078521901</v>
      </c>
      <c r="D1586">
        <v>-5.4816105100000003</v>
      </c>
      <c r="E1586">
        <v>-0.48161051000000099</v>
      </c>
    </row>
    <row r="1587" spans="1:5" x14ac:dyDescent="0.3">
      <c r="A1587">
        <v>0.66200000000000003</v>
      </c>
      <c r="B1587">
        <f t="shared" si="24"/>
        <v>0.74482688787878371</v>
      </c>
      <c r="C1587">
        <v>0.91570438799076204</v>
      </c>
      <c r="D1587">
        <v>-1.7326167349999999</v>
      </c>
      <c r="E1587">
        <v>3.2673832649999901</v>
      </c>
    </row>
    <row r="1588" spans="1:5" x14ac:dyDescent="0.3">
      <c r="A1588">
        <v>0.66200000000000003</v>
      </c>
      <c r="B1588">
        <f t="shared" si="24"/>
        <v>0.73322910409090503</v>
      </c>
      <c r="C1588">
        <v>0.91628175519630395</v>
      </c>
      <c r="D1588">
        <v>-3.16676154</v>
      </c>
      <c r="E1588">
        <v>1.83323845999999</v>
      </c>
    </row>
    <row r="1589" spans="1:5" x14ac:dyDescent="0.3">
      <c r="A1589">
        <v>0.66200000000000003</v>
      </c>
      <c r="B1589">
        <f t="shared" si="24"/>
        <v>0.71241002045454149</v>
      </c>
      <c r="C1589">
        <v>0.91685912240184697</v>
      </c>
      <c r="D1589">
        <v>-5.7229953150000004</v>
      </c>
      <c r="E1589">
        <v>-0.72299531500000103</v>
      </c>
    </row>
    <row r="1590" spans="1:5" x14ac:dyDescent="0.3">
      <c r="A1590">
        <v>0.66200000000000003</v>
      </c>
      <c r="B1590">
        <f t="shared" si="24"/>
        <v>0.7231282943434304</v>
      </c>
      <c r="C1590">
        <v>0.91743648960738999</v>
      </c>
      <c r="D1590">
        <v>-5.24902231</v>
      </c>
      <c r="E1590">
        <v>-0.24902231</v>
      </c>
    </row>
    <row r="1591" spans="1:5" x14ac:dyDescent="0.3">
      <c r="A1591">
        <v>0.66200000000000003</v>
      </c>
      <c r="B1591">
        <f t="shared" si="24"/>
        <v>0.72491442232322845</v>
      </c>
      <c r="C1591">
        <v>0.91801385681293302</v>
      </c>
      <c r="D1591">
        <v>-7.7198246499999996</v>
      </c>
      <c r="E1591">
        <v>-2.7198246500000001</v>
      </c>
    </row>
    <row r="1592" spans="1:5" x14ac:dyDescent="0.3">
      <c r="A1592">
        <v>0.66200000000000003</v>
      </c>
      <c r="B1592">
        <f t="shared" si="24"/>
        <v>0.77233717439393568</v>
      </c>
      <c r="C1592">
        <v>0.91859122401847504</v>
      </c>
      <c r="D1592">
        <v>-3.9975188799999999</v>
      </c>
      <c r="E1592">
        <v>1.0024811199999899</v>
      </c>
    </row>
    <row r="1593" spans="1:5" x14ac:dyDescent="0.3">
      <c r="A1593">
        <v>0.66200000000000003</v>
      </c>
      <c r="B1593">
        <f t="shared" si="24"/>
        <v>0.77257060595959226</v>
      </c>
      <c r="C1593">
        <v>0.91916859122401795</v>
      </c>
      <c r="D1593">
        <v>-3.9742600600000002</v>
      </c>
      <c r="E1593">
        <v>1.02573993999999</v>
      </c>
    </row>
    <row r="1594" spans="1:5" x14ac:dyDescent="0.3">
      <c r="A1594">
        <v>0.66200000000000003</v>
      </c>
      <c r="B1594">
        <f t="shared" si="24"/>
        <v>0.78497561116161252</v>
      </c>
      <c r="C1594">
        <v>0.91974595842956097</v>
      </c>
      <c r="D1594">
        <v>-6.1316647099999999</v>
      </c>
      <c r="E1594">
        <v>-1.1316647099999999</v>
      </c>
    </row>
    <row r="1595" spans="1:5" x14ac:dyDescent="0.3">
      <c r="A1595">
        <v>0.66200000000000003</v>
      </c>
      <c r="B1595">
        <f t="shared" si="24"/>
        <v>0.80753865449494566</v>
      </c>
      <c r="C1595">
        <v>0.920323325635103</v>
      </c>
      <c r="D1595">
        <v>-4.2068482600000001</v>
      </c>
      <c r="E1595">
        <v>0.79315173999999899</v>
      </c>
    </row>
    <row r="1596" spans="1:5" x14ac:dyDescent="0.3">
      <c r="A1596">
        <v>0.66200000000000003</v>
      </c>
      <c r="B1596">
        <f t="shared" si="24"/>
        <v>0.81144072666666267</v>
      </c>
      <c r="C1596">
        <v>0.92090069284064602</v>
      </c>
      <c r="D1596">
        <v>-3.0948977499999999</v>
      </c>
      <c r="E1596">
        <v>1.9051022499999899</v>
      </c>
    </row>
    <row r="1597" spans="1:5" x14ac:dyDescent="0.3">
      <c r="A1597">
        <v>0.66200000000000003</v>
      </c>
      <c r="B1597">
        <f t="shared" si="24"/>
        <v>0.77682207247474377</v>
      </c>
      <c r="C1597">
        <v>0.92147806004618904</v>
      </c>
      <c r="D1597">
        <v>-4.9703637550000002</v>
      </c>
      <c r="E1597">
        <v>2.9636244999998899E-2</v>
      </c>
    </row>
    <row r="1598" spans="1:5" x14ac:dyDescent="0.3">
      <c r="A1598">
        <v>0.67200000000000004</v>
      </c>
      <c r="B1598">
        <f t="shared" si="24"/>
        <v>0.783278337777774</v>
      </c>
      <c r="C1598">
        <v>0.92205542725173195</v>
      </c>
      <c r="D1598">
        <v>-3.9524921900000001</v>
      </c>
      <c r="E1598">
        <v>1.0475078099999899</v>
      </c>
    </row>
    <row r="1599" spans="1:5" x14ac:dyDescent="0.3">
      <c r="A1599">
        <v>0.67200000000000004</v>
      </c>
      <c r="B1599">
        <f t="shared" si="24"/>
        <v>0.77242452297979425</v>
      </c>
      <c r="C1599">
        <v>0.92263279445727397</v>
      </c>
      <c r="D1599">
        <v>-3.8102555599999999</v>
      </c>
      <c r="E1599">
        <v>1.1897444399999899</v>
      </c>
    </row>
    <row r="1600" spans="1:5" x14ac:dyDescent="0.3">
      <c r="A1600">
        <v>0.67200000000000004</v>
      </c>
      <c r="B1600">
        <f t="shared" si="24"/>
        <v>0.75512498494949132</v>
      </c>
      <c r="C1600">
        <v>0.923210161662817</v>
      </c>
      <c r="D1600">
        <v>-5.7440177099999996</v>
      </c>
      <c r="E1600">
        <v>-0.74401771000000105</v>
      </c>
    </row>
    <row r="1601" spans="1:5" x14ac:dyDescent="0.3">
      <c r="A1601">
        <v>0.67200000000000004</v>
      </c>
      <c r="B1601">
        <f t="shared" si="24"/>
        <v>0.78580843474747109</v>
      </c>
      <c r="C1601">
        <v>0.92378752886836002</v>
      </c>
      <c r="D1601">
        <v>-4.5412683449999998</v>
      </c>
      <c r="E1601">
        <v>0.45873165499999902</v>
      </c>
    </row>
    <row r="1602" spans="1:5" x14ac:dyDescent="0.3">
      <c r="A1602">
        <v>0.67200000000000004</v>
      </c>
      <c r="B1602">
        <f t="shared" si="24"/>
        <v>0.79375414404040012</v>
      </c>
      <c r="C1602">
        <v>0.92436489607390304</v>
      </c>
      <c r="D1602">
        <v>-6.1799714899999998</v>
      </c>
      <c r="E1602">
        <v>-1.17997149</v>
      </c>
    </row>
    <row r="1603" spans="1:5" x14ac:dyDescent="0.3">
      <c r="A1603">
        <v>0.67200000000000004</v>
      </c>
      <c r="B1603">
        <f t="shared" ref="B1603:B1666" si="25">AVERAGE(E1603:E1701)</f>
        <v>0.83998714813130892</v>
      </c>
      <c r="C1603">
        <v>0.92494226327944495</v>
      </c>
      <c r="D1603">
        <v>-4.9445703200000004</v>
      </c>
      <c r="E1603">
        <v>5.5429679999998697E-2</v>
      </c>
    </row>
    <row r="1604" spans="1:5" x14ac:dyDescent="0.3">
      <c r="A1604">
        <v>0.67200000000000004</v>
      </c>
      <c r="B1604">
        <f t="shared" si="25"/>
        <v>0.83890282085858192</v>
      </c>
      <c r="C1604">
        <v>0.92551963048498798</v>
      </c>
      <c r="D1604">
        <v>-3.3089981700000002</v>
      </c>
      <c r="E1604">
        <v>1.69100182999999</v>
      </c>
    </row>
    <row r="1605" spans="1:5" x14ac:dyDescent="0.3">
      <c r="A1605">
        <v>0.67400000000000004</v>
      </c>
      <c r="B1605">
        <f t="shared" si="25"/>
        <v>0.84278079686868279</v>
      </c>
      <c r="C1605">
        <v>0.926096997690531</v>
      </c>
      <c r="D1605">
        <v>-2.977261795</v>
      </c>
      <c r="E1605">
        <v>2.0227382049999898</v>
      </c>
    </row>
    <row r="1606" spans="1:5" x14ac:dyDescent="0.3">
      <c r="A1606">
        <v>0.67400000000000004</v>
      </c>
      <c r="B1606">
        <f t="shared" si="25"/>
        <v>0.85544332979797588</v>
      </c>
      <c r="C1606">
        <v>0.92667436489607302</v>
      </c>
      <c r="D1606">
        <v>-4.4570296699999998</v>
      </c>
      <c r="E1606">
        <v>0.54297032999999895</v>
      </c>
    </row>
    <row r="1607" spans="1:5" x14ac:dyDescent="0.3">
      <c r="A1607">
        <v>0.67400000000000004</v>
      </c>
      <c r="B1607">
        <f t="shared" si="25"/>
        <v>0.85741319101009705</v>
      </c>
      <c r="C1607">
        <v>0.92725173210161604</v>
      </c>
      <c r="D1607">
        <v>-5.4045283949999998</v>
      </c>
      <c r="E1607">
        <v>-0.40452839499999999</v>
      </c>
    </row>
    <row r="1608" spans="1:5" x14ac:dyDescent="0.3">
      <c r="A1608">
        <v>0.67400000000000004</v>
      </c>
      <c r="B1608">
        <f t="shared" si="25"/>
        <v>0.86583178747474365</v>
      </c>
      <c r="C1608">
        <v>0.92782909930715896</v>
      </c>
      <c r="D1608">
        <v>-3.99185327</v>
      </c>
      <c r="E1608">
        <v>1.00814672999999</v>
      </c>
    </row>
    <row r="1609" spans="1:5" x14ac:dyDescent="0.3">
      <c r="A1609">
        <v>0.67400000000000004</v>
      </c>
      <c r="B1609">
        <f t="shared" si="25"/>
        <v>0.84846447898989519</v>
      </c>
      <c r="C1609">
        <v>0.92840646651270198</v>
      </c>
      <c r="D1609">
        <v>-4.5080201600000001</v>
      </c>
      <c r="E1609">
        <v>0.491979839999999</v>
      </c>
    </row>
    <row r="1610" spans="1:5" x14ac:dyDescent="0.3">
      <c r="A1610">
        <v>0.67400000000000004</v>
      </c>
      <c r="B1610">
        <f t="shared" si="25"/>
        <v>0.85192077217171336</v>
      </c>
      <c r="C1610">
        <v>0.928983833718244</v>
      </c>
      <c r="D1610">
        <v>-3.7485302300000001</v>
      </c>
      <c r="E1610">
        <v>1.2514697699999899</v>
      </c>
    </row>
    <row r="1611" spans="1:5" x14ac:dyDescent="0.3">
      <c r="A1611">
        <v>0.67400000000000004</v>
      </c>
      <c r="B1611">
        <f t="shared" si="25"/>
        <v>0.85611802232322853</v>
      </c>
      <c r="C1611">
        <v>0.92956120092378702</v>
      </c>
      <c r="D1611">
        <v>-1.2866735899999999</v>
      </c>
      <c r="E1611">
        <v>3.7133264099999899</v>
      </c>
    </row>
    <row r="1612" spans="1:5" x14ac:dyDescent="0.3">
      <c r="A1612">
        <v>0.67400000000000004</v>
      </c>
      <c r="B1612">
        <f t="shared" si="25"/>
        <v>0.80884135323231943</v>
      </c>
      <c r="C1612">
        <v>0.93013856812933005</v>
      </c>
      <c r="D1612">
        <v>-5.0741338750000002</v>
      </c>
      <c r="E1612">
        <v>-7.4133875000001098E-2</v>
      </c>
    </row>
    <row r="1613" spans="1:5" x14ac:dyDescent="0.3">
      <c r="A1613">
        <v>0.67400000000000004</v>
      </c>
      <c r="B1613">
        <f t="shared" si="25"/>
        <v>0.84273862858585469</v>
      </c>
      <c r="C1613">
        <v>0.93071593533487296</v>
      </c>
      <c r="D1613">
        <v>-4.0902559700000003</v>
      </c>
      <c r="E1613">
        <v>0.90974402999999904</v>
      </c>
    </row>
    <row r="1614" spans="1:5" x14ac:dyDescent="0.3">
      <c r="A1614">
        <v>0.67400000000000004</v>
      </c>
      <c r="B1614">
        <f t="shared" si="25"/>
        <v>0.83328239116161218</v>
      </c>
      <c r="C1614">
        <v>0.93129330254041498</v>
      </c>
      <c r="D1614">
        <v>-5.373218445</v>
      </c>
      <c r="E1614">
        <v>-0.37321844500000001</v>
      </c>
    </row>
    <row r="1615" spans="1:5" x14ac:dyDescent="0.3">
      <c r="A1615">
        <v>0.67400000000000004</v>
      </c>
      <c r="B1615">
        <f t="shared" si="25"/>
        <v>0.83978684878787468</v>
      </c>
      <c r="C1615">
        <v>0.931870669745958</v>
      </c>
      <c r="D1615">
        <v>-3.4260377449999999</v>
      </c>
      <c r="E1615">
        <v>1.5739622549999901</v>
      </c>
    </row>
    <row r="1616" spans="1:5" x14ac:dyDescent="0.3">
      <c r="A1616">
        <v>0.67400000000000004</v>
      </c>
      <c r="B1616">
        <f t="shared" si="25"/>
        <v>0.83239384520201631</v>
      </c>
      <c r="C1616">
        <v>0.93244803695150102</v>
      </c>
      <c r="D1616">
        <v>-4.0580514499999998</v>
      </c>
      <c r="E1616">
        <v>0.941948549999999</v>
      </c>
    </row>
    <row r="1617" spans="1:5" x14ac:dyDescent="0.3">
      <c r="A1617">
        <v>0.68400000000000005</v>
      </c>
      <c r="B1617">
        <f t="shared" si="25"/>
        <v>0.82113190166666272</v>
      </c>
      <c r="C1617">
        <v>0.93302540415704305</v>
      </c>
      <c r="D1617">
        <v>-3.9939406000000002</v>
      </c>
      <c r="E1617">
        <v>1.0060593999999901</v>
      </c>
    </row>
    <row r="1618" spans="1:5" x14ac:dyDescent="0.3">
      <c r="A1618">
        <v>0.68400000000000005</v>
      </c>
      <c r="B1618">
        <f t="shared" si="25"/>
        <v>0.82881556520201638</v>
      </c>
      <c r="C1618">
        <v>0.93360277136258596</v>
      </c>
      <c r="D1618">
        <v>-3.5108728</v>
      </c>
      <c r="E1618">
        <v>1.48912719999999</v>
      </c>
    </row>
    <row r="1619" spans="1:5" x14ac:dyDescent="0.3">
      <c r="A1619">
        <v>0.68400000000000005</v>
      </c>
      <c r="B1619">
        <f t="shared" si="25"/>
        <v>0.82611227707070323</v>
      </c>
      <c r="C1619">
        <v>0.93418013856812898</v>
      </c>
      <c r="D1619">
        <v>-5.2033992400000004</v>
      </c>
      <c r="E1619">
        <v>-0.20339924000000101</v>
      </c>
    </row>
    <row r="1620" spans="1:5" x14ac:dyDescent="0.3">
      <c r="A1620">
        <v>0.68400000000000005</v>
      </c>
      <c r="B1620">
        <f t="shared" si="25"/>
        <v>0.82730503707070313</v>
      </c>
      <c r="C1620">
        <v>0.934757505773672</v>
      </c>
      <c r="D1620">
        <v>-6.7757551100000004</v>
      </c>
      <c r="E1620">
        <v>-1.77575511</v>
      </c>
    </row>
    <row r="1621" spans="1:5" x14ac:dyDescent="0.3">
      <c r="A1621">
        <v>0.68400000000000005</v>
      </c>
      <c r="B1621">
        <f t="shared" si="25"/>
        <v>0.85589362681817771</v>
      </c>
      <c r="C1621">
        <v>0.93533487297921403</v>
      </c>
      <c r="D1621">
        <v>-2.2784535300000002</v>
      </c>
      <c r="E1621">
        <v>2.7215464699999998</v>
      </c>
    </row>
    <row r="1622" spans="1:5" x14ac:dyDescent="0.3">
      <c r="A1622">
        <v>0.68400000000000005</v>
      </c>
      <c r="B1622">
        <f t="shared" si="25"/>
        <v>0.8560020595454505</v>
      </c>
      <c r="C1622">
        <v>0.93591224018475705</v>
      </c>
      <c r="D1622">
        <v>-1.8132771299999999</v>
      </c>
      <c r="E1622">
        <v>3.1867228699999899</v>
      </c>
    </row>
    <row r="1623" spans="1:5" x14ac:dyDescent="0.3">
      <c r="A1623">
        <v>0.68400000000000005</v>
      </c>
      <c r="B1623">
        <f t="shared" si="25"/>
        <v>0.84398108691918794</v>
      </c>
      <c r="C1623">
        <v>0.93648960739029996</v>
      </c>
      <c r="D1623">
        <v>-4.9913861500000003</v>
      </c>
      <c r="E1623">
        <v>8.6138499999988093E-3</v>
      </c>
    </row>
    <row r="1624" spans="1:5" x14ac:dyDescent="0.3">
      <c r="A1624">
        <v>0.68400000000000005</v>
      </c>
      <c r="B1624">
        <f t="shared" si="25"/>
        <v>0.86327307631312722</v>
      </c>
      <c r="C1624">
        <v>0.93706697459584298</v>
      </c>
      <c r="D1624">
        <v>-3.3497011049999998</v>
      </c>
      <c r="E1624">
        <v>1.6502988949999899</v>
      </c>
    </row>
    <row r="1625" spans="1:5" x14ac:dyDescent="0.3">
      <c r="A1625">
        <v>0.68400000000000005</v>
      </c>
      <c r="B1625">
        <f t="shared" si="25"/>
        <v>0.84292537383837995</v>
      </c>
      <c r="C1625">
        <v>0.93764434180138501</v>
      </c>
      <c r="D1625">
        <v>-2.3306367799999999</v>
      </c>
      <c r="E1625">
        <v>2.6693632199999899</v>
      </c>
    </row>
    <row r="1626" spans="1:5" x14ac:dyDescent="0.3">
      <c r="A1626">
        <v>0.68400000000000005</v>
      </c>
      <c r="B1626">
        <f t="shared" si="25"/>
        <v>0.84249314893939009</v>
      </c>
      <c r="C1626">
        <v>0.93822170900692803</v>
      </c>
      <c r="D1626">
        <v>-3.0752172099999999</v>
      </c>
      <c r="E1626">
        <v>1.9247827899999901</v>
      </c>
    </row>
    <row r="1627" spans="1:5" x14ac:dyDescent="0.3">
      <c r="A1627">
        <v>0.68400000000000005</v>
      </c>
      <c r="B1627">
        <f t="shared" si="25"/>
        <v>0.81185638545454131</v>
      </c>
      <c r="C1627">
        <v>0.93879907621247105</v>
      </c>
      <c r="D1627">
        <v>-5.1811840849999999</v>
      </c>
      <c r="E1627">
        <v>-0.18118408499999999</v>
      </c>
    </row>
    <row r="1628" spans="1:5" x14ac:dyDescent="0.3">
      <c r="A1628">
        <v>0.68400000000000005</v>
      </c>
      <c r="B1628">
        <f t="shared" si="25"/>
        <v>0.83427635782827869</v>
      </c>
      <c r="C1628">
        <v>0.93937644341801296</v>
      </c>
      <c r="D1628">
        <v>-4.7219714850000001</v>
      </c>
      <c r="E1628">
        <v>0.27802851499999898</v>
      </c>
    </row>
    <row r="1629" spans="1:5" x14ac:dyDescent="0.3">
      <c r="A1629">
        <v>0.68400000000000005</v>
      </c>
      <c r="B1629">
        <f t="shared" si="25"/>
        <v>0.85780023560605667</v>
      </c>
      <c r="C1629">
        <v>0.93995381062355599</v>
      </c>
      <c r="D1629">
        <v>-2.7564521000000002</v>
      </c>
      <c r="E1629">
        <v>2.2435478999999998</v>
      </c>
    </row>
    <row r="1630" spans="1:5" x14ac:dyDescent="0.3">
      <c r="A1630">
        <v>0.68400000000000005</v>
      </c>
      <c r="B1630">
        <f t="shared" si="25"/>
        <v>0.82581408707070303</v>
      </c>
      <c r="C1630">
        <v>0.94053117782909901</v>
      </c>
      <c r="D1630">
        <v>-5.0158377300000003</v>
      </c>
      <c r="E1630">
        <v>-1.5837730000001202E-2</v>
      </c>
    </row>
    <row r="1631" spans="1:5" x14ac:dyDescent="0.3">
      <c r="A1631">
        <v>0.68400000000000005</v>
      </c>
      <c r="B1631">
        <f t="shared" si="25"/>
        <v>0.83468448656565242</v>
      </c>
      <c r="C1631">
        <v>0.94110854503464203</v>
      </c>
      <c r="D1631">
        <v>-4.5238242299999998</v>
      </c>
      <c r="E1631">
        <v>0.476175769999999</v>
      </c>
    </row>
    <row r="1632" spans="1:5" x14ac:dyDescent="0.3">
      <c r="A1632">
        <v>0.68400000000000005</v>
      </c>
      <c r="B1632">
        <f t="shared" si="25"/>
        <v>0.83143150474747063</v>
      </c>
      <c r="C1632">
        <v>0.94168591224018405</v>
      </c>
      <c r="D1632">
        <v>-2.9654832899999999</v>
      </c>
      <c r="E1632">
        <v>2.0345167099999899</v>
      </c>
    </row>
    <row r="1633" spans="1:5" x14ac:dyDescent="0.3">
      <c r="A1633">
        <v>0.68400000000000005</v>
      </c>
      <c r="B1633">
        <f t="shared" si="25"/>
        <v>0.8216665352525212</v>
      </c>
      <c r="C1633">
        <v>0.94226327944572696</v>
      </c>
      <c r="D1633">
        <v>-2.8951104499999998</v>
      </c>
      <c r="E1633">
        <v>2.10488954999999</v>
      </c>
    </row>
    <row r="1634" spans="1:5" x14ac:dyDescent="0.3">
      <c r="A1634">
        <v>0.70199999999999996</v>
      </c>
      <c r="B1634">
        <f t="shared" si="25"/>
        <v>0.79742730267676365</v>
      </c>
      <c r="C1634">
        <v>0.94284064665126999</v>
      </c>
      <c r="D1634">
        <v>-6.0387785249999997</v>
      </c>
      <c r="E1634">
        <v>-1.0387785249999999</v>
      </c>
    </row>
    <row r="1635" spans="1:5" x14ac:dyDescent="0.3">
      <c r="A1635">
        <v>0.70199999999999996</v>
      </c>
      <c r="B1635">
        <f t="shared" si="25"/>
        <v>0.80196792313130905</v>
      </c>
      <c r="C1635">
        <v>0.94341801385681201</v>
      </c>
      <c r="D1635">
        <v>-5.3750075849999996</v>
      </c>
      <c r="E1635">
        <v>-0.37500758500000098</v>
      </c>
    </row>
    <row r="1636" spans="1:5" x14ac:dyDescent="0.3">
      <c r="A1636">
        <v>0.70199999999999996</v>
      </c>
      <c r="B1636">
        <f t="shared" si="25"/>
        <v>0.81435937424242022</v>
      </c>
      <c r="C1636">
        <v>0.94399538106235503</v>
      </c>
      <c r="D1636">
        <v>-4.9049110499999999</v>
      </c>
      <c r="E1636">
        <v>9.5088949999999103E-2</v>
      </c>
    </row>
    <row r="1637" spans="1:5" x14ac:dyDescent="0.3">
      <c r="A1637">
        <v>0.70199999999999996</v>
      </c>
      <c r="B1637">
        <f t="shared" si="25"/>
        <v>0.81590152858585441</v>
      </c>
      <c r="C1637">
        <v>0.94457274826789805</v>
      </c>
      <c r="D1637">
        <v>-3.3579013299999998</v>
      </c>
      <c r="E1637">
        <v>1.64209866999999</v>
      </c>
    </row>
    <row r="1638" spans="1:5" x14ac:dyDescent="0.3">
      <c r="A1638">
        <v>0.70199999999999996</v>
      </c>
      <c r="B1638">
        <f t="shared" si="25"/>
        <v>0.79982035272726859</v>
      </c>
      <c r="C1638">
        <v>0.94515011547344097</v>
      </c>
      <c r="D1638">
        <v>-3.683673905</v>
      </c>
      <c r="E1638">
        <v>1.31632609499999</v>
      </c>
    </row>
    <row r="1639" spans="1:5" x14ac:dyDescent="0.3">
      <c r="A1639">
        <v>0.70199999999999996</v>
      </c>
      <c r="B1639">
        <f t="shared" si="25"/>
        <v>0.78700571277777398</v>
      </c>
      <c r="C1639">
        <v>0.94572748267898299</v>
      </c>
      <c r="D1639">
        <v>-2.5217765700000001</v>
      </c>
      <c r="E1639">
        <v>2.4782234299999999</v>
      </c>
    </row>
    <row r="1640" spans="1:5" x14ac:dyDescent="0.3">
      <c r="A1640">
        <v>0.70199999999999996</v>
      </c>
      <c r="B1640">
        <f t="shared" si="25"/>
        <v>0.77668803757575378</v>
      </c>
      <c r="C1640">
        <v>0.94630484988452601</v>
      </c>
      <c r="D1640">
        <v>-3.51534565</v>
      </c>
      <c r="E1640">
        <v>1.48465434999999</v>
      </c>
    </row>
    <row r="1641" spans="1:5" x14ac:dyDescent="0.3">
      <c r="A1641">
        <v>0.70199999999999996</v>
      </c>
      <c r="B1641">
        <f t="shared" si="25"/>
        <v>0.75571534090908721</v>
      </c>
      <c r="C1641">
        <v>0.94688221709006903</v>
      </c>
      <c r="D1641">
        <v>-2.9699561399999999</v>
      </c>
      <c r="E1641">
        <v>2.0300438599999899</v>
      </c>
    </row>
    <row r="1642" spans="1:5" x14ac:dyDescent="0.3">
      <c r="A1642">
        <v>0.70199999999999996</v>
      </c>
      <c r="B1642">
        <f t="shared" si="25"/>
        <v>0.75518070732322851</v>
      </c>
      <c r="C1642">
        <v>0.94745958429561195</v>
      </c>
      <c r="D1642">
        <v>-3.5154947449999998</v>
      </c>
      <c r="E1642">
        <v>1.48450525499999</v>
      </c>
    </row>
    <row r="1643" spans="1:5" x14ac:dyDescent="0.3">
      <c r="A1643">
        <v>0.70199999999999996</v>
      </c>
      <c r="B1643">
        <f t="shared" si="25"/>
        <v>0.7426657633838345</v>
      </c>
      <c r="C1643">
        <v>0.94803695150115397</v>
      </c>
      <c r="D1643">
        <v>-4.7497031549999997</v>
      </c>
      <c r="E1643">
        <v>0.25029684499999899</v>
      </c>
    </row>
    <row r="1644" spans="1:5" x14ac:dyDescent="0.3">
      <c r="A1644">
        <v>0.70199999999999996</v>
      </c>
      <c r="B1644">
        <f t="shared" si="25"/>
        <v>0.73351524601009721</v>
      </c>
      <c r="C1644">
        <v>0.94861431870669699</v>
      </c>
      <c r="D1644">
        <v>-4.820672375</v>
      </c>
      <c r="E1644">
        <v>0.17932762499999899</v>
      </c>
    </row>
    <row r="1645" spans="1:5" x14ac:dyDescent="0.3">
      <c r="A1645">
        <v>0.70199999999999996</v>
      </c>
      <c r="B1645">
        <f t="shared" si="25"/>
        <v>0.74332690181817795</v>
      </c>
      <c r="C1645">
        <v>0.94919168591224001</v>
      </c>
      <c r="D1645">
        <v>-2.022755605</v>
      </c>
      <c r="E1645">
        <v>2.9772443949999898</v>
      </c>
    </row>
    <row r="1646" spans="1:5" x14ac:dyDescent="0.3">
      <c r="A1646">
        <v>0.70199999999999996</v>
      </c>
      <c r="B1646">
        <f t="shared" si="25"/>
        <v>0.70235740303029937</v>
      </c>
      <c r="C1646">
        <v>0.94976905311778204</v>
      </c>
      <c r="D1646">
        <v>-0.14356222499999999</v>
      </c>
      <c r="E1646">
        <v>4.8564377749999998</v>
      </c>
    </row>
    <row r="1647" spans="1:5" x14ac:dyDescent="0.3">
      <c r="A1647">
        <v>0.70199999999999996</v>
      </c>
      <c r="B1647">
        <f t="shared" si="25"/>
        <v>0.64472239646464302</v>
      </c>
      <c r="C1647">
        <v>0.95034642032332495</v>
      </c>
      <c r="D1647">
        <v>-5.1732820500000001</v>
      </c>
      <c r="E1647">
        <v>-0.17328204999999999</v>
      </c>
    </row>
    <row r="1648" spans="1:5" x14ac:dyDescent="0.3">
      <c r="A1648">
        <v>0.70199999999999996</v>
      </c>
      <c r="B1648">
        <f t="shared" si="25"/>
        <v>0.65758824075757216</v>
      </c>
      <c r="C1648">
        <v>0.95092378752886797</v>
      </c>
      <c r="D1648">
        <v>-3.8970288499999999</v>
      </c>
      <c r="E1648">
        <v>1.1029711499999899</v>
      </c>
    </row>
    <row r="1649" spans="1:5" x14ac:dyDescent="0.3">
      <c r="A1649">
        <v>0.70199999999999996</v>
      </c>
      <c r="B1649">
        <f t="shared" si="25"/>
        <v>0.64673442595959241</v>
      </c>
      <c r="C1649">
        <v>0.95150115473441099</v>
      </c>
      <c r="D1649">
        <v>-5.4146668550000001</v>
      </c>
      <c r="E1649">
        <v>-0.414666855000001</v>
      </c>
    </row>
    <row r="1650" spans="1:5" x14ac:dyDescent="0.3">
      <c r="A1650">
        <v>0.70199999999999996</v>
      </c>
      <c r="B1650">
        <f t="shared" si="25"/>
        <v>0.65185184828282472</v>
      </c>
      <c r="C1650">
        <v>0.95207852193995302</v>
      </c>
      <c r="D1650">
        <v>-3.8299360999999998</v>
      </c>
      <c r="E1650">
        <v>1.1700638999999899</v>
      </c>
    </row>
    <row r="1651" spans="1:5" x14ac:dyDescent="0.3">
      <c r="A1651">
        <v>0.70199999999999996</v>
      </c>
      <c r="B1651">
        <f t="shared" si="25"/>
        <v>0.64672840191918834</v>
      </c>
      <c r="C1651">
        <v>0.95265588914549604</v>
      </c>
      <c r="D1651">
        <v>-3.027655905</v>
      </c>
      <c r="E1651">
        <v>1.972344095</v>
      </c>
    </row>
    <row r="1652" spans="1:5" x14ac:dyDescent="0.3">
      <c r="A1652">
        <v>0.70199999999999996</v>
      </c>
      <c r="B1652">
        <f t="shared" si="25"/>
        <v>0.63572699813130962</v>
      </c>
      <c r="C1652">
        <v>0.95323325635103895</v>
      </c>
      <c r="D1652">
        <v>-6.2537735149999998</v>
      </c>
      <c r="E1652">
        <v>-1.253773515</v>
      </c>
    </row>
    <row r="1653" spans="1:5" x14ac:dyDescent="0.3">
      <c r="A1653">
        <v>0.70199999999999996</v>
      </c>
      <c r="B1653">
        <f t="shared" si="25"/>
        <v>0.64896030888888534</v>
      </c>
      <c r="C1653">
        <v>0.95381062355658197</v>
      </c>
      <c r="D1653">
        <v>-5.5900025749999998</v>
      </c>
      <c r="E1653">
        <v>-0.59000257499999997</v>
      </c>
    </row>
    <row r="1654" spans="1:5" x14ac:dyDescent="0.3">
      <c r="A1654">
        <v>0.71199999999999997</v>
      </c>
      <c r="B1654">
        <f t="shared" si="25"/>
        <v>0.64501305641413786</v>
      </c>
      <c r="C1654">
        <v>0.95438799076212399</v>
      </c>
      <c r="D1654">
        <v>-1.45902741</v>
      </c>
      <c r="E1654">
        <v>3.54097259</v>
      </c>
    </row>
    <row r="1655" spans="1:5" x14ac:dyDescent="0.3">
      <c r="A1655">
        <v>0.71199999999999997</v>
      </c>
      <c r="B1655">
        <f t="shared" si="25"/>
        <v>0.6199726264646428</v>
      </c>
      <c r="C1655">
        <v>0.95496535796766702</v>
      </c>
      <c r="D1655">
        <v>-2.5138745349999998</v>
      </c>
      <c r="E1655">
        <v>2.48612546499999</v>
      </c>
    </row>
    <row r="1656" spans="1:5" x14ac:dyDescent="0.3">
      <c r="A1656">
        <v>0.71199999999999997</v>
      </c>
      <c r="B1656">
        <f t="shared" si="25"/>
        <v>0.5905316349999965</v>
      </c>
      <c r="C1656">
        <v>0.95554272517321004</v>
      </c>
      <c r="D1656">
        <v>-7.0919856049999996</v>
      </c>
      <c r="E1656">
        <v>-2.0919856050000001</v>
      </c>
    </row>
    <row r="1657" spans="1:5" x14ac:dyDescent="0.3">
      <c r="A1657">
        <v>0.71199999999999997</v>
      </c>
      <c r="B1657">
        <f t="shared" si="25"/>
        <v>0.61302540186868326</v>
      </c>
      <c r="C1657">
        <v>0.95612009237875195</v>
      </c>
      <c r="D1657">
        <v>-3.4463146650000001</v>
      </c>
      <c r="E1657">
        <v>1.55368533499999</v>
      </c>
    </row>
    <row r="1658" spans="1:5" x14ac:dyDescent="0.3">
      <c r="A1658">
        <v>0.71199999999999997</v>
      </c>
      <c r="B1658">
        <f t="shared" si="25"/>
        <v>0.59379967691918845</v>
      </c>
      <c r="C1658">
        <v>0.95669745958429497</v>
      </c>
      <c r="D1658">
        <v>-3.5193712150000001</v>
      </c>
      <c r="E1658">
        <v>1.48062878499999</v>
      </c>
    </row>
    <row r="1659" spans="1:5" x14ac:dyDescent="0.3">
      <c r="A1659">
        <v>0.71199999999999997</v>
      </c>
      <c r="B1659">
        <f t="shared" si="25"/>
        <v>0.57439774878787542</v>
      </c>
      <c r="C1659">
        <v>0.957274826789838</v>
      </c>
      <c r="D1659">
        <v>-4.1889568600000002</v>
      </c>
      <c r="E1659">
        <v>0.811043139999999</v>
      </c>
    </row>
    <row r="1660" spans="1:5" x14ac:dyDescent="0.3">
      <c r="A1660">
        <v>0.71199999999999997</v>
      </c>
      <c r="B1660">
        <f t="shared" si="25"/>
        <v>0.56627433030302687</v>
      </c>
      <c r="C1660">
        <v>0.95785219399538102</v>
      </c>
      <c r="D1660">
        <v>-6.4620592300000004</v>
      </c>
      <c r="E1660">
        <v>-1.4620592299999999</v>
      </c>
    </row>
    <row r="1661" spans="1:5" x14ac:dyDescent="0.3">
      <c r="A1661">
        <v>0.71199999999999997</v>
      </c>
      <c r="B1661">
        <f t="shared" si="25"/>
        <v>0.59508731555555205</v>
      </c>
      <c r="C1661">
        <v>0.95842956120092304</v>
      </c>
      <c r="D1661">
        <v>-4.6219287400000004</v>
      </c>
      <c r="E1661">
        <v>0.37807125999999802</v>
      </c>
    </row>
    <row r="1662" spans="1:5" x14ac:dyDescent="0.3">
      <c r="A1662">
        <v>0.71199999999999997</v>
      </c>
      <c r="B1662">
        <f t="shared" si="25"/>
        <v>0.60334627494949133</v>
      </c>
      <c r="C1662">
        <v>0.95900692840646595</v>
      </c>
      <c r="D1662">
        <v>-3.487166695</v>
      </c>
      <c r="E1662">
        <v>1.51283330499999</v>
      </c>
    </row>
    <row r="1663" spans="1:5" x14ac:dyDescent="0.3">
      <c r="A1663">
        <v>0.71199999999999997</v>
      </c>
      <c r="B1663">
        <f t="shared" si="25"/>
        <v>0.59263703712120863</v>
      </c>
      <c r="C1663">
        <v>0.95958429561200898</v>
      </c>
      <c r="D1663">
        <v>-5.8774577350000001</v>
      </c>
      <c r="E1663">
        <v>-0.87745773500000102</v>
      </c>
    </row>
    <row r="1664" spans="1:5" x14ac:dyDescent="0.3">
      <c r="A1664">
        <v>0.71199999999999997</v>
      </c>
      <c r="B1664">
        <f t="shared" si="25"/>
        <v>0.58965363111110758</v>
      </c>
      <c r="C1664">
        <v>0.960161662817552</v>
      </c>
      <c r="D1664">
        <v>-5.9852534200000003</v>
      </c>
      <c r="E1664">
        <v>-0.98525342000000105</v>
      </c>
    </row>
    <row r="1665" spans="1:5" x14ac:dyDescent="0.3">
      <c r="A1665">
        <v>0.71199999999999997</v>
      </c>
      <c r="B1665">
        <f t="shared" si="25"/>
        <v>0.61218053020201657</v>
      </c>
      <c r="C1665">
        <v>0.96073903002309402</v>
      </c>
      <c r="D1665">
        <v>-4.788766045</v>
      </c>
      <c r="E1665">
        <v>0.211233954999999</v>
      </c>
    </row>
    <row r="1666" spans="1:5" x14ac:dyDescent="0.3">
      <c r="A1666">
        <v>0.71199999999999997</v>
      </c>
      <c r="B1666">
        <f t="shared" si="25"/>
        <v>0.632538774747471</v>
      </c>
      <c r="C1666">
        <v>0.96131639722863704</v>
      </c>
      <c r="D1666">
        <v>-6.0772450349999998</v>
      </c>
      <c r="E1666">
        <v>-1.077245035</v>
      </c>
    </row>
    <row r="1667" spans="1:5" x14ac:dyDescent="0.3">
      <c r="A1667">
        <v>0.71199999999999997</v>
      </c>
      <c r="B1667">
        <f t="shared" ref="B1667:B1730" si="26">AVERAGE(E1667:E1765)</f>
        <v>0.65264551560605688</v>
      </c>
      <c r="C1667">
        <v>0.96189376443417995</v>
      </c>
      <c r="D1667">
        <v>-4.447636685</v>
      </c>
      <c r="E1667">
        <v>0.55236331499999902</v>
      </c>
    </row>
    <row r="1668" spans="1:5" x14ac:dyDescent="0.3">
      <c r="A1668">
        <v>0.71199999999999997</v>
      </c>
      <c r="B1668">
        <f t="shared" si="26"/>
        <v>0.67484561050504666</v>
      </c>
      <c r="C1668">
        <v>0.96247113163972198</v>
      </c>
      <c r="D1668">
        <v>-5.5233571100000001</v>
      </c>
      <c r="E1668">
        <v>-0.52335711000000096</v>
      </c>
    </row>
    <row r="1669" spans="1:5" x14ac:dyDescent="0.3">
      <c r="A1669">
        <v>0.71199999999999997</v>
      </c>
      <c r="B1669">
        <f t="shared" si="26"/>
        <v>0.67559409752524857</v>
      </c>
      <c r="C1669">
        <v>0.963048498845265</v>
      </c>
      <c r="D1669">
        <v>-3.7828220799999999</v>
      </c>
      <c r="E1669">
        <v>1.2171779199999899</v>
      </c>
    </row>
    <row r="1670" spans="1:5" x14ac:dyDescent="0.3">
      <c r="A1670">
        <v>0.71199999999999997</v>
      </c>
      <c r="B1670">
        <f t="shared" si="26"/>
        <v>0.67599469621211727</v>
      </c>
      <c r="C1670">
        <v>0.96362586605080802</v>
      </c>
      <c r="D1670">
        <v>-4.0045263450000004</v>
      </c>
      <c r="E1670">
        <v>0.99547365499999896</v>
      </c>
    </row>
    <row r="1671" spans="1:5" x14ac:dyDescent="0.3">
      <c r="A1671">
        <v>0.71199999999999997</v>
      </c>
      <c r="B1671">
        <f t="shared" si="26"/>
        <v>0.68264222479797587</v>
      </c>
      <c r="C1671">
        <v>0.96420323325635104</v>
      </c>
      <c r="D1671">
        <v>-5.2033992400000004</v>
      </c>
      <c r="E1671">
        <v>-0.20339924000000101</v>
      </c>
    </row>
    <row r="1672" spans="1:5" x14ac:dyDescent="0.3">
      <c r="A1672">
        <v>0.71199999999999997</v>
      </c>
      <c r="B1672">
        <f t="shared" si="26"/>
        <v>0.70063000944444032</v>
      </c>
      <c r="C1672">
        <v>0.96478060046189296</v>
      </c>
      <c r="D1672">
        <v>-5.6942199799999997</v>
      </c>
      <c r="E1672">
        <v>-0.69421998000000096</v>
      </c>
    </row>
    <row r="1673" spans="1:5" x14ac:dyDescent="0.3">
      <c r="A1673">
        <v>0.71199999999999997</v>
      </c>
      <c r="B1673">
        <f t="shared" si="26"/>
        <v>0.69671287717171304</v>
      </c>
      <c r="C1673">
        <v>0.96535796766743598</v>
      </c>
      <c r="D1673">
        <v>-4.1208204449999997</v>
      </c>
      <c r="E1673">
        <v>0.879179554999999</v>
      </c>
    </row>
    <row r="1674" spans="1:5" x14ac:dyDescent="0.3">
      <c r="A1674">
        <v>0.71199999999999997</v>
      </c>
      <c r="B1674">
        <f t="shared" si="26"/>
        <v>0.66787730176767268</v>
      </c>
      <c r="C1674">
        <v>0.965935334872979</v>
      </c>
      <c r="D1674">
        <v>-3.1785400450000001</v>
      </c>
      <c r="E1674">
        <v>1.8214599549999999</v>
      </c>
    </row>
    <row r="1675" spans="1:5" x14ac:dyDescent="0.3">
      <c r="A1675">
        <v>0.71199999999999997</v>
      </c>
      <c r="B1675">
        <f t="shared" si="26"/>
        <v>0.64920880055555152</v>
      </c>
      <c r="C1675">
        <v>0.96651270207852102</v>
      </c>
      <c r="D1675">
        <v>-3.403673495</v>
      </c>
      <c r="E1675">
        <v>1.59632650499999</v>
      </c>
    </row>
    <row r="1676" spans="1:5" x14ac:dyDescent="0.3">
      <c r="A1676">
        <v>0.71199999999999997</v>
      </c>
      <c r="B1676">
        <f t="shared" si="26"/>
        <v>0.67457302267676367</v>
      </c>
      <c r="C1676">
        <v>0.96709006928406405</v>
      </c>
      <c r="D1676">
        <v>-4.4604588549999997</v>
      </c>
      <c r="E1676">
        <v>0.53954114499999895</v>
      </c>
    </row>
    <row r="1677" spans="1:5" x14ac:dyDescent="0.3">
      <c r="A1677">
        <v>0.71199999999999997</v>
      </c>
      <c r="B1677">
        <f t="shared" si="26"/>
        <v>0.71373079131312722</v>
      </c>
      <c r="C1677">
        <v>0.96766743648960696</v>
      </c>
      <c r="D1677">
        <v>-3.7173693750000001</v>
      </c>
      <c r="E1677">
        <v>1.2826306249999899</v>
      </c>
    </row>
    <row r="1678" spans="1:5" x14ac:dyDescent="0.3">
      <c r="A1678">
        <v>0.71199999999999997</v>
      </c>
      <c r="B1678">
        <f t="shared" si="26"/>
        <v>0.68762711823231926</v>
      </c>
      <c r="C1678">
        <v>0.96824480369514998</v>
      </c>
      <c r="D1678">
        <v>-5.838991225</v>
      </c>
      <c r="E1678">
        <v>-0.83899122500000001</v>
      </c>
    </row>
    <row r="1679" spans="1:5" x14ac:dyDescent="0.3">
      <c r="A1679">
        <v>0.71199999999999997</v>
      </c>
      <c r="B1679">
        <f t="shared" si="26"/>
        <v>0.72843848595959204</v>
      </c>
      <c r="C1679">
        <v>0.968822170900692</v>
      </c>
      <c r="D1679">
        <v>-5.6818450949999999</v>
      </c>
      <c r="E1679">
        <v>-0.68184509500000001</v>
      </c>
    </row>
    <row r="1680" spans="1:5" x14ac:dyDescent="0.3">
      <c r="A1680">
        <v>0.71199999999999997</v>
      </c>
      <c r="B1680">
        <f t="shared" si="26"/>
        <v>0.75814152318181438</v>
      </c>
      <c r="C1680">
        <v>0.96939953810623503</v>
      </c>
      <c r="D1680">
        <v>-2.0376651049999999</v>
      </c>
      <c r="E1680">
        <v>2.9623348949999899</v>
      </c>
    </row>
    <row r="1681" spans="1:5" x14ac:dyDescent="0.3">
      <c r="A1681">
        <v>0.71199999999999997</v>
      </c>
      <c r="B1681">
        <f t="shared" si="26"/>
        <v>0.72651229904040027</v>
      </c>
      <c r="C1681">
        <v>0.96997690531177805</v>
      </c>
      <c r="D1681">
        <v>-3.8294888149999999</v>
      </c>
      <c r="E1681">
        <v>1.1705111849999901</v>
      </c>
    </row>
    <row r="1682" spans="1:5" x14ac:dyDescent="0.3">
      <c r="A1682">
        <v>0.71199999999999997</v>
      </c>
      <c r="B1682">
        <f t="shared" si="26"/>
        <v>0.72052590888888524</v>
      </c>
      <c r="C1682">
        <v>0.97055427251732096</v>
      </c>
      <c r="D1682">
        <v>-4.4784993499999999</v>
      </c>
      <c r="E1682">
        <v>0.52150064999999901</v>
      </c>
    </row>
    <row r="1683" spans="1:5" x14ac:dyDescent="0.3">
      <c r="A1683">
        <v>0.71199999999999997</v>
      </c>
      <c r="B1683">
        <f t="shared" si="26"/>
        <v>0.72616441070706694</v>
      </c>
      <c r="C1683">
        <v>0.97113163972286298</v>
      </c>
      <c r="D1683">
        <v>-3.780883845</v>
      </c>
      <c r="E1683">
        <v>1.21911615499999</v>
      </c>
    </row>
    <row r="1684" spans="1:5" x14ac:dyDescent="0.3">
      <c r="A1684">
        <v>0.72299999999999998</v>
      </c>
      <c r="B1684">
        <f t="shared" si="26"/>
        <v>0.72556652469696592</v>
      </c>
      <c r="C1684">
        <v>0.971709006928406</v>
      </c>
      <c r="D1684">
        <v>-7.2486844499999998</v>
      </c>
      <c r="E1684">
        <v>-2.2486844499999998</v>
      </c>
    </row>
    <row r="1685" spans="1:5" x14ac:dyDescent="0.3">
      <c r="A1685">
        <v>0.72299999999999998</v>
      </c>
      <c r="B1685">
        <f t="shared" si="26"/>
        <v>0.75832826843433976</v>
      </c>
      <c r="C1685">
        <v>0.97228637413394903</v>
      </c>
      <c r="D1685">
        <v>-4.2775192899999999</v>
      </c>
      <c r="E1685">
        <v>0.72248070999999903</v>
      </c>
    </row>
    <row r="1686" spans="1:5" x14ac:dyDescent="0.3">
      <c r="A1686">
        <v>0.72299999999999998</v>
      </c>
      <c r="B1686">
        <f t="shared" si="26"/>
        <v>0.7486717316666629</v>
      </c>
      <c r="C1686">
        <v>0.97286374133949105</v>
      </c>
      <c r="D1686">
        <v>-2.88079733</v>
      </c>
      <c r="E1686">
        <v>2.11920267</v>
      </c>
    </row>
    <row r="1687" spans="1:5" x14ac:dyDescent="0.3">
      <c r="A1687">
        <v>0.72299999999999998</v>
      </c>
      <c r="B1687">
        <f t="shared" si="26"/>
        <v>0.7332923565151479</v>
      </c>
      <c r="C1687">
        <v>0.97344110854503396</v>
      </c>
      <c r="D1687">
        <v>-5.2278508199999996</v>
      </c>
      <c r="E1687">
        <v>-0.22785082000000101</v>
      </c>
    </row>
    <row r="1688" spans="1:5" x14ac:dyDescent="0.3">
      <c r="A1688">
        <v>0.72299999999999998</v>
      </c>
      <c r="B1688">
        <f t="shared" si="26"/>
        <v>0.75903759919191549</v>
      </c>
      <c r="C1688">
        <v>0.97401847575057698</v>
      </c>
      <c r="D1688">
        <v>-4.6618861999999996</v>
      </c>
      <c r="E1688">
        <v>0.33811379999999902</v>
      </c>
    </row>
    <row r="1689" spans="1:5" x14ac:dyDescent="0.3">
      <c r="A1689">
        <v>0.72299999999999998</v>
      </c>
      <c r="B1689">
        <f t="shared" si="26"/>
        <v>0.77271970095959241</v>
      </c>
      <c r="C1689">
        <v>0.97459584295612001</v>
      </c>
      <c r="D1689">
        <v>-5.0721956400000003</v>
      </c>
      <c r="E1689">
        <v>-7.2195640000001199E-2</v>
      </c>
    </row>
    <row r="1690" spans="1:5" x14ac:dyDescent="0.3">
      <c r="A1690">
        <v>0.72299999999999998</v>
      </c>
      <c r="B1690">
        <f t="shared" si="26"/>
        <v>0.78422411212120835</v>
      </c>
      <c r="C1690">
        <v>0.97517321016166203</v>
      </c>
      <c r="D1690">
        <v>-3.0249721950000001</v>
      </c>
      <c r="E1690">
        <v>1.9750278049999901</v>
      </c>
    </row>
    <row r="1691" spans="1:5" x14ac:dyDescent="0.3">
      <c r="A1691">
        <v>0.72299999999999998</v>
      </c>
      <c r="B1691">
        <f t="shared" si="26"/>
        <v>0.76461887262625894</v>
      </c>
      <c r="C1691">
        <v>0.97575057736720505</v>
      </c>
      <c r="D1691">
        <v>-3.974409155</v>
      </c>
      <c r="E1691">
        <v>1.02559084499999</v>
      </c>
    </row>
    <row r="1692" spans="1:5" x14ac:dyDescent="0.3">
      <c r="A1692">
        <v>0.72299999999999998</v>
      </c>
      <c r="B1692">
        <f t="shared" si="26"/>
        <v>0.76116257944444099</v>
      </c>
      <c r="C1692">
        <v>0.97632794457274796</v>
      </c>
      <c r="D1692">
        <v>-2.7461645450000001</v>
      </c>
      <c r="E1692">
        <v>2.2538354549999999</v>
      </c>
    </row>
    <row r="1693" spans="1:5" x14ac:dyDescent="0.3">
      <c r="A1693">
        <v>0.72299999999999998</v>
      </c>
      <c r="B1693">
        <f t="shared" si="26"/>
        <v>0.74569434969696591</v>
      </c>
      <c r="C1693">
        <v>0.97690531177829099</v>
      </c>
      <c r="D1693">
        <v>-3.8979234200000001</v>
      </c>
      <c r="E1693">
        <v>1.1020765799999901</v>
      </c>
    </row>
    <row r="1694" spans="1:5" x14ac:dyDescent="0.3">
      <c r="A1694">
        <v>0.72299999999999998</v>
      </c>
      <c r="B1694">
        <f t="shared" si="26"/>
        <v>0.7398977168181784</v>
      </c>
      <c r="C1694">
        <v>0.97748267898383301</v>
      </c>
      <c r="D1694">
        <v>-3.820543115</v>
      </c>
      <c r="E1694">
        <v>1.17945688499999</v>
      </c>
    </row>
    <row r="1695" spans="1:5" x14ac:dyDescent="0.3">
      <c r="A1695">
        <v>0.72299999999999998</v>
      </c>
      <c r="B1695">
        <f t="shared" si="26"/>
        <v>0.7361492576767642</v>
      </c>
      <c r="C1695">
        <v>0.97806004618937603</v>
      </c>
      <c r="D1695">
        <v>-6.5221445149999999</v>
      </c>
      <c r="E1695">
        <v>-1.5221445149999999</v>
      </c>
    </row>
    <row r="1696" spans="1:5" x14ac:dyDescent="0.3">
      <c r="A1696">
        <v>0.72299999999999998</v>
      </c>
      <c r="B1696">
        <f t="shared" si="26"/>
        <v>0.7344866225252491</v>
      </c>
      <c r="C1696">
        <v>0.97863741339491905</v>
      </c>
      <c r="D1696">
        <v>-4.3311934900000004</v>
      </c>
      <c r="E1696">
        <v>0.66880650999999802</v>
      </c>
    </row>
    <row r="1697" spans="1:5" x14ac:dyDescent="0.3">
      <c r="A1697">
        <v>0.72299999999999998</v>
      </c>
      <c r="B1697">
        <f t="shared" si="26"/>
        <v>0.71854851762625926</v>
      </c>
      <c r="C1697">
        <v>0.97921478060046097</v>
      </c>
      <c r="D1697">
        <v>-5.0270198549999998</v>
      </c>
      <c r="E1697">
        <v>-2.70198550000007E-2</v>
      </c>
    </row>
    <row r="1698" spans="1:5" x14ac:dyDescent="0.3">
      <c r="A1698">
        <v>0.72299999999999998</v>
      </c>
      <c r="B1698">
        <f t="shared" si="26"/>
        <v>0.71842351878787525</v>
      </c>
      <c r="C1698">
        <v>0.97979214780600399</v>
      </c>
      <c r="D1698">
        <v>-5.5229098250000002</v>
      </c>
      <c r="E1698">
        <v>-0.52290982500000105</v>
      </c>
    </row>
    <row r="1699" spans="1:5" x14ac:dyDescent="0.3">
      <c r="A1699">
        <v>0.72299999999999998</v>
      </c>
      <c r="B1699">
        <f t="shared" si="26"/>
        <v>0.71179707434343076</v>
      </c>
      <c r="C1699">
        <v>0.98036951501154701</v>
      </c>
      <c r="D1699">
        <v>-2.7063561799999998</v>
      </c>
      <c r="E1699">
        <v>2.29364381999999</v>
      </c>
    </row>
    <row r="1700" spans="1:5" x14ac:dyDescent="0.3">
      <c r="A1700">
        <v>0.72299999999999998</v>
      </c>
      <c r="B1700">
        <f t="shared" si="26"/>
        <v>0.71113292388888538</v>
      </c>
      <c r="C1700">
        <v>0.98094688221709003</v>
      </c>
      <c r="D1700">
        <v>-3.7546431249999999</v>
      </c>
      <c r="E1700">
        <v>1.2453568749999899</v>
      </c>
    </row>
    <row r="1701" spans="1:5" x14ac:dyDescent="0.3">
      <c r="A1701">
        <v>0.73299999999999998</v>
      </c>
      <c r="B1701">
        <f t="shared" si="26"/>
        <v>0.70294926499999644</v>
      </c>
      <c r="C1701">
        <v>0.98152424942263194</v>
      </c>
      <c r="D1701">
        <v>-1.602904085</v>
      </c>
      <c r="E1701">
        <v>3.3970959149999902</v>
      </c>
    </row>
    <row r="1702" spans="1:5" x14ac:dyDescent="0.3">
      <c r="A1702">
        <v>0.73299999999999998</v>
      </c>
      <c r="B1702">
        <f t="shared" si="26"/>
        <v>0.64014563176767358</v>
      </c>
      <c r="C1702">
        <v>0.98210161662817497</v>
      </c>
      <c r="D1702">
        <v>-5.0519187199999998</v>
      </c>
      <c r="E1702">
        <v>-5.1918720000000598E-2</v>
      </c>
    </row>
    <row r="1703" spans="1:5" x14ac:dyDescent="0.3">
      <c r="A1703">
        <v>0.73299999999999998</v>
      </c>
      <c r="B1703">
        <f t="shared" si="26"/>
        <v>0.64667117353535031</v>
      </c>
      <c r="C1703">
        <v>0.98267898383371799</v>
      </c>
      <c r="D1703">
        <v>-2.9250785449999999</v>
      </c>
      <c r="E1703">
        <v>2.0749214549999899</v>
      </c>
    </row>
    <row r="1704" spans="1:5" x14ac:dyDescent="0.3">
      <c r="A1704">
        <v>0.73299999999999998</v>
      </c>
      <c r="B1704">
        <f t="shared" si="26"/>
        <v>0.61858107313130994</v>
      </c>
      <c r="C1704">
        <v>0.98325635103926101</v>
      </c>
      <c r="D1704">
        <v>-1.723671035</v>
      </c>
      <c r="E1704">
        <v>3.2763289649999998</v>
      </c>
    </row>
    <row r="1705" spans="1:5" x14ac:dyDescent="0.3">
      <c r="A1705">
        <v>0.73299999999999998</v>
      </c>
      <c r="B1705">
        <f t="shared" si="26"/>
        <v>0.5788751168181786</v>
      </c>
      <c r="C1705">
        <v>0.98383371824480303</v>
      </c>
      <c r="D1705">
        <v>-4.2620134099999998</v>
      </c>
      <c r="E1705">
        <v>0.737986589999999</v>
      </c>
    </row>
    <row r="1706" spans="1:5" x14ac:dyDescent="0.3">
      <c r="A1706">
        <v>0.73299999999999998</v>
      </c>
      <c r="B1706">
        <f t="shared" si="26"/>
        <v>0.5892229122222189</v>
      </c>
      <c r="C1706">
        <v>0.98441108545034595</v>
      </c>
      <c r="D1706">
        <v>-4.5710873449999996</v>
      </c>
      <c r="E1706">
        <v>0.42891265499999798</v>
      </c>
    </row>
    <row r="1707" spans="1:5" x14ac:dyDescent="0.3">
      <c r="A1707">
        <v>0.73299999999999998</v>
      </c>
      <c r="B1707">
        <f t="shared" si="26"/>
        <v>0.58102118121211799</v>
      </c>
      <c r="C1707">
        <v>0.98498845265588897</v>
      </c>
      <c r="D1707">
        <v>-5.7112168099999998</v>
      </c>
      <c r="E1707">
        <v>-0.71121681000000003</v>
      </c>
    </row>
    <row r="1708" spans="1:5" x14ac:dyDescent="0.3">
      <c r="A1708">
        <v>0.73299999999999998</v>
      </c>
      <c r="B1708">
        <f t="shared" si="26"/>
        <v>0.59170481686868359</v>
      </c>
      <c r="C1708">
        <v>0.98556581986143099</v>
      </c>
      <c r="D1708">
        <v>-4.1658471349999999</v>
      </c>
      <c r="E1708">
        <v>0.83415286499999897</v>
      </c>
    </row>
    <row r="1709" spans="1:5" x14ac:dyDescent="0.3">
      <c r="A1709">
        <v>0.73299999999999998</v>
      </c>
      <c r="B1709">
        <f t="shared" si="26"/>
        <v>0.58075160540403714</v>
      </c>
      <c r="C1709">
        <v>0.98614318706697401</v>
      </c>
      <c r="D1709">
        <v>-3.3330024649999999</v>
      </c>
      <c r="E1709">
        <v>1.6669975349999899</v>
      </c>
    </row>
    <row r="1710" spans="1:5" x14ac:dyDescent="0.3">
      <c r="A1710">
        <v>0.73299999999999998</v>
      </c>
      <c r="B1710">
        <f t="shared" si="26"/>
        <v>0.59749090767676449</v>
      </c>
      <c r="C1710">
        <v>0.98672055427251704</v>
      </c>
      <c r="D1710">
        <v>-5.9670638299999998</v>
      </c>
      <c r="E1710">
        <v>-0.96706382999999996</v>
      </c>
    </row>
    <row r="1711" spans="1:5" x14ac:dyDescent="0.3">
      <c r="A1711">
        <v>0.73299999999999998</v>
      </c>
      <c r="B1711">
        <f t="shared" si="26"/>
        <v>0.61656753762625949</v>
      </c>
      <c r="C1711">
        <v>0.98729792147805995</v>
      </c>
      <c r="D1711">
        <v>-1.718303615</v>
      </c>
      <c r="E1711">
        <v>3.2816963849999898</v>
      </c>
    </row>
    <row r="1712" spans="1:5" x14ac:dyDescent="0.3">
      <c r="A1712">
        <v>0.73299999999999998</v>
      </c>
      <c r="B1712">
        <f t="shared" si="26"/>
        <v>0.58921990020201709</v>
      </c>
      <c r="C1712">
        <v>0.98787528868360197</v>
      </c>
      <c r="D1712">
        <v>-5.0264234749999996</v>
      </c>
      <c r="E1712">
        <v>-2.64234750000014E-2</v>
      </c>
    </row>
    <row r="1713" spans="1:5" x14ac:dyDescent="0.3">
      <c r="A1713">
        <v>0.73299999999999998</v>
      </c>
      <c r="B1713">
        <f t="shared" si="26"/>
        <v>0.59380419494949188</v>
      </c>
      <c r="C1713">
        <v>0.98845265588914499</v>
      </c>
      <c r="D1713">
        <v>-4.7292771399999998</v>
      </c>
      <c r="E1713">
        <v>0.27072285999999901</v>
      </c>
    </row>
    <row r="1714" spans="1:5" x14ac:dyDescent="0.3">
      <c r="A1714">
        <v>0.73299999999999998</v>
      </c>
      <c r="B1714">
        <f t="shared" si="26"/>
        <v>0.61513080398989595</v>
      </c>
      <c r="C1714">
        <v>0.98903002309468802</v>
      </c>
      <c r="D1714">
        <v>-4.1579451000000001</v>
      </c>
      <c r="E1714">
        <v>0.84205489999999905</v>
      </c>
    </row>
    <row r="1715" spans="1:5" x14ac:dyDescent="0.3">
      <c r="A1715">
        <v>0.73299999999999998</v>
      </c>
      <c r="B1715">
        <f t="shared" si="26"/>
        <v>0.62464878782827959</v>
      </c>
      <c r="C1715">
        <v>0.98960739030023004</v>
      </c>
      <c r="D1715">
        <v>-5.1729838600000004</v>
      </c>
      <c r="E1715">
        <v>-0.17298386000000099</v>
      </c>
    </row>
    <row r="1716" spans="1:5" x14ac:dyDescent="0.3">
      <c r="A1716">
        <v>0.74299999999999999</v>
      </c>
      <c r="B1716">
        <f t="shared" si="26"/>
        <v>0.62656744469696635</v>
      </c>
      <c r="C1716">
        <v>0.99018475750577295</v>
      </c>
      <c r="D1716">
        <v>-3.2332579099999998</v>
      </c>
      <c r="E1716">
        <v>1.7667420899999899</v>
      </c>
    </row>
    <row r="1717" spans="1:5" x14ac:dyDescent="0.3">
      <c r="A1717">
        <v>0.74399999999999999</v>
      </c>
      <c r="B1717">
        <f t="shared" si="26"/>
        <v>0.61888829919191601</v>
      </c>
      <c r="C1717">
        <v>0.99076212471131597</v>
      </c>
      <c r="D1717">
        <v>-3.7784983250000002</v>
      </c>
      <c r="E1717">
        <v>1.2215016749999901</v>
      </c>
    </row>
    <row r="1718" spans="1:5" x14ac:dyDescent="0.3">
      <c r="A1718">
        <v>0.74399999999999999</v>
      </c>
      <c r="B1718">
        <f t="shared" si="26"/>
        <v>0.6096820594444412</v>
      </c>
      <c r="C1718">
        <v>0.99133949191685899</v>
      </c>
      <c r="D1718">
        <v>-5.0853159999999997</v>
      </c>
      <c r="E1718">
        <v>-8.53160000000006E-2</v>
      </c>
    </row>
    <row r="1719" spans="1:5" x14ac:dyDescent="0.3">
      <c r="A1719">
        <v>0.74399999999999999</v>
      </c>
      <c r="B1719">
        <f t="shared" si="26"/>
        <v>0.62812164712120888</v>
      </c>
      <c r="C1719">
        <v>0.99191685912240102</v>
      </c>
      <c r="D1719">
        <v>-3.945484725</v>
      </c>
      <c r="E1719">
        <v>1.05451527499999</v>
      </c>
    </row>
    <row r="1720" spans="1:5" x14ac:dyDescent="0.3">
      <c r="A1720">
        <v>0.74399999999999999</v>
      </c>
      <c r="B1720">
        <f t="shared" si="26"/>
        <v>0.62955085070706751</v>
      </c>
      <c r="C1720">
        <v>0.99249422632794404</v>
      </c>
      <c r="D1720">
        <v>-2.2677186900000001</v>
      </c>
      <c r="E1720">
        <v>2.7322813099999999</v>
      </c>
    </row>
    <row r="1721" spans="1:5" x14ac:dyDescent="0.3">
      <c r="A1721">
        <v>0.74399999999999999</v>
      </c>
      <c r="B1721">
        <f t="shared" si="26"/>
        <v>0.60774984848484526</v>
      </c>
      <c r="C1721">
        <v>0.99307159353348695</v>
      </c>
      <c r="D1721">
        <v>-3.0033534199999998</v>
      </c>
      <c r="E1721">
        <v>1.99664657999999</v>
      </c>
    </row>
    <row r="1722" spans="1:5" x14ac:dyDescent="0.3">
      <c r="A1722">
        <v>0.74399999999999999</v>
      </c>
      <c r="B1722">
        <f t="shared" si="26"/>
        <v>0.58834039030302698</v>
      </c>
      <c r="C1722">
        <v>0.99364896073902997</v>
      </c>
      <c r="D1722">
        <v>-3.0814792</v>
      </c>
      <c r="E1722">
        <v>1.91852079999999</v>
      </c>
    </row>
    <row r="1723" spans="1:5" x14ac:dyDescent="0.3">
      <c r="A1723">
        <v>0.74399999999999999</v>
      </c>
      <c r="B1723">
        <f t="shared" si="26"/>
        <v>0.57198813262625936</v>
      </c>
      <c r="C1723">
        <v>0.994226327944572</v>
      </c>
      <c r="D1723">
        <v>-5.3641236499999998</v>
      </c>
      <c r="E1723">
        <v>-0.36412365000000002</v>
      </c>
    </row>
    <row r="1724" spans="1:5" x14ac:dyDescent="0.3">
      <c r="A1724">
        <v>0.74399999999999999</v>
      </c>
      <c r="B1724">
        <f t="shared" si="26"/>
        <v>0.5742185335858554</v>
      </c>
      <c r="C1724">
        <v>0.99480369515011502</v>
      </c>
      <c r="D1724">
        <v>-2.3734270450000001</v>
      </c>
      <c r="E1724">
        <v>2.6265729549999999</v>
      </c>
    </row>
    <row r="1725" spans="1:5" x14ac:dyDescent="0.3">
      <c r="A1725">
        <v>0.74399999999999999</v>
      </c>
      <c r="B1725">
        <f t="shared" si="26"/>
        <v>0.56103943919191612</v>
      </c>
      <c r="C1725">
        <v>0.99538106235565804</v>
      </c>
      <c r="D1725">
        <v>-6.108256795</v>
      </c>
      <c r="E1725">
        <v>-1.108256795</v>
      </c>
    </row>
    <row r="1726" spans="1:5" x14ac:dyDescent="0.3">
      <c r="A1726">
        <v>0.74399999999999999</v>
      </c>
      <c r="B1726">
        <f t="shared" si="26"/>
        <v>0.5880165981313098</v>
      </c>
      <c r="C1726">
        <v>0.99595842956120095</v>
      </c>
      <c r="D1726">
        <v>-2.9616068200000001</v>
      </c>
      <c r="E1726">
        <v>2.0383931799999999</v>
      </c>
    </row>
    <row r="1727" spans="1:5" x14ac:dyDescent="0.3">
      <c r="A1727">
        <v>0.74399999999999999</v>
      </c>
      <c r="B1727">
        <f t="shared" si="26"/>
        <v>0.57404986045454209</v>
      </c>
      <c r="C1727">
        <v>0.99653579676674298</v>
      </c>
      <c r="D1727">
        <v>-2.3931075850000001</v>
      </c>
      <c r="E1727">
        <v>2.6068924149999999</v>
      </c>
    </row>
    <row r="1728" spans="1:5" x14ac:dyDescent="0.3">
      <c r="A1728">
        <v>0.74399999999999999</v>
      </c>
      <c r="B1728">
        <f t="shared" si="26"/>
        <v>0.5749459364646432</v>
      </c>
      <c r="C1728">
        <v>0.997113163972286</v>
      </c>
      <c r="D1728">
        <v>-5.9230808049999997</v>
      </c>
      <c r="E1728">
        <v>-0.923080805000001</v>
      </c>
    </row>
    <row r="1729" spans="1:5" x14ac:dyDescent="0.3">
      <c r="A1729">
        <v>0.74399999999999999</v>
      </c>
      <c r="B1729">
        <f t="shared" si="26"/>
        <v>0.59867764363636033</v>
      </c>
      <c r="C1729">
        <v>0.99769053117782902</v>
      </c>
      <c r="D1729">
        <v>-4.1376681800000004</v>
      </c>
      <c r="E1729">
        <v>0.86233181999999897</v>
      </c>
    </row>
    <row r="1730" spans="1:5" x14ac:dyDescent="0.3">
      <c r="A1730">
        <v>0.74399999999999999</v>
      </c>
      <c r="B1730">
        <f t="shared" si="26"/>
        <v>0.58951959621211791</v>
      </c>
      <c r="C1730">
        <v>0.99826789838337104</v>
      </c>
      <c r="D1730">
        <v>-4.8458694299999996</v>
      </c>
      <c r="E1730">
        <v>0.154130569999998</v>
      </c>
    </row>
    <row r="1731" spans="1:5" x14ac:dyDescent="0.3">
      <c r="A1731">
        <v>0.74399999999999999</v>
      </c>
      <c r="B1731">
        <f t="shared" ref="B1731:B1794" si="27">AVERAGE(E1731:E1829)</f>
        <v>0.58470488191918879</v>
      </c>
      <c r="C1731">
        <v>0.99884526558891396</v>
      </c>
      <c r="D1731">
        <v>-3.9322152699999999</v>
      </c>
      <c r="E1731">
        <v>1.0677847299999901</v>
      </c>
    </row>
    <row r="1732" spans="1:5" x14ac:dyDescent="0.3">
      <c r="A1732">
        <v>0.74399999999999999</v>
      </c>
      <c r="B1732">
        <f t="shared" si="27"/>
        <v>0.56674571146464336</v>
      </c>
      <c r="C1732">
        <v>0.99942263279445698</v>
      </c>
      <c r="D1732">
        <v>-5.2947944749999998</v>
      </c>
      <c r="E1732">
        <v>-0.294794475</v>
      </c>
    </row>
    <row r="1733" spans="1:5" x14ac:dyDescent="0.3">
      <c r="A1733">
        <v>0.754</v>
      </c>
      <c r="B1733">
        <f t="shared" si="27"/>
        <v>0.58539463454545138</v>
      </c>
      <c r="C1733">
        <v>1</v>
      </c>
      <c r="D1733">
        <v>-5.5892571000000002</v>
      </c>
      <c r="E1733">
        <v>-0.58925710000000098</v>
      </c>
    </row>
    <row r="1734" spans="1:5" x14ac:dyDescent="0.3">
      <c r="A1734">
        <v>0.754</v>
      </c>
      <c r="B1734">
        <f t="shared" si="27"/>
        <v>0.58628318050504724</v>
      </c>
      <c r="C1734">
        <v>1.00057736720554</v>
      </c>
      <c r="D1734">
        <v>-4.1482539249999997</v>
      </c>
      <c r="E1734">
        <v>0.85174607499999899</v>
      </c>
    </row>
    <row r="1735" spans="1:5" x14ac:dyDescent="0.3">
      <c r="A1735">
        <v>0.754</v>
      </c>
      <c r="B1735">
        <f t="shared" si="27"/>
        <v>0.58581481136363323</v>
      </c>
      <c r="C1735">
        <v>1.00115473441108</v>
      </c>
      <c r="D1735">
        <v>-4.7522377699999998</v>
      </c>
      <c r="E1735">
        <v>0.247762229999999</v>
      </c>
    </row>
    <row r="1736" spans="1:5" x14ac:dyDescent="0.3">
      <c r="A1736">
        <v>0.754</v>
      </c>
      <c r="B1736">
        <f t="shared" si="27"/>
        <v>0.58568529449494633</v>
      </c>
      <c r="C1736">
        <v>1.0017321016166201</v>
      </c>
      <c r="D1736">
        <v>-4.9499377400000002</v>
      </c>
      <c r="E1736">
        <v>5.0062259999998901E-2</v>
      </c>
    </row>
    <row r="1737" spans="1:5" x14ac:dyDescent="0.3">
      <c r="A1737">
        <v>0.754</v>
      </c>
      <c r="B1737">
        <f t="shared" si="27"/>
        <v>0.60638389732322928</v>
      </c>
      <c r="C1737">
        <v>1.0023094688221701</v>
      </c>
      <c r="D1737">
        <v>-4.95232326</v>
      </c>
      <c r="E1737">
        <v>4.76767399999991E-2</v>
      </c>
    </row>
    <row r="1738" spans="1:5" x14ac:dyDescent="0.3">
      <c r="A1738">
        <v>0.754</v>
      </c>
      <c r="B1738">
        <f t="shared" si="27"/>
        <v>0.61878890252524932</v>
      </c>
      <c r="C1738">
        <v>1.0028868360277099</v>
      </c>
      <c r="D1738">
        <v>-3.5432264149999999</v>
      </c>
      <c r="E1738">
        <v>1.4567735849999901</v>
      </c>
    </row>
    <row r="1739" spans="1:5" x14ac:dyDescent="0.3">
      <c r="A1739">
        <v>0.754</v>
      </c>
      <c r="B1739">
        <f t="shared" si="27"/>
        <v>0.60907664338383505</v>
      </c>
      <c r="C1739">
        <v>1.0034642032332499</v>
      </c>
      <c r="D1739">
        <v>-5.59164262</v>
      </c>
      <c r="E1739">
        <v>-0.59164262000000001</v>
      </c>
    </row>
    <row r="1740" spans="1:5" x14ac:dyDescent="0.3">
      <c r="A1740">
        <v>0.754</v>
      </c>
      <c r="B1740">
        <f t="shared" si="27"/>
        <v>0.63868630797979475</v>
      </c>
      <c r="C1740">
        <v>1.0040415704387899</v>
      </c>
      <c r="D1740">
        <v>-3.022884865</v>
      </c>
      <c r="E1740">
        <v>1.97711513499999</v>
      </c>
    </row>
    <row r="1741" spans="1:5" x14ac:dyDescent="0.3">
      <c r="A1741">
        <v>0.754</v>
      </c>
      <c r="B1741">
        <f t="shared" si="27"/>
        <v>0.6359875378787847</v>
      </c>
      <c r="C1741">
        <v>1.00461893764434</v>
      </c>
      <c r="D1741">
        <v>-4.7544741950000002</v>
      </c>
      <c r="E1741">
        <v>0.24552580499999799</v>
      </c>
    </row>
    <row r="1742" spans="1:5" x14ac:dyDescent="0.3">
      <c r="A1742">
        <v>0.754</v>
      </c>
      <c r="B1742">
        <f t="shared" si="27"/>
        <v>0.63981280353535031</v>
      </c>
      <c r="C1742">
        <v>1.00519630484988</v>
      </c>
      <c r="D1742">
        <v>-5.6556043750000002</v>
      </c>
      <c r="E1742">
        <v>-0.65560437500000102</v>
      </c>
    </row>
    <row r="1743" spans="1:5" x14ac:dyDescent="0.3">
      <c r="A1743">
        <v>0.754</v>
      </c>
      <c r="B1743">
        <f t="shared" si="27"/>
        <v>0.65238949388888556</v>
      </c>
      <c r="C1743">
        <v>1.00577367205542</v>
      </c>
      <c r="D1743">
        <v>-3.8493184500000002</v>
      </c>
      <c r="E1743">
        <v>1.1506815499999901</v>
      </c>
    </row>
    <row r="1744" spans="1:5" x14ac:dyDescent="0.3">
      <c r="A1744">
        <v>0.754</v>
      </c>
      <c r="B1744">
        <f t="shared" si="27"/>
        <v>0.66509720712120879</v>
      </c>
      <c r="C1744">
        <v>1.00635103926097</v>
      </c>
      <c r="D1744">
        <v>-6.0787359849999998</v>
      </c>
      <c r="E1744">
        <v>-1.078735985</v>
      </c>
    </row>
    <row r="1745" spans="1:5" x14ac:dyDescent="0.3">
      <c r="A1745">
        <v>0.754</v>
      </c>
      <c r="B1745">
        <f t="shared" si="27"/>
        <v>0.68147205494949159</v>
      </c>
      <c r="C1745">
        <v>1.0069284064665101</v>
      </c>
      <c r="D1745">
        <v>-5.8494278749999999</v>
      </c>
      <c r="E1745">
        <v>-0.84942787500000005</v>
      </c>
    </row>
    <row r="1746" spans="1:5" x14ac:dyDescent="0.3">
      <c r="A1746">
        <v>0.754</v>
      </c>
      <c r="B1746">
        <f t="shared" si="27"/>
        <v>0.69222195505050155</v>
      </c>
      <c r="C1746">
        <v>1.0075057736720501</v>
      </c>
      <c r="D1746">
        <v>-3.899563465</v>
      </c>
      <c r="E1746">
        <v>1.1004365349999901</v>
      </c>
    </row>
    <row r="1747" spans="1:5" x14ac:dyDescent="0.3">
      <c r="A1747">
        <v>0.754</v>
      </c>
      <c r="B1747">
        <f t="shared" si="27"/>
        <v>0.68143289868686552</v>
      </c>
      <c r="C1747">
        <v>1.0080831408775901</v>
      </c>
      <c r="D1747">
        <v>-4.9715565149999996</v>
      </c>
      <c r="E1747">
        <v>2.8443484999998599E-2</v>
      </c>
    </row>
    <row r="1748" spans="1:5" x14ac:dyDescent="0.3">
      <c r="A1748">
        <v>0.754</v>
      </c>
      <c r="B1748">
        <f t="shared" si="27"/>
        <v>0.67823865126262306</v>
      </c>
      <c r="C1748">
        <v>1.0086605080831399</v>
      </c>
      <c r="D1748">
        <v>-4.9080420450000002</v>
      </c>
      <c r="E1748">
        <v>9.1957954999998898E-2</v>
      </c>
    </row>
    <row r="1749" spans="1:5" x14ac:dyDescent="0.3">
      <c r="A1749">
        <v>0.754</v>
      </c>
      <c r="B1749">
        <f t="shared" si="27"/>
        <v>0.6813606102020171</v>
      </c>
      <c r="C1749">
        <v>1.0092378752886799</v>
      </c>
      <c r="D1749">
        <v>-4.3371572900000004</v>
      </c>
      <c r="E1749">
        <v>0.66284270999999795</v>
      </c>
    </row>
    <row r="1750" spans="1:5" x14ac:dyDescent="0.3">
      <c r="A1750">
        <v>0.754</v>
      </c>
      <c r="B1750">
        <f t="shared" si="27"/>
        <v>0.67742389979797657</v>
      </c>
      <c r="C1750">
        <v>1.0098152424942199</v>
      </c>
      <c r="D1750">
        <v>-4.1167948799999996</v>
      </c>
      <c r="E1750">
        <v>0.88320511999999896</v>
      </c>
    </row>
    <row r="1751" spans="1:5" x14ac:dyDescent="0.3">
      <c r="A1751">
        <v>0.754</v>
      </c>
      <c r="B1751">
        <f t="shared" si="27"/>
        <v>0.66895560499999673</v>
      </c>
      <c r="C1751">
        <v>1.01039260969976</v>
      </c>
      <c r="D1751">
        <v>-4.9436757499999997</v>
      </c>
      <c r="E1751">
        <v>5.6324249999999403E-2</v>
      </c>
    </row>
    <row r="1752" spans="1:5" x14ac:dyDescent="0.3">
      <c r="A1752">
        <v>0.76400000000000001</v>
      </c>
      <c r="B1752">
        <f t="shared" si="27"/>
        <v>0.68548406585858268</v>
      </c>
      <c r="C1752">
        <v>1.01096997690531</v>
      </c>
      <c r="D1752">
        <v>-5.9807805700000003</v>
      </c>
      <c r="E1752">
        <v>-0.98078057000000096</v>
      </c>
    </row>
    <row r="1753" spans="1:5" x14ac:dyDescent="0.3">
      <c r="A1753">
        <v>0.76400000000000001</v>
      </c>
      <c r="B1753">
        <f t="shared" si="27"/>
        <v>0.71007269277777441</v>
      </c>
      <c r="C1753">
        <v>1.01154734411085</v>
      </c>
      <c r="D1753">
        <v>-3.9380299750000001</v>
      </c>
      <c r="E1753">
        <v>1.0619700249999899</v>
      </c>
    </row>
    <row r="1754" spans="1:5" x14ac:dyDescent="0.3">
      <c r="A1754">
        <v>0.76400000000000001</v>
      </c>
      <c r="B1754">
        <f t="shared" si="27"/>
        <v>0.70247336580807762</v>
      </c>
      <c r="C1754">
        <v>1.01212471131639</v>
      </c>
      <c r="D1754">
        <v>-5.4285326899999999</v>
      </c>
      <c r="E1754">
        <v>-0.42853268999999999</v>
      </c>
    </row>
    <row r="1755" spans="1:5" x14ac:dyDescent="0.3">
      <c r="A1755">
        <v>0.76400000000000001</v>
      </c>
      <c r="B1755">
        <f t="shared" si="27"/>
        <v>0.67599168419191602</v>
      </c>
      <c r="C1755">
        <v>1.0127020785219401</v>
      </c>
      <c r="D1755">
        <v>-4.8651026850000001</v>
      </c>
      <c r="E1755">
        <v>0.13489731499999899</v>
      </c>
    </row>
    <row r="1756" spans="1:5" x14ac:dyDescent="0.3">
      <c r="A1756">
        <v>0.76400000000000001</v>
      </c>
      <c r="B1756">
        <f t="shared" si="27"/>
        <v>0.68685453505050176</v>
      </c>
      <c r="C1756">
        <v>1.0132794457274801</v>
      </c>
      <c r="D1756">
        <v>-5.3496614349999998</v>
      </c>
      <c r="E1756">
        <v>-0.34966143500000002</v>
      </c>
    </row>
    <row r="1757" spans="1:5" x14ac:dyDescent="0.3">
      <c r="A1757">
        <v>0.76400000000000001</v>
      </c>
      <c r="B1757">
        <f t="shared" si="27"/>
        <v>0.70742663303029962</v>
      </c>
      <c r="C1757">
        <v>1.0138568129330201</v>
      </c>
      <c r="D1757">
        <v>-5.4401621000000002</v>
      </c>
      <c r="E1757">
        <v>-0.440162100000001</v>
      </c>
    </row>
    <row r="1758" spans="1:5" x14ac:dyDescent="0.3">
      <c r="A1758">
        <v>0.76400000000000001</v>
      </c>
      <c r="B1758">
        <f t="shared" si="27"/>
        <v>0.71437084560605713</v>
      </c>
      <c r="C1758">
        <v>1.0144341801385599</v>
      </c>
      <c r="D1758">
        <v>-4.9931752899999999</v>
      </c>
      <c r="E1758">
        <v>6.8247099999991703E-3</v>
      </c>
    </row>
    <row r="1759" spans="1:5" x14ac:dyDescent="0.3">
      <c r="A1759">
        <v>0.76400000000000001</v>
      </c>
      <c r="B1759">
        <f t="shared" si="27"/>
        <v>0.70476852520201683</v>
      </c>
      <c r="C1759">
        <v>1.0150115473441099</v>
      </c>
      <c r="D1759">
        <v>-3.6095736899999999</v>
      </c>
      <c r="E1759">
        <v>1.3904263099999901</v>
      </c>
    </row>
    <row r="1760" spans="1:5" x14ac:dyDescent="0.3">
      <c r="A1760">
        <v>0.76400000000000001</v>
      </c>
      <c r="B1760">
        <f t="shared" si="27"/>
        <v>0.69638456696969353</v>
      </c>
      <c r="C1760">
        <v>1.0155889145496499</v>
      </c>
      <c r="D1760">
        <v>-3.8042917599999999</v>
      </c>
      <c r="E1760">
        <v>1.1957082399999901</v>
      </c>
    </row>
    <row r="1761" spans="1:5" x14ac:dyDescent="0.3">
      <c r="A1761">
        <v>0.76400000000000001</v>
      </c>
      <c r="B1761">
        <f t="shared" si="27"/>
        <v>0.70336191176767326</v>
      </c>
      <c r="C1761">
        <v>1.01616628175519</v>
      </c>
      <c r="D1761">
        <v>-4.54738124</v>
      </c>
      <c r="E1761">
        <v>0.45261875999999901</v>
      </c>
    </row>
    <row r="1762" spans="1:5" x14ac:dyDescent="0.3">
      <c r="A1762">
        <v>0.76400000000000001</v>
      </c>
      <c r="B1762">
        <f t="shared" si="27"/>
        <v>0.71655004222221874</v>
      </c>
      <c r="C1762">
        <v>1.01674364896073</v>
      </c>
      <c r="D1762">
        <v>-6.1728149300000004</v>
      </c>
      <c r="E1762">
        <v>-1.1728149299999999</v>
      </c>
    </row>
    <row r="1763" spans="1:5" x14ac:dyDescent="0.3">
      <c r="A1763">
        <v>0.76400000000000001</v>
      </c>
      <c r="B1763">
        <f t="shared" si="27"/>
        <v>0.73911157954545093</v>
      </c>
      <c r="C1763">
        <v>1.01732101616628</v>
      </c>
      <c r="D1763">
        <v>-3.7550904100000002</v>
      </c>
      <c r="E1763">
        <v>1.24490958999999</v>
      </c>
    </row>
    <row r="1764" spans="1:5" x14ac:dyDescent="0.3">
      <c r="A1764">
        <v>0.76400000000000001</v>
      </c>
      <c r="B1764">
        <f t="shared" si="27"/>
        <v>0.7565602125757539</v>
      </c>
      <c r="C1764">
        <v>1.01789838337182</v>
      </c>
      <c r="D1764">
        <v>-2.773299835</v>
      </c>
      <c r="E1764">
        <v>2.2267001649999898</v>
      </c>
    </row>
    <row r="1765" spans="1:5" x14ac:dyDescent="0.3">
      <c r="A1765">
        <v>0.76400000000000001</v>
      </c>
      <c r="B1765">
        <f t="shared" si="27"/>
        <v>0.73971247757575387</v>
      </c>
      <c r="C1765">
        <v>1.0184757505773601</v>
      </c>
      <c r="D1765">
        <v>-4.0866776900000001</v>
      </c>
      <c r="E1765">
        <v>0.91332230999999897</v>
      </c>
    </row>
    <row r="1766" spans="1:5" x14ac:dyDescent="0.3">
      <c r="A1766">
        <v>0.76400000000000001</v>
      </c>
      <c r="B1766">
        <f t="shared" si="27"/>
        <v>0.74992623808080439</v>
      </c>
      <c r="C1766">
        <v>1.0190531177829001</v>
      </c>
      <c r="D1766">
        <v>-2.2498272899999998</v>
      </c>
      <c r="E1766">
        <v>2.75017270999999</v>
      </c>
    </row>
    <row r="1767" spans="1:5" x14ac:dyDescent="0.3">
      <c r="A1767">
        <v>0.76400000000000001</v>
      </c>
      <c r="B1767">
        <f t="shared" si="27"/>
        <v>0.74276064202019854</v>
      </c>
      <c r="C1767">
        <v>1.0196304849884501</v>
      </c>
      <c r="D1767">
        <v>-5.4492568950000004</v>
      </c>
      <c r="E1767">
        <v>-0.44925689500000099</v>
      </c>
    </row>
    <row r="1768" spans="1:5" x14ac:dyDescent="0.3">
      <c r="A1768">
        <v>0.76400000000000001</v>
      </c>
      <c r="B1768">
        <f t="shared" si="27"/>
        <v>0.75836140065656199</v>
      </c>
      <c r="C1768">
        <v>1.0202078521939899</v>
      </c>
      <c r="D1768">
        <v>-3.7431628099999998</v>
      </c>
      <c r="E1768">
        <v>1.2568371899999899</v>
      </c>
    </row>
    <row r="1769" spans="1:5" x14ac:dyDescent="0.3">
      <c r="A1769">
        <v>0.76400000000000001</v>
      </c>
      <c r="B1769">
        <f t="shared" si="27"/>
        <v>0.74583892666666296</v>
      </c>
      <c r="C1769">
        <v>1.0207852193995299</v>
      </c>
      <c r="D1769">
        <v>-3.3464210150000002</v>
      </c>
      <c r="E1769">
        <v>1.65357898499999</v>
      </c>
    </row>
    <row r="1770" spans="1:5" x14ac:dyDescent="0.3">
      <c r="A1770">
        <v>0.77400000000000002</v>
      </c>
      <c r="B1770">
        <f t="shared" si="27"/>
        <v>0.75864453055555214</v>
      </c>
      <c r="C1770">
        <v>1.0213625866050799</v>
      </c>
      <c r="D1770">
        <v>-3.42260856</v>
      </c>
      <c r="E1770">
        <v>1.57739143999999</v>
      </c>
    </row>
    <row r="1771" spans="1:5" x14ac:dyDescent="0.3">
      <c r="A1771">
        <v>0.77400000000000002</v>
      </c>
      <c r="B1771">
        <f t="shared" si="27"/>
        <v>0.76579958454545105</v>
      </c>
      <c r="C1771">
        <v>1.02193995381062</v>
      </c>
      <c r="D1771">
        <v>-6.0820160750000003</v>
      </c>
      <c r="E1771">
        <v>-1.0820160750000001</v>
      </c>
    </row>
    <row r="1772" spans="1:5" x14ac:dyDescent="0.3">
      <c r="A1772">
        <v>0.77400000000000002</v>
      </c>
      <c r="B1772">
        <f t="shared" si="27"/>
        <v>0.76668060045454223</v>
      </c>
      <c r="C1772">
        <v>1.02251732101616</v>
      </c>
      <c r="D1772">
        <v>-6.9755424100000001</v>
      </c>
      <c r="E1772">
        <v>-1.9755424100000001</v>
      </c>
    </row>
    <row r="1773" spans="1:5" x14ac:dyDescent="0.3">
      <c r="A1773">
        <v>0.77400000000000002</v>
      </c>
      <c r="B1773">
        <f t="shared" si="27"/>
        <v>0.7825690070201986</v>
      </c>
      <c r="C1773">
        <v>1.0230946882217</v>
      </c>
      <c r="D1773">
        <v>-5.0267216650000002</v>
      </c>
      <c r="E1773">
        <v>-2.6721665000001001E-2</v>
      </c>
    </row>
    <row r="1774" spans="1:5" x14ac:dyDescent="0.3">
      <c r="A1774">
        <v>0.77400000000000002</v>
      </c>
      <c r="B1774">
        <f t="shared" si="27"/>
        <v>0.78594999969696644</v>
      </c>
      <c r="C1774">
        <v>1.02367205542725</v>
      </c>
      <c r="D1774">
        <v>-0.89261550499999998</v>
      </c>
      <c r="E1774">
        <v>4.1073844949999998</v>
      </c>
    </row>
    <row r="1775" spans="1:5" x14ac:dyDescent="0.3">
      <c r="A1775">
        <v>0.77400000000000002</v>
      </c>
      <c r="B1775">
        <f t="shared" si="27"/>
        <v>0.77820458974747142</v>
      </c>
      <c r="C1775">
        <v>1.0242494226327901</v>
      </c>
      <c r="D1775">
        <v>-0.58383976000000004</v>
      </c>
      <c r="E1775">
        <v>4.41616024</v>
      </c>
    </row>
    <row r="1776" spans="1:5" x14ac:dyDescent="0.3">
      <c r="A1776">
        <v>0.77400000000000002</v>
      </c>
      <c r="B1776">
        <f t="shared" si="27"/>
        <v>0.72428491010100671</v>
      </c>
      <c r="C1776">
        <v>1.0248267898383301</v>
      </c>
      <c r="D1776">
        <v>-6.3016330099999998</v>
      </c>
      <c r="E1776">
        <v>-1.30163301</v>
      </c>
    </row>
    <row r="1777" spans="1:5" x14ac:dyDescent="0.3">
      <c r="A1777">
        <v>0.77400000000000002</v>
      </c>
      <c r="B1777">
        <f t="shared" si="27"/>
        <v>0.74280582232322878</v>
      </c>
      <c r="C1777">
        <v>1.0254041570438699</v>
      </c>
      <c r="D1777">
        <v>-1.7986658200000001</v>
      </c>
      <c r="E1777">
        <v>3.2013341799999999</v>
      </c>
    </row>
    <row r="1778" spans="1:5" x14ac:dyDescent="0.3">
      <c r="A1778">
        <v>0.77400000000000002</v>
      </c>
      <c r="B1778">
        <f t="shared" si="27"/>
        <v>0.74356033338383487</v>
      </c>
      <c r="C1778">
        <v>1.0259815242494199</v>
      </c>
      <c r="D1778">
        <v>-2.7412444100000002</v>
      </c>
      <c r="E1778">
        <v>2.2587555899999998</v>
      </c>
    </row>
    <row r="1779" spans="1:5" x14ac:dyDescent="0.3">
      <c r="A1779">
        <v>0.77400000000000002</v>
      </c>
      <c r="B1779">
        <f t="shared" si="27"/>
        <v>0.72735114666666323</v>
      </c>
      <c r="C1779">
        <v>1.0265588914549599</v>
      </c>
      <c r="D1779">
        <v>-5.1689582950000004</v>
      </c>
      <c r="E1779">
        <v>-0.16895829500000101</v>
      </c>
    </row>
    <row r="1780" spans="1:5" x14ac:dyDescent="0.3">
      <c r="A1780">
        <v>0.77400000000000002</v>
      </c>
      <c r="B1780">
        <f t="shared" si="27"/>
        <v>0.7278466239898953</v>
      </c>
      <c r="C1780">
        <v>1.0271362586605</v>
      </c>
      <c r="D1780">
        <v>-4.4221414399999999</v>
      </c>
      <c r="E1780">
        <v>0.57785855999999902</v>
      </c>
    </row>
    <row r="1781" spans="1:5" x14ac:dyDescent="0.3">
      <c r="A1781">
        <v>0.77400000000000002</v>
      </c>
      <c r="B1781">
        <f t="shared" si="27"/>
        <v>0.72347015863636022</v>
      </c>
      <c r="C1781">
        <v>1.02771362586605</v>
      </c>
      <c r="D1781">
        <v>-3.92028767</v>
      </c>
      <c r="E1781">
        <v>1.07971232999999</v>
      </c>
    </row>
    <row r="1782" spans="1:5" x14ac:dyDescent="0.3">
      <c r="A1782">
        <v>0.77400000000000002</v>
      </c>
      <c r="B1782">
        <f t="shared" si="27"/>
        <v>0.73865375247474396</v>
      </c>
      <c r="C1782">
        <v>1.02829099307159</v>
      </c>
      <c r="D1782">
        <v>-3.8400745600000001</v>
      </c>
      <c r="E1782">
        <v>1.1599254399999901</v>
      </c>
    </row>
    <row r="1783" spans="1:5" x14ac:dyDescent="0.3">
      <c r="A1783">
        <v>0.77400000000000002</v>
      </c>
      <c r="B1783">
        <f t="shared" si="27"/>
        <v>0.72908908232322855</v>
      </c>
      <c r="C1783">
        <v>1.02886836027713</v>
      </c>
      <c r="D1783">
        <v>-4.0052718199999999</v>
      </c>
      <c r="E1783">
        <v>0.99472817999999896</v>
      </c>
    </row>
    <row r="1784" spans="1:5" x14ac:dyDescent="0.3">
      <c r="A1784">
        <v>0.77400000000000002</v>
      </c>
      <c r="B1784">
        <f t="shared" si="27"/>
        <v>0.73084810212120854</v>
      </c>
      <c r="C1784">
        <v>1.02944572748267</v>
      </c>
      <c r="D1784">
        <v>-5.2335164299999999</v>
      </c>
      <c r="E1784">
        <v>-0.23351643</v>
      </c>
    </row>
    <row r="1785" spans="1:5" x14ac:dyDescent="0.3">
      <c r="A1785">
        <v>0.77400000000000002</v>
      </c>
      <c r="B1785">
        <f t="shared" si="27"/>
        <v>0.72687976550504674</v>
      </c>
      <c r="C1785">
        <v>1.0300230946882201</v>
      </c>
      <c r="D1785">
        <v>-4.4033554700000002</v>
      </c>
      <c r="E1785">
        <v>0.59664452999999895</v>
      </c>
    </row>
    <row r="1786" spans="1:5" x14ac:dyDescent="0.3">
      <c r="A1786">
        <v>0.77400000000000002</v>
      </c>
      <c r="B1786">
        <f t="shared" si="27"/>
        <v>0.71846719308080442</v>
      </c>
      <c r="C1786">
        <v>1.0306004618937601</v>
      </c>
      <c r="D1786">
        <v>-2.679071795</v>
      </c>
      <c r="E1786">
        <v>2.320928205</v>
      </c>
    </row>
    <row r="1787" spans="1:5" x14ac:dyDescent="0.3">
      <c r="A1787">
        <v>0.77400000000000002</v>
      </c>
      <c r="B1787">
        <f t="shared" si="27"/>
        <v>0.70385287106060246</v>
      </c>
      <c r="C1787">
        <v>1.0311778290992999</v>
      </c>
      <c r="D1787">
        <v>-3.3073581249999999</v>
      </c>
      <c r="E1787">
        <v>1.6926418749999901</v>
      </c>
    </row>
    <row r="1788" spans="1:5" x14ac:dyDescent="0.3">
      <c r="A1788">
        <v>0.78500000000000003</v>
      </c>
      <c r="B1788">
        <f t="shared" si="27"/>
        <v>0.69055931989898633</v>
      </c>
      <c r="C1788">
        <v>1.0317551963048499</v>
      </c>
      <c r="D1788">
        <v>-3.933258935</v>
      </c>
      <c r="E1788">
        <v>1.06674106499999</v>
      </c>
    </row>
    <row r="1789" spans="1:5" x14ac:dyDescent="0.3">
      <c r="A1789">
        <v>0.78500000000000003</v>
      </c>
      <c r="B1789">
        <f t="shared" si="27"/>
        <v>0.68635152767676399</v>
      </c>
      <c r="C1789">
        <v>1.0323325635103899</v>
      </c>
      <c r="D1789">
        <v>-4.9658909050000002</v>
      </c>
      <c r="E1789">
        <v>3.4109094999998903E-2</v>
      </c>
    </row>
    <row r="1790" spans="1:5" x14ac:dyDescent="0.3">
      <c r="A1790">
        <v>0.78500000000000003</v>
      </c>
      <c r="B1790">
        <f t="shared" si="27"/>
        <v>0.70573688969696602</v>
      </c>
      <c r="C1790">
        <v>1.03290993071593</v>
      </c>
      <c r="D1790">
        <v>-4.3165821800000002</v>
      </c>
      <c r="E1790">
        <v>0.68341781999999895</v>
      </c>
    </row>
    <row r="1791" spans="1:5" x14ac:dyDescent="0.3">
      <c r="A1791">
        <v>0.78500000000000003</v>
      </c>
      <c r="B1791">
        <f t="shared" si="27"/>
        <v>0.70922932712120856</v>
      </c>
      <c r="C1791">
        <v>1.03348729792147</v>
      </c>
      <c r="D1791">
        <v>-4.2775192899999999</v>
      </c>
      <c r="E1791">
        <v>0.72248070999999903</v>
      </c>
    </row>
    <row r="1792" spans="1:5" x14ac:dyDescent="0.3">
      <c r="A1792">
        <v>0.78500000000000003</v>
      </c>
      <c r="B1792">
        <f t="shared" si="27"/>
        <v>0.69541017843433972</v>
      </c>
      <c r="C1792">
        <v>1.03406466512702</v>
      </c>
      <c r="D1792">
        <v>-4.4717900750000004</v>
      </c>
      <c r="E1792">
        <v>0.52820992499999797</v>
      </c>
    </row>
    <row r="1793" spans="1:5" x14ac:dyDescent="0.3">
      <c r="A1793">
        <v>0.78500000000000003</v>
      </c>
      <c r="B1793">
        <f t="shared" si="27"/>
        <v>0.70203963489898613</v>
      </c>
      <c r="C1793">
        <v>1.03464203233256</v>
      </c>
      <c r="D1793">
        <v>-4.1916405699999997</v>
      </c>
      <c r="E1793">
        <v>0.80835942999999899</v>
      </c>
    </row>
    <row r="1794" spans="1:5" x14ac:dyDescent="0.3">
      <c r="A1794">
        <v>0.78500000000000003</v>
      </c>
      <c r="B1794">
        <f t="shared" si="27"/>
        <v>0.71312989328282428</v>
      </c>
      <c r="C1794">
        <v>1.0352193995381</v>
      </c>
      <c r="D1794">
        <v>-6.686745395</v>
      </c>
      <c r="E1794">
        <v>-1.686745395</v>
      </c>
    </row>
    <row r="1795" spans="1:5" x14ac:dyDescent="0.3">
      <c r="A1795">
        <v>0.78500000000000003</v>
      </c>
      <c r="B1795">
        <f t="shared" ref="B1795:B1858" si="28">AVERAGE(E1795:E1893)</f>
        <v>0.74772445131312748</v>
      </c>
      <c r="C1795">
        <v>1.0357967667436401</v>
      </c>
      <c r="D1795">
        <v>-5.9090658749999996</v>
      </c>
      <c r="E1795">
        <v>-0.90906587500000102</v>
      </c>
    </row>
    <row r="1796" spans="1:5" x14ac:dyDescent="0.3">
      <c r="A1796">
        <v>0.78500000000000003</v>
      </c>
      <c r="B1796">
        <f t="shared" si="28"/>
        <v>0.76610229257575391</v>
      </c>
      <c r="C1796">
        <v>1.0363741339491901</v>
      </c>
      <c r="D1796">
        <v>-5.0393947399999997</v>
      </c>
      <c r="E1796">
        <v>-3.9394740000001399E-2</v>
      </c>
    </row>
    <row r="1797" spans="1:5" x14ac:dyDescent="0.3">
      <c r="A1797">
        <v>0.78500000000000003</v>
      </c>
      <c r="B1797">
        <f t="shared" si="28"/>
        <v>0.77326638262625891</v>
      </c>
      <c r="C1797">
        <v>1.0369515011547299</v>
      </c>
      <c r="D1797">
        <v>-6.1789278249999997</v>
      </c>
      <c r="E1797">
        <v>-1.1789278249999999</v>
      </c>
    </row>
    <row r="1798" spans="1:5" x14ac:dyDescent="0.3">
      <c r="A1798">
        <v>0.78500000000000003</v>
      </c>
      <c r="B1798">
        <f t="shared" si="28"/>
        <v>0.78754335838383449</v>
      </c>
      <c r="C1798">
        <v>1.0375288683602699</v>
      </c>
      <c r="D1798">
        <v>-2.7721070750000001</v>
      </c>
      <c r="E1798">
        <v>2.2278929249999999</v>
      </c>
    </row>
    <row r="1799" spans="1:5" x14ac:dyDescent="0.3">
      <c r="A1799">
        <v>0.78500000000000003</v>
      </c>
      <c r="B1799">
        <f t="shared" si="28"/>
        <v>0.79016833398989517</v>
      </c>
      <c r="C1799">
        <v>1.0381062355658199</v>
      </c>
      <c r="D1799">
        <v>-4.564825355</v>
      </c>
      <c r="E1799">
        <v>0.43517464499999903</v>
      </c>
    </row>
    <row r="1800" spans="1:5" x14ac:dyDescent="0.3">
      <c r="A1800">
        <v>0.78500000000000003</v>
      </c>
      <c r="B1800">
        <f t="shared" si="28"/>
        <v>0.79015477989898619</v>
      </c>
      <c r="C1800">
        <v>1.03868360277136</v>
      </c>
      <c r="D1800">
        <v>-7.8204637750000003</v>
      </c>
      <c r="E1800">
        <v>-2.8204637749999999</v>
      </c>
    </row>
    <row r="1801" spans="1:5" x14ac:dyDescent="0.3">
      <c r="A1801">
        <v>0.78500000000000003</v>
      </c>
      <c r="B1801">
        <f t="shared" si="28"/>
        <v>0.83788475803029894</v>
      </c>
      <c r="C1801">
        <v>1.0392609699769</v>
      </c>
      <c r="D1801">
        <v>-4.4058900850000002</v>
      </c>
      <c r="E1801">
        <v>0.59410991499999799</v>
      </c>
    </row>
    <row r="1802" spans="1:5" x14ac:dyDescent="0.3">
      <c r="A1802">
        <v>0.78500000000000003</v>
      </c>
      <c r="B1802">
        <f t="shared" si="28"/>
        <v>0.84888013777777382</v>
      </c>
      <c r="C1802">
        <v>1.03983833718244</v>
      </c>
      <c r="D1802">
        <v>-5.7059984850000003</v>
      </c>
      <c r="E1802">
        <v>-0.70599848500000095</v>
      </c>
    </row>
    <row r="1803" spans="1:5" x14ac:dyDescent="0.3">
      <c r="A1803">
        <v>0.78500000000000003</v>
      </c>
      <c r="B1803">
        <f t="shared" si="28"/>
        <v>0.85800957101009678</v>
      </c>
      <c r="C1803">
        <v>1.04041570438799</v>
      </c>
      <c r="D1803">
        <v>-5.6545607100000002</v>
      </c>
      <c r="E1803">
        <v>-0.65456071000000104</v>
      </c>
    </row>
    <row r="1804" spans="1:5" x14ac:dyDescent="0.3">
      <c r="A1804">
        <v>0.78500000000000003</v>
      </c>
      <c r="B1804">
        <f t="shared" si="28"/>
        <v>0.86798086388888507</v>
      </c>
      <c r="C1804">
        <v>1.0409930715935301</v>
      </c>
      <c r="D1804">
        <v>-3.237581665</v>
      </c>
      <c r="E1804">
        <v>1.76241833499999</v>
      </c>
    </row>
    <row r="1805" spans="1:5" x14ac:dyDescent="0.3">
      <c r="A1805">
        <v>0.79500000000000004</v>
      </c>
      <c r="B1805">
        <f t="shared" si="28"/>
        <v>0.86532727409090504</v>
      </c>
      <c r="C1805">
        <v>1.0415704387990701</v>
      </c>
      <c r="D1805">
        <v>-5.3830587149999998</v>
      </c>
      <c r="E1805">
        <v>-0.38305871499999999</v>
      </c>
    </row>
    <row r="1806" spans="1:5" x14ac:dyDescent="0.3">
      <c r="A1806">
        <v>0.79500000000000004</v>
      </c>
      <c r="B1806">
        <f t="shared" si="28"/>
        <v>0.87434676858585447</v>
      </c>
      <c r="C1806">
        <v>1.0421478060046101</v>
      </c>
      <c r="D1806">
        <v>-4.6535368799999999</v>
      </c>
      <c r="E1806">
        <v>0.34646311999999901</v>
      </c>
    </row>
    <row r="1807" spans="1:5" x14ac:dyDescent="0.3">
      <c r="A1807">
        <v>0.79500000000000004</v>
      </c>
      <c r="B1807">
        <f t="shared" si="28"/>
        <v>0.86212850863635948</v>
      </c>
      <c r="C1807">
        <v>1.0427251732101599</v>
      </c>
      <c r="D1807">
        <v>-5.2502150700000003</v>
      </c>
      <c r="E1807">
        <v>-0.25021507000000098</v>
      </c>
    </row>
    <row r="1808" spans="1:5" x14ac:dyDescent="0.3">
      <c r="A1808">
        <v>0.79500000000000004</v>
      </c>
      <c r="B1808">
        <f t="shared" si="28"/>
        <v>0.89902274409090488</v>
      </c>
      <c r="C1808">
        <v>1.0433025404156999</v>
      </c>
      <c r="D1808">
        <v>-1.67581154</v>
      </c>
      <c r="E1808">
        <v>3.3241884599999998</v>
      </c>
    </row>
    <row r="1809" spans="1:5" x14ac:dyDescent="0.3">
      <c r="A1809">
        <v>0.79500000000000004</v>
      </c>
      <c r="B1809">
        <f t="shared" si="28"/>
        <v>0.87057571929292488</v>
      </c>
      <c r="C1809">
        <v>1.0438799076212399</v>
      </c>
      <c r="D1809">
        <v>-4.0784774649999997</v>
      </c>
      <c r="E1809">
        <v>0.92152253499999903</v>
      </c>
    </row>
    <row r="1810" spans="1:5" x14ac:dyDescent="0.3">
      <c r="A1810">
        <v>0.79500000000000004</v>
      </c>
      <c r="B1810">
        <f t="shared" si="28"/>
        <v>0.85425056979797576</v>
      </c>
      <c r="C1810">
        <v>1.04445727482678</v>
      </c>
      <c r="D1810">
        <v>-4.42571972</v>
      </c>
      <c r="E1810">
        <v>0.57428027999999898</v>
      </c>
    </row>
    <row r="1811" spans="1:5" x14ac:dyDescent="0.3">
      <c r="A1811">
        <v>0.79500000000000004</v>
      </c>
      <c r="B1811">
        <f t="shared" si="28"/>
        <v>0.85766620070706656</v>
      </c>
      <c r="C1811">
        <v>1.04503464203233</v>
      </c>
      <c r="D1811">
        <v>-4.5725782949999996</v>
      </c>
      <c r="E1811">
        <v>0.42742170499999799</v>
      </c>
    </row>
    <row r="1812" spans="1:5" x14ac:dyDescent="0.3">
      <c r="A1812">
        <v>0.79500000000000004</v>
      </c>
      <c r="B1812">
        <f t="shared" si="28"/>
        <v>0.86388602242423818</v>
      </c>
      <c r="C1812">
        <v>1.04561200923787</v>
      </c>
      <c r="D1812">
        <v>-2.617942845</v>
      </c>
      <c r="E1812">
        <v>2.3820571549999898</v>
      </c>
    </row>
    <row r="1813" spans="1:5" x14ac:dyDescent="0.3">
      <c r="A1813">
        <v>0.79500000000000004</v>
      </c>
      <c r="B1813">
        <f t="shared" si="28"/>
        <v>0.84389675035353084</v>
      </c>
      <c r="C1813">
        <v>1.04618937644341</v>
      </c>
      <c r="D1813">
        <v>-3.2156647</v>
      </c>
      <c r="E1813">
        <v>1.78433529999999</v>
      </c>
    </row>
    <row r="1814" spans="1:5" x14ac:dyDescent="0.3">
      <c r="A1814">
        <v>0.79500000000000004</v>
      </c>
      <c r="B1814">
        <f t="shared" si="28"/>
        <v>0.83312576611110667</v>
      </c>
      <c r="C1814">
        <v>1.0467667436489601</v>
      </c>
      <c r="D1814">
        <v>-4.9830368299999996</v>
      </c>
      <c r="E1814">
        <v>1.6963169999998501E-2</v>
      </c>
    </row>
    <row r="1815" spans="1:5" x14ac:dyDescent="0.3">
      <c r="A1815">
        <v>0.79500000000000004</v>
      </c>
      <c r="B1815">
        <f t="shared" si="28"/>
        <v>0.852106011414137</v>
      </c>
      <c r="C1815">
        <v>1.0473441108545001</v>
      </c>
      <c r="D1815">
        <v>-3.9934933149999998</v>
      </c>
      <c r="E1815">
        <v>1.00650668499999</v>
      </c>
    </row>
    <row r="1816" spans="1:5" x14ac:dyDescent="0.3">
      <c r="A1816">
        <v>0.79500000000000004</v>
      </c>
      <c r="B1816">
        <f t="shared" si="28"/>
        <v>0.87565699737373304</v>
      </c>
      <c r="C1816">
        <v>1.0479214780600401</v>
      </c>
      <c r="D1816">
        <v>-4.6899160599999998</v>
      </c>
      <c r="E1816">
        <v>0.310083939999999</v>
      </c>
    </row>
    <row r="1817" spans="1:5" x14ac:dyDescent="0.3">
      <c r="A1817">
        <v>0.79500000000000004</v>
      </c>
      <c r="B1817">
        <f t="shared" si="28"/>
        <v>0.8555487505050462</v>
      </c>
      <c r="C1817">
        <v>1.0484988452655799</v>
      </c>
      <c r="D1817">
        <v>-3.25979682</v>
      </c>
      <c r="E1817">
        <v>1.74020317999999</v>
      </c>
    </row>
    <row r="1818" spans="1:5" x14ac:dyDescent="0.3">
      <c r="A1818">
        <v>0.79500000000000004</v>
      </c>
      <c r="B1818">
        <f t="shared" si="28"/>
        <v>0.86962994494949053</v>
      </c>
      <c r="C1818">
        <v>1.0490762124711299</v>
      </c>
      <c r="D1818">
        <v>-3.8039935699999998</v>
      </c>
      <c r="E1818">
        <v>1.19600642999999</v>
      </c>
    </row>
    <row r="1819" spans="1:5" x14ac:dyDescent="0.3">
      <c r="A1819">
        <v>0.79500000000000004</v>
      </c>
      <c r="B1819">
        <f t="shared" si="28"/>
        <v>0.87112842499999554</v>
      </c>
      <c r="C1819">
        <v>1.0496535796766699</v>
      </c>
      <c r="D1819">
        <v>-4.4260179099999997</v>
      </c>
      <c r="E1819">
        <v>0.573982089999999</v>
      </c>
    </row>
    <row r="1820" spans="1:5" x14ac:dyDescent="0.3">
      <c r="A1820">
        <v>0.79500000000000004</v>
      </c>
      <c r="B1820">
        <f t="shared" si="28"/>
        <v>0.8587399859090864</v>
      </c>
      <c r="C1820">
        <v>1.05023094688221</v>
      </c>
      <c r="D1820">
        <v>-4.92488978</v>
      </c>
      <c r="E1820">
        <v>7.5110219999999103E-2</v>
      </c>
    </row>
    <row r="1821" spans="1:5" x14ac:dyDescent="0.3">
      <c r="A1821">
        <v>0.81200000000000006</v>
      </c>
      <c r="B1821">
        <f t="shared" si="28"/>
        <v>0.85679422085858137</v>
      </c>
      <c r="C1821">
        <v>1.05080831408775</v>
      </c>
      <c r="D1821">
        <v>-4.7003527099999998</v>
      </c>
      <c r="E1821">
        <v>0.29964728999999901</v>
      </c>
    </row>
    <row r="1822" spans="1:5" x14ac:dyDescent="0.3">
      <c r="A1822">
        <v>0.81299999999999994</v>
      </c>
      <c r="B1822">
        <f t="shared" si="28"/>
        <v>0.84918585782827838</v>
      </c>
      <c r="C1822">
        <v>1.0513856812933</v>
      </c>
      <c r="D1822">
        <v>-5.143313955</v>
      </c>
      <c r="E1822">
        <v>-0.14331395499999999</v>
      </c>
    </row>
    <row r="1823" spans="1:5" x14ac:dyDescent="0.3">
      <c r="A1823">
        <v>0.81299999999999994</v>
      </c>
      <c r="B1823">
        <f t="shared" si="28"/>
        <v>0.86849140131312674</v>
      </c>
      <c r="C1823">
        <v>1.05196304849884</v>
      </c>
      <c r="D1823">
        <v>-3.67815739</v>
      </c>
      <c r="E1823">
        <v>1.32184260999999</v>
      </c>
    </row>
    <row r="1824" spans="1:5" x14ac:dyDescent="0.3">
      <c r="A1824">
        <v>0.81299999999999994</v>
      </c>
      <c r="B1824">
        <f t="shared" si="28"/>
        <v>0.85991617979797541</v>
      </c>
      <c r="C1824">
        <v>1.0525404157043801</v>
      </c>
      <c r="D1824">
        <v>-3.4375180599999999</v>
      </c>
      <c r="E1824">
        <v>1.5624819399999901</v>
      </c>
    </row>
    <row r="1825" spans="1:5" x14ac:dyDescent="0.3">
      <c r="A1825">
        <v>0.81299999999999994</v>
      </c>
      <c r="B1825">
        <f t="shared" si="28"/>
        <v>0.83099325580807637</v>
      </c>
      <c r="C1825">
        <v>1.0531177829099301</v>
      </c>
      <c r="D1825">
        <v>-4.3443138499999998</v>
      </c>
      <c r="E1825">
        <v>0.65568614999999897</v>
      </c>
    </row>
    <row r="1826" spans="1:5" x14ac:dyDescent="0.3">
      <c r="A1826">
        <v>0.81299999999999994</v>
      </c>
      <c r="B1826">
        <f t="shared" si="28"/>
        <v>0.84677774767676339</v>
      </c>
      <c r="C1826">
        <v>1.0536951501154701</v>
      </c>
      <c r="D1826">
        <v>-2.3043960600000002</v>
      </c>
      <c r="E1826">
        <v>2.6956039399999998</v>
      </c>
    </row>
    <row r="1827" spans="1:5" x14ac:dyDescent="0.3">
      <c r="A1827">
        <v>0.81299999999999994</v>
      </c>
      <c r="B1827">
        <f t="shared" si="28"/>
        <v>0.82099334873736918</v>
      </c>
      <c r="C1827">
        <v>1.0542725173210099</v>
      </c>
      <c r="D1827">
        <v>-3.5736417949999999</v>
      </c>
      <c r="E1827">
        <v>1.4263582049999901</v>
      </c>
    </row>
    <row r="1828" spans="1:5" x14ac:dyDescent="0.3">
      <c r="A1828">
        <v>0.81299999999999994</v>
      </c>
      <c r="B1828">
        <f t="shared" si="28"/>
        <v>0.804678741313127</v>
      </c>
      <c r="C1828">
        <v>1.0548498845265499</v>
      </c>
      <c r="D1828">
        <v>-5.0443148750000004</v>
      </c>
      <c r="E1828">
        <v>-4.4314875000001301E-2</v>
      </c>
    </row>
    <row r="1829" spans="1:5" x14ac:dyDescent="0.3">
      <c r="A1829">
        <v>0.81299999999999994</v>
      </c>
      <c r="B1829">
        <f t="shared" si="28"/>
        <v>0.81833222888888446</v>
      </c>
      <c r="C1829">
        <v>1.0554272517320999</v>
      </c>
      <c r="D1829">
        <v>-5.3225261450000003</v>
      </c>
      <c r="E1829">
        <v>-0.32252614500000099</v>
      </c>
    </row>
    <row r="1830" spans="1:5" x14ac:dyDescent="0.3">
      <c r="A1830">
        <v>0.81299999999999994</v>
      </c>
      <c r="B1830">
        <f t="shared" si="28"/>
        <v>0.8277131658080763</v>
      </c>
      <c r="C1830">
        <v>1.05600461893764</v>
      </c>
      <c r="D1830">
        <v>-5.7101731449999997</v>
      </c>
      <c r="E1830">
        <v>-0.71017314500000095</v>
      </c>
    </row>
    <row r="1831" spans="1:5" x14ac:dyDescent="0.3">
      <c r="A1831">
        <v>0.81299999999999994</v>
      </c>
      <c r="B1831">
        <f t="shared" si="28"/>
        <v>0.84367235484848035</v>
      </c>
      <c r="C1831">
        <v>1.05658198614318</v>
      </c>
      <c r="D1831">
        <v>-3.44855109</v>
      </c>
      <c r="E1831">
        <v>1.55144890999999</v>
      </c>
    </row>
    <row r="1832" spans="1:5" x14ac:dyDescent="0.3">
      <c r="A1832">
        <v>0.81299999999999994</v>
      </c>
      <c r="B1832">
        <f t="shared" si="28"/>
        <v>0.841969057424238</v>
      </c>
      <c r="C1832">
        <v>1.05715935334872</v>
      </c>
      <c r="D1832">
        <v>-5.5012910499999998</v>
      </c>
      <c r="E1832">
        <v>-0.50129104999999996</v>
      </c>
    </row>
    <row r="1833" spans="1:5" x14ac:dyDescent="0.3">
      <c r="A1833">
        <v>0.81299999999999994</v>
      </c>
      <c r="B1833">
        <f t="shared" si="28"/>
        <v>0.87271726565656127</v>
      </c>
      <c r="C1833">
        <v>1.05773672055427</v>
      </c>
      <c r="D1833">
        <v>-4.1946224699999997</v>
      </c>
      <c r="E1833">
        <v>0.80537752999999901</v>
      </c>
    </row>
    <row r="1834" spans="1:5" x14ac:dyDescent="0.3">
      <c r="A1834">
        <v>0.81299999999999994</v>
      </c>
      <c r="B1834">
        <f t="shared" si="28"/>
        <v>0.86292066994949057</v>
      </c>
      <c r="C1834">
        <v>1.0583140877598101</v>
      </c>
      <c r="D1834">
        <v>-4.7650599400000004</v>
      </c>
      <c r="E1834">
        <v>0.23494005999999801</v>
      </c>
    </row>
    <row r="1835" spans="1:5" x14ac:dyDescent="0.3">
      <c r="A1835">
        <v>0.81299999999999994</v>
      </c>
      <c r="B1835">
        <f t="shared" si="28"/>
        <v>0.86527456373736933</v>
      </c>
      <c r="C1835">
        <v>1.0588914549653501</v>
      </c>
      <c r="D1835">
        <v>-2.9007760600000001</v>
      </c>
      <c r="E1835">
        <v>2.0992239399999999</v>
      </c>
    </row>
    <row r="1836" spans="1:5" x14ac:dyDescent="0.3">
      <c r="A1836">
        <v>0.81299999999999994</v>
      </c>
      <c r="B1836">
        <f t="shared" si="28"/>
        <v>0.86409836984848076</v>
      </c>
      <c r="C1836">
        <v>1.0594688221709001</v>
      </c>
      <c r="D1836">
        <v>-3.7242277449999999</v>
      </c>
      <c r="E1836">
        <v>1.2757722549999899</v>
      </c>
    </row>
    <row r="1837" spans="1:5" x14ac:dyDescent="0.3">
      <c r="A1837">
        <v>0.81299999999999994</v>
      </c>
      <c r="B1837">
        <f t="shared" si="28"/>
        <v>0.86018876762625851</v>
      </c>
      <c r="C1837">
        <v>1.0600461893764399</v>
      </c>
      <c r="D1837">
        <v>-4.5047400700000004</v>
      </c>
      <c r="E1837">
        <v>0.49525992999999802</v>
      </c>
    </row>
    <row r="1838" spans="1:5" x14ac:dyDescent="0.3">
      <c r="A1838">
        <v>0.82299999999999995</v>
      </c>
      <c r="B1838">
        <f t="shared" si="28"/>
        <v>0.88477890055555142</v>
      </c>
      <c r="C1838">
        <v>1.0606235565819799</v>
      </c>
      <c r="D1838">
        <v>-2.6602858249999999</v>
      </c>
      <c r="E1838">
        <v>2.3397141749999899</v>
      </c>
    </row>
    <row r="1839" spans="1:5" x14ac:dyDescent="0.3">
      <c r="A1839">
        <v>0.82299999999999995</v>
      </c>
      <c r="B1839">
        <f t="shared" si="28"/>
        <v>0.86580919732322836</v>
      </c>
      <c r="C1839">
        <v>1.06120092378752</v>
      </c>
      <c r="D1839">
        <v>-3.2900631050000002</v>
      </c>
      <c r="E1839">
        <v>1.70993689499999</v>
      </c>
    </row>
    <row r="1840" spans="1:5" x14ac:dyDescent="0.3">
      <c r="A1840">
        <v>0.82299999999999995</v>
      </c>
      <c r="B1840">
        <f t="shared" si="28"/>
        <v>0.85427918398989522</v>
      </c>
      <c r="C1840">
        <v>1.06177829099307</v>
      </c>
      <c r="D1840">
        <v>-4.3757728949999999</v>
      </c>
      <c r="E1840">
        <v>0.62422710499999901</v>
      </c>
    </row>
    <row r="1841" spans="1:5" x14ac:dyDescent="0.3">
      <c r="A1841">
        <v>0.82299999999999995</v>
      </c>
      <c r="B1841">
        <f t="shared" si="28"/>
        <v>0.84897200439393561</v>
      </c>
      <c r="C1841">
        <v>1.06235565819861</v>
      </c>
      <c r="D1841">
        <v>-4.4105120299999996</v>
      </c>
      <c r="E1841">
        <v>0.58948796999999897</v>
      </c>
    </row>
    <row r="1842" spans="1:5" x14ac:dyDescent="0.3">
      <c r="A1842">
        <v>0.82299999999999995</v>
      </c>
      <c r="B1842">
        <f t="shared" si="28"/>
        <v>0.86508781848484484</v>
      </c>
      <c r="C1842">
        <v>1.06293302540415</v>
      </c>
      <c r="D1842">
        <v>-2.5912548399999999</v>
      </c>
      <c r="E1842">
        <v>2.4087451599999898</v>
      </c>
    </row>
    <row r="1843" spans="1:5" x14ac:dyDescent="0.3">
      <c r="A1843">
        <v>0.82299999999999995</v>
      </c>
      <c r="B1843">
        <f t="shared" si="28"/>
        <v>0.85851860242423894</v>
      </c>
      <c r="C1843">
        <v>1.06351039260969</v>
      </c>
      <c r="D1843">
        <v>-4.45762605</v>
      </c>
      <c r="E1843">
        <v>0.54237394999999899</v>
      </c>
    </row>
    <row r="1844" spans="1:5" x14ac:dyDescent="0.3">
      <c r="A1844">
        <v>0.82299999999999995</v>
      </c>
      <c r="B1844">
        <f t="shared" si="28"/>
        <v>0.84565426414141076</v>
      </c>
      <c r="C1844">
        <v>1.0640877598152401</v>
      </c>
      <c r="D1844">
        <v>-4.7851877649999999</v>
      </c>
      <c r="E1844">
        <v>0.21481223499999899</v>
      </c>
    </row>
    <row r="1845" spans="1:5" x14ac:dyDescent="0.3">
      <c r="A1845">
        <v>0.82299999999999995</v>
      </c>
      <c r="B1845">
        <f t="shared" si="28"/>
        <v>0.86308030702019845</v>
      </c>
      <c r="C1845">
        <v>1.0646651270207801</v>
      </c>
      <c r="D1845">
        <v>-4.9676800449999998</v>
      </c>
      <c r="E1845">
        <v>3.2319954999999199E-2</v>
      </c>
    </row>
    <row r="1846" spans="1:5" x14ac:dyDescent="0.3">
      <c r="A1846">
        <v>0.82299999999999995</v>
      </c>
      <c r="B1846">
        <f t="shared" si="28"/>
        <v>0.87161185424242071</v>
      </c>
      <c r="C1846">
        <v>1.0652424942263199</v>
      </c>
      <c r="D1846">
        <v>-5.2877870099999997</v>
      </c>
      <c r="E1846">
        <v>-0.28778701000000001</v>
      </c>
    </row>
    <row r="1847" spans="1:5" x14ac:dyDescent="0.3">
      <c r="A1847">
        <v>0.82299999999999995</v>
      </c>
      <c r="B1847">
        <f t="shared" si="28"/>
        <v>0.87129107409090567</v>
      </c>
      <c r="C1847">
        <v>1.0658198614318699</v>
      </c>
      <c r="D1847">
        <v>-4.5989681100000004</v>
      </c>
      <c r="E1847">
        <v>0.401031889999998</v>
      </c>
    </row>
    <row r="1848" spans="1:5" x14ac:dyDescent="0.3">
      <c r="A1848">
        <v>0.82299999999999995</v>
      </c>
      <c r="B1848">
        <f t="shared" si="28"/>
        <v>0.86858929196969337</v>
      </c>
      <c r="C1848">
        <v>1.0663972286374099</v>
      </c>
      <c r="D1848">
        <v>-4.72689162</v>
      </c>
      <c r="E1848">
        <v>0.27310837999999898</v>
      </c>
    </row>
    <row r="1849" spans="1:5" x14ac:dyDescent="0.3">
      <c r="A1849">
        <v>0.82299999999999995</v>
      </c>
      <c r="B1849">
        <f t="shared" si="28"/>
        <v>0.90351517222221867</v>
      </c>
      <c r="C1849">
        <v>1.06697459584295</v>
      </c>
      <c r="D1849">
        <v>-4.9551560649999997</v>
      </c>
      <c r="E1849">
        <v>4.4843934999999301E-2</v>
      </c>
    </row>
    <row r="1850" spans="1:5" x14ac:dyDescent="0.3">
      <c r="A1850">
        <v>0.82299999999999995</v>
      </c>
      <c r="B1850">
        <f t="shared" si="28"/>
        <v>0.91673191686868305</v>
      </c>
      <c r="C1850">
        <v>1.06755196304849</v>
      </c>
      <c r="D1850">
        <v>-3.3073581249999999</v>
      </c>
      <c r="E1850">
        <v>1.6926418749999901</v>
      </c>
    </row>
    <row r="1851" spans="1:5" x14ac:dyDescent="0.3">
      <c r="A1851">
        <v>0.82299999999999995</v>
      </c>
      <c r="B1851">
        <f t="shared" si="28"/>
        <v>0.89642939469696603</v>
      </c>
      <c r="C1851">
        <v>1.06812933025404</v>
      </c>
      <c r="D1851">
        <v>-3.546506505</v>
      </c>
      <c r="E1851">
        <v>1.45349349499999</v>
      </c>
    </row>
    <row r="1852" spans="1:5" x14ac:dyDescent="0.3">
      <c r="A1852">
        <v>0.82299999999999995</v>
      </c>
      <c r="B1852">
        <f t="shared" si="28"/>
        <v>0.89234961333332985</v>
      </c>
      <c r="C1852">
        <v>1.06870669745958</v>
      </c>
      <c r="D1852">
        <v>-4.6903633449999997</v>
      </c>
      <c r="E1852">
        <v>0.30963665499999898</v>
      </c>
    </row>
    <row r="1853" spans="1:5" x14ac:dyDescent="0.3">
      <c r="A1853">
        <v>0.82299999999999995</v>
      </c>
      <c r="B1853">
        <f t="shared" si="28"/>
        <v>0.88783760707070369</v>
      </c>
      <c r="C1853">
        <v>1.06928406466512</v>
      </c>
      <c r="D1853">
        <v>-8.0502191700000001</v>
      </c>
      <c r="E1853">
        <v>-3.0502191700000001</v>
      </c>
    </row>
    <row r="1854" spans="1:5" x14ac:dyDescent="0.3">
      <c r="A1854">
        <v>0.82299999999999995</v>
      </c>
      <c r="B1854">
        <f t="shared" si="28"/>
        <v>0.93500433742423883</v>
      </c>
      <c r="C1854">
        <v>1.0698614318706601</v>
      </c>
      <c r="D1854">
        <v>-3.7896804500000001</v>
      </c>
      <c r="E1854">
        <v>1.2103195499999899</v>
      </c>
    </row>
    <row r="1855" spans="1:5" x14ac:dyDescent="0.3">
      <c r="A1855">
        <v>0.82299999999999995</v>
      </c>
      <c r="B1855">
        <f t="shared" si="28"/>
        <v>0.96835342510100675</v>
      </c>
      <c r="C1855">
        <v>1.0704387990762101</v>
      </c>
      <c r="D1855">
        <v>-3.3130237349999998</v>
      </c>
      <c r="E1855">
        <v>1.68697626499999</v>
      </c>
    </row>
    <row r="1856" spans="1:5" x14ac:dyDescent="0.3">
      <c r="A1856">
        <v>0.82299999999999995</v>
      </c>
      <c r="B1856">
        <f t="shared" si="28"/>
        <v>0.94186270742423917</v>
      </c>
      <c r="C1856">
        <v>1.0710161662817499</v>
      </c>
      <c r="D1856">
        <v>-4.7526850549999997</v>
      </c>
      <c r="E1856">
        <v>0.24731494499999901</v>
      </c>
    </row>
    <row r="1857" spans="1:5" x14ac:dyDescent="0.3">
      <c r="A1857">
        <v>0.82299999999999995</v>
      </c>
      <c r="B1857">
        <f t="shared" si="28"/>
        <v>0.97183381444444117</v>
      </c>
      <c r="C1857">
        <v>1.0715935334872899</v>
      </c>
      <c r="D1857">
        <v>-5.9438050100000002</v>
      </c>
      <c r="E1857">
        <v>-0.94380501000000105</v>
      </c>
    </row>
    <row r="1858" spans="1:5" x14ac:dyDescent="0.3">
      <c r="A1858">
        <v>0.82299999999999995</v>
      </c>
      <c r="B1858">
        <f t="shared" si="28"/>
        <v>1.0374732646969664</v>
      </c>
      <c r="C1858">
        <v>1.0721709006928399</v>
      </c>
      <c r="D1858">
        <v>-4.4395855549999999</v>
      </c>
      <c r="E1858">
        <v>0.56041444499999904</v>
      </c>
    </row>
    <row r="1859" spans="1:5" x14ac:dyDescent="0.3">
      <c r="A1859">
        <v>0.82299999999999995</v>
      </c>
      <c r="B1859">
        <f t="shared" ref="B1859:B1922" si="29">AVERAGE(E1859:E1957)</f>
        <v>1.0244297112121177</v>
      </c>
      <c r="C1859">
        <v>1.07274826789838</v>
      </c>
      <c r="D1859">
        <v>-3.1135346249999998</v>
      </c>
      <c r="E1859">
        <v>1.88646537499999</v>
      </c>
    </row>
    <row r="1860" spans="1:5" x14ac:dyDescent="0.3">
      <c r="A1860">
        <v>0.82299999999999995</v>
      </c>
      <c r="B1860">
        <f t="shared" si="29"/>
        <v>1.0172595971212088</v>
      </c>
      <c r="C1860">
        <v>1.07332563510392</v>
      </c>
      <c r="D1860">
        <v>-3.2417563249999999</v>
      </c>
      <c r="E1860">
        <v>1.7582436749999899</v>
      </c>
    </row>
    <row r="1861" spans="1:5" x14ac:dyDescent="0.3">
      <c r="A1861">
        <v>0.82299999999999995</v>
      </c>
      <c r="B1861">
        <f t="shared" si="29"/>
        <v>1.0170984540404007</v>
      </c>
      <c r="C1861">
        <v>1.07390300230946</v>
      </c>
      <c r="D1861">
        <v>-3.939222735</v>
      </c>
      <c r="E1861">
        <v>1.06077726499999</v>
      </c>
    </row>
    <row r="1862" spans="1:5" x14ac:dyDescent="0.3">
      <c r="A1862">
        <v>0.82299999999999995</v>
      </c>
      <c r="B1862">
        <f t="shared" si="29"/>
        <v>1.0133846331313101</v>
      </c>
      <c r="C1862">
        <v>1.07448036951501</v>
      </c>
      <c r="D1862">
        <v>-2.0276757399999998</v>
      </c>
      <c r="E1862">
        <v>2.9723242599999899</v>
      </c>
    </row>
    <row r="1863" spans="1:5" x14ac:dyDescent="0.3">
      <c r="A1863">
        <v>0.82299999999999995</v>
      </c>
      <c r="B1863">
        <f t="shared" si="29"/>
        <v>0.97341361904040069</v>
      </c>
      <c r="C1863">
        <v>1.0750577367205501</v>
      </c>
      <c r="D1863">
        <v>-4.4412256000000001</v>
      </c>
      <c r="E1863">
        <v>0.55877439999999901</v>
      </c>
    </row>
    <row r="1864" spans="1:5" x14ac:dyDescent="0.3">
      <c r="A1864">
        <v>0.82299999999999995</v>
      </c>
      <c r="B1864">
        <f t="shared" si="29"/>
        <v>0.95980832378787551</v>
      </c>
      <c r="C1864">
        <v>1.0756351039260901</v>
      </c>
      <c r="D1864">
        <v>-3.0755154</v>
      </c>
      <c r="E1864">
        <v>1.92448459999999</v>
      </c>
    </row>
    <row r="1865" spans="1:5" x14ac:dyDescent="0.3">
      <c r="A1865">
        <v>0.82299999999999995</v>
      </c>
      <c r="B1865">
        <f t="shared" si="29"/>
        <v>0.94135518202019897</v>
      </c>
      <c r="C1865">
        <v>1.0762124711316301</v>
      </c>
      <c r="D1865">
        <v>-2.9592212999999998</v>
      </c>
      <c r="E1865">
        <v>2.04077869999999</v>
      </c>
    </row>
    <row r="1866" spans="1:5" x14ac:dyDescent="0.3">
      <c r="A1866">
        <v>0.82299999999999995</v>
      </c>
      <c r="B1866">
        <f t="shared" si="29"/>
        <v>0.94897559313130997</v>
      </c>
      <c r="C1866">
        <v>1.0767898383371799</v>
      </c>
      <c r="D1866">
        <v>-3.9047817899999999</v>
      </c>
      <c r="E1866">
        <v>1.0952182099999901</v>
      </c>
    </row>
    <row r="1867" spans="1:5" x14ac:dyDescent="0.3">
      <c r="A1867">
        <v>0.82299999999999995</v>
      </c>
      <c r="B1867">
        <f t="shared" si="29"/>
        <v>0.95901766848484538</v>
      </c>
      <c r="C1867">
        <v>1.0773672055427199</v>
      </c>
      <c r="D1867">
        <v>-4.9828877350000003</v>
      </c>
      <c r="E1867">
        <v>1.7112264999998801E-2</v>
      </c>
    </row>
    <row r="1868" spans="1:5" x14ac:dyDescent="0.3">
      <c r="A1868">
        <v>0.84299999999999997</v>
      </c>
      <c r="B1868">
        <f t="shared" si="29"/>
        <v>0.95547854474747163</v>
      </c>
      <c r="C1868">
        <v>1.0779445727482599</v>
      </c>
      <c r="D1868">
        <v>-2.0786662300000001</v>
      </c>
      <c r="E1868">
        <v>2.9213337699999999</v>
      </c>
    </row>
    <row r="1869" spans="1:5" x14ac:dyDescent="0.3">
      <c r="A1869">
        <v>0.84399999999999997</v>
      </c>
      <c r="B1869">
        <f t="shared" si="29"/>
        <v>0.95360958621211811</v>
      </c>
      <c r="C1869">
        <v>1.07852193995381</v>
      </c>
      <c r="D1869">
        <v>-2.7142582150000001</v>
      </c>
      <c r="E1869">
        <v>2.2857417849999999</v>
      </c>
    </row>
    <row r="1870" spans="1:5" x14ac:dyDescent="0.3">
      <c r="A1870">
        <v>0.84399999999999997</v>
      </c>
      <c r="B1870">
        <f t="shared" si="29"/>
        <v>0.92446076070706773</v>
      </c>
      <c r="C1870">
        <v>1.07909930715935</v>
      </c>
      <c r="D1870">
        <v>-5.9947955000000004</v>
      </c>
      <c r="E1870">
        <v>-0.99479550000000105</v>
      </c>
    </row>
    <row r="1871" spans="1:5" x14ac:dyDescent="0.3">
      <c r="A1871">
        <v>0.84399999999999997</v>
      </c>
      <c r="B1871">
        <f t="shared" si="29"/>
        <v>0.9304802830808051</v>
      </c>
      <c r="C1871">
        <v>1.07967667436489</v>
      </c>
      <c r="D1871">
        <v>-5.4025901599999999</v>
      </c>
      <c r="E1871">
        <v>-0.40259015999999997</v>
      </c>
    </row>
    <row r="1872" spans="1:5" x14ac:dyDescent="0.3">
      <c r="A1872">
        <v>0.84399999999999997</v>
      </c>
      <c r="B1872">
        <f t="shared" si="29"/>
        <v>0.95043792893939083</v>
      </c>
      <c r="C1872">
        <v>1.08025404157043</v>
      </c>
      <c r="D1872">
        <v>-4.69200339</v>
      </c>
      <c r="E1872">
        <v>0.307996609999999</v>
      </c>
    </row>
    <row r="1873" spans="1:5" x14ac:dyDescent="0.3">
      <c r="A1873">
        <v>0.84399999999999997</v>
      </c>
      <c r="B1873">
        <f t="shared" si="29"/>
        <v>0.96811396949494621</v>
      </c>
      <c r="C1873">
        <v>1.0808314087759801</v>
      </c>
      <c r="D1873">
        <v>-1.6594110900000001</v>
      </c>
      <c r="E1873">
        <v>3.3405889099999899</v>
      </c>
    </row>
    <row r="1874" spans="1:5" x14ac:dyDescent="0.3">
      <c r="A1874">
        <v>0.84399999999999997</v>
      </c>
      <c r="B1874">
        <f t="shared" si="29"/>
        <v>0.93481909818181508</v>
      </c>
      <c r="C1874">
        <v>1.0814087759815201</v>
      </c>
      <c r="D1874">
        <v>-5.9218880450000002</v>
      </c>
      <c r="E1874">
        <v>-0.92188804500000099</v>
      </c>
    </row>
    <row r="1875" spans="1:5" x14ac:dyDescent="0.3">
      <c r="A1875">
        <v>0.84399999999999997</v>
      </c>
      <c r="B1875">
        <f t="shared" si="29"/>
        <v>0.9587270085353502</v>
      </c>
      <c r="C1875">
        <v>1.0819861431870601</v>
      </c>
      <c r="D1875">
        <v>-4.4680626999999999</v>
      </c>
      <c r="E1875">
        <v>0.53193729999999895</v>
      </c>
    </row>
    <row r="1876" spans="1:5" x14ac:dyDescent="0.3">
      <c r="A1876">
        <v>0.84399999999999997</v>
      </c>
      <c r="B1876">
        <f t="shared" si="29"/>
        <v>0.95180086808080466</v>
      </c>
      <c r="C1876">
        <v>1.0825635103925999</v>
      </c>
      <c r="D1876">
        <v>-1.723969225</v>
      </c>
      <c r="E1876">
        <v>3.27603077499999</v>
      </c>
    </row>
    <row r="1877" spans="1:5" x14ac:dyDescent="0.3">
      <c r="A1877">
        <v>0.84399999999999997</v>
      </c>
      <c r="B1877">
        <f t="shared" si="29"/>
        <v>0.94979636863636019</v>
      </c>
      <c r="C1877">
        <v>1.0831408775981499</v>
      </c>
      <c r="D1877">
        <v>-4.3459538950000001</v>
      </c>
      <c r="E1877">
        <v>0.65404610499999905</v>
      </c>
    </row>
    <row r="1878" spans="1:5" x14ac:dyDescent="0.3">
      <c r="A1878">
        <v>0.84399999999999997</v>
      </c>
      <c r="B1878">
        <f t="shared" si="29"/>
        <v>0.96000259909090546</v>
      </c>
      <c r="C1878">
        <v>1.0837182448036899</v>
      </c>
      <c r="D1878">
        <v>-5.11990604</v>
      </c>
      <c r="E1878">
        <v>-0.11990604000000001</v>
      </c>
    </row>
    <row r="1879" spans="1:5" x14ac:dyDescent="0.3">
      <c r="A1879">
        <v>0.84399999999999997</v>
      </c>
      <c r="B1879">
        <f t="shared" si="29"/>
        <v>0.97792863732322866</v>
      </c>
      <c r="C1879">
        <v>1.08429561200923</v>
      </c>
      <c r="D1879">
        <v>-4.8554115099999997</v>
      </c>
      <c r="E1879">
        <v>0.14458848999999899</v>
      </c>
    </row>
    <row r="1880" spans="1:5" x14ac:dyDescent="0.3">
      <c r="A1880">
        <v>0.84399999999999997</v>
      </c>
      <c r="B1880">
        <f t="shared" si="29"/>
        <v>0.98781408762625889</v>
      </c>
      <c r="C1880">
        <v>1.08487297921478</v>
      </c>
      <c r="D1880">
        <v>-2.4171118800000002</v>
      </c>
      <c r="E1880">
        <v>2.5828881199999998</v>
      </c>
    </row>
    <row r="1881" spans="1:5" x14ac:dyDescent="0.3">
      <c r="A1881">
        <v>0.84399999999999997</v>
      </c>
      <c r="B1881">
        <f t="shared" si="29"/>
        <v>0.96518929787878405</v>
      </c>
      <c r="C1881">
        <v>1.08545034642032</v>
      </c>
      <c r="D1881">
        <v>-4.7869769050000004</v>
      </c>
      <c r="E1881">
        <v>0.213023094999998</v>
      </c>
    </row>
    <row r="1882" spans="1:5" x14ac:dyDescent="0.3">
      <c r="A1882">
        <v>0.84399999999999997</v>
      </c>
      <c r="B1882">
        <f t="shared" si="29"/>
        <v>0.96575555767676402</v>
      </c>
      <c r="C1882">
        <v>1.08602771362586</v>
      </c>
      <c r="D1882">
        <v>-3.8311288600000002</v>
      </c>
      <c r="E1882">
        <v>1.16887113999999</v>
      </c>
    </row>
    <row r="1883" spans="1:5" x14ac:dyDescent="0.3">
      <c r="A1883">
        <v>0.84399999999999997</v>
      </c>
      <c r="B1883">
        <f t="shared" si="29"/>
        <v>0.9791063372222184</v>
      </c>
      <c r="C1883">
        <v>1.0866050808314001</v>
      </c>
      <c r="D1883">
        <v>-5.6263817549999997</v>
      </c>
      <c r="E1883">
        <v>-0.62638175500000104</v>
      </c>
    </row>
    <row r="1884" spans="1:5" x14ac:dyDescent="0.3">
      <c r="A1884">
        <v>0.84399999999999997</v>
      </c>
      <c r="B1884">
        <f t="shared" si="29"/>
        <v>1.01111959393939</v>
      </c>
      <c r="C1884">
        <v>1.0871824480369501</v>
      </c>
      <c r="D1884">
        <v>-5.2362001400000002</v>
      </c>
      <c r="E1884">
        <v>-0.236200140000001</v>
      </c>
    </row>
    <row r="1885" spans="1:5" x14ac:dyDescent="0.3">
      <c r="A1885">
        <v>0.84399999999999997</v>
      </c>
      <c r="B1885">
        <f t="shared" si="29"/>
        <v>1.0268483634343395</v>
      </c>
      <c r="C1885">
        <v>1.0877598152424901</v>
      </c>
      <c r="D1885">
        <v>-4.1258896749999998</v>
      </c>
      <c r="E1885">
        <v>0.87411032499999897</v>
      </c>
    </row>
    <row r="1886" spans="1:5" x14ac:dyDescent="0.3">
      <c r="A1886">
        <v>0.84399999999999997</v>
      </c>
      <c r="B1886">
        <f t="shared" si="29"/>
        <v>1.015880091868683</v>
      </c>
      <c r="C1886">
        <v>1.0883371824480299</v>
      </c>
      <c r="D1886">
        <v>-4.6234196900000004</v>
      </c>
      <c r="E1886">
        <v>0.37658030999999798</v>
      </c>
    </row>
    <row r="1887" spans="1:5" x14ac:dyDescent="0.3">
      <c r="A1887">
        <v>0.84399999999999997</v>
      </c>
      <c r="B1887">
        <f t="shared" si="29"/>
        <v>1.0323829505555517</v>
      </c>
      <c r="C1887">
        <v>1.0889145496535699</v>
      </c>
      <c r="D1887">
        <v>-4.3498303649999999</v>
      </c>
      <c r="E1887">
        <v>0.65016963499999902</v>
      </c>
    </row>
    <row r="1888" spans="1:5" x14ac:dyDescent="0.3">
      <c r="A1888">
        <v>0.85399999999999998</v>
      </c>
      <c r="B1888">
        <f t="shared" si="29"/>
        <v>1.0263589101515112</v>
      </c>
      <c r="C1888">
        <v>1.0894919168591199</v>
      </c>
      <c r="D1888">
        <v>-3.0467400649999998</v>
      </c>
      <c r="E1888">
        <v>1.95325993499999</v>
      </c>
    </row>
    <row r="1889" spans="1:5" x14ac:dyDescent="0.3">
      <c r="A1889">
        <v>0.85399999999999998</v>
      </c>
      <c r="B1889">
        <f t="shared" si="29"/>
        <v>1.0338407683333293</v>
      </c>
      <c r="C1889">
        <v>1.09006928406466</v>
      </c>
      <c r="D1889">
        <v>-3.9708308749999999</v>
      </c>
      <c r="E1889">
        <v>1.0291691249999899</v>
      </c>
    </row>
    <row r="1890" spans="1:5" x14ac:dyDescent="0.3">
      <c r="A1890">
        <v>0.85399999999999998</v>
      </c>
      <c r="B1890">
        <f t="shared" si="29"/>
        <v>1.008872626868683</v>
      </c>
      <c r="C1890">
        <v>1.0906466512702</v>
      </c>
      <c r="D1890">
        <v>-5.6456150100000002</v>
      </c>
      <c r="E1890">
        <v>-0.64561501000000099</v>
      </c>
    </row>
    <row r="1891" spans="1:5" x14ac:dyDescent="0.3">
      <c r="A1891">
        <v>0.85399999999999998</v>
      </c>
      <c r="B1891">
        <f t="shared" si="29"/>
        <v>1.0316359695454504</v>
      </c>
      <c r="C1891">
        <v>1.09122401847575</v>
      </c>
      <c r="D1891">
        <v>-3.8154738849999998</v>
      </c>
      <c r="E1891">
        <v>1.1845261149999899</v>
      </c>
    </row>
    <row r="1892" spans="1:5" x14ac:dyDescent="0.3">
      <c r="A1892">
        <v>0.85399999999999998</v>
      </c>
      <c r="B1892">
        <f t="shared" si="29"/>
        <v>1.0273950451010061</v>
      </c>
      <c r="C1892">
        <v>1.09180138568129</v>
      </c>
      <c r="D1892">
        <v>-3.09370499</v>
      </c>
      <c r="E1892">
        <v>1.90629500999999</v>
      </c>
    </row>
    <row r="1893" spans="1:5" x14ac:dyDescent="0.3">
      <c r="A1893">
        <v>0.85399999999999998</v>
      </c>
      <c r="B1893">
        <f t="shared" si="29"/>
        <v>1.0354958734343396</v>
      </c>
      <c r="C1893">
        <v>1.0923787528868301</v>
      </c>
      <c r="D1893">
        <v>-3.2618841500000002</v>
      </c>
      <c r="E1893">
        <v>1.73811584999999</v>
      </c>
    </row>
    <row r="1894" spans="1:5" x14ac:dyDescent="0.3">
      <c r="A1894">
        <v>0.85399999999999998</v>
      </c>
      <c r="B1894">
        <f t="shared" si="29"/>
        <v>1.0294989412121174</v>
      </c>
      <c r="C1894">
        <v>1.0929561200923701</v>
      </c>
      <c r="D1894">
        <v>-4.0896595900000001</v>
      </c>
      <c r="E1894">
        <v>0.91034040999999899</v>
      </c>
    </row>
    <row r="1895" spans="1:5" x14ac:dyDescent="0.3">
      <c r="A1895">
        <v>0.85399999999999998</v>
      </c>
      <c r="B1895">
        <f t="shared" si="29"/>
        <v>1.035566655909087</v>
      </c>
      <c r="C1895">
        <v>1.0935334872979201</v>
      </c>
      <c r="D1895">
        <v>-4.3301498250000003</v>
      </c>
      <c r="E1895">
        <v>0.66985017499999799</v>
      </c>
    </row>
    <row r="1896" spans="1:5" x14ac:dyDescent="0.3">
      <c r="A1896">
        <v>0.85399999999999998</v>
      </c>
      <c r="B1896">
        <f t="shared" si="29"/>
        <v>1.0327248148484809</v>
      </c>
      <c r="C1896">
        <v>1.0941108545034599</v>
      </c>
      <c r="D1896">
        <v>-4.7655072250000003</v>
      </c>
      <c r="E1896">
        <v>0.23449277499999799</v>
      </c>
    </row>
    <row r="1897" spans="1:5" x14ac:dyDescent="0.3">
      <c r="A1897">
        <v>0.85399999999999998</v>
      </c>
      <c r="B1897">
        <f t="shared" si="29"/>
        <v>1.0342112468181779</v>
      </c>
      <c r="C1897">
        <v>1.0946882217089999</v>
      </c>
      <c r="D1897">
        <v>-2.51223449</v>
      </c>
      <c r="E1897">
        <v>2.48776551</v>
      </c>
    </row>
    <row r="1898" spans="1:5" x14ac:dyDescent="0.3">
      <c r="A1898">
        <v>0.85399999999999998</v>
      </c>
      <c r="B1898">
        <f t="shared" si="29"/>
        <v>1.0009133634848446</v>
      </c>
      <c r="C1898">
        <v>1.09526558891454</v>
      </c>
      <c r="D1898">
        <v>-4.5661672099999997</v>
      </c>
      <c r="E1898">
        <v>0.43383278999999902</v>
      </c>
    </row>
    <row r="1899" spans="1:5" x14ac:dyDescent="0.3">
      <c r="A1899">
        <v>0.85399999999999998</v>
      </c>
      <c r="B1899">
        <f t="shared" si="29"/>
        <v>0.98623428303029892</v>
      </c>
      <c r="C1899">
        <v>1.09584295612009</v>
      </c>
      <c r="D1899">
        <v>-3.09519594</v>
      </c>
      <c r="E1899">
        <v>1.90480405999999</v>
      </c>
    </row>
    <row r="1900" spans="1:5" x14ac:dyDescent="0.3">
      <c r="A1900">
        <v>0.85399999999999998</v>
      </c>
      <c r="B1900">
        <f t="shared" si="29"/>
        <v>0.96199956848484469</v>
      </c>
      <c r="C1900">
        <v>1.09642032332563</v>
      </c>
      <c r="D1900">
        <v>-3.31734749</v>
      </c>
      <c r="E1900">
        <v>1.6826525099999901</v>
      </c>
    </row>
    <row r="1901" spans="1:5" x14ac:dyDescent="0.3">
      <c r="A1901">
        <v>0.85399999999999998</v>
      </c>
      <c r="B1901">
        <f t="shared" si="29"/>
        <v>0.94790030191918795</v>
      </c>
      <c r="C1901">
        <v>1.09699769053117</v>
      </c>
      <c r="D1901">
        <v>-4.8021845949999999</v>
      </c>
      <c r="E1901">
        <v>0.197815404999999</v>
      </c>
    </row>
    <row r="1902" spans="1:5" x14ac:dyDescent="0.3">
      <c r="A1902">
        <v>0.85399999999999998</v>
      </c>
      <c r="B1902">
        <f t="shared" si="29"/>
        <v>0.94539731313130926</v>
      </c>
      <c r="C1902">
        <v>1.09757505773672</v>
      </c>
      <c r="D1902">
        <v>-4.6674027149999997</v>
      </c>
      <c r="E1902">
        <v>0.33259728499999902</v>
      </c>
    </row>
    <row r="1903" spans="1:5" x14ac:dyDescent="0.3">
      <c r="A1903">
        <v>0.85399999999999998</v>
      </c>
      <c r="B1903">
        <f t="shared" si="29"/>
        <v>0.94305546742423851</v>
      </c>
      <c r="C1903">
        <v>1.0981524249422601</v>
      </c>
      <c r="D1903">
        <v>-3.5002870549999998</v>
      </c>
      <c r="E1903">
        <v>1.49971294499999</v>
      </c>
    </row>
    <row r="1904" spans="1:5" x14ac:dyDescent="0.3">
      <c r="A1904">
        <v>0.85399999999999998</v>
      </c>
      <c r="B1904">
        <f t="shared" si="29"/>
        <v>0.92677700424242049</v>
      </c>
      <c r="C1904">
        <v>1.0987297921478001</v>
      </c>
      <c r="D1904">
        <v>-4.4901287600000002</v>
      </c>
      <c r="E1904">
        <v>0.50987123999999895</v>
      </c>
    </row>
    <row r="1905" spans="1:5" x14ac:dyDescent="0.3">
      <c r="A1905">
        <v>0.85399999999999998</v>
      </c>
      <c r="B1905">
        <f t="shared" si="29"/>
        <v>0.9339998286868646</v>
      </c>
      <c r="C1905">
        <v>1.0993071593533399</v>
      </c>
      <c r="D1905">
        <v>-5.8631446150000004</v>
      </c>
      <c r="E1905">
        <v>-0.86314461500000095</v>
      </c>
    </row>
    <row r="1906" spans="1:5" x14ac:dyDescent="0.3">
      <c r="A1906">
        <v>0.85399999999999998</v>
      </c>
      <c r="B1906">
        <f t="shared" si="29"/>
        <v>0.93690191015151125</v>
      </c>
      <c r="C1906">
        <v>1.0998845265588899</v>
      </c>
      <c r="D1906">
        <v>-1.5976857600000001</v>
      </c>
      <c r="E1906">
        <v>3.4023142399999999</v>
      </c>
    </row>
    <row r="1907" spans="1:5" x14ac:dyDescent="0.3">
      <c r="A1907">
        <v>0.85399999999999998</v>
      </c>
      <c r="B1907">
        <f t="shared" si="29"/>
        <v>0.92669266767676362</v>
      </c>
      <c r="C1907">
        <v>1.1004618937644299</v>
      </c>
      <c r="D1907">
        <v>-4.4920669950000001</v>
      </c>
      <c r="E1907">
        <v>0.50793300499999905</v>
      </c>
    </row>
    <row r="1908" spans="1:5" x14ac:dyDescent="0.3">
      <c r="A1908">
        <v>0.85399999999999998</v>
      </c>
      <c r="B1908">
        <f t="shared" si="29"/>
        <v>0.92097434732322825</v>
      </c>
      <c r="C1908">
        <v>1.10103926096997</v>
      </c>
      <c r="D1908">
        <v>-5.6946672649999996</v>
      </c>
      <c r="E1908">
        <v>-0.69466726500000098</v>
      </c>
    </row>
    <row r="1909" spans="1:5" x14ac:dyDescent="0.3">
      <c r="A1909">
        <v>0.85399999999999998</v>
      </c>
      <c r="B1909">
        <f t="shared" si="29"/>
        <v>0.93071823267676357</v>
      </c>
      <c r="C1909">
        <v>1.10161662817551</v>
      </c>
      <c r="D1909">
        <v>-4.08757226</v>
      </c>
      <c r="E1909">
        <v>0.91242773999999904</v>
      </c>
    </row>
    <row r="1910" spans="1:5" x14ac:dyDescent="0.3">
      <c r="A1910">
        <v>0.85399999999999998</v>
      </c>
      <c r="B1910">
        <f t="shared" si="29"/>
        <v>0.93022426136363245</v>
      </c>
      <c r="C1910">
        <v>1.10219399538106</v>
      </c>
      <c r="D1910">
        <v>-3.9568159449999998</v>
      </c>
      <c r="E1910">
        <v>1.04318405499999</v>
      </c>
    </row>
    <row r="1911" spans="1:5" x14ac:dyDescent="0.3">
      <c r="A1911">
        <v>0.85399999999999998</v>
      </c>
      <c r="B1911">
        <f t="shared" si="29"/>
        <v>0.93085829161615774</v>
      </c>
      <c r="C1911">
        <v>1.1027713625866</v>
      </c>
      <c r="D1911">
        <v>-4.5968807800000002</v>
      </c>
      <c r="E1911">
        <v>0.403119219999998</v>
      </c>
    </row>
    <row r="1912" spans="1:5" x14ac:dyDescent="0.3">
      <c r="A1912">
        <v>0.85399999999999998</v>
      </c>
      <c r="B1912">
        <f t="shared" si="29"/>
        <v>0.96493177015151133</v>
      </c>
      <c r="C1912">
        <v>1.10334872979214</v>
      </c>
      <c r="D1912">
        <v>-4.2819921399999998</v>
      </c>
      <c r="E1912">
        <v>0.71800785999999905</v>
      </c>
    </row>
    <row r="1913" spans="1:5" x14ac:dyDescent="0.3">
      <c r="A1913">
        <v>0.85399999999999998</v>
      </c>
      <c r="B1913">
        <f t="shared" si="29"/>
        <v>0.95990772045454165</v>
      </c>
      <c r="C1913">
        <v>1.1039260969976901</v>
      </c>
      <c r="D1913">
        <v>-3.1039925450000001</v>
      </c>
      <c r="E1913">
        <v>1.8960074549999999</v>
      </c>
    </row>
    <row r="1914" spans="1:5" x14ac:dyDescent="0.3">
      <c r="A1914">
        <v>0.85399999999999998</v>
      </c>
      <c r="B1914">
        <f t="shared" si="29"/>
        <v>0.95269995611110714</v>
      </c>
      <c r="C1914">
        <v>1.1045034642032301</v>
      </c>
      <c r="D1914">
        <v>-1.6619457049999999</v>
      </c>
      <c r="E1914">
        <v>3.3380542949999898</v>
      </c>
    </row>
    <row r="1915" spans="1:5" x14ac:dyDescent="0.3">
      <c r="A1915">
        <v>0.85399999999999998</v>
      </c>
      <c r="B1915">
        <f t="shared" si="29"/>
        <v>0.92334179520201642</v>
      </c>
      <c r="C1915">
        <v>1.1050808314087699</v>
      </c>
      <c r="D1915">
        <v>-6.6806324999999998</v>
      </c>
      <c r="E1915">
        <v>-1.6806325</v>
      </c>
    </row>
    <row r="1916" spans="1:5" x14ac:dyDescent="0.3">
      <c r="A1916">
        <v>0.85399999999999998</v>
      </c>
      <c r="B1916">
        <f t="shared" si="29"/>
        <v>0.9615854157070669</v>
      </c>
      <c r="C1916">
        <v>1.1056581986143099</v>
      </c>
      <c r="D1916">
        <v>-1.8657585699999999</v>
      </c>
      <c r="E1916">
        <v>3.1342414299999901</v>
      </c>
    </row>
    <row r="1917" spans="1:5" x14ac:dyDescent="0.3">
      <c r="A1917">
        <v>0.85399999999999998</v>
      </c>
      <c r="B1917">
        <f t="shared" si="29"/>
        <v>0.92912637999999625</v>
      </c>
      <c r="C1917">
        <v>1.1062355658198599</v>
      </c>
      <c r="D1917">
        <v>-3.6556440449999998</v>
      </c>
      <c r="E1917">
        <v>1.3443559549999899</v>
      </c>
    </row>
    <row r="1918" spans="1:5" x14ac:dyDescent="0.3">
      <c r="A1918">
        <v>0.85399999999999998</v>
      </c>
      <c r="B1918">
        <f t="shared" si="29"/>
        <v>0.94180096101009747</v>
      </c>
      <c r="C1918">
        <v>1.1068129330254</v>
      </c>
      <c r="D1918">
        <v>-5.65247338</v>
      </c>
      <c r="E1918">
        <v>-0.65247337999999999</v>
      </c>
    </row>
    <row r="1919" spans="1:5" x14ac:dyDescent="0.3">
      <c r="A1919">
        <v>0.86399999999999999</v>
      </c>
      <c r="B1919">
        <f t="shared" si="29"/>
        <v>0.97703406732322873</v>
      </c>
      <c r="C1919">
        <v>1.10739030023094</v>
      </c>
      <c r="D1919">
        <v>-5.1175205200000002</v>
      </c>
      <c r="E1919">
        <v>-0.117520520000001</v>
      </c>
    </row>
    <row r="1920" spans="1:5" x14ac:dyDescent="0.3">
      <c r="A1920">
        <v>0.86399999999999999</v>
      </c>
      <c r="B1920">
        <f t="shared" si="29"/>
        <v>0.99203242191918817</v>
      </c>
      <c r="C1920">
        <v>1.10796766743648</v>
      </c>
      <c r="D1920">
        <v>-5.4535806500000001</v>
      </c>
      <c r="E1920">
        <v>-0.45358065000000097</v>
      </c>
    </row>
    <row r="1921" spans="1:5" x14ac:dyDescent="0.3">
      <c r="A1921">
        <v>0.86399999999999999</v>
      </c>
      <c r="B1921">
        <f t="shared" si="29"/>
        <v>1.0160532830302991</v>
      </c>
      <c r="C1921">
        <v>1.10854503464203</v>
      </c>
      <c r="D1921">
        <v>-3.2320651499999999</v>
      </c>
      <c r="E1921">
        <v>1.7679348499999901</v>
      </c>
    </row>
    <row r="1922" spans="1:5" x14ac:dyDescent="0.3">
      <c r="A1922">
        <v>0.86399999999999999</v>
      </c>
      <c r="B1922">
        <f t="shared" si="29"/>
        <v>0.9997552417171679</v>
      </c>
      <c r="C1922">
        <v>1.10912240184757</v>
      </c>
      <c r="D1922">
        <v>-4.5271043200000003</v>
      </c>
      <c r="E1922">
        <v>0.47289567999999799</v>
      </c>
    </row>
    <row r="1923" spans="1:5" x14ac:dyDescent="0.3">
      <c r="A1923">
        <v>0.86399999999999999</v>
      </c>
      <c r="B1923">
        <f t="shared" ref="B1923:B1986" si="30">AVERAGE(E1923:E2021)</f>
        <v>0.98714843116161233</v>
      </c>
      <c r="C1923">
        <v>1.1096997690531101</v>
      </c>
      <c r="D1923">
        <v>-6.3008875350000002</v>
      </c>
      <c r="E1923">
        <v>-1.300887535</v>
      </c>
    </row>
    <row r="1924" spans="1:5" x14ac:dyDescent="0.3">
      <c r="A1924">
        <v>0.86399999999999999</v>
      </c>
      <c r="B1924">
        <f t="shared" si="30"/>
        <v>0.99080652969696581</v>
      </c>
      <c r="C1924">
        <v>1.1102771362586601</v>
      </c>
      <c r="D1924">
        <v>-2.7816491550000002</v>
      </c>
      <c r="E1924">
        <v>2.2183508449999998</v>
      </c>
    </row>
    <row r="1925" spans="1:5" x14ac:dyDescent="0.3">
      <c r="A1925">
        <v>0.86399999999999999</v>
      </c>
      <c r="B1925">
        <f t="shared" si="30"/>
        <v>0.96611700010100621</v>
      </c>
      <c r="C1925">
        <v>1.1108545034641999</v>
      </c>
      <c r="D1925">
        <v>-4.857051555</v>
      </c>
      <c r="E1925">
        <v>0.14294844499999901</v>
      </c>
    </row>
    <row r="1926" spans="1:5" x14ac:dyDescent="0.3">
      <c r="A1926">
        <v>0.86399999999999999</v>
      </c>
      <c r="B1926">
        <f t="shared" si="30"/>
        <v>0.96820884813130914</v>
      </c>
      <c r="C1926">
        <v>1.1114318706697399</v>
      </c>
      <c r="D1926">
        <v>-5.1887879300000002</v>
      </c>
      <c r="E1926">
        <v>-0.18878793000000099</v>
      </c>
    </row>
    <row r="1927" spans="1:5" x14ac:dyDescent="0.3">
      <c r="A1927">
        <v>0.86399999999999999</v>
      </c>
      <c r="B1927">
        <f t="shared" si="30"/>
        <v>0.989526421111107</v>
      </c>
      <c r="C1927">
        <v>1.1120092378752799</v>
      </c>
      <c r="D1927">
        <v>-3.692619605</v>
      </c>
      <c r="E1927">
        <v>1.30738039499999</v>
      </c>
    </row>
    <row r="1928" spans="1:5" x14ac:dyDescent="0.3">
      <c r="A1928">
        <v>0.86399999999999999</v>
      </c>
      <c r="B1928">
        <f t="shared" si="30"/>
        <v>0.98638789606060195</v>
      </c>
      <c r="C1928">
        <v>1.11258660508083</v>
      </c>
      <c r="D1928">
        <v>-4.39381339</v>
      </c>
      <c r="E1928">
        <v>0.60618660999999896</v>
      </c>
    </row>
    <row r="1929" spans="1:5" x14ac:dyDescent="0.3">
      <c r="A1929">
        <v>0.86399999999999999</v>
      </c>
      <c r="B1929">
        <f t="shared" si="30"/>
        <v>1.0118816350505011</v>
      </c>
      <c r="C1929">
        <v>1.11316397228637</v>
      </c>
      <c r="D1929">
        <v>-4.1302134300000004</v>
      </c>
      <c r="E1929">
        <v>0.86978656999999904</v>
      </c>
    </row>
    <row r="1930" spans="1:5" x14ac:dyDescent="0.3">
      <c r="A1930">
        <v>0.86399999999999999</v>
      </c>
      <c r="B1930">
        <f t="shared" si="30"/>
        <v>1.0143575156565616</v>
      </c>
      <c r="C1930">
        <v>1.11374133949191</v>
      </c>
      <c r="D1930">
        <v>-3.6171775350000002</v>
      </c>
      <c r="E1930">
        <v>1.3828224649999901</v>
      </c>
    </row>
    <row r="1931" spans="1:5" x14ac:dyDescent="0.3">
      <c r="A1931">
        <v>0.86399999999999999</v>
      </c>
      <c r="B1931">
        <f t="shared" si="30"/>
        <v>1.0022250982828242</v>
      </c>
      <c r="C1931">
        <v>1.11431870669745</v>
      </c>
      <c r="D1931">
        <v>-2.4572184350000001</v>
      </c>
      <c r="E1931">
        <v>2.5427815649999999</v>
      </c>
    </row>
    <row r="1932" spans="1:5" x14ac:dyDescent="0.3">
      <c r="A1932">
        <v>0.86399999999999999</v>
      </c>
      <c r="B1932">
        <f t="shared" si="30"/>
        <v>0.98141203868686444</v>
      </c>
      <c r="C1932">
        <v>1.1148960739030001</v>
      </c>
      <c r="D1932">
        <v>-5.1644854450000004</v>
      </c>
      <c r="E1932">
        <v>-0.16448544500000101</v>
      </c>
    </row>
    <row r="1933" spans="1:5" x14ac:dyDescent="0.3">
      <c r="A1933">
        <v>0.86399999999999999</v>
      </c>
      <c r="B1933">
        <f t="shared" si="30"/>
        <v>1.0045142336363595</v>
      </c>
      <c r="C1933">
        <v>1.1154734411085401</v>
      </c>
      <c r="D1933">
        <v>-4.5320244550000002</v>
      </c>
      <c r="E1933">
        <v>0.46797554499999799</v>
      </c>
    </row>
    <row r="1934" spans="1:5" x14ac:dyDescent="0.3">
      <c r="A1934">
        <v>0.86399999999999999</v>
      </c>
      <c r="B1934">
        <f t="shared" si="30"/>
        <v>1.0128228913636323</v>
      </c>
      <c r="C1934">
        <v>1.1160508083140801</v>
      </c>
      <c r="D1934">
        <v>-3.0172192550000001</v>
      </c>
      <c r="E1934">
        <v>1.9827807449999999</v>
      </c>
    </row>
    <row r="1935" spans="1:5" x14ac:dyDescent="0.3">
      <c r="A1935">
        <v>0.86399999999999999</v>
      </c>
      <c r="B1935">
        <f t="shared" si="30"/>
        <v>1.0139734830808038</v>
      </c>
      <c r="C1935">
        <v>1.1166281755196299</v>
      </c>
      <c r="D1935">
        <v>-4.1112783650000004</v>
      </c>
      <c r="E1935">
        <v>0.88872163499999901</v>
      </c>
    </row>
    <row r="1936" spans="1:5" x14ac:dyDescent="0.3">
      <c r="A1936">
        <v>0.86399999999999999</v>
      </c>
      <c r="B1936">
        <f t="shared" si="30"/>
        <v>1.0064298784848442</v>
      </c>
      <c r="C1936">
        <v>1.1172055427251699</v>
      </c>
      <c r="D1936">
        <v>-2.0703169099999998</v>
      </c>
      <c r="E1936">
        <v>2.9296830899999899</v>
      </c>
    </row>
    <row r="1937" spans="1:5" x14ac:dyDescent="0.3">
      <c r="A1937">
        <v>0.874</v>
      </c>
      <c r="B1937">
        <f t="shared" si="30"/>
        <v>0.98987430944444066</v>
      </c>
      <c r="C1937">
        <v>1.1177829099307099</v>
      </c>
      <c r="D1937">
        <v>-4.5382864449999998</v>
      </c>
      <c r="E1937">
        <v>0.461713554999999</v>
      </c>
    </row>
    <row r="1938" spans="1:5" x14ac:dyDescent="0.3">
      <c r="A1938">
        <v>0.874</v>
      </c>
      <c r="B1938">
        <f t="shared" si="30"/>
        <v>0.9701154569191881</v>
      </c>
      <c r="C1938">
        <v>1.11836027713625</v>
      </c>
      <c r="D1938">
        <v>-4.4315344249999997</v>
      </c>
      <c r="E1938">
        <v>0.56846557499999895</v>
      </c>
    </row>
    <row r="1939" spans="1:5" x14ac:dyDescent="0.3">
      <c r="A1939">
        <v>0.874</v>
      </c>
      <c r="B1939">
        <f t="shared" si="30"/>
        <v>0.96435346227272356</v>
      </c>
      <c r="C1939">
        <v>1.1189376443418</v>
      </c>
      <c r="D1939">
        <v>-4.9011836750000004</v>
      </c>
      <c r="E1939">
        <v>9.8816324999998706E-2</v>
      </c>
    </row>
    <row r="1940" spans="1:5" x14ac:dyDescent="0.3">
      <c r="A1940">
        <v>0.874</v>
      </c>
      <c r="B1940">
        <f t="shared" si="30"/>
        <v>0.98314997434343054</v>
      </c>
      <c r="C1940">
        <v>1.11951501154734</v>
      </c>
      <c r="D1940">
        <v>-2.8150464350000002</v>
      </c>
      <c r="E1940">
        <v>2.1849535649999998</v>
      </c>
    </row>
    <row r="1941" spans="1:5" x14ac:dyDescent="0.3">
      <c r="A1941">
        <v>0.874</v>
      </c>
      <c r="B1941">
        <f t="shared" si="30"/>
        <v>0.9547044555555515</v>
      </c>
      <c r="C1941">
        <v>1.12009237875288</v>
      </c>
      <c r="D1941">
        <v>-3.2416072300000001</v>
      </c>
      <c r="E1941">
        <v>1.7583927699999899</v>
      </c>
    </row>
    <row r="1942" spans="1:5" x14ac:dyDescent="0.3">
      <c r="A1942">
        <v>0.874</v>
      </c>
      <c r="B1942">
        <f t="shared" si="30"/>
        <v>0.94271962717171309</v>
      </c>
      <c r="C1942">
        <v>1.1206697459584201</v>
      </c>
      <c r="D1942">
        <v>-5.7311955399999999</v>
      </c>
      <c r="E1942">
        <v>-0.73119553999999998</v>
      </c>
    </row>
    <row r="1943" spans="1:5" x14ac:dyDescent="0.3">
      <c r="A1943">
        <v>0.874</v>
      </c>
      <c r="B1943">
        <f t="shared" si="30"/>
        <v>0.9743578873737333</v>
      </c>
      <c r="C1943">
        <v>1.1212471131639701</v>
      </c>
      <c r="D1943">
        <v>-3.0600095199999999</v>
      </c>
      <c r="E1943">
        <v>1.9399904799999901</v>
      </c>
    </row>
    <row r="1944" spans="1:5" x14ac:dyDescent="0.3">
      <c r="A1944">
        <v>0.874</v>
      </c>
      <c r="B1944">
        <f t="shared" si="30"/>
        <v>0.97053412772726866</v>
      </c>
      <c r="C1944">
        <v>1.1218244803695101</v>
      </c>
      <c r="D1944">
        <v>-4.1230568700000001</v>
      </c>
      <c r="E1944">
        <v>0.87694312999999902</v>
      </c>
    </row>
    <row r="1945" spans="1:5" x14ac:dyDescent="0.3">
      <c r="A1945">
        <v>0.874</v>
      </c>
      <c r="B1945">
        <f t="shared" si="30"/>
        <v>0.96771186479797566</v>
      </c>
      <c r="C1945">
        <v>1.1224018475750499</v>
      </c>
      <c r="D1945">
        <v>-5.3195442450000003</v>
      </c>
      <c r="E1945">
        <v>-0.319544245000001</v>
      </c>
    </row>
    <row r="1946" spans="1:5" x14ac:dyDescent="0.3">
      <c r="A1946">
        <v>0.874</v>
      </c>
      <c r="B1946">
        <f t="shared" si="30"/>
        <v>0.98109728257575335</v>
      </c>
      <c r="C1946">
        <v>1.1229792147805999</v>
      </c>
      <c r="D1946">
        <v>-4.8664445399999998</v>
      </c>
      <c r="E1946">
        <v>0.13355545999999899</v>
      </c>
    </row>
    <row r="1947" spans="1:5" x14ac:dyDescent="0.3">
      <c r="A1947">
        <v>0.874</v>
      </c>
      <c r="B1947">
        <f t="shared" si="30"/>
        <v>0.99759562323231898</v>
      </c>
      <c r="C1947">
        <v>1.1235565819861399</v>
      </c>
      <c r="D1947">
        <v>-1.2692294749999999</v>
      </c>
      <c r="E1947">
        <v>3.7307705249999898</v>
      </c>
    </row>
    <row r="1948" spans="1:5" x14ac:dyDescent="0.3">
      <c r="A1948">
        <v>0.874</v>
      </c>
      <c r="B1948">
        <f t="shared" si="30"/>
        <v>0.97343922121211679</v>
      </c>
      <c r="C1948">
        <v>1.12413394919168</v>
      </c>
      <c r="D1948">
        <v>-3.6466983449999999</v>
      </c>
      <c r="E1948">
        <v>1.3533016549999899</v>
      </c>
    </row>
    <row r="1949" spans="1:5" x14ac:dyDescent="0.3">
      <c r="A1949">
        <v>0.874</v>
      </c>
      <c r="B1949">
        <f t="shared" si="30"/>
        <v>0.97208531813130894</v>
      </c>
      <c r="C1949">
        <v>1.12471131639722</v>
      </c>
      <c r="D1949">
        <v>-5.3173078199999999</v>
      </c>
      <c r="E1949">
        <v>-0.31730782000000002</v>
      </c>
    </row>
    <row r="1950" spans="1:5" x14ac:dyDescent="0.3">
      <c r="A1950">
        <v>0.874</v>
      </c>
      <c r="B1950">
        <f t="shared" si="30"/>
        <v>1.0054419358585813</v>
      </c>
      <c r="C1950">
        <v>1.12528868360277</v>
      </c>
      <c r="D1950">
        <v>-3.9504048599999999</v>
      </c>
      <c r="E1950">
        <v>1.0495951399999901</v>
      </c>
    </row>
    <row r="1951" spans="1:5" x14ac:dyDescent="0.3">
      <c r="A1951">
        <v>0.874</v>
      </c>
      <c r="B1951">
        <f t="shared" si="30"/>
        <v>1.0218664820201977</v>
      </c>
      <c r="C1951">
        <v>1.12586605080831</v>
      </c>
      <c r="D1951">
        <v>-5.1370519650000004</v>
      </c>
      <c r="E1951">
        <v>-0.137051965000001</v>
      </c>
    </row>
    <row r="1952" spans="1:5" x14ac:dyDescent="0.3">
      <c r="A1952">
        <v>0.88400000000000001</v>
      </c>
      <c r="B1952">
        <f t="shared" si="30"/>
        <v>1.0373497718686824</v>
      </c>
      <c r="C1952">
        <v>1.1264434180138501</v>
      </c>
      <c r="D1952">
        <v>-3.380712865</v>
      </c>
      <c r="E1952">
        <v>1.61928713499999</v>
      </c>
    </row>
    <row r="1953" spans="1:5" x14ac:dyDescent="0.3">
      <c r="A1953">
        <v>0.88400000000000001</v>
      </c>
      <c r="B1953">
        <f t="shared" si="30"/>
        <v>1.021304740252521</v>
      </c>
      <c r="C1953">
        <v>1.1270207852193901</v>
      </c>
      <c r="D1953">
        <v>-0.48812076999999998</v>
      </c>
      <c r="E1953">
        <v>4.5118792299999999</v>
      </c>
    </row>
    <row r="1954" spans="1:5" x14ac:dyDescent="0.3">
      <c r="A1954">
        <v>0.88400000000000001</v>
      </c>
      <c r="B1954">
        <f t="shared" si="30"/>
        <v>0.95871044242423809</v>
      </c>
      <c r="C1954">
        <v>1.1275981524249401</v>
      </c>
      <c r="D1954">
        <v>-5.9356047849999998</v>
      </c>
      <c r="E1954">
        <v>-0.93560478500000099</v>
      </c>
    </row>
    <row r="1955" spans="1:5" x14ac:dyDescent="0.3">
      <c r="A1955">
        <v>0.88400000000000001</v>
      </c>
      <c r="B1955">
        <f t="shared" si="30"/>
        <v>0.98679451878787428</v>
      </c>
      <c r="C1955">
        <v>1.1281755196304799</v>
      </c>
      <c r="D1955">
        <v>-1.78554546</v>
      </c>
      <c r="E1955">
        <v>3.21445453999999</v>
      </c>
    </row>
    <row r="1956" spans="1:5" x14ac:dyDescent="0.3">
      <c r="A1956">
        <v>0.88400000000000001</v>
      </c>
      <c r="B1956">
        <f t="shared" si="30"/>
        <v>0.96426761969696551</v>
      </c>
      <c r="C1956">
        <v>1.1287528868360199</v>
      </c>
      <c r="D1956">
        <v>0.554500565</v>
      </c>
      <c r="E1956">
        <v>5.5545005649999997</v>
      </c>
    </row>
    <row r="1957" spans="1:5" x14ac:dyDescent="0.3">
      <c r="A1957">
        <v>0.88400000000000001</v>
      </c>
      <c r="B1957">
        <f t="shared" si="30"/>
        <v>0.89251075641413702</v>
      </c>
      <c r="C1957">
        <v>1.1293302540415699</v>
      </c>
      <c r="D1957">
        <v>-5.7308973500000002</v>
      </c>
      <c r="E1957">
        <v>-0.730897350000001</v>
      </c>
    </row>
    <row r="1958" spans="1:5" x14ac:dyDescent="0.3">
      <c r="A1958">
        <v>0.88400000000000001</v>
      </c>
      <c r="B1958">
        <f t="shared" si="30"/>
        <v>0.89662969404039983</v>
      </c>
      <c r="C1958">
        <v>1.12990762124711</v>
      </c>
      <c r="D1958">
        <v>-3.8233759200000001</v>
      </c>
      <c r="E1958">
        <v>1.1766240799999901</v>
      </c>
    </row>
    <row r="1959" spans="1:5" x14ac:dyDescent="0.3">
      <c r="A1959">
        <v>0.88400000000000001</v>
      </c>
      <c r="B1959">
        <f t="shared" si="30"/>
        <v>0.89824865489898564</v>
      </c>
      <c r="C1959">
        <v>1.13048498845265</v>
      </c>
      <c r="D1959">
        <v>-3.2577094899999999</v>
      </c>
      <c r="E1959">
        <v>1.7422905099999899</v>
      </c>
    </row>
    <row r="1960" spans="1:5" x14ac:dyDescent="0.3">
      <c r="A1960">
        <v>0.88400000000000001</v>
      </c>
      <c r="B1960">
        <f t="shared" si="30"/>
        <v>0.89240081767676349</v>
      </c>
      <c r="C1960">
        <v>1.13106235565819</v>
      </c>
      <c r="D1960">
        <v>-4.3068910049999998</v>
      </c>
      <c r="E1960">
        <v>0.69310899499999901</v>
      </c>
    </row>
    <row r="1961" spans="1:5" x14ac:dyDescent="0.3">
      <c r="A1961">
        <v>0.88400000000000001</v>
      </c>
      <c r="B1961">
        <f t="shared" si="30"/>
        <v>0.90744736459595543</v>
      </c>
      <c r="C1961">
        <v>1.13163972286374</v>
      </c>
      <c r="D1961">
        <v>-5.9848061350000004</v>
      </c>
      <c r="E1961">
        <v>-0.98480613500000103</v>
      </c>
    </row>
    <row r="1962" spans="1:5" x14ac:dyDescent="0.3">
      <c r="A1962">
        <v>0.88400000000000001</v>
      </c>
      <c r="B1962">
        <f t="shared" si="30"/>
        <v>0.92116862262625843</v>
      </c>
      <c r="C1962">
        <v>1.1322170900692801</v>
      </c>
      <c r="D1962">
        <v>-5.7881498300000001</v>
      </c>
      <c r="E1962">
        <v>-0.78814983000000005</v>
      </c>
    </row>
    <row r="1963" spans="1:5" x14ac:dyDescent="0.3">
      <c r="A1963">
        <v>0.88400000000000001</v>
      </c>
      <c r="B1963">
        <f t="shared" si="30"/>
        <v>0.91417471171716758</v>
      </c>
      <c r="C1963">
        <v>1.1327944572748201</v>
      </c>
      <c r="D1963">
        <v>-4.9023764349999999</v>
      </c>
      <c r="E1963">
        <v>9.7623564999999204E-2</v>
      </c>
    </row>
    <row r="1964" spans="1:5" x14ac:dyDescent="0.3">
      <c r="A1964">
        <v>0.88400000000000001</v>
      </c>
      <c r="B1964">
        <f t="shared" si="30"/>
        <v>0.94507050893938971</v>
      </c>
      <c r="C1964">
        <v>1.1333718244803599</v>
      </c>
      <c r="D1964">
        <v>-2.2048006</v>
      </c>
      <c r="E1964">
        <v>2.7951994</v>
      </c>
    </row>
    <row r="1965" spans="1:5" x14ac:dyDescent="0.3">
      <c r="A1965">
        <v>0.88400000000000001</v>
      </c>
      <c r="B1965">
        <f t="shared" si="30"/>
        <v>0.93254050489898554</v>
      </c>
      <c r="C1965">
        <v>1.1339491916859099</v>
      </c>
      <c r="D1965">
        <v>-2.9106163299999999</v>
      </c>
      <c r="E1965">
        <v>2.0893836699999899</v>
      </c>
    </row>
    <row r="1966" spans="1:5" x14ac:dyDescent="0.3">
      <c r="A1966">
        <v>0.88400000000000001</v>
      </c>
      <c r="B1966">
        <f t="shared" si="30"/>
        <v>0.92649086232322797</v>
      </c>
      <c r="C1966">
        <v>1.1345265588914499</v>
      </c>
      <c r="D1966">
        <v>-5.3332609849999999</v>
      </c>
      <c r="E1966">
        <v>-0.33326098500000001</v>
      </c>
    </row>
    <row r="1967" spans="1:5" x14ac:dyDescent="0.3">
      <c r="A1967">
        <v>0.88400000000000001</v>
      </c>
      <c r="B1967">
        <f t="shared" si="30"/>
        <v>0.9385615332828241</v>
      </c>
      <c r="C1967">
        <v>1.13510392609699</v>
      </c>
      <c r="D1967">
        <v>-2.2636931250000001</v>
      </c>
      <c r="E1967">
        <v>2.7363068749999999</v>
      </c>
    </row>
    <row r="1968" spans="1:5" x14ac:dyDescent="0.3">
      <c r="A1968">
        <v>0.88400000000000001</v>
      </c>
      <c r="B1968">
        <f t="shared" si="30"/>
        <v>0.9224999355555511</v>
      </c>
      <c r="C1968">
        <v>1.13568129330254</v>
      </c>
      <c r="D1968">
        <v>-5.5999919399999998</v>
      </c>
      <c r="E1968">
        <v>-0.59999194</v>
      </c>
    </row>
    <row r="1969" spans="1:5" x14ac:dyDescent="0.3">
      <c r="A1969">
        <v>0.89400000000000002</v>
      </c>
      <c r="B1969">
        <f t="shared" si="30"/>
        <v>0.94380847247474298</v>
      </c>
      <c r="C1969">
        <v>1.13625866050808</v>
      </c>
      <c r="D1969">
        <v>-5.3988627850000004</v>
      </c>
      <c r="E1969">
        <v>-0.398862785000001</v>
      </c>
    </row>
    <row r="1970" spans="1:5" x14ac:dyDescent="0.3">
      <c r="A1970">
        <v>0.89400000000000002</v>
      </c>
      <c r="B1970">
        <f t="shared" si="30"/>
        <v>0.94527683232322779</v>
      </c>
      <c r="C1970">
        <v>1.13683602771362</v>
      </c>
      <c r="D1970">
        <v>-3.4267832199999999</v>
      </c>
      <c r="E1970">
        <v>1.5732167799999901</v>
      </c>
    </row>
    <row r="1971" spans="1:5" x14ac:dyDescent="0.3">
      <c r="A1971">
        <v>0.89400000000000002</v>
      </c>
      <c r="B1971">
        <f t="shared" si="30"/>
        <v>0.91656474974747049</v>
      </c>
      <c r="C1971">
        <v>1.13741339491916</v>
      </c>
      <c r="D1971">
        <v>-2.9420753749999999</v>
      </c>
      <c r="E1971">
        <v>2.0579246249999898</v>
      </c>
    </row>
    <row r="1972" spans="1:5" x14ac:dyDescent="0.3">
      <c r="A1972">
        <v>0.89400000000000002</v>
      </c>
      <c r="B1972">
        <f t="shared" si="30"/>
        <v>0.90875608737373303</v>
      </c>
      <c r="C1972">
        <v>1.1379907621247101</v>
      </c>
      <c r="D1972">
        <v>-4.9556033499999996</v>
      </c>
      <c r="E1972">
        <v>4.4396649999998497E-2</v>
      </c>
    </row>
    <row r="1973" spans="1:5" x14ac:dyDescent="0.3">
      <c r="A1973">
        <v>0.89400000000000002</v>
      </c>
      <c r="B1973">
        <f t="shared" si="30"/>
        <v>0.91841111813130871</v>
      </c>
      <c r="C1973">
        <v>1.1385681293302501</v>
      </c>
      <c r="D1973">
        <v>-3.55500492</v>
      </c>
      <c r="E1973">
        <v>1.44499507999999</v>
      </c>
    </row>
    <row r="1974" spans="1:5" x14ac:dyDescent="0.3">
      <c r="A1974">
        <v>0.89400000000000002</v>
      </c>
      <c r="B1974">
        <f t="shared" si="30"/>
        <v>0.91733130888888448</v>
      </c>
      <c r="C1974">
        <v>1.1391454965357899</v>
      </c>
      <c r="D1974">
        <v>-5.1537506049999999</v>
      </c>
      <c r="E1974">
        <v>-0.15375060500000001</v>
      </c>
    </row>
    <row r="1975" spans="1:5" x14ac:dyDescent="0.3">
      <c r="A1975">
        <v>0.89400000000000002</v>
      </c>
      <c r="B1975">
        <f t="shared" si="30"/>
        <v>0.92771675454545011</v>
      </c>
      <c r="C1975">
        <v>1.1397228637413299</v>
      </c>
      <c r="D1975">
        <v>-1.92241467</v>
      </c>
      <c r="E1975">
        <v>3.0775853299999998</v>
      </c>
    </row>
    <row r="1976" spans="1:5" x14ac:dyDescent="0.3">
      <c r="A1976">
        <v>0.89400000000000002</v>
      </c>
      <c r="B1976">
        <f t="shared" si="30"/>
        <v>0.93064142616161172</v>
      </c>
      <c r="C1976">
        <v>1.1403002309468799</v>
      </c>
      <c r="D1976">
        <v>-3.3355370799999999</v>
      </c>
      <c r="E1976">
        <v>1.6644629199999901</v>
      </c>
    </row>
    <row r="1977" spans="1:5" x14ac:dyDescent="0.3">
      <c r="A1977">
        <v>0.89400000000000002</v>
      </c>
      <c r="B1977">
        <f t="shared" si="30"/>
        <v>0.92803452267676312</v>
      </c>
      <c r="C1977">
        <v>1.14087759815242</v>
      </c>
      <c r="D1977">
        <v>-3.3452282549999999</v>
      </c>
      <c r="E1977">
        <v>1.6547717449999899</v>
      </c>
    </row>
    <row r="1978" spans="1:5" x14ac:dyDescent="0.3">
      <c r="A1978">
        <v>0.89400000000000002</v>
      </c>
      <c r="B1978">
        <f t="shared" si="30"/>
        <v>0.91508885984848032</v>
      </c>
      <c r="C1978">
        <v>1.14145496535796</v>
      </c>
      <c r="D1978">
        <v>-3.8767519300000002</v>
      </c>
      <c r="E1978">
        <v>1.1232480699999901</v>
      </c>
    </row>
    <row r="1979" spans="1:5" x14ac:dyDescent="0.3">
      <c r="A1979">
        <v>0.89400000000000002</v>
      </c>
      <c r="B1979">
        <f t="shared" si="30"/>
        <v>0.91843822631312688</v>
      </c>
      <c r="C1979">
        <v>1.14203233256351</v>
      </c>
      <c r="D1979">
        <v>-4.6569660649999998</v>
      </c>
      <c r="E1979">
        <v>0.34303393499999901</v>
      </c>
    </row>
    <row r="1980" spans="1:5" x14ac:dyDescent="0.3">
      <c r="A1980">
        <v>0.89400000000000002</v>
      </c>
      <c r="B1980">
        <f t="shared" si="30"/>
        <v>0.93055257156565219</v>
      </c>
      <c r="C1980">
        <v>1.14260969976905</v>
      </c>
      <c r="D1980">
        <v>-4.730917185</v>
      </c>
      <c r="E1980">
        <v>0.26908281499999898</v>
      </c>
    </row>
    <row r="1981" spans="1:5" x14ac:dyDescent="0.3">
      <c r="A1981">
        <v>0.89400000000000002</v>
      </c>
      <c r="B1981">
        <f t="shared" si="30"/>
        <v>0.93900128823231865</v>
      </c>
      <c r="C1981">
        <v>1.14318706697459</v>
      </c>
      <c r="D1981">
        <v>-2.5094016849999998</v>
      </c>
      <c r="E1981">
        <v>2.49059831499999</v>
      </c>
    </row>
    <row r="1982" spans="1:5" x14ac:dyDescent="0.3">
      <c r="A1982">
        <v>0.89400000000000002</v>
      </c>
      <c r="B1982">
        <f t="shared" si="30"/>
        <v>0.90744134055555092</v>
      </c>
      <c r="C1982">
        <v>1.1437644341801301</v>
      </c>
      <c r="D1982">
        <v>-2.4570693399999999</v>
      </c>
      <c r="E1982">
        <v>2.5429306599999899</v>
      </c>
    </row>
    <row r="1983" spans="1:5" x14ac:dyDescent="0.3">
      <c r="A1983">
        <v>0.89400000000000002</v>
      </c>
      <c r="B1983">
        <f t="shared" si="30"/>
        <v>0.8874053821717125</v>
      </c>
      <c r="C1983">
        <v>1.1443418013856801</v>
      </c>
      <c r="D1983">
        <v>-3.6790519599999998</v>
      </c>
      <c r="E1983">
        <v>1.32094803999999</v>
      </c>
    </row>
    <row r="1984" spans="1:5" x14ac:dyDescent="0.3">
      <c r="A1984">
        <v>0.89400000000000002</v>
      </c>
      <c r="B1984">
        <f t="shared" si="30"/>
        <v>0.88834814449494492</v>
      </c>
      <c r="C1984">
        <v>1.1449191685912199</v>
      </c>
      <c r="D1984">
        <v>-5.2117485600000002</v>
      </c>
      <c r="E1984">
        <v>-0.211748560000001</v>
      </c>
    </row>
    <row r="1985" spans="1:5" x14ac:dyDescent="0.3">
      <c r="A1985">
        <v>0.91300000000000003</v>
      </c>
      <c r="B1985">
        <f t="shared" si="30"/>
        <v>0.86911940752524797</v>
      </c>
      <c r="C1985">
        <v>1.1454965357967599</v>
      </c>
      <c r="D1985">
        <v>-2.9896366799999998</v>
      </c>
      <c r="E1985">
        <v>2.01036331999999</v>
      </c>
    </row>
    <row r="1986" spans="1:5" x14ac:dyDescent="0.3">
      <c r="A1986">
        <v>0.91300000000000003</v>
      </c>
      <c r="B1986">
        <f t="shared" si="30"/>
        <v>0.85503369505050064</v>
      </c>
      <c r="C1986">
        <v>1.1460739030022999</v>
      </c>
      <c r="D1986">
        <v>-4.9462103649999998</v>
      </c>
      <c r="E1986">
        <v>5.3789634999999301E-2</v>
      </c>
    </row>
    <row r="1987" spans="1:5" x14ac:dyDescent="0.3">
      <c r="A1987">
        <v>0.91300000000000003</v>
      </c>
      <c r="B1987">
        <f t="shared" ref="B1987:B2050" si="31">AVERAGE(E1987:E2085)</f>
        <v>0.87292057702019754</v>
      </c>
      <c r="C1987">
        <v>1.14665127020785</v>
      </c>
      <c r="D1987">
        <v>-2.306036105</v>
      </c>
      <c r="E1987">
        <v>2.693963895</v>
      </c>
    </row>
    <row r="1988" spans="1:5" x14ac:dyDescent="0.3">
      <c r="A1988">
        <v>0.91300000000000003</v>
      </c>
      <c r="B1988">
        <f t="shared" si="31"/>
        <v>0.85183041156565176</v>
      </c>
      <c r="C1988">
        <v>1.14722863741339</v>
      </c>
      <c r="D1988">
        <v>-6.4426768799999996</v>
      </c>
      <c r="E1988">
        <v>-1.4426768800000001</v>
      </c>
    </row>
    <row r="1989" spans="1:5" x14ac:dyDescent="0.3">
      <c r="A1989">
        <v>0.91300000000000003</v>
      </c>
      <c r="B1989">
        <f t="shared" si="31"/>
        <v>0.90638412146464165</v>
      </c>
      <c r="C1989">
        <v>1.14780600461893</v>
      </c>
      <c r="D1989">
        <v>-3.3920440850000002</v>
      </c>
      <c r="E1989">
        <v>1.60795591499999</v>
      </c>
    </row>
    <row r="1990" spans="1:5" x14ac:dyDescent="0.3">
      <c r="A1990">
        <v>0.91300000000000003</v>
      </c>
      <c r="B1990">
        <f t="shared" si="31"/>
        <v>0.88944451984848016</v>
      </c>
      <c r="C1990">
        <v>1.14838337182448</v>
      </c>
      <c r="D1990">
        <v>-4.2353254050000002</v>
      </c>
      <c r="E1990">
        <v>0.76467459499999801</v>
      </c>
    </row>
    <row r="1991" spans="1:5" x14ac:dyDescent="0.3">
      <c r="A1991">
        <v>0.91300000000000003</v>
      </c>
      <c r="B1991">
        <f t="shared" si="31"/>
        <v>0.89231798712120725</v>
      </c>
      <c r="C1991">
        <v>1.1489607390300201</v>
      </c>
      <c r="D1991">
        <v>-2.2917229849999998</v>
      </c>
      <c r="E1991">
        <v>2.70827701499999</v>
      </c>
    </row>
    <row r="1992" spans="1:5" x14ac:dyDescent="0.3">
      <c r="A1992">
        <v>0.91300000000000003</v>
      </c>
      <c r="B1992">
        <f t="shared" si="31"/>
        <v>0.86571130666666185</v>
      </c>
      <c r="C1992">
        <v>1.1495381062355601</v>
      </c>
      <c r="D1992">
        <v>-3.8555804400000002</v>
      </c>
      <c r="E1992">
        <v>1.14441955999999</v>
      </c>
    </row>
    <row r="1993" spans="1:5" x14ac:dyDescent="0.3">
      <c r="A1993">
        <v>0.91300000000000003</v>
      </c>
      <c r="B1993">
        <f t="shared" si="31"/>
        <v>0.85856980676767192</v>
      </c>
      <c r="C1993">
        <v>1.1501154734411001</v>
      </c>
      <c r="D1993">
        <v>-3.4889558350000001</v>
      </c>
      <c r="E1993">
        <v>1.5110441649999899</v>
      </c>
    </row>
    <row r="1994" spans="1:5" x14ac:dyDescent="0.3">
      <c r="A1994">
        <v>0.91300000000000003</v>
      </c>
      <c r="B1994">
        <f t="shared" si="31"/>
        <v>0.84329284030302554</v>
      </c>
      <c r="C1994">
        <v>1.1506928406466499</v>
      </c>
      <c r="D1994">
        <v>-4.6114920899999996</v>
      </c>
      <c r="E1994">
        <v>0.38850790999999901</v>
      </c>
    </row>
    <row r="1995" spans="1:5" x14ac:dyDescent="0.3">
      <c r="A1995">
        <v>0.91300000000000003</v>
      </c>
      <c r="B1995">
        <f t="shared" si="31"/>
        <v>0.83988473944443975</v>
      </c>
      <c r="C1995">
        <v>1.1512702078521899</v>
      </c>
      <c r="D1995">
        <v>-4.6183504600000003</v>
      </c>
      <c r="E1995">
        <v>0.38164953999999801</v>
      </c>
    </row>
    <row r="1996" spans="1:5" x14ac:dyDescent="0.3">
      <c r="A1996">
        <v>0.91300000000000003</v>
      </c>
      <c r="B1996">
        <f t="shared" si="31"/>
        <v>0.85880323833332872</v>
      </c>
      <c r="C1996">
        <v>1.1518475750577299</v>
      </c>
      <c r="D1996">
        <v>-5.8087249400000003</v>
      </c>
      <c r="E1996">
        <v>-0.80872494000000095</v>
      </c>
    </row>
    <row r="1997" spans="1:5" x14ac:dyDescent="0.3">
      <c r="A1997">
        <v>0.91300000000000003</v>
      </c>
      <c r="B1997">
        <f t="shared" si="31"/>
        <v>0.90498052005050045</v>
      </c>
      <c r="C1997">
        <v>1.15242494226327</v>
      </c>
      <c r="D1997">
        <v>-6.0193961749999998</v>
      </c>
      <c r="E1997">
        <v>-1.019396175</v>
      </c>
    </row>
    <row r="1998" spans="1:5" x14ac:dyDescent="0.3">
      <c r="A1998">
        <v>0.91300000000000003</v>
      </c>
      <c r="B1998">
        <f t="shared" si="31"/>
        <v>0.91705119101009636</v>
      </c>
      <c r="C1998">
        <v>1.15300230946882</v>
      </c>
      <c r="D1998">
        <v>-5.4944326800000001</v>
      </c>
      <c r="E1998">
        <v>-0.49443268000000001</v>
      </c>
    </row>
    <row r="1999" spans="1:5" x14ac:dyDescent="0.3">
      <c r="A1999">
        <v>0.91300000000000003</v>
      </c>
      <c r="B1999">
        <f t="shared" si="31"/>
        <v>0.92615502207070233</v>
      </c>
      <c r="C1999">
        <v>1.15357967667436</v>
      </c>
      <c r="D1999">
        <v>-4.7131748800000004</v>
      </c>
      <c r="E1999">
        <v>0.28682511999999799</v>
      </c>
    </row>
    <row r="2000" spans="1:5" x14ac:dyDescent="0.3">
      <c r="A2000">
        <v>0.91300000000000003</v>
      </c>
      <c r="B2000">
        <f t="shared" si="31"/>
        <v>0.91466265898989429</v>
      </c>
      <c r="C2000">
        <v>1.1541570438799</v>
      </c>
      <c r="D2000">
        <v>-5.0499804849999999</v>
      </c>
      <c r="E2000">
        <v>-4.9980485000000699E-2</v>
      </c>
    </row>
    <row r="2001" spans="1:5" x14ac:dyDescent="0.3">
      <c r="A2001">
        <v>0.91300000000000003</v>
      </c>
      <c r="B2001">
        <f t="shared" si="31"/>
        <v>0.91066872020201572</v>
      </c>
      <c r="C2001">
        <v>1.1547344110854501</v>
      </c>
      <c r="D2001">
        <v>-4.8992454399999996</v>
      </c>
      <c r="E2001">
        <v>0.10075455999999799</v>
      </c>
    </row>
    <row r="2002" spans="1:5" x14ac:dyDescent="0.3">
      <c r="A2002">
        <v>0.91300000000000003</v>
      </c>
      <c r="B2002">
        <f t="shared" si="31"/>
        <v>0.91444278151514691</v>
      </c>
      <c r="C2002">
        <v>1.1553117782909901</v>
      </c>
      <c r="D2002">
        <v>-5.1118549099999999</v>
      </c>
      <c r="E2002">
        <v>-0.11185491</v>
      </c>
    </row>
    <row r="2003" spans="1:5" x14ac:dyDescent="0.3">
      <c r="A2003">
        <v>0.92300000000000004</v>
      </c>
      <c r="B2003">
        <f t="shared" si="31"/>
        <v>0.92225445590908639</v>
      </c>
      <c r="C2003">
        <v>1.1558891454965301</v>
      </c>
      <c r="D2003">
        <v>-3.7750691399999998</v>
      </c>
      <c r="E2003">
        <v>1.22493085999999</v>
      </c>
    </row>
    <row r="2004" spans="1:5" x14ac:dyDescent="0.3">
      <c r="A2004">
        <v>0.92300000000000004</v>
      </c>
      <c r="B2004">
        <f t="shared" si="31"/>
        <v>0.92307071338383373</v>
      </c>
      <c r="C2004">
        <v>1.1564665127020699</v>
      </c>
      <c r="D2004">
        <v>-5.5758385500000003</v>
      </c>
      <c r="E2004">
        <v>-0.57583855000000095</v>
      </c>
    </row>
    <row r="2005" spans="1:5" x14ac:dyDescent="0.3">
      <c r="A2005">
        <v>0.92300000000000004</v>
      </c>
      <c r="B2005">
        <f t="shared" si="31"/>
        <v>0.95590323959595513</v>
      </c>
      <c r="C2005">
        <v>1.1570438799076199</v>
      </c>
      <c r="D2005">
        <v>-2.6084007649999998</v>
      </c>
      <c r="E2005">
        <v>2.3915992349999899</v>
      </c>
    </row>
    <row r="2006" spans="1:5" x14ac:dyDescent="0.3">
      <c r="A2006">
        <v>0.92300000000000004</v>
      </c>
      <c r="B2006">
        <f t="shared" si="31"/>
        <v>0.95807490616161162</v>
      </c>
      <c r="C2006">
        <v>1.1576212471131599</v>
      </c>
      <c r="D2006">
        <v>-5.0581807100000002</v>
      </c>
      <c r="E2006">
        <v>-5.81807100000011E-2</v>
      </c>
    </row>
    <row r="2007" spans="1:5" x14ac:dyDescent="0.3">
      <c r="A2007">
        <v>0.92300000000000004</v>
      </c>
      <c r="B2007">
        <f t="shared" si="31"/>
        <v>0.97031876828282382</v>
      </c>
      <c r="C2007">
        <v>1.1581986143187</v>
      </c>
      <c r="D2007">
        <v>-4.7300226150000002</v>
      </c>
      <c r="E2007">
        <v>0.26997738499999802</v>
      </c>
    </row>
    <row r="2008" spans="1:5" x14ac:dyDescent="0.3">
      <c r="A2008">
        <v>0.92300000000000004</v>
      </c>
      <c r="B2008">
        <f t="shared" si="31"/>
        <v>0.9738127117171671</v>
      </c>
      <c r="C2008">
        <v>1.15877598152424</v>
      </c>
      <c r="D2008">
        <v>-4.13647542</v>
      </c>
      <c r="E2008">
        <v>0.86352457999999899</v>
      </c>
    </row>
    <row r="2009" spans="1:5" x14ac:dyDescent="0.3">
      <c r="A2009">
        <v>0.92300000000000004</v>
      </c>
      <c r="B2009">
        <f t="shared" si="31"/>
        <v>0.98836076929292471</v>
      </c>
      <c r="C2009">
        <v>1.15935334872979</v>
      </c>
      <c r="D2009">
        <v>-3.8940469499999999</v>
      </c>
      <c r="E2009">
        <v>1.1059530499999899</v>
      </c>
    </row>
    <row r="2010" spans="1:5" x14ac:dyDescent="0.3">
      <c r="A2010">
        <v>0.92300000000000004</v>
      </c>
      <c r="B2010">
        <f t="shared" si="31"/>
        <v>0.98705807055555117</v>
      </c>
      <c r="C2010">
        <v>1.15993071593533</v>
      </c>
      <c r="D2010">
        <v>-1.223606405</v>
      </c>
      <c r="E2010">
        <v>3.776393595</v>
      </c>
    </row>
    <row r="2011" spans="1:5" x14ac:dyDescent="0.3">
      <c r="A2011">
        <v>0.92300000000000004</v>
      </c>
      <c r="B2011">
        <f t="shared" si="31"/>
        <v>0.94670001186868247</v>
      </c>
      <c r="C2011">
        <v>1.1605080831408701</v>
      </c>
      <c r="D2011">
        <v>-4.7793730600000002</v>
      </c>
      <c r="E2011">
        <v>0.220626939999998</v>
      </c>
    </row>
    <row r="2012" spans="1:5" x14ac:dyDescent="0.3">
      <c r="A2012">
        <v>0.92300000000000004</v>
      </c>
      <c r="B2012">
        <f t="shared" si="31"/>
        <v>0.94969697196969238</v>
      </c>
      <c r="C2012">
        <v>1.1610854503464201</v>
      </c>
      <c r="D2012">
        <v>-3.817561215</v>
      </c>
      <c r="E2012">
        <v>1.18243878499999</v>
      </c>
    </row>
    <row r="2013" spans="1:5" x14ac:dyDescent="0.3">
      <c r="A2013">
        <v>0.92300000000000004</v>
      </c>
      <c r="B2013">
        <f t="shared" si="31"/>
        <v>0.95715322797979341</v>
      </c>
      <c r="C2013">
        <v>1.1616628175519601</v>
      </c>
      <c r="D2013">
        <v>-4.5684036350000001</v>
      </c>
      <c r="E2013">
        <v>0.43159636499999898</v>
      </c>
    </row>
    <row r="2014" spans="1:5" x14ac:dyDescent="0.3">
      <c r="A2014">
        <v>0.92300000000000004</v>
      </c>
      <c r="B2014">
        <f t="shared" si="31"/>
        <v>0.95168038727272286</v>
      </c>
      <c r="C2014">
        <v>1.1622401847574999</v>
      </c>
      <c r="D2014">
        <v>-2.89451407</v>
      </c>
      <c r="E2014">
        <v>2.10548593</v>
      </c>
    </row>
    <row r="2015" spans="1:5" x14ac:dyDescent="0.3">
      <c r="A2015">
        <v>0.92300000000000004</v>
      </c>
      <c r="B2015">
        <f t="shared" si="31"/>
        <v>0.94648465242423829</v>
      </c>
      <c r="C2015">
        <v>1.1628175519630399</v>
      </c>
      <c r="D2015">
        <v>-5.0792031050000004</v>
      </c>
      <c r="E2015">
        <v>-7.9203105000001203E-2</v>
      </c>
    </row>
    <row r="2016" spans="1:5" x14ac:dyDescent="0.3">
      <c r="A2016">
        <v>0.92300000000000004</v>
      </c>
      <c r="B2016">
        <f t="shared" si="31"/>
        <v>0.96568929323231878</v>
      </c>
      <c r="C2016">
        <v>1.1633949191685899</v>
      </c>
      <c r="D2016">
        <v>-2.4008605250000001</v>
      </c>
      <c r="E2016">
        <v>2.5991394749999999</v>
      </c>
    </row>
    <row r="2017" spans="1:5" x14ac:dyDescent="0.3">
      <c r="A2017">
        <v>0.92300000000000004</v>
      </c>
      <c r="B2017">
        <f t="shared" si="31"/>
        <v>0.94481147520201558</v>
      </c>
      <c r="C2017">
        <v>1.16397228637413</v>
      </c>
      <c r="D2017">
        <v>-2.164395855</v>
      </c>
      <c r="E2017">
        <v>2.8356041449999898</v>
      </c>
    </row>
    <row r="2018" spans="1:5" x14ac:dyDescent="0.3">
      <c r="A2018">
        <v>0.92300000000000004</v>
      </c>
      <c r="B2018">
        <f t="shared" si="31"/>
        <v>0.90932686520201567</v>
      </c>
      <c r="C2018">
        <v>1.16454965357967</v>
      </c>
      <c r="D2018">
        <v>-3.6326834149999998</v>
      </c>
      <c r="E2018">
        <v>1.36731658499999</v>
      </c>
    </row>
    <row r="2019" spans="1:5" x14ac:dyDescent="0.3">
      <c r="A2019">
        <v>0.92300000000000004</v>
      </c>
      <c r="B2019">
        <f t="shared" si="31"/>
        <v>0.91319881717171292</v>
      </c>
      <c r="C2019">
        <v>1.16512702078521</v>
      </c>
      <c r="D2019">
        <v>-3.0755154</v>
      </c>
      <c r="E2019">
        <v>1.92448459999999</v>
      </c>
    </row>
    <row r="2020" spans="1:5" x14ac:dyDescent="0.3">
      <c r="A2020">
        <v>0.92300000000000004</v>
      </c>
      <c r="B2020">
        <f t="shared" si="31"/>
        <v>0.93480705010100584</v>
      </c>
      <c r="C2020">
        <v>1.16570438799076</v>
      </c>
      <c r="D2020">
        <v>-4.8455712399999999</v>
      </c>
      <c r="E2020">
        <v>0.154428759999999</v>
      </c>
    </row>
    <row r="2021" spans="1:5" x14ac:dyDescent="0.3">
      <c r="A2021">
        <v>0.92300000000000004</v>
      </c>
      <c r="B2021">
        <f t="shared" si="31"/>
        <v>0.94162626383837955</v>
      </c>
      <c r="C2021">
        <v>1.1662817551963001</v>
      </c>
      <c r="D2021">
        <v>-5.775178565</v>
      </c>
      <c r="E2021">
        <v>-0.77517856500000004</v>
      </c>
    </row>
    <row r="2022" spans="1:5" x14ac:dyDescent="0.3">
      <c r="A2022">
        <v>0.92300000000000004</v>
      </c>
      <c r="B2022">
        <f t="shared" si="31"/>
        <v>0.95896646414140985</v>
      </c>
      <c r="C2022">
        <v>1.1668591224018401</v>
      </c>
      <c r="D2022">
        <v>-5.93873578</v>
      </c>
      <c r="E2022">
        <v>-0.93873578000000002</v>
      </c>
    </row>
    <row r="2023" spans="1:5" x14ac:dyDescent="0.3">
      <c r="A2023">
        <v>0.92300000000000004</v>
      </c>
      <c r="B2023">
        <f t="shared" si="31"/>
        <v>1.0053907315151471</v>
      </c>
      <c r="C2023">
        <v>1.1674364896073901</v>
      </c>
      <c r="D2023">
        <v>-5.2259125849999997</v>
      </c>
      <c r="E2023">
        <v>-0.225912585000001</v>
      </c>
    </row>
    <row r="2024" spans="1:5" x14ac:dyDescent="0.3">
      <c r="A2024">
        <v>0.92300000000000004</v>
      </c>
      <c r="B2024">
        <f t="shared" si="31"/>
        <v>1.0203725199999956</v>
      </c>
      <c r="C2024">
        <v>1.1680138568129299</v>
      </c>
      <c r="D2024">
        <v>-4.6499585999999997</v>
      </c>
      <c r="E2024">
        <v>0.350041399999999</v>
      </c>
    </row>
    <row r="2025" spans="1:5" x14ac:dyDescent="0.3">
      <c r="A2025">
        <v>0.92300000000000004</v>
      </c>
      <c r="B2025">
        <f t="shared" si="31"/>
        <v>1.0313709117676726</v>
      </c>
      <c r="C2025">
        <v>1.1685912240184699</v>
      </c>
      <c r="D2025">
        <v>-3.0783482050000002</v>
      </c>
      <c r="E2025">
        <v>1.9216517949999901</v>
      </c>
    </row>
    <row r="2026" spans="1:5" x14ac:dyDescent="0.3">
      <c r="A2026">
        <v>0.92300000000000004</v>
      </c>
      <c r="B2026">
        <f t="shared" si="31"/>
        <v>1.0191903020707027</v>
      </c>
      <c r="C2026">
        <v>1.16916859122401</v>
      </c>
      <c r="D2026">
        <v>-4.003333585</v>
      </c>
      <c r="E2026">
        <v>0.99666641499999897</v>
      </c>
    </row>
    <row r="2027" spans="1:5" x14ac:dyDescent="0.3">
      <c r="A2027">
        <v>0.92300000000000004</v>
      </c>
      <c r="B2027">
        <f t="shared" si="31"/>
        <v>1.0102521321212077</v>
      </c>
      <c r="C2027">
        <v>1.16974595842956</v>
      </c>
      <c r="D2027">
        <v>-1.86993323</v>
      </c>
      <c r="E2027">
        <v>3.13006677</v>
      </c>
    </row>
    <row r="2028" spans="1:5" x14ac:dyDescent="0.3">
      <c r="A2028">
        <v>0.92300000000000004</v>
      </c>
      <c r="B2028">
        <f t="shared" si="31"/>
        <v>0.98238642722221758</v>
      </c>
      <c r="C2028">
        <v>1.1703233256351</v>
      </c>
      <c r="D2028">
        <v>-3.88510125</v>
      </c>
      <c r="E2028">
        <v>1.1148987499999901</v>
      </c>
    </row>
    <row r="2029" spans="1:5" x14ac:dyDescent="0.3">
      <c r="A2029">
        <v>0.92300000000000004</v>
      </c>
      <c r="B2029">
        <f t="shared" si="31"/>
        <v>0.95001323409090443</v>
      </c>
      <c r="C2029">
        <v>1.17090069284064</v>
      </c>
      <c r="D2029">
        <v>-4.8182868550000002</v>
      </c>
      <c r="E2029">
        <v>0.18171314499999799</v>
      </c>
    </row>
    <row r="2030" spans="1:5" x14ac:dyDescent="0.3">
      <c r="A2030">
        <v>0.92300000000000004</v>
      </c>
      <c r="B2030">
        <f t="shared" si="31"/>
        <v>0.96829469070706586</v>
      </c>
      <c r="C2030">
        <v>1.17147806004618</v>
      </c>
      <c r="D2030">
        <v>-4.5177113350000004</v>
      </c>
      <c r="E2030">
        <v>0.48228866499999801</v>
      </c>
    </row>
    <row r="2031" spans="1:5" x14ac:dyDescent="0.3">
      <c r="A2031">
        <v>0.92300000000000004</v>
      </c>
      <c r="B2031">
        <f t="shared" si="31"/>
        <v>0.97426300873736882</v>
      </c>
      <c r="C2031">
        <v>1.1720554272517301</v>
      </c>
      <c r="D2031">
        <v>-2.8773681450000002</v>
      </c>
      <c r="E2031">
        <v>2.1226318549999998</v>
      </c>
    </row>
    <row r="2032" spans="1:5" x14ac:dyDescent="0.3">
      <c r="A2032">
        <v>0.92300000000000004</v>
      </c>
      <c r="B2032">
        <f t="shared" si="31"/>
        <v>0.98546471186868168</v>
      </c>
      <c r="C2032">
        <v>1.1726327944572701</v>
      </c>
      <c r="D2032">
        <v>-3.7094673399999998</v>
      </c>
      <c r="E2032">
        <v>1.29053265999999</v>
      </c>
    </row>
    <row r="2033" spans="1:5" x14ac:dyDescent="0.3">
      <c r="A2033">
        <v>0.92300000000000004</v>
      </c>
      <c r="B2033">
        <f t="shared" si="31"/>
        <v>0.99697062904039924</v>
      </c>
      <c r="C2033">
        <v>1.1732101616628099</v>
      </c>
      <c r="D2033">
        <v>-2.9033106750000002</v>
      </c>
      <c r="E2033">
        <v>2.0966893249999998</v>
      </c>
    </row>
    <row r="2034" spans="1:5" x14ac:dyDescent="0.3">
      <c r="A2034">
        <v>0.92300000000000004</v>
      </c>
      <c r="B2034">
        <f t="shared" si="31"/>
        <v>0.99592847005049989</v>
      </c>
      <c r="C2034">
        <v>1.1737875288683599</v>
      </c>
      <c r="D2034">
        <v>-4.85809522</v>
      </c>
      <c r="E2034">
        <v>0.14190477999999901</v>
      </c>
    </row>
    <row r="2035" spans="1:5" x14ac:dyDescent="0.3">
      <c r="A2035">
        <v>0.93300000000000005</v>
      </c>
      <c r="B2035">
        <f t="shared" si="31"/>
        <v>0.96400557393938902</v>
      </c>
      <c r="C2035">
        <v>1.1743648960738999</v>
      </c>
      <c r="D2035">
        <v>-3.709318245</v>
      </c>
      <c r="E2035">
        <v>1.29068175499999</v>
      </c>
    </row>
    <row r="2036" spans="1:5" x14ac:dyDescent="0.3">
      <c r="A2036">
        <v>0.93300000000000005</v>
      </c>
      <c r="B2036">
        <f t="shared" si="31"/>
        <v>0.95758846489898486</v>
      </c>
      <c r="C2036">
        <v>1.17494226327944</v>
      </c>
      <c r="D2036">
        <v>-6.4944128450000003</v>
      </c>
      <c r="E2036">
        <v>-1.494412845</v>
      </c>
    </row>
    <row r="2037" spans="1:5" x14ac:dyDescent="0.3">
      <c r="A2037">
        <v>0.93300000000000005</v>
      </c>
      <c r="B2037">
        <f t="shared" si="31"/>
        <v>0.97973584944443926</v>
      </c>
      <c r="C2037">
        <v>1.17551963048498</v>
      </c>
      <c r="D2037">
        <v>-5.0019718949999996</v>
      </c>
      <c r="E2037">
        <v>-1.97189500000138E-3</v>
      </c>
    </row>
    <row r="2038" spans="1:5" x14ac:dyDescent="0.3">
      <c r="A2038">
        <v>0.93300000000000005</v>
      </c>
      <c r="B2038">
        <f t="shared" si="31"/>
        <v>0.9940625235353483</v>
      </c>
      <c r="C2038">
        <v>1.17609699769053</v>
      </c>
      <c r="D2038">
        <v>-3.04032898</v>
      </c>
      <c r="E2038">
        <v>1.95967101999999</v>
      </c>
    </row>
    <row r="2039" spans="1:5" x14ac:dyDescent="0.3">
      <c r="A2039">
        <v>0.93300000000000005</v>
      </c>
      <c r="B2039">
        <f t="shared" si="31"/>
        <v>0.98592705696969185</v>
      </c>
      <c r="C2039">
        <v>1.17667436489607</v>
      </c>
      <c r="D2039">
        <v>-5.6311527950000002</v>
      </c>
      <c r="E2039">
        <v>-0.63115279500000099</v>
      </c>
    </row>
    <row r="2040" spans="1:5" x14ac:dyDescent="0.3">
      <c r="A2040">
        <v>0.93300000000000005</v>
      </c>
      <c r="B2040">
        <f t="shared" si="31"/>
        <v>1.0002883692929241</v>
      </c>
      <c r="C2040">
        <v>1.17725173210161</v>
      </c>
      <c r="D2040">
        <v>-4.4281052399999998</v>
      </c>
      <c r="E2040">
        <v>0.57189475999999895</v>
      </c>
    </row>
    <row r="2041" spans="1:5" x14ac:dyDescent="0.3">
      <c r="A2041">
        <v>0.93300000000000005</v>
      </c>
      <c r="B2041">
        <f t="shared" si="31"/>
        <v>1.0083560654040351</v>
      </c>
      <c r="C2041">
        <v>1.1778290993071501</v>
      </c>
      <c r="D2041">
        <v>-2.59900778</v>
      </c>
      <c r="E2041">
        <v>2.40099222</v>
      </c>
    </row>
    <row r="2042" spans="1:5" x14ac:dyDescent="0.3">
      <c r="A2042">
        <v>0.93300000000000005</v>
      </c>
      <c r="B2042">
        <f t="shared" si="31"/>
        <v>0.99752484075757031</v>
      </c>
      <c r="C2042">
        <v>1.1784064665127001</v>
      </c>
      <c r="D2042">
        <v>-3.438561725</v>
      </c>
      <c r="E2042">
        <v>1.56143827499999</v>
      </c>
    </row>
    <row r="2043" spans="1:5" x14ac:dyDescent="0.3">
      <c r="A2043">
        <v>0.93300000000000005</v>
      </c>
      <c r="B2043">
        <f t="shared" si="31"/>
        <v>0.98972370843433788</v>
      </c>
      <c r="C2043">
        <v>1.1789838337182399</v>
      </c>
      <c r="D2043">
        <v>-4.4024609000000003</v>
      </c>
      <c r="E2043">
        <v>0.59753909999999799</v>
      </c>
    </row>
    <row r="2044" spans="1:5" x14ac:dyDescent="0.3">
      <c r="A2044">
        <v>0.93300000000000005</v>
      </c>
      <c r="B2044">
        <f t="shared" si="31"/>
        <v>1.0070955349494897</v>
      </c>
      <c r="C2044">
        <v>1.1795612009237799</v>
      </c>
      <c r="D2044">
        <v>-3.9943878850000001</v>
      </c>
      <c r="E2044">
        <v>1.0056121149999899</v>
      </c>
    </row>
    <row r="2045" spans="1:5" x14ac:dyDescent="0.3">
      <c r="A2045">
        <v>0.93300000000000005</v>
      </c>
      <c r="B2045">
        <f t="shared" si="31"/>
        <v>1.0062837955050454</v>
      </c>
      <c r="C2045">
        <v>1.1801385681293299</v>
      </c>
      <c r="D2045">
        <v>-3.233108815</v>
      </c>
      <c r="E2045">
        <v>1.76689118499999</v>
      </c>
    </row>
    <row r="2046" spans="1:5" x14ac:dyDescent="0.3">
      <c r="A2046">
        <v>0.93300000000000005</v>
      </c>
      <c r="B2046">
        <f t="shared" si="31"/>
        <v>0.99587124166666152</v>
      </c>
      <c r="C2046">
        <v>1.18071593533487</v>
      </c>
      <c r="D2046">
        <v>-3.660713275</v>
      </c>
      <c r="E2046">
        <v>1.33928672499999</v>
      </c>
    </row>
    <row r="2047" spans="1:5" x14ac:dyDescent="0.3">
      <c r="A2047">
        <v>0.93300000000000005</v>
      </c>
      <c r="B2047">
        <f t="shared" si="31"/>
        <v>0.98556561454544944</v>
      </c>
      <c r="C2047">
        <v>1.18129330254041</v>
      </c>
      <c r="D2047">
        <v>-3.7807347500000001</v>
      </c>
      <c r="E2047">
        <v>1.2192652499999901</v>
      </c>
    </row>
    <row r="2048" spans="1:5" x14ac:dyDescent="0.3">
      <c r="A2048">
        <v>0.93300000000000005</v>
      </c>
      <c r="B2048">
        <f t="shared" si="31"/>
        <v>1.0134870418181767</v>
      </c>
      <c r="C2048">
        <v>1.18187066974595</v>
      </c>
      <c r="D2048">
        <v>-2.0150026649999999</v>
      </c>
      <c r="E2048">
        <v>2.9849973349999899</v>
      </c>
    </row>
    <row r="2049" spans="1:5" x14ac:dyDescent="0.3">
      <c r="A2049">
        <v>0.93300000000000005</v>
      </c>
      <c r="B2049">
        <f t="shared" si="31"/>
        <v>0.97512294050504522</v>
      </c>
      <c r="C2049">
        <v>1.1824480369515</v>
      </c>
      <c r="D2049">
        <v>-2.3243747899999998</v>
      </c>
      <c r="E2049">
        <v>2.67562520999999</v>
      </c>
    </row>
    <row r="2050" spans="1:5" x14ac:dyDescent="0.3">
      <c r="A2050">
        <v>0.93300000000000005</v>
      </c>
      <c r="B2050">
        <f t="shared" si="31"/>
        <v>0.98241353540403553</v>
      </c>
      <c r="C2050">
        <v>1.1830254041570401</v>
      </c>
      <c r="D2050">
        <v>-3.6042062700000002</v>
      </c>
      <c r="E2050">
        <v>1.3957937299999901</v>
      </c>
    </row>
    <row r="2051" spans="1:5" x14ac:dyDescent="0.3">
      <c r="A2051">
        <v>0.93300000000000005</v>
      </c>
      <c r="B2051">
        <f t="shared" ref="B2051:B2114" si="32">AVERAGE(E2051:E2149)</f>
        <v>0.99565287020201521</v>
      </c>
      <c r="C2051">
        <v>1.1836027713625801</v>
      </c>
      <c r="D2051">
        <v>-4.9691709949999998</v>
      </c>
      <c r="E2051">
        <v>3.0829004999999299E-2</v>
      </c>
    </row>
    <row r="2052" spans="1:5" x14ac:dyDescent="0.3">
      <c r="A2052">
        <v>0.93300000000000005</v>
      </c>
      <c r="B2052">
        <f t="shared" si="32"/>
        <v>1.003967551969692</v>
      </c>
      <c r="C2052">
        <v>1.1841801385681201</v>
      </c>
      <c r="D2052">
        <v>-6.6849562550000003</v>
      </c>
      <c r="E2052">
        <v>-1.6849562549999999</v>
      </c>
    </row>
    <row r="2053" spans="1:5" x14ac:dyDescent="0.3">
      <c r="A2053">
        <v>0.93300000000000005</v>
      </c>
      <c r="B2053">
        <f t="shared" si="32"/>
        <v>1.018865003888884</v>
      </c>
      <c r="C2053">
        <v>1.1847575057736699</v>
      </c>
      <c r="D2053">
        <v>-3.155281225</v>
      </c>
      <c r="E2053">
        <v>1.84471877499999</v>
      </c>
    </row>
    <row r="2054" spans="1:5" x14ac:dyDescent="0.3">
      <c r="A2054">
        <v>0.93300000000000005</v>
      </c>
      <c r="B2054">
        <f t="shared" si="32"/>
        <v>1.030474835757571</v>
      </c>
      <c r="C2054">
        <v>1.1853348729792099</v>
      </c>
      <c r="D2054">
        <v>-4.0157084699999999</v>
      </c>
      <c r="E2054">
        <v>0.98429152999999903</v>
      </c>
    </row>
    <row r="2055" spans="1:5" x14ac:dyDescent="0.3">
      <c r="A2055">
        <v>0.93300000000000005</v>
      </c>
      <c r="B2055">
        <f t="shared" si="32"/>
        <v>1.0407307645454495</v>
      </c>
      <c r="C2055">
        <v>1.1859122401847499</v>
      </c>
      <c r="D2055">
        <v>-6.5494288999999997</v>
      </c>
      <c r="E2055">
        <v>-1.5494289000000001</v>
      </c>
    </row>
    <row r="2056" spans="1:5" x14ac:dyDescent="0.3">
      <c r="A2056">
        <v>0.94299999999999995</v>
      </c>
      <c r="B2056">
        <f t="shared" si="32"/>
        <v>1.051971623939389</v>
      </c>
      <c r="C2056">
        <v>1.1864896073903</v>
      </c>
      <c r="D2056">
        <v>-5.3231225249999996</v>
      </c>
      <c r="E2056">
        <v>-0.32312252500000099</v>
      </c>
    </row>
    <row r="2057" spans="1:5" x14ac:dyDescent="0.3">
      <c r="A2057">
        <v>0.94299999999999995</v>
      </c>
      <c r="B2057">
        <f t="shared" si="32"/>
        <v>1.0439852523737325</v>
      </c>
      <c r="C2057">
        <v>1.18706697459584</v>
      </c>
      <c r="D2057">
        <v>-3.6630987949999998</v>
      </c>
      <c r="E2057">
        <v>1.33690120499999</v>
      </c>
    </row>
    <row r="2058" spans="1:5" x14ac:dyDescent="0.3">
      <c r="A2058">
        <v>0.94299999999999995</v>
      </c>
      <c r="B2058">
        <f t="shared" si="32"/>
        <v>1.0249899469696919</v>
      </c>
      <c r="C2058">
        <v>1.18764434180138</v>
      </c>
      <c r="D2058">
        <v>-3.8366453749999998</v>
      </c>
      <c r="E2058">
        <v>1.16335462499999</v>
      </c>
    </row>
    <row r="2059" spans="1:5" x14ac:dyDescent="0.3">
      <c r="A2059">
        <v>0.94299999999999995</v>
      </c>
      <c r="B2059">
        <f t="shared" si="32"/>
        <v>1.0078816722222175</v>
      </c>
      <c r="C2059">
        <v>1.18822170900692</v>
      </c>
      <c r="D2059">
        <v>-2.8172828600000002</v>
      </c>
      <c r="E2059">
        <v>2.1827171399999998</v>
      </c>
    </row>
    <row r="2060" spans="1:5" x14ac:dyDescent="0.3">
      <c r="A2060">
        <v>0.94299999999999995</v>
      </c>
      <c r="B2060">
        <f t="shared" si="32"/>
        <v>0.97780363848484375</v>
      </c>
      <c r="C2060">
        <v>1.1887990762124701</v>
      </c>
      <c r="D2060">
        <v>-4.6264015900000004</v>
      </c>
      <c r="E2060">
        <v>0.37359840999999799</v>
      </c>
    </row>
    <row r="2061" spans="1:5" x14ac:dyDescent="0.3">
      <c r="A2061">
        <v>0.94299999999999995</v>
      </c>
      <c r="B2061">
        <f t="shared" si="32"/>
        <v>0.97990904060605588</v>
      </c>
      <c r="C2061">
        <v>1.1893764434180101</v>
      </c>
      <c r="D2061">
        <v>-6.4805470100000004</v>
      </c>
      <c r="E2061">
        <v>-1.48054701</v>
      </c>
    </row>
    <row r="2062" spans="1:5" x14ac:dyDescent="0.3">
      <c r="A2062">
        <v>0.94299999999999995</v>
      </c>
      <c r="B2062">
        <f t="shared" si="32"/>
        <v>0.97672985328282325</v>
      </c>
      <c r="C2062">
        <v>1.1899538106235501</v>
      </c>
      <c r="D2062">
        <v>-1.8436925099999999</v>
      </c>
      <c r="E2062">
        <v>3.1563074899999899</v>
      </c>
    </row>
    <row r="2063" spans="1:5" x14ac:dyDescent="0.3">
      <c r="A2063">
        <v>0.94299999999999995</v>
      </c>
      <c r="B2063">
        <f t="shared" si="32"/>
        <v>0.96567573914140947</v>
      </c>
      <c r="C2063">
        <v>1.1905311778290899</v>
      </c>
      <c r="D2063">
        <v>-3.445271</v>
      </c>
      <c r="E2063">
        <v>1.55472899999999</v>
      </c>
    </row>
    <row r="2064" spans="1:5" x14ac:dyDescent="0.3">
      <c r="A2064">
        <v>0.94299999999999995</v>
      </c>
      <c r="B2064">
        <f t="shared" si="32"/>
        <v>0.95524812520201574</v>
      </c>
      <c r="C2064">
        <v>1.1911085450346399</v>
      </c>
      <c r="D2064">
        <v>-3.5095309449999998</v>
      </c>
      <c r="E2064">
        <v>1.4904690549999899</v>
      </c>
    </row>
    <row r="2065" spans="1:5" x14ac:dyDescent="0.3">
      <c r="A2065">
        <v>0.94299999999999995</v>
      </c>
      <c r="B2065">
        <f t="shared" si="32"/>
        <v>0.95414873782827847</v>
      </c>
      <c r="C2065">
        <v>1.1916859122401799</v>
      </c>
      <c r="D2065">
        <v>-4.1382645599999996</v>
      </c>
      <c r="E2065">
        <v>0.86173543999999902</v>
      </c>
    </row>
    <row r="2066" spans="1:5" x14ac:dyDescent="0.3">
      <c r="A2066">
        <v>0.94299999999999995</v>
      </c>
      <c r="B2066">
        <f t="shared" si="32"/>
        <v>0.95390627020201579</v>
      </c>
      <c r="C2066">
        <v>1.19226327944572</v>
      </c>
      <c r="D2066">
        <v>-3.8537913000000001</v>
      </c>
      <c r="E2066">
        <v>1.1462086999999901</v>
      </c>
    </row>
    <row r="2067" spans="1:5" x14ac:dyDescent="0.3">
      <c r="A2067">
        <v>0.94299999999999995</v>
      </c>
      <c r="B2067">
        <f t="shared" si="32"/>
        <v>0.95200417944444027</v>
      </c>
      <c r="C2067">
        <v>1.19284064665127</v>
      </c>
      <c r="D2067">
        <v>-3.4904467850000001</v>
      </c>
      <c r="E2067">
        <v>1.50955321499999</v>
      </c>
    </row>
    <row r="2068" spans="1:5" x14ac:dyDescent="0.3">
      <c r="A2068">
        <v>0.94299999999999995</v>
      </c>
      <c r="B2068">
        <f t="shared" si="32"/>
        <v>0.93302242813130887</v>
      </c>
      <c r="C2068">
        <v>1.19341801385681</v>
      </c>
      <c r="D2068">
        <v>-5.2534951599999999</v>
      </c>
      <c r="E2068">
        <v>-0.25349516</v>
      </c>
    </row>
    <row r="2069" spans="1:5" x14ac:dyDescent="0.3">
      <c r="A2069">
        <v>0.95299999999999996</v>
      </c>
      <c r="B2069">
        <f t="shared" si="32"/>
        <v>0.9558926975252483</v>
      </c>
      <c r="C2069">
        <v>1.19399538106235</v>
      </c>
      <c r="D2069">
        <v>-6.2692793949999999</v>
      </c>
      <c r="E2069">
        <v>-1.2692793950000001</v>
      </c>
    </row>
    <row r="2070" spans="1:5" x14ac:dyDescent="0.3">
      <c r="A2070">
        <v>0.95299999999999996</v>
      </c>
      <c r="B2070">
        <f t="shared" si="32"/>
        <v>0.96290016252524824</v>
      </c>
      <c r="C2070">
        <v>1.1945727482678901</v>
      </c>
      <c r="D2070">
        <v>-3.7151329500000001</v>
      </c>
      <c r="E2070">
        <v>1.2848670499999899</v>
      </c>
    </row>
    <row r="2071" spans="1:5" x14ac:dyDescent="0.3">
      <c r="A2071">
        <v>0.95299999999999996</v>
      </c>
      <c r="B2071">
        <f t="shared" si="32"/>
        <v>0.95775864404039979</v>
      </c>
      <c r="C2071">
        <v>1.1951501154734401</v>
      </c>
      <c r="D2071">
        <v>-3.9997553049999999</v>
      </c>
      <c r="E2071">
        <v>1.0002446949999899</v>
      </c>
    </row>
    <row r="2072" spans="1:5" x14ac:dyDescent="0.3">
      <c r="A2072">
        <v>0.95299999999999996</v>
      </c>
      <c r="B2072">
        <f t="shared" si="32"/>
        <v>0.97570426040403613</v>
      </c>
      <c r="C2072">
        <v>1.1957274826789801</v>
      </c>
      <c r="D2072">
        <v>-3.6619060349999999</v>
      </c>
      <c r="E2072">
        <v>1.3380939649999899</v>
      </c>
    </row>
    <row r="2073" spans="1:5" x14ac:dyDescent="0.3">
      <c r="A2073">
        <v>0.95299999999999996</v>
      </c>
      <c r="B2073">
        <f t="shared" si="32"/>
        <v>0.94208258489898589</v>
      </c>
      <c r="C2073">
        <v>1.1963048498845199</v>
      </c>
      <c r="D2073">
        <v>-4.1255914850000002</v>
      </c>
      <c r="E2073">
        <v>0.87440851499999805</v>
      </c>
    </row>
    <row r="2074" spans="1:5" x14ac:dyDescent="0.3">
      <c r="A2074">
        <v>0.95299999999999996</v>
      </c>
      <c r="B2074">
        <f t="shared" si="32"/>
        <v>0.92481467308080401</v>
      </c>
      <c r="C2074">
        <v>1.1968822170900599</v>
      </c>
      <c r="D2074">
        <v>-1.6328721799999999</v>
      </c>
      <c r="E2074">
        <v>3.3671278199999901</v>
      </c>
    </row>
    <row r="2075" spans="1:5" x14ac:dyDescent="0.3">
      <c r="A2075">
        <v>0.95299999999999996</v>
      </c>
      <c r="B2075">
        <f t="shared" si="32"/>
        <v>0.91362652404039979</v>
      </c>
      <c r="C2075">
        <v>1.1974595842956099</v>
      </c>
      <c r="D2075">
        <v>-3.593620525</v>
      </c>
      <c r="E2075">
        <v>1.4063794749999901</v>
      </c>
    </row>
    <row r="2076" spans="1:5" x14ac:dyDescent="0.3">
      <c r="A2076">
        <v>0.95299999999999996</v>
      </c>
      <c r="B2076">
        <f t="shared" si="32"/>
        <v>0.89670800656565253</v>
      </c>
      <c r="C2076">
        <v>1.19803695150115</v>
      </c>
      <c r="D2076">
        <v>-4.6268488750000003</v>
      </c>
      <c r="E2076">
        <v>0.37315112499999797</v>
      </c>
    </row>
    <row r="2077" spans="1:5" x14ac:dyDescent="0.3">
      <c r="A2077">
        <v>0.95299999999999996</v>
      </c>
      <c r="B2077">
        <f t="shared" si="32"/>
        <v>0.90582237969696544</v>
      </c>
      <c r="C2077">
        <v>1.19861431870669</v>
      </c>
      <c r="D2077">
        <v>-3.5451646499999998</v>
      </c>
      <c r="E2077">
        <v>1.45483534999999</v>
      </c>
    </row>
    <row r="2078" spans="1:5" x14ac:dyDescent="0.3">
      <c r="A2078">
        <v>0.95299999999999996</v>
      </c>
      <c r="B2078">
        <f t="shared" si="32"/>
        <v>0.8948736862626222</v>
      </c>
      <c r="C2078">
        <v>1.19919168591224</v>
      </c>
      <c r="D2078">
        <v>-3.4576458849999998</v>
      </c>
      <c r="E2078">
        <v>1.54235411499999</v>
      </c>
    </row>
    <row r="2079" spans="1:5" x14ac:dyDescent="0.3">
      <c r="A2079">
        <v>0.95299999999999996</v>
      </c>
      <c r="B2079">
        <f t="shared" si="32"/>
        <v>0.90434799580807679</v>
      </c>
      <c r="C2079">
        <v>1.19976905311778</v>
      </c>
      <c r="D2079">
        <v>-3.8944942349999998</v>
      </c>
      <c r="E2079">
        <v>1.10550576499999</v>
      </c>
    </row>
    <row r="2080" spans="1:5" x14ac:dyDescent="0.3">
      <c r="A2080">
        <v>0.95299999999999996</v>
      </c>
      <c r="B2080">
        <f t="shared" si="32"/>
        <v>0.9239276331313091</v>
      </c>
      <c r="C2080">
        <v>1.2003464203233201</v>
      </c>
      <c r="D2080">
        <v>-5.6338365049999997</v>
      </c>
      <c r="E2080">
        <v>-0.63383650500000099</v>
      </c>
    </row>
    <row r="2081" spans="1:5" x14ac:dyDescent="0.3">
      <c r="A2081">
        <v>0.95299999999999996</v>
      </c>
      <c r="B2081">
        <f t="shared" si="32"/>
        <v>0.93428597060605656</v>
      </c>
      <c r="C2081">
        <v>1.2009237875288601</v>
      </c>
      <c r="D2081">
        <v>-4.4406292199999999</v>
      </c>
      <c r="E2081">
        <v>0.55937077999999896</v>
      </c>
    </row>
    <row r="2082" spans="1:5" x14ac:dyDescent="0.3">
      <c r="A2082">
        <v>0.95299999999999996</v>
      </c>
      <c r="B2082">
        <f t="shared" si="32"/>
        <v>0.95230839348484453</v>
      </c>
      <c r="C2082">
        <v>1.2015011547344101</v>
      </c>
      <c r="D2082">
        <v>-3.5857184900000001</v>
      </c>
      <c r="E2082">
        <v>1.4142815099999899</v>
      </c>
    </row>
    <row r="2083" spans="1:5" x14ac:dyDescent="0.3">
      <c r="A2083">
        <v>0.95299999999999996</v>
      </c>
      <c r="B2083">
        <f t="shared" si="32"/>
        <v>0.94820451595959221</v>
      </c>
      <c r="C2083">
        <v>1.2020785219399499</v>
      </c>
      <c r="D2083">
        <v>-7.1153935199999996</v>
      </c>
      <c r="E2083">
        <v>-2.11539352</v>
      </c>
    </row>
    <row r="2084" spans="1:5" x14ac:dyDescent="0.3">
      <c r="A2084">
        <v>0.95299999999999996</v>
      </c>
      <c r="B2084">
        <f t="shared" si="32"/>
        <v>0.98952792712120807</v>
      </c>
      <c r="C2084">
        <v>1.2026558891454899</v>
      </c>
      <c r="D2084">
        <v>-4.3841222149999997</v>
      </c>
      <c r="E2084">
        <v>0.61587778499999901</v>
      </c>
    </row>
    <row r="2085" spans="1:5" x14ac:dyDescent="0.3">
      <c r="A2085">
        <v>0.96299999999999997</v>
      </c>
      <c r="B2085">
        <f t="shared" si="32"/>
        <v>1.0094599708080769</v>
      </c>
      <c r="C2085">
        <v>1.20323325635103</v>
      </c>
      <c r="D2085">
        <v>-3.1754090499999998</v>
      </c>
      <c r="E2085">
        <v>1.8245909499999899</v>
      </c>
    </row>
    <row r="2086" spans="1:5" x14ac:dyDescent="0.3">
      <c r="A2086">
        <v>0.96399999999999997</v>
      </c>
      <c r="B2086">
        <f t="shared" si="32"/>
        <v>0.99406704156565284</v>
      </c>
      <c r="C2086">
        <v>1.20381062355658</v>
      </c>
      <c r="D2086">
        <v>-4.3939624850000003</v>
      </c>
      <c r="E2086">
        <v>0.60603751499999803</v>
      </c>
    </row>
    <row r="2087" spans="1:5" x14ac:dyDescent="0.3">
      <c r="A2087">
        <v>0.96399999999999997</v>
      </c>
      <c r="B2087">
        <f t="shared" si="32"/>
        <v>0.99932753484848102</v>
      </c>
      <c r="C2087">
        <v>1.20438799076212</v>
      </c>
      <c r="D2087">
        <v>-1.0418596</v>
      </c>
      <c r="E2087">
        <v>3.9581403999999898</v>
      </c>
    </row>
    <row r="2088" spans="1:5" x14ac:dyDescent="0.3">
      <c r="A2088">
        <v>0.96399999999999997</v>
      </c>
      <c r="B2088">
        <f t="shared" si="32"/>
        <v>0.97909730116161242</v>
      </c>
      <c r="C2088">
        <v>1.20496535796766</v>
      </c>
      <c r="D2088">
        <v>-5.0690646450000001</v>
      </c>
      <c r="E2088">
        <v>-6.9064645000000896E-2</v>
      </c>
    </row>
    <row r="2089" spans="1:5" x14ac:dyDescent="0.3">
      <c r="A2089">
        <v>0.96399999999999997</v>
      </c>
      <c r="B2089">
        <f t="shared" si="32"/>
        <v>0.9684618578282792</v>
      </c>
      <c r="C2089">
        <v>1.20554272517321</v>
      </c>
      <c r="D2089">
        <v>-3.9508521449999998</v>
      </c>
      <c r="E2089">
        <v>1.04914785499999</v>
      </c>
    </row>
    <row r="2090" spans="1:5" x14ac:dyDescent="0.3">
      <c r="A2090">
        <v>0.96399999999999997</v>
      </c>
      <c r="B2090">
        <f t="shared" si="32"/>
        <v>0.96631428742423897</v>
      </c>
      <c r="C2090">
        <v>1.2061200923787501</v>
      </c>
      <c r="D2090">
        <v>-4.9257843499999998</v>
      </c>
      <c r="E2090">
        <v>7.42156499999993E-2</v>
      </c>
    </row>
    <row r="2091" spans="1:5" x14ac:dyDescent="0.3">
      <c r="A2091">
        <v>0.97399999999999998</v>
      </c>
      <c r="B2091">
        <f t="shared" si="32"/>
        <v>0.98266654510100648</v>
      </c>
      <c r="C2091">
        <v>1.2066974595842901</v>
      </c>
      <c r="D2091">
        <v>-4.5625889300000004</v>
      </c>
      <c r="E2091">
        <v>0.43741106999999801</v>
      </c>
    </row>
    <row r="2092" spans="1:5" x14ac:dyDescent="0.3">
      <c r="A2092">
        <v>0.97399999999999998</v>
      </c>
      <c r="B2092">
        <f t="shared" si="32"/>
        <v>0.97642563924242054</v>
      </c>
      <c r="C2092">
        <v>1.2072748267898299</v>
      </c>
      <c r="D2092">
        <v>-5.0013755150000003</v>
      </c>
      <c r="E2092">
        <v>-1.3755150000012101E-3</v>
      </c>
    </row>
    <row r="2093" spans="1:5" x14ac:dyDescent="0.3">
      <c r="A2093">
        <v>0.97399999999999998</v>
      </c>
      <c r="B2093">
        <f t="shared" si="32"/>
        <v>0.97915001151514791</v>
      </c>
      <c r="C2093">
        <v>1.2078521939953799</v>
      </c>
      <c r="D2093">
        <v>-4.9488940750000001</v>
      </c>
      <c r="E2093">
        <v>5.1105924999998997E-2</v>
      </c>
    </row>
    <row r="2094" spans="1:5" x14ac:dyDescent="0.3">
      <c r="A2094">
        <v>0.97399999999999998</v>
      </c>
      <c r="B2094">
        <f t="shared" si="32"/>
        <v>0.99088634823231958</v>
      </c>
      <c r="C2094">
        <v>1.2084295612009199</v>
      </c>
      <c r="D2094">
        <v>-2.7454190700000001</v>
      </c>
      <c r="E2094">
        <v>2.2545809299999999</v>
      </c>
    </row>
    <row r="2095" spans="1:5" x14ac:dyDescent="0.3">
      <c r="A2095">
        <v>0.97399999999999998</v>
      </c>
      <c r="B2095">
        <f t="shared" si="32"/>
        <v>0.98163342217171334</v>
      </c>
      <c r="C2095">
        <v>1.20900692840646</v>
      </c>
      <c r="D2095">
        <v>-1.2371740499999999</v>
      </c>
      <c r="E2095">
        <v>3.7628259499999999</v>
      </c>
    </row>
    <row r="2096" spans="1:5" x14ac:dyDescent="0.3">
      <c r="A2096">
        <v>0.97399999999999998</v>
      </c>
      <c r="B2096">
        <f t="shared" si="32"/>
        <v>0.95387765601009733</v>
      </c>
      <c r="C2096">
        <v>1.209584295612</v>
      </c>
      <c r="D2096">
        <v>-4.8243997500000004</v>
      </c>
      <c r="E2096">
        <v>0.17560024999999799</v>
      </c>
    </row>
    <row r="2097" spans="1:5" x14ac:dyDescent="0.3">
      <c r="A2097">
        <v>0.97399999999999998</v>
      </c>
      <c r="B2097">
        <f t="shared" si="32"/>
        <v>0.93430253671716812</v>
      </c>
      <c r="C2097">
        <v>1.21016166281755</v>
      </c>
      <c r="D2097">
        <v>-4.5931534049999998</v>
      </c>
      <c r="E2097">
        <v>0.40684659499999898</v>
      </c>
    </row>
    <row r="2098" spans="1:5" x14ac:dyDescent="0.3">
      <c r="A2098">
        <v>0.97399999999999998</v>
      </c>
      <c r="B2098">
        <f t="shared" si="32"/>
        <v>0.92179662883838021</v>
      </c>
      <c r="C2098">
        <v>1.21073903002309</v>
      </c>
      <c r="D2098">
        <v>-5.8509188249999999</v>
      </c>
      <c r="E2098">
        <v>-0.85091882500000005</v>
      </c>
    </row>
    <row r="2099" spans="1:5" x14ac:dyDescent="0.3">
      <c r="A2099">
        <v>0.97399999999999998</v>
      </c>
      <c r="B2099">
        <f t="shared" si="32"/>
        <v>0.94260065237373369</v>
      </c>
      <c r="C2099">
        <v>1.21131639722863</v>
      </c>
      <c r="D2099">
        <v>-5.4453804249999997</v>
      </c>
      <c r="E2099">
        <v>-0.44538042500000002</v>
      </c>
    </row>
    <row r="2100" spans="1:5" x14ac:dyDescent="0.3">
      <c r="A2100">
        <v>0.97399999999999998</v>
      </c>
      <c r="B2100">
        <f t="shared" si="32"/>
        <v>0.97111394161615794</v>
      </c>
      <c r="C2100">
        <v>1.2118937644341801</v>
      </c>
      <c r="D2100">
        <v>-4.5256133700000003</v>
      </c>
      <c r="E2100">
        <v>0.47438662999999798</v>
      </c>
    </row>
    <row r="2101" spans="1:5" x14ac:dyDescent="0.3">
      <c r="A2101">
        <v>0.97399999999999998</v>
      </c>
      <c r="B2101">
        <f t="shared" si="32"/>
        <v>0.98443008292928935</v>
      </c>
      <c r="C2101">
        <v>1.2124711316397201</v>
      </c>
      <c r="D2101">
        <v>-4.3384991450000001</v>
      </c>
      <c r="E2101">
        <v>0.661500854999999</v>
      </c>
    </row>
    <row r="2102" spans="1:5" x14ac:dyDescent="0.3">
      <c r="A2102">
        <v>0.99399999999999999</v>
      </c>
      <c r="B2102">
        <f t="shared" si="32"/>
        <v>0.9753066737373699</v>
      </c>
      <c r="C2102">
        <v>1.2130484988452599</v>
      </c>
      <c r="D2102">
        <v>-3.6942596499999998</v>
      </c>
      <c r="E2102">
        <v>1.30574034999999</v>
      </c>
    </row>
    <row r="2103" spans="1:5" x14ac:dyDescent="0.3">
      <c r="A2103">
        <v>0.99399999999999999</v>
      </c>
      <c r="B2103">
        <f t="shared" si="32"/>
        <v>1.0127415668181783</v>
      </c>
      <c r="C2103">
        <v>1.2136258660507999</v>
      </c>
      <c r="D2103">
        <v>-2.3254184549999999</v>
      </c>
      <c r="E2103">
        <v>2.6745815449999899</v>
      </c>
    </row>
    <row r="2104" spans="1:5" x14ac:dyDescent="0.3">
      <c r="A2104">
        <v>0.99399999999999999</v>
      </c>
      <c r="B2104">
        <f t="shared" si="32"/>
        <v>0.98843606979797638</v>
      </c>
      <c r="C2104">
        <v>1.2142032332563499</v>
      </c>
      <c r="D2104">
        <v>-2.3934057750000002</v>
      </c>
      <c r="E2104">
        <v>2.6065942249999998</v>
      </c>
    </row>
    <row r="2105" spans="1:5" x14ac:dyDescent="0.3">
      <c r="A2105">
        <v>0.99399999999999999</v>
      </c>
      <c r="B2105">
        <f t="shared" si="32"/>
        <v>0.95810201434343123</v>
      </c>
      <c r="C2105">
        <v>1.21478060046189</v>
      </c>
      <c r="D2105">
        <v>-3.8460383600000001</v>
      </c>
      <c r="E2105">
        <v>1.1539616399999899</v>
      </c>
    </row>
    <row r="2106" spans="1:5" x14ac:dyDescent="0.3">
      <c r="A2106">
        <v>0.99399999999999999</v>
      </c>
      <c r="B2106">
        <f t="shared" si="32"/>
        <v>0.97423740656565361</v>
      </c>
      <c r="C2106">
        <v>1.21535796766743</v>
      </c>
      <c r="D2106">
        <v>-4.3841222149999997</v>
      </c>
      <c r="E2106">
        <v>0.61587778499999901</v>
      </c>
    </row>
    <row r="2107" spans="1:5" x14ac:dyDescent="0.3">
      <c r="A2107">
        <v>0.99399999999999999</v>
      </c>
      <c r="B2107">
        <f t="shared" si="32"/>
        <v>0.97219676287878487</v>
      </c>
      <c r="C2107">
        <v>1.21593533487297</v>
      </c>
      <c r="D2107">
        <v>-2.6962177199999999</v>
      </c>
      <c r="E2107">
        <v>2.3037822799999899</v>
      </c>
    </row>
    <row r="2108" spans="1:5" x14ac:dyDescent="0.3">
      <c r="A2108">
        <v>0.99399999999999999</v>
      </c>
      <c r="B2108">
        <f t="shared" si="32"/>
        <v>0.95004486030302737</v>
      </c>
      <c r="C2108">
        <v>1.21651270207852</v>
      </c>
      <c r="D2108">
        <v>-4.0230141250000004</v>
      </c>
      <c r="E2108">
        <v>0.976985874999999</v>
      </c>
    </row>
    <row r="2109" spans="1:5" x14ac:dyDescent="0.3">
      <c r="A2109">
        <v>0.99399999999999999</v>
      </c>
      <c r="B2109">
        <f t="shared" si="32"/>
        <v>0.9599303106060576</v>
      </c>
      <c r="C2109">
        <v>1.21709006928406</v>
      </c>
      <c r="D2109">
        <v>-5.2190542149999999</v>
      </c>
      <c r="E2109">
        <v>-0.219054215</v>
      </c>
    </row>
    <row r="2110" spans="1:5" x14ac:dyDescent="0.3">
      <c r="A2110">
        <v>0.99399999999999999</v>
      </c>
      <c r="B2110">
        <f t="shared" si="32"/>
        <v>0.95907188484848194</v>
      </c>
      <c r="C2110">
        <v>1.2176674364896001</v>
      </c>
      <c r="D2110">
        <v>-4.4826740100000002</v>
      </c>
      <c r="E2110">
        <v>0.51732598999999801</v>
      </c>
    </row>
    <row r="2111" spans="1:5" x14ac:dyDescent="0.3">
      <c r="A2111">
        <v>0.99399999999999999</v>
      </c>
      <c r="B2111">
        <f t="shared" si="32"/>
        <v>0.97491209909090604</v>
      </c>
      <c r="C2111">
        <v>1.2182448036951501</v>
      </c>
      <c r="D2111">
        <v>-3.0793918699999998</v>
      </c>
      <c r="E2111">
        <v>1.92060812999999</v>
      </c>
    </row>
    <row r="2112" spans="1:5" x14ac:dyDescent="0.3">
      <c r="A2112">
        <v>0.99399999999999999</v>
      </c>
      <c r="B2112">
        <f t="shared" si="32"/>
        <v>0.98222227212120927</v>
      </c>
      <c r="C2112">
        <v>1.2188221709006899</v>
      </c>
      <c r="D2112">
        <v>-5.1102148649999997</v>
      </c>
      <c r="E2112">
        <v>-0.11021486500000099</v>
      </c>
    </row>
    <row r="2113" spans="1:5" x14ac:dyDescent="0.3">
      <c r="A2113">
        <v>0.99399999999999999</v>
      </c>
      <c r="B2113">
        <f t="shared" si="32"/>
        <v>0.99210922843434057</v>
      </c>
      <c r="C2113">
        <v>1.2193995381062299</v>
      </c>
      <c r="D2113">
        <v>-3.40889182</v>
      </c>
      <c r="E2113">
        <v>1.59110817999999</v>
      </c>
    </row>
    <row r="2114" spans="1:5" x14ac:dyDescent="0.3">
      <c r="A2114">
        <v>0.99399999999999999</v>
      </c>
      <c r="B2114">
        <f t="shared" si="32"/>
        <v>0.97328560818181542</v>
      </c>
      <c r="C2114">
        <v>1.2199769053117699</v>
      </c>
      <c r="D2114">
        <v>-3.1779436649999999</v>
      </c>
      <c r="E2114">
        <v>1.8220563349999901</v>
      </c>
    </row>
    <row r="2115" spans="1:5" x14ac:dyDescent="0.3">
      <c r="A2115">
        <v>0.99399999999999999</v>
      </c>
      <c r="B2115">
        <f t="shared" ref="B2115:B2178" si="33">AVERAGE(E2115:E2213)</f>
        <v>0.96099807176767416</v>
      </c>
      <c r="C2115">
        <v>1.22055427251732</v>
      </c>
      <c r="D2115">
        <v>-4.4677645100000003</v>
      </c>
      <c r="E2115">
        <v>0.53223548999999803</v>
      </c>
    </row>
    <row r="2116" spans="1:5" x14ac:dyDescent="0.3">
      <c r="A2116">
        <v>0.99399999999999999</v>
      </c>
      <c r="B2116">
        <f t="shared" si="33"/>
        <v>0.96163662005050232</v>
      </c>
      <c r="C2116">
        <v>1.22113163972286</v>
      </c>
      <c r="D2116">
        <v>-5.6773722449999999</v>
      </c>
      <c r="E2116">
        <v>-0.67737224500000004</v>
      </c>
    </row>
    <row r="2117" spans="1:5" x14ac:dyDescent="0.3">
      <c r="A2117">
        <v>0.99399999999999999</v>
      </c>
      <c r="B2117">
        <f t="shared" si="33"/>
        <v>0.97838947641413865</v>
      </c>
      <c r="C2117">
        <v>1.2217090069284</v>
      </c>
      <c r="D2117">
        <v>-3.2493601700000001</v>
      </c>
      <c r="E2117">
        <v>1.7506398299999999</v>
      </c>
    </row>
    <row r="2118" spans="1:5" x14ac:dyDescent="0.3">
      <c r="A2118">
        <v>0.99399999999999999</v>
      </c>
      <c r="B2118">
        <f t="shared" si="33"/>
        <v>0.96331582131312843</v>
      </c>
      <c r="C2118">
        <v>1.22228637413394</v>
      </c>
      <c r="D2118">
        <v>-0.93630033999999995</v>
      </c>
      <c r="E2118">
        <v>4.0636996600000002</v>
      </c>
    </row>
    <row r="2119" spans="1:5" x14ac:dyDescent="0.3">
      <c r="A2119">
        <v>0.99399999999999999</v>
      </c>
      <c r="B2119">
        <f t="shared" si="33"/>
        <v>0.91959333606060312</v>
      </c>
      <c r="C2119">
        <v>1.2228637413394901</v>
      </c>
      <c r="D2119">
        <v>-4.1704690800000002</v>
      </c>
      <c r="E2119">
        <v>0.82953091999999895</v>
      </c>
    </row>
    <row r="2120" spans="1:5" x14ac:dyDescent="0.3">
      <c r="A2120">
        <v>0.99399999999999999</v>
      </c>
      <c r="B2120">
        <f t="shared" si="33"/>
        <v>0.92253005575757285</v>
      </c>
      <c r="C2120">
        <v>1.2234411085450301</v>
      </c>
      <c r="D2120">
        <v>-4.0584987349999997</v>
      </c>
      <c r="E2120">
        <v>0.94150126499999898</v>
      </c>
    </row>
    <row r="2121" spans="1:5" x14ac:dyDescent="0.3">
      <c r="A2121">
        <v>0.99399999999999999</v>
      </c>
      <c r="B2121">
        <f t="shared" si="33"/>
        <v>0.93066552232322941</v>
      </c>
      <c r="C2121">
        <v>1.2240184757505701</v>
      </c>
      <c r="D2121">
        <v>-1.3427333100000001</v>
      </c>
      <c r="E2121">
        <v>3.6572666899999899</v>
      </c>
    </row>
    <row r="2122" spans="1:5" x14ac:dyDescent="0.3">
      <c r="A2122">
        <v>0.99399999999999999</v>
      </c>
      <c r="B2122">
        <f t="shared" si="33"/>
        <v>0.91099703040403723</v>
      </c>
      <c r="C2122">
        <v>1.2245958429561199</v>
      </c>
      <c r="D2122">
        <v>-3.7427155249999999</v>
      </c>
      <c r="E2122">
        <v>1.2572844749999901</v>
      </c>
    </row>
    <row r="2123" spans="1:5" x14ac:dyDescent="0.3">
      <c r="A2123">
        <v>0.99399999999999999</v>
      </c>
      <c r="B2123">
        <f t="shared" si="33"/>
        <v>0.89930888601009773</v>
      </c>
      <c r="C2123">
        <v>1.2251732101616599</v>
      </c>
      <c r="D2123">
        <v>-3.5611178149999998</v>
      </c>
      <c r="E2123">
        <v>1.43888218499999</v>
      </c>
    </row>
    <row r="2124" spans="1:5" x14ac:dyDescent="0.3">
      <c r="A2124">
        <v>0.99399999999999999</v>
      </c>
      <c r="B2124">
        <f t="shared" si="33"/>
        <v>0.88588431196969386</v>
      </c>
      <c r="C2124">
        <v>1.2257505773671999</v>
      </c>
      <c r="D2124">
        <v>-4.2842285650000003</v>
      </c>
      <c r="E2124">
        <v>0.71577143499999796</v>
      </c>
    </row>
    <row r="2125" spans="1:5" x14ac:dyDescent="0.3">
      <c r="A2125">
        <v>0.99399999999999999</v>
      </c>
      <c r="B2125">
        <f t="shared" si="33"/>
        <v>0.88730899752524928</v>
      </c>
      <c r="C2125">
        <v>1.22632794457274</v>
      </c>
      <c r="D2125">
        <v>-4.8882124100000004</v>
      </c>
      <c r="E2125">
        <v>0.11178758999999799</v>
      </c>
    </row>
    <row r="2126" spans="1:5" x14ac:dyDescent="0.3">
      <c r="A2126">
        <v>0.99399999999999999</v>
      </c>
      <c r="B2126">
        <f t="shared" si="33"/>
        <v>0.87487387212120904</v>
      </c>
      <c r="C2126">
        <v>1.22690531177829</v>
      </c>
      <c r="D2126">
        <v>-4.6286380149999999</v>
      </c>
      <c r="E2126">
        <v>0.37136198499999901</v>
      </c>
    </row>
    <row r="2127" spans="1:5" x14ac:dyDescent="0.3">
      <c r="A2127">
        <v>0.99399999999999999</v>
      </c>
      <c r="B2127">
        <f t="shared" si="33"/>
        <v>0.87626391944444126</v>
      </c>
      <c r="C2127">
        <v>1.22748267898383</v>
      </c>
      <c r="D2127">
        <v>-7.0900473699999997</v>
      </c>
      <c r="E2127">
        <v>-2.0900473700000002</v>
      </c>
    </row>
    <row r="2128" spans="1:5" x14ac:dyDescent="0.3">
      <c r="A2128">
        <v>0.99399999999999999</v>
      </c>
      <c r="B2128">
        <f t="shared" si="33"/>
        <v>0.92618664828282504</v>
      </c>
      <c r="C2128">
        <v>1.22806004618937</v>
      </c>
      <c r="D2128">
        <v>-3.00842265</v>
      </c>
      <c r="E2128">
        <v>1.99157734999999</v>
      </c>
    </row>
    <row r="2129" spans="1:5" x14ac:dyDescent="0.3">
      <c r="A2129">
        <v>0.99399999999999999</v>
      </c>
      <c r="B2129">
        <f t="shared" si="33"/>
        <v>0.92999685383838071</v>
      </c>
      <c r="C2129">
        <v>1.2286374133949101</v>
      </c>
      <c r="D2129">
        <v>-3.9268478500000001</v>
      </c>
      <c r="E2129">
        <v>1.0731521499999901</v>
      </c>
    </row>
    <row r="2130" spans="1:5" x14ac:dyDescent="0.3">
      <c r="A2130">
        <v>0.99399999999999999</v>
      </c>
      <c r="B2130">
        <f t="shared" si="33"/>
        <v>0.92284932989898694</v>
      </c>
      <c r="C2130">
        <v>1.2292147806004601</v>
      </c>
      <c r="D2130">
        <v>-1.7683995349999999</v>
      </c>
      <c r="E2130">
        <v>3.2316004649999899</v>
      </c>
    </row>
    <row r="2131" spans="1:5" x14ac:dyDescent="0.3">
      <c r="A2131">
        <v>0.99399999999999999</v>
      </c>
      <c r="B2131">
        <f t="shared" si="33"/>
        <v>0.88753640505050224</v>
      </c>
      <c r="C2131">
        <v>1.2297921478060001</v>
      </c>
      <c r="D2131">
        <v>-2.5703815400000001</v>
      </c>
      <c r="E2131">
        <v>2.4296184599999999</v>
      </c>
    </row>
    <row r="2132" spans="1:5" x14ac:dyDescent="0.3">
      <c r="A2132">
        <v>0.99399999999999999</v>
      </c>
      <c r="B2132">
        <f t="shared" si="33"/>
        <v>0.8660652190404009</v>
      </c>
      <c r="C2132">
        <v>1.2303695150115399</v>
      </c>
      <c r="D2132">
        <v>-3.0064844150000001</v>
      </c>
      <c r="E2132">
        <v>1.9935155849999999</v>
      </c>
    </row>
    <row r="2133" spans="1:5" x14ac:dyDescent="0.3">
      <c r="A2133">
        <v>0.99399999999999999</v>
      </c>
      <c r="B2133">
        <f t="shared" si="33"/>
        <v>0.85741620303029975</v>
      </c>
      <c r="C2133">
        <v>1.2309468822170899</v>
      </c>
      <c r="D2133">
        <v>-8.0184619349999995</v>
      </c>
      <c r="E2133">
        <v>-3.0184619349999999</v>
      </c>
    </row>
    <row r="2134" spans="1:5" x14ac:dyDescent="0.3">
      <c r="A2134">
        <v>0.99399999999999999</v>
      </c>
      <c r="B2134">
        <f t="shared" si="33"/>
        <v>0.89308605227272431</v>
      </c>
      <c r="C2134">
        <v>1.2315242494226299</v>
      </c>
      <c r="D2134">
        <v>-4.3446120400000003</v>
      </c>
      <c r="E2134">
        <v>0.65538795999999799</v>
      </c>
    </row>
    <row r="2135" spans="1:5" x14ac:dyDescent="0.3">
      <c r="A2135">
        <v>0.99399999999999999</v>
      </c>
      <c r="B2135">
        <f t="shared" si="33"/>
        <v>0.89130293631312818</v>
      </c>
      <c r="C2135">
        <v>1.23210161662817</v>
      </c>
      <c r="D2135">
        <v>-4.3018217749999996</v>
      </c>
      <c r="E2135">
        <v>0.69817822499999904</v>
      </c>
    </row>
    <row r="2136" spans="1:5" x14ac:dyDescent="0.3">
      <c r="A2136">
        <v>0.99399999999999999</v>
      </c>
      <c r="B2136">
        <f t="shared" si="33"/>
        <v>0.89034661989898678</v>
      </c>
      <c r="C2136">
        <v>1.23267898383371</v>
      </c>
      <c r="D2136">
        <v>-3.5836311599999999</v>
      </c>
      <c r="E2136">
        <v>1.4163688399999901</v>
      </c>
    </row>
    <row r="2137" spans="1:5" x14ac:dyDescent="0.3">
      <c r="A2137">
        <v>1.0129999999999999</v>
      </c>
      <c r="B2137">
        <f t="shared" si="33"/>
        <v>0.88835718055555246</v>
      </c>
      <c r="C2137">
        <v>1.23325635103926</v>
      </c>
      <c r="D2137">
        <v>-3.84574017</v>
      </c>
      <c r="E2137">
        <v>1.15425982999999</v>
      </c>
    </row>
    <row r="2138" spans="1:5" x14ac:dyDescent="0.3">
      <c r="A2138">
        <v>1.014</v>
      </c>
      <c r="B2138">
        <f t="shared" si="33"/>
        <v>0.87958918974747158</v>
      </c>
      <c r="C2138">
        <v>1.2338337182448</v>
      </c>
      <c r="D2138">
        <v>-4.2093828750000002</v>
      </c>
      <c r="E2138">
        <v>0.79061712499999803</v>
      </c>
    </row>
    <row r="2139" spans="1:5" x14ac:dyDescent="0.3">
      <c r="A2139">
        <v>1.014</v>
      </c>
      <c r="B2139">
        <f t="shared" si="33"/>
        <v>0.83971305429292609</v>
      </c>
      <c r="C2139">
        <v>1.2344110854503401</v>
      </c>
      <c r="D2139">
        <v>-3.6294033250000002</v>
      </c>
      <c r="E2139">
        <v>1.3705966749999901</v>
      </c>
    </row>
    <row r="2140" spans="1:5" x14ac:dyDescent="0.3">
      <c r="A2140">
        <v>1.0149999999999999</v>
      </c>
      <c r="B2140">
        <f t="shared" si="33"/>
        <v>0.82206863994949175</v>
      </c>
      <c r="C2140">
        <v>1.2349884526558801</v>
      </c>
      <c r="D2140">
        <v>-3.6712990200000002</v>
      </c>
      <c r="E2140">
        <v>1.32870097999999</v>
      </c>
    </row>
    <row r="2141" spans="1:5" x14ac:dyDescent="0.3">
      <c r="A2141">
        <v>1.0149999999999999</v>
      </c>
      <c r="B2141">
        <f t="shared" si="33"/>
        <v>0.79093037510100705</v>
      </c>
      <c r="C2141">
        <v>1.2355658198614301</v>
      </c>
      <c r="D2141">
        <v>-4.2108738250000002</v>
      </c>
      <c r="E2141">
        <v>0.78912617499999804</v>
      </c>
    </row>
    <row r="2142" spans="1:5" x14ac:dyDescent="0.3">
      <c r="A2142">
        <v>1.0149999999999999</v>
      </c>
      <c r="B2142">
        <f t="shared" si="33"/>
        <v>0.79441980050504746</v>
      </c>
      <c r="C2142">
        <v>1.2361431870669699</v>
      </c>
      <c r="D2142">
        <v>-2.6826500750000002</v>
      </c>
      <c r="E2142">
        <v>2.3173499249999998</v>
      </c>
    </row>
    <row r="2143" spans="1:5" x14ac:dyDescent="0.3">
      <c r="A2143">
        <v>1.0149999999999999</v>
      </c>
      <c r="B2143">
        <f t="shared" si="33"/>
        <v>0.78181750797979477</v>
      </c>
      <c r="C2143">
        <v>1.2367205542725099</v>
      </c>
      <c r="D2143">
        <v>-4.0747500900000002</v>
      </c>
      <c r="E2143">
        <v>0.92524990999999901</v>
      </c>
    </row>
    <row r="2144" spans="1:5" x14ac:dyDescent="0.3">
      <c r="A2144">
        <v>1.0149999999999999</v>
      </c>
      <c r="B2144">
        <f t="shared" si="33"/>
        <v>0.77146067651514827</v>
      </c>
      <c r="C2144">
        <v>1.2372979214780599</v>
      </c>
      <c r="D2144">
        <v>-4.2639516449999997</v>
      </c>
      <c r="E2144">
        <v>0.73604835499999899</v>
      </c>
    </row>
    <row r="2145" spans="1:5" x14ac:dyDescent="0.3">
      <c r="A2145">
        <v>1.0149999999999999</v>
      </c>
      <c r="B2145">
        <f t="shared" si="33"/>
        <v>0.76020023898989575</v>
      </c>
      <c r="C2145">
        <v>1.2378752886836</v>
      </c>
      <c r="D2145">
        <v>-4.6809703599999999</v>
      </c>
      <c r="E2145">
        <v>0.319029639999999</v>
      </c>
    </row>
    <row r="2146" spans="1:5" x14ac:dyDescent="0.3">
      <c r="A2146">
        <v>1.0149999999999999</v>
      </c>
      <c r="B2146">
        <f t="shared" si="33"/>
        <v>0.76240804979797672</v>
      </c>
      <c r="C2146">
        <v>1.23845265588914</v>
      </c>
      <c r="D2146">
        <v>-1.0165134499999999</v>
      </c>
      <c r="E2146">
        <v>3.9834865499999998</v>
      </c>
    </row>
    <row r="2147" spans="1:5" x14ac:dyDescent="0.3">
      <c r="A2147">
        <v>1.0149999999999999</v>
      </c>
      <c r="B2147">
        <f t="shared" si="33"/>
        <v>0.73943235969696652</v>
      </c>
      <c r="C2147">
        <v>1.23903002309468</v>
      </c>
      <c r="D2147">
        <v>-5.813048695</v>
      </c>
      <c r="E2147">
        <v>-0.81304869499999999</v>
      </c>
    </row>
    <row r="2148" spans="1:5" x14ac:dyDescent="0.3">
      <c r="A2148">
        <v>1.0149999999999999</v>
      </c>
      <c r="B2148">
        <f t="shared" si="33"/>
        <v>0.77123326898989564</v>
      </c>
      <c r="C2148">
        <v>1.23960739030023</v>
      </c>
      <c r="D2148">
        <v>-1.6026058949999999</v>
      </c>
      <c r="E2148">
        <v>3.3973941050000001</v>
      </c>
    </row>
    <row r="2149" spans="1:5" x14ac:dyDescent="0.3">
      <c r="A2149">
        <v>1.0149999999999999</v>
      </c>
      <c r="B2149">
        <f t="shared" si="33"/>
        <v>0.7432109390404007</v>
      </c>
      <c r="C2149">
        <v>1.2401847575057701</v>
      </c>
      <c r="D2149">
        <v>-2.2935121249999999</v>
      </c>
      <c r="E2149">
        <v>2.7064878749999899</v>
      </c>
    </row>
    <row r="2150" spans="1:5" x14ac:dyDescent="0.3">
      <c r="A2150">
        <v>1.0149999999999999</v>
      </c>
      <c r="B2150">
        <f t="shared" si="33"/>
        <v>0.76475140151514831</v>
      </c>
      <c r="C2150">
        <v>1.2407621247113101</v>
      </c>
      <c r="D2150">
        <v>-4.1460175000000001</v>
      </c>
      <c r="E2150">
        <v>0.85398249999999898</v>
      </c>
    </row>
    <row r="2151" spans="1:5" x14ac:dyDescent="0.3">
      <c r="A2151">
        <v>1.0149999999999999</v>
      </c>
      <c r="B2151">
        <f t="shared" si="33"/>
        <v>0.77379198015151196</v>
      </c>
      <c r="C2151">
        <v>1.2413394919168499</v>
      </c>
      <c r="D2151">
        <v>-5.2101085149999999</v>
      </c>
      <c r="E2151">
        <v>-0.210108515</v>
      </c>
    </row>
    <row r="2152" spans="1:5" x14ac:dyDescent="0.3">
      <c r="A2152">
        <v>1.0149999999999999</v>
      </c>
      <c r="B2152">
        <f t="shared" si="33"/>
        <v>0.79065176323232</v>
      </c>
      <c r="C2152">
        <v>1.2419168591223999</v>
      </c>
      <c r="D2152">
        <v>-2.0059078700000001</v>
      </c>
      <c r="E2152">
        <v>2.9940921299999999</v>
      </c>
    </row>
    <row r="2153" spans="1:5" x14ac:dyDescent="0.3">
      <c r="A2153">
        <v>1.0149999999999999</v>
      </c>
      <c r="B2153">
        <f t="shared" si="33"/>
        <v>0.78014282474747088</v>
      </c>
      <c r="C2153">
        <v>1.2424942263279399</v>
      </c>
      <c r="D2153">
        <v>-3.0003715199999998</v>
      </c>
      <c r="E2153">
        <v>1.9996284799999899</v>
      </c>
    </row>
    <row r="2154" spans="1:5" x14ac:dyDescent="0.3">
      <c r="A2154">
        <v>1.0149999999999999</v>
      </c>
      <c r="B2154">
        <f t="shared" si="33"/>
        <v>0.74586151681817803</v>
      </c>
      <c r="C2154">
        <v>1.24307159353348</v>
      </c>
      <c r="D2154">
        <v>-5.4365838200000001</v>
      </c>
      <c r="E2154">
        <v>-0.43658382000000001</v>
      </c>
    </row>
    <row r="2155" spans="1:5" x14ac:dyDescent="0.3">
      <c r="A2155">
        <v>1.0149999999999999</v>
      </c>
      <c r="B2155">
        <f t="shared" si="33"/>
        <v>0.75501052818181436</v>
      </c>
      <c r="C2155">
        <v>1.24364896073903</v>
      </c>
      <c r="D2155">
        <v>-6.11377331</v>
      </c>
      <c r="E2155">
        <v>-1.11377331</v>
      </c>
    </row>
    <row r="2156" spans="1:5" x14ac:dyDescent="0.3">
      <c r="A2156">
        <v>1.0149999999999999</v>
      </c>
      <c r="B2156">
        <f t="shared" si="33"/>
        <v>0.76073788459595582</v>
      </c>
      <c r="C2156">
        <v>1.24422632794457</v>
      </c>
      <c r="D2156">
        <v>-5.5436340299999998</v>
      </c>
      <c r="E2156">
        <v>-0.54363402999999999</v>
      </c>
    </row>
    <row r="2157" spans="1:5" x14ac:dyDescent="0.3">
      <c r="A2157">
        <v>1.0149999999999999</v>
      </c>
      <c r="B2157">
        <f t="shared" si="33"/>
        <v>0.75567919666666283</v>
      </c>
      <c r="C2157">
        <v>1.24480369515011</v>
      </c>
      <c r="D2157">
        <v>-5.5303645750000001</v>
      </c>
      <c r="E2157">
        <v>-0.530364575000001</v>
      </c>
    </row>
    <row r="2158" spans="1:5" x14ac:dyDescent="0.3">
      <c r="A2158">
        <v>1.0149999999999999</v>
      </c>
      <c r="B2158">
        <f t="shared" si="33"/>
        <v>0.78772859762625869</v>
      </c>
      <c r="C2158">
        <v>1.24538106235565</v>
      </c>
      <c r="D2158">
        <v>-5.7950081999999998</v>
      </c>
      <c r="E2158">
        <v>-0.79500820000000005</v>
      </c>
    </row>
    <row r="2159" spans="1:5" x14ac:dyDescent="0.3">
      <c r="A2159">
        <v>1.0149999999999999</v>
      </c>
      <c r="B2159">
        <f t="shared" si="33"/>
        <v>0.82085780782827888</v>
      </c>
      <c r="C2159">
        <v>1.2459584295612001</v>
      </c>
      <c r="D2159">
        <v>-4.4179667800000004</v>
      </c>
      <c r="E2159">
        <v>0.58203321999999802</v>
      </c>
    </row>
    <row r="2160" spans="1:5" x14ac:dyDescent="0.3">
      <c r="A2160">
        <v>1.0149999999999999</v>
      </c>
      <c r="B2160">
        <f t="shared" si="33"/>
        <v>0.81443015671716779</v>
      </c>
      <c r="C2160">
        <v>1.2465357967667401</v>
      </c>
      <c r="D2160">
        <v>-6.7952865549999997</v>
      </c>
      <c r="E2160">
        <v>-1.7952865549999999</v>
      </c>
    </row>
    <row r="2161" spans="1:5" x14ac:dyDescent="0.3">
      <c r="A2161">
        <v>1.0149999999999999</v>
      </c>
      <c r="B2161">
        <f t="shared" si="33"/>
        <v>0.86014208131312742</v>
      </c>
      <c r="C2161">
        <v>1.2471131639722799</v>
      </c>
      <c r="D2161">
        <v>-2.9380498099999999</v>
      </c>
      <c r="E2161">
        <v>2.0619501899999899</v>
      </c>
    </row>
    <row r="2162" spans="1:5" x14ac:dyDescent="0.3">
      <c r="A2162">
        <v>1.0149999999999999</v>
      </c>
      <c r="B2162">
        <f t="shared" si="33"/>
        <v>0.8259059536868647</v>
      </c>
      <c r="C2162">
        <v>1.2476905311778199</v>
      </c>
      <c r="D2162">
        <v>-4.4776047800000001</v>
      </c>
      <c r="E2162">
        <v>0.52239521999999905</v>
      </c>
    </row>
    <row r="2163" spans="1:5" x14ac:dyDescent="0.3">
      <c r="A2163">
        <v>1.0149999999999999</v>
      </c>
      <c r="B2163">
        <f t="shared" si="33"/>
        <v>0.83844198176767282</v>
      </c>
      <c r="C2163">
        <v>1.2482678983833699</v>
      </c>
      <c r="D2163">
        <v>-3.6183702950000001</v>
      </c>
      <c r="E2163">
        <v>1.3816297049999899</v>
      </c>
    </row>
    <row r="2164" spans="1:5" x14ac:dyDescent="0.3">
      <c r="A2164">
        <v>1.0149999999999999</v>
      </c>
      <c r="B2164">
        <f t="shared" si="33"/>
        <v>0.81948282060605671</v>
      </c>
      <c r="C2164">
        <v>1.24884526558891</v>
      </c>
      <c r="D2164">
        <v>-4.1622688549999998</v>
      </c>
      <c r="E2164">
        <v>0.83773114499999901</v>
      </c>
    </row>
    <row r="2165" spans="1:5" x14ac:dyDescent="0.3">
      <c r="A2165">
        <v>1.0149999999999999</v>
      </c>
      <c r="B2165">
        <f t="shared" si="33"/>
        <v>0.82693907661615773</v>
      </c>
      <c r="C2165">
        <v>1.24942263279445</v>
      </c>
      <c r="D2165">
        <v>-4.0420982849999998</v>
      </c>
      <c r="E2165">
        <v>0.95790171499999899</v>
      </c>
    </row>
    <row r="2166" spans="1:5" x14ac:dyDescent="0.3">
      <c r="A2166">
        <v>1.0149999999999999</v>
      </c>
      <c r="B2166">
        <f t="shared" si="33"/>
        <v>0.83875523186868273</v>
      </c>
      <c r="C2166">
        <v>1.25</v>
      </c>
      <c r="D2166">
        <v>-5.3696401649999999</v>
      </c>
      <c r="E2166">
        <v>-0.36964016500000002</v>
      </c>
    </row>
    <row r="2167" spans="1:5" x14ac:dyDescent="0.3">
      <c r="A2167">
        <v>1.0149999999999999</v>
      </c>
      <c r="B2167">
        <f t="shared" si="33"/>
        <v>0.84488921101009695</v>
      </c>
      <c r="C2167">
        <v>1.25057736720554</v>
      </c>
      <c r="D2167">
        <v>-2.9893384900000002</v>
      </c>
      <c r="E2167">
        <v>2.0106615099999998</v>
      </c>
    </row>
    <row r="2168" spans="1:5" x14ac:dyDescent="0.3">
      <c r="A2168">
        <v>1.0249999999999999</v>
      </c>
      <c r="B2168">
        <f t="shared" si="33"/>
        <v>0.84642835333332922</v>
      </c>
      <c r="C2168">
        <v>1.25115473441108</v>
      </c>
      <c r="D2168">
        <v>-5.5755403599999998</v>
      </c>
      <c r="E2168">
        <v>-0.57554035999999997</v>
      </c>
    </row>
    <row r="2169" spans="1:5" x14ac:dyDescent="0.3">
      <c r="A2169">
        <v>1.0249999999999999</v>
      </c>
      <c r="B2169">
        <f t="shared" si="33"/>
        <v>0.85858787888888477</v>
      </c>
      <c r="C2169">
        <v>1.2517321016166201</v>
      </c>
      <c r="D2169">
        <v>-4.2241432799999998</v>
      </c>
      <c r="E2169">
        <v>0.77585671999999894</v>
      </c>
    </row>
    <row r="2170" spans="1:5" x14ac:dyDescent="0.3">
      <c r="A2170">
        <v>1.0249999999999999</v>
      </c>
      <c r="B2170">
        <f t="shared" si="33"/>
        <v>0.84631088454545023</v>
      </c>
      <c r="C2170">
        <v>1.2523094688221701</v>
      </c>
      <c r="D2170">
        <v>-2.2231392849999998</v>
      </c>
      <c r="E2170">
        <v>2.77686071499999</v>
      </c>
    </row>
    <row r="2171" spans="1:5" x14ac:dyDescent="0.3">
      <c r="A2171">
        <v>1.0249999999999999</v>
      </c>
      <c r="B2171">
        <f t="shared" si="33"/>
        <v>0.81489400782827859</v>
      </c>
      <c r="C2171">
        <v>1.2528868360277099</v>
      </c>
      <c r="D2171">
        <v>-6.99045191</v>
      </c>
      <c r="E2171">
        <v>-1.99045191</v>
      </c>
    </row>
    <row r="2172" spans="1:5" x14ac:dyDescent="0.3">
      <c r="A2172">
        <v>1.0249999999999999</v>
      </c>
      <c r="B2172">
        <f t="shared" si="33"/>
        <v>0.83930492555555147</v>
      </c>
      <c r="C2172">
        <v>1.2534642032332499</v>
      </c>
      <c r="D2172">
        <v>-5.8351147550000002</v>
      </c>
      <c r="E2172">
        <v>-0.83511475500000099</v>
      </c>
    </row>
    <row r="2173" spans="1:5" x14ac:dyDescent="0.3">
      <c r="A2173">
        <v>1.0249999999999999</v>
      </c>
      <c r="B2173">
        <f t="shared" si="33"/>
        <v>0.8661299774747433</v>
      </c>
      <c r="C2173">
        <v>1.2540415704387899</v>
      </c>
      <c r="D2173">
        <v>-2.7404989350000002</v>
      </c>
      <c r="E2173">
        <v>2.2595010649999998</v>
      </c>
    </row>
    <row r="2174" spans="1:5" x14ac:dyDescent="0.3">
      <c r="A2174">
        <v>1.0249999999999999</v>
      </c>
      <c r="B2174">
        <f t="shared" si="33"/>
        <v>0.84214375459595547</v>
      </c>
      <c r="C2174">
        <v>1.25461893764434</v>
      </c>
      <c r="D2174">
        <v>-5.2685537550000001</v>
      </c>
      <c r="E2174">
        <v>-0.268553755000001</v>
      </c>
    </row>
    <row r="2175" spans="1:5" x14ac:dyDescent="0.3">
      <c r="A2175">
        <v>1.0249999999999999</v>
      </c>
      <c r="B2175">
        <f t="shared" si="33"/>
        <v>0.84169044555555139</v>
      </c>
      <c r="C2175">
        <v>1.25519630484988</v>
      </c>
      <c r="D2175">
        <v>-3.724525935</v>
      </c>
      <c r="E2175">
        <v>1.2754740649999901</v>
      </c>
    </row>
    <row r="2176" spans="1:5" x14ac:dyDescent="0.3">
      <c r="A2176">
        <v>1.0249999999999999</v>
      </c>
      <c r="B2176">
        <f t="shared" si="33"/>
        <v>0.82352645772726873</v>
      </c>
      <c r="C2176">
        <v>1.25577367205542</v>
      </c>
      <c r="D2176">
        <v>-4.6290852999999998</v>
      </c>
      <c r="E2176">
        <v>0.37091469999999899</v>
      </c>
    </row>
    <row r="2177" spans="1:5" x14ac:dyDescent="0.3">
      <c r="A2177">
        <v>1.0249999999999999</v>
      </c>
      <c r="B2177">
        <f t="shared" si="33"/>
        <v>0.84615425949494549</v>
      </c>
      <c r="C2177">
        <v>1.25635103926097</v>
      </c>
      <c r="D2177">
        <v>-2.5196892399999999</v>
      </c>
      <c r="E2177">
        <v>2.4803107599999898</v>
      </c>
    </row>
    <row r="2178" spans="1:5" x14ac:dyDescent="0.3">
      <c r="A2178">
        <v>1.0249999999999999</v>
      </c>
      <c r="B2178">
        <f t="shared" si="33"/>
        <v>0.84418439828282432</v>
      </c>
      <c r="C2178">
        <v>1.2569284064665101</v>
      </c>
      <c r="D2178">
        <v>-1.9561101400000001</v>
      </c>
      <c r="E2178">
        <v>3.04388985999999</v>
      </c>
    </row>
    <row r="2179" spans="1:5" x14ac:dyDescent="0.3">
      <c r="A2179">
        <v>1.0249999999999999</v>
      </c>
      <c r="B2179">
        <f t="shared" ref="B2179:B2242" si="34">AVERAGE(E2179:E2277)</f>
        <v>0.80061402005050153</v>
      </c>
      <c r="C2179">
        <v>1.2575057736720501</v>
      </c>
      <c r="D2179">
        <v>-4.6083610950000002</v>
      </c>
      <c r="E2179">
        <v>0.39163890499999798</v>
      </c>
    </row>
    <row r="2180" spans="1:5" x14ac:dyDescent="0.3">
      <c r="A2180">
        <v>1.0249999999999999</v>
      </c>
      <c r="B2180">
        <f t="shared" si="34"/>
        <v>0.81363498338383478</v>
      </c>
      <c r="C2180">
        <v>1.2580831408775901</v>
      </c>
      <c r="D2180">
        <v>-2.6564093550000001</v>
      </c>
      <c r="E2180">
        <v>2.3435906449999999</v>
      </c>
    </row>
    <row r="2181" spans="1:5" x14ac:dyDescent="0.3">
      <c r="A2181">
        <v>1.0249999999999999</v>
      </c>
      <c r="B2181">
        <f t="shared" si="34"/>
        <v>0.79912156404040047</v>
      </c>
      <c r="C2181">
        <v>1.2586605080831399</v>
      </c>
      <c r="D2181">
        <v>-3.9920023649999998</v>
      </c>
      <c r="E2181">
        <v>1.00799763499999</v>
      </c>
    </row>
    <row r="2182" spans="1:5" x14ac:dyDescent="0.3">
      <c r="A2182">
        <v>1.0249999999999999</v>
      </c>
      <c r="B2182">
        <f t="shared" si="34"/>
        <v>0.797836937424239</v>
      </c>
      <c r="C2182">
        <v>1.2592378752886799</v>
      </c>
      <c r="D2182">
        <v>-3.024375815</v>
      </c>
      <c r="E2182">
        <v>1.97562418499999</v>
      </c>
    </row>
    <row r="2183" spans="1:5" x14ac:dyDescent="0.3">
      <c r="A2183">
        <v>1.0249999999999999</v>
      </c>
      <c r="B2183">
        <f t="shared" si="34"/>
        <v>0.80405826515151158</v>
      </c>
      <c r="C2183">
        <v>1.2598152424942199</v>
      </c>
      <c r="D2183">
        <v>-2.4108498900000002</v>
      </c>
      <c r="E2183">
        <v>2.5891501099999998</v>
      </c>
    </row>
    <row r="2184" spans="1:5" x14ac:dyDescent="0.3">
      <c r="A2184">
        <v>1.0249999999999999</v>
      </c>
      <c r="B2184">
        <f t="shared" si="34"/>
        <v>0.79813964545454197</v>
      </c>
      <c r="C2184">
        <v>1.26039260969976</v>
      </c>
      <c r="D2184">
        <v>-4.6993090449999997</v>
      </c>
      <c r="E2184">
        <v>0.30069095499999898</v>
      </c>
    </row>
    <row r="2185" spans="1:5" x14ac:dyDescent="0.3">
      <c r="A2185">
        <v>1.0249999999999999</v>
      </c>
      <c r="B2185">
        <f t="shared" si="34"/>
        <v>0.78538223388888539</v>
      </c>
      <c r="C2185">
        <v>1.26096997690531</v>
      </c>
      <c r="D2185">
        <v>-3.87317365</v>
      </c>
      <c r="E2185">
        <v>1.12682634999999</v>
      </c>
    </row>
    <row r="2186" spans="1:5" x14ac:dyDescent="0.3">
      <c r="A2186">
        <v>1.0249999999999999</v>
      </c>
      <c r="B2186">
        <f t="shared" si="34"/>
        <v>0.79038369343434001</v>
      </c>
      <c r="C2186">
        <v>1.26154734411085</v>
      </c>
      <c r="D2186">
        <v>-3.0446527350000001</v>
      </c>
      <c r="E2186">
        <v>1.9553472649999999</v>
      </c>
    </row>
    <row r="2187" spans="1:5" x14ac:dyDescent="0.3">
      <c r="A2187">
        <v>1.0249999999999999</v>
      </c>
      <c r="B2187">
        <f t="shared" si="34"/>
        <v>0.7870448690404005</v>
      </c>
      <c r="C2187">
        <v>1.26212471131639</v>
      </c>
      <c r="D2187">
        <v>-6.1219735350000004</v>
      </c>
      <c r="E2187">
        <v>-1.121973535</v>
      </c>
    </row>
    <row r="2188" spans="1:5" x14ac:dyDescent="0.3">
      <c r="A2188">
        <v>1.0249999999999999</v>
      </c>
      <c r="B2188">
        <f t="shared" si="34"/>
        <v>0.81232324858585503</v>
      </c>
      <c r="C2188">
        <v>1.2627020785219401</v>
      </c>
      <c r="D2188">
        <v>-4.1634616150000001</v>
      </c>
      <c r="E2188">
        <v>0.836538384999999</v>
      </c>
    </row>
    <row r="2189" spans="1:5" x14ac:dyDescent="0.3">
      <c r="A2189">
        <v>1.0249999999999999</v>
      </c>
      <c r="B2189">
        <f t="shared" si="34"/>
        <v>0.83199324651514783</v>
      </c>
      <c r="C2189">
        <v>1.2632794457274801</v>
      </c>
      <c r="D2189">
        <v>-3.30691084</v>
      </c>
      <c r="E2189">
        <v>1.69308915999999</v>
      </c>
    </row>
    <row r="2190" spans="1:5" x14ac:dyDescent="0.3">
      <c r="A2190">
        <v>1.0249999999999999</v>
      </c>
      <c r="B2190">
        <f t="shared" si="34"/>
        <v>0.81899186131312796</v>
      </c>
      <c r="C2190">
        <v>1.2638568129330201</v>
      </c>
      <c r="D2190">
        <v>-5.1804386100000004</v>
      </c>
      <c r="E2190">
        <v>-0.180438610000001</v>
      </c>
    </row>
    <row r="2191" spans="1:5" x14ac:dyDescent="0.3">
      <c r="A2191">
        <v>1.0249999999999999</v>
      </c>
      <c r="B2191">
        <f t="shared" si="34"/>
        <v>0.80258086924242067</v>
      </c>
      <c r="C2191">
        <v>1.2644341801385599</v>
      </c>
      <c r="D2191">
        <v>-4.7316626599999996</v>
      </c>
      <c r="E2191">
        <v>0.26833733999999798</v>
      </c>
    </row>
    <row r="2192" spans="1:5" x14ac:dyDescent="0.3">
      <c r="A2192">
        <v>1.0249999999999999</v>
      </c>
      <c r="B2192">
        <f t="shared" si="34"/>
        <v>0.78140034318181473</v>
      </c>
      <c r="C2192">
        <v>1.2650115473441099</v>
      </c>
      <c r="D2192">
        <v>-3.7869967400000002</v>
      </c>
      <c r="E2192">
        <v>1.21300325999999</v>
      </c>
    </row>
    <row r="2193" spans="1:5" x14ac:dyDescent="0.3">
      <c r="A2193">
        <v>1.0249999999999999</v>
      </c>
      <c r="B2193">
        <f t="shared" si="34"/>
        <v>0.77789886969696631</v>
      </c>
      <c r="C2193">
        <v>1.2655889145496499</v>
      </c>
      <c r="D2193">
        <v>-3.66145875</v>
      </c>
      <c r="E2193">
        <v>1.33854124999999</v>
      </c>
    </row>
    <row r="2194" spans="1:5" x14ac:dyDescent="0.3">
      <c r="A2194">
        <v>1.0249999999999999</v>
      </c>
      <c r="B2194">
        <f t="shared" si="34"/>
        <v>0.77215645318181492</v>
      </c>
      <c r="C2194">
        <v>1.26616628175519</v>
      </c>
      <c r="D2194">
        <v>-3.9849948999999998</v>
      </c>
      <c r="E2194">
        <v>1.01500509999999</v>
      </c>
    </row>
    <row r="2195" spans="1:5" x14ac:dyDescent="0.3">
      <c r="A2195">
        <v>1.0249999999999999</v>
      </c>
      <c r="B2195">
        <f t="shared" si="34"/>
        <v>0.75144730828282513</v>
      </c>
      <c r="C2195">
        <v>1.26674364896073</v>
      </c>
      <c r="D2195">
        <v>-6.7623365599999996</v>
      </c>
      <c r="E2195">
        <v>-1.7623365600000001</v>
      </c>
    </row>
    <row r="2196" spans="1:5" x14ac:dyDescent="0.3">
      <c r="A2196">
        <v>1.0249999999999999</v>
      </c>
      <c r="B2196">
        <f t="shared" si="34"/>
        <v>0.77093056095959289</v>
      </c>
      <c r="C2196">
        <v>1.26732101616628</v>
      </c>
      <c r="D2196">
        <v>-5.8312382850000004</v>
      </c>
      <c r="E2196">
        <v>-0.83123828500000096</v>
      </c>
    </row>
    <row r="2197" spans="1:5" x14ac:dyDescent="0.3">
      <c r="A2197">
        <v>1.0249999999999999</v>
      </c>
      <c r="B2197">
        <f t="shared" si="34"/>
        <v>0.78462621681817857</v>
      </c>
      <c r="C2197">
        <v>1.26789838337182</v>
      </c>
      <c r="D2197">
        <v>-3.7913204949999999</v>
      </c>
      <c r="E2197">
        <v>1.2086795049999901</v>
      </c>
    </row>
    <row r="2198" spans="1:5" x14ac:dyDescent="0.3">
      <c r="A2198">
        <v>1.0249999999999999</v>
      </c>
      <c r="B2198">
        <f t="shared" si="34"/>
        <v>0.76458122237373427</v>
      </c>
      <c r="C2198">
        <v>1.2684757505773601</v>
      </c>
      <c r="D2198">
        <v>-2.6225647900000002</v>
      </c>
      <c r="E2198">
        <v>2.3774352099999998</v>
      </c>
    </row>
    <row r="2199" spans="1:5" x14ac:dyDescent="0.3">
      <c r="A2199">
        <v>1.0249999999999999</v>
      </c>
      <c r="B2199">
        <f t="shared" si="34"/>
        <v>0.75173495621211817</v>
      </c>
      <c r="C2199">
        <v>1.2690531177829001</v>
      </c>
      <c r="D2199">
        <v>-3.2073153799999998</v>
      </c>
      <c r="E2199">
        <v>1.79268461999999</v>
      </c>
    </row>
    <row r="2200" spans="1:5" x14ac:dyDescent="0.3">
      <c r="A2200">
        <v>1.0249999999999999</v>
      </c>
      <c r="B2200">
        <f t="shared" si="34"/>
        <v>0.7175665990404011</v>
      </c>
      <c r="C2200">
        <v>1.2696304849884501</v>
      </c>
      <c r="D2200">
        <v>-5.2417166550000003</v>
      </c>
      <c r="E2200">
        <v>-0.241716655000001</v>
      </c>
    </row>
    <row r="2201" spans="1:5" x14ac:dyDescent="0.3">
      <c r="A2201">
        <v>1.0249999999999999</v>
      </c>
      <c r="B2201">
        <f t="shared" si="34"/>
        <v>0.7295348613131285</v>
      </c>
      <c r="C2201">
        <v>1.2702078521939899</v>
      </c>
      <c r="D2201">
        <v>1.1794765E-2</v>
      </c>
      <c r="E2201">
        <v>5.0117947650000003</v>
      </c>
    </row>
    <row r="2202" spans="1:5" x14ac:dyDescent="0.3">
      <c r="A2202">
        <v>1.0249999999999999</v>
      </c>
      <c r="B2202">
        <f t="shared" si="34"/>
        <v>0.67615132126262323</v>
      </c>
      <c r="C2202">
        <v>1.2707852193995299</v>
      </c>
      <c r="D2202">
        <v>-4.7316626599999996</v>
      </c>
      <c r="E2202">
        <v>0.26833733999999798</v>
      </c>
    </row>
    <row r="2203" spans="1:5" x14ac:dyDescent="0.3">
      <c r="A2203">
        <v>1.0249999999999999</v>
      </c>
      <c r="B2203">
        <f t="shared" si="34"/>
        <v>0.69487253282827988</v>
      </c>
      <c r="C2203">
        <v>1.2713625866050799</v>
      </c>
      <c r="D2203">
        <v>-5.3964772649999997</v>
      </c>
      <c r="E2203">
        <v>-0.39647726500000102</v>
      </c>
    </row>
    <row r="2204" spans="1:5" x14ac:dyDescent="0.3">
      <c r="A2204">
        <v>1.0249999999999999</v>
      </c>
      <c r="B2204">
        <f t="shared" si="34"/>
        <v>0.71632112868686582</v>
      </c>
      <c r="C2204">
        <v>1.27193995381062</v>
      </c>
      <c r="D2204">
        <v>-2.2486345299999999</v>
      </c>
      <c r="E2204">
        <v>2.7513654699999899</v>
      </c>
    </row>
    <row r="2205" spans="1:5" x14ac:dyDescent="0.3">
      <c r="A2205">
        <v>1.0249999999999999</v>
      </c>
      <c r="B2205">
        <f t="shared" si="34"/>
        <v>0.68744187898989606</v>
      </c>
      <c r="C2205">
        <v>1.27251732101616</v>
      </c>
      <c r="D2205">
        <v>-4.5861459399999998</v>
      </c>
      <c r="E2205">
        <v>0.41385405999999902</v>
      </c>
    </row>
    <row r="2206" spans="1:5" x14ac:dyDescent="0.3">
      <c r="A2206">
        <v>1.0449999999999999</v>
      </c>
      <c r="B2206">
        <f t="shared" si="34"/>
        <v>0.69744178606060292</v>
      </c>
      <c r="C2206">
        <v>1.2730946882217</v>
      </c>
      <c r="D2206">
        <v>-4.8892560749999996</v>
      </c>
      <c r="E2206">
        <v>0.11074392499999799</v>
      </c>
    </row>
    <row r="2207" spans="1:5" x14ac:dyDescent="0.3">
      <c r="A2207">
        <v>1.0449999999999999</v>
      </c>
      <c r="B2207">
        <f t="shared" si="34"/>
        <v>0.72858758095959286</v>
      </c>
      <c r="C2207">
        <v>1.27367205542725</v>
      </c>
      <c r="D2207">
        <v>-3.044354545</v>
      </c>
      <c r="E2207">
        <v>1.95564545499999</v>
      </c>
    </row>
    <row r="2208" spans="1:5" x14ac:dyDescent="0.3">
      <c r="A2208">
        <v>1.0449999999999999</v>
      </c>
      <c r="B2208">
        <f t="shared" si="34"/>
        <v>0.70766759464646156</v>
      </c>
      <c r="C2208">
        <v>1.2742494226327901</v>
      </c>
      <c r="D2208">
        <v>-5.3040383650000003</v>
      </c>
      <c r="E2208">
        <v>-0.30403836500000098</v>
      </c>
    </row>
    <row r="2209" spans="1:5" x14ac:dyDescent="0.3">
      <c r="A2209">
        <v>1.0449999999999999</v>
      </c>
      <c r="B2209">
        <f t="shared" si="34"/>
        <v>0.71502294797979482</v>
      </c>
      <c r="C2209">
        <v>1.2748267898383301</v>
      </c>
      <c r="D2209">
        <v>-2.9144928000000001</v>
      </c>
      <c r="E2209">
        <v>2.0855071999999999</v>
      </c>
    </row>
    <row r="2210" spans="1:5" x14ac:dyDescent="0.3">
      <c r="A2210">
        <v>1.0449999999999999</v>
      </c>
      <c r="B2210">
        <f t="shared" si="34"/>
        <v>0.70052760075757237</v>
      </c>
      <c r="C2210">
        <v>1.2754041570438699</v>
      </c>
      <c r="D2210">
        <v>-2.3556847400000001</v>
      </c>
      <c r="E2210">
        <v>2.6443152599999999</v>
      </c>
    </row>
    <row r="2211" spans="1:5" x14ac:dyDescent="0.3">
      <c r="A2211">
        <v>1.0449999999999999</v>
      </c>
      <c r="B2211">
        <f t="shared" si="34"/>
        <v>0.6787702728282794</v>
      </c>
      <c r="C2211">
        <v>1.2759815242494199</v>
      </c>
      <c r="D2211">
        <v>-4.1314061899999999</v>
      </c>
      <c r="E2211">
        <v>0.86859380999999902</v>
      </c>
    </row>
    <row r="2212" spans="1:5" x14ac:dyDescent="0.3">
      <c r="A2212">
        <v>1.0449999999999999</v>
      </c>
      <c r="B2212">
        <f t="shared" si="34"/>
        <v>0.68370847994949135</v>
      </c>
      <c r="C2212">
        <v>1.2765588914549599</v>
      </c>
      <c r="D2212">
        <v>-5.2724302249999999</v>
      </c>
      <c r="E2212">
        <v>-0.27243022500000003</v>
      </c>
    </row>
    <row r="2213" spans="1:5" x14ac:dyDescent="0.3">
      <c r="A2213">
        <v>1.0449999999999999</v>
      </c>
      <c r="B2213">
        <f t="shared" si="34"/>
        <v>0.71773226015151159</v>
      </c>
      <c r="C2213">
        <v>1.2771362586605</v>
      </c>
      <c r="D2213">
        <v>-4.3944097700000002</v>
      </c>
      <c r="E2213">
        <v>0.60559022999999801</v>
      </c>
    </row>
    <row r="2214" spans="1:5" x14ac:dyDescent="0.3">
      <c r="A2214">
        <v>1.0449999999999999</v>
      </c>
      <c r="B2214">
        <f t="shared" si="34"/>
        <v>0.69621890585858226</v>
      </c>
      <c r="C2214">
        <v>1.27771362586605</v>
      </c>
      <c r="D2214">
        <v>-4.4045482299999996</v>
      </c>
      <c r="E2214">
        <v>0.59545176999999905</v>
      </c>
    </row>
    <row r="2215" spans="1:5" x14ac:dyDescent="0.3">
      <c r="A2215">
        <v>1.0449999999999999</v>
      </c>
      <c r="B2215">
        <f t="shared" si="34"/>
        <v>0.71839339858585516</v>
      </c>
      <c r="C2215">
        <v>1.27829099307159</v>
      </c>
      <c r="D2215">
        <v>-4.0188394650000001</v>
      </c>
      <c r="E2215">
        <v>0.981160534999999</v>
      </c>
    </row>
    <row r="2216" spans="1:5" x14ac:dyDescent="0.3">
      <c r="A2216">
        <v>1.0449999999999999</v>
      </c>
      <c r="B2216">
        <f t="shared" si="34"/>
        <v>0.71548981111110788</v>
      </c>
      <c r="C2216">
        <v>1.27886836027713</v>
      </c>
      <c r="D2216">
        <v>-4.7416520249999996</v>
      </c>
      <c r="E2216">
        <v>0.25834797499999801</v>
      </c>
    </row>
    <row r="2217" spans="1:5" x14ac:dyDescent="0.3">
      <c r="A2217">
        <v>1.0449999999999999</v>
      </c>
      <c r="B2217">
        <f t="shared" si="34"/>
        <v>0.69556830949494608</v>
      </c>
      <c r="C2217">
        <v>1.27944572748267</v>
      </c>
      <c r="D2217">
        <v>-5.2648263799999997</v>
      </c>
      <c r="E2217">
        <v>-0.26482637999999997</v>
      </c>
    </row>
    <row r="2218" spans="1:5" x14ac:dyDescent="0.3">
      <c r="A2218">
        <v>1.0449999999999999</v>
      </c>
      <c r="B2218">
        <f t="shared" si="34"/>
        <v>0.72461924434343106</v>
      </c>
      <c r="C2218">
        <v>1.2800230946882201</v>
      </c>
      <c r="D2218">
        <v>-3.8797338300000002</v>
      </c>
      <c r="E2218">
        <v>1.1202661699999901</v>
      </c>
    </row>
    <row r="2219" spans="1:5" x14ac:dyDescent="0.3">
      <c r="A2219">
        <v>1.0449999999999999</v>
      </c>
      <c r="B2219">
        <f t="shared" si="34"/>
        <v>0.71937983520201698</v>
      </c>
      <c r="C2219">
        <v>1.2806004618937601</v>
      </c>
      <c r="D2219">
        <v>-3.2530875450000001</v>
      </c>
      <c r="E2219">
        <v>1.7469124549999999</v>
      </c>
    </row>
    <row r="2220" spans="1:5" x14ac:dyDescent="0.3">
      <c r="A2220">
        <v>1.0449999999999999</v>
      </c>
      <c r="B2220">
        <f t="shared" si="34"/>
        <v>0.71090099833332998</v>
      </c>
      <c r="C2220">
        <v>1.2811778290992999</v>
      </c>
      <c r="D2220">
        <v>-3.2899140099999999</v>
      </c>
      <c r="E2220">
        <v>1.7100859899999901</v>
      </c>
    </row>
    <row r="2221" spans="1:5" x14ac:dyDescent="0.3">
      <c r="A2221">
        <v>1.0449999999999999</v>
      </c>
      <c r="B2221">
        <f t="shared" si="34"/>
        <v>0.69569481434343128</v>
      </c>
      <c r="C2221">
        <v>1.2817551963048499</v>
      </c>
      <c r="D2221">
        <v>-4.8998418199999998</v>
      </c>
      <c r="E2221">
        <v>0.100158179999999</v>
      </c>
    </row>
    <row r="2222" spans="1:5" x14ac:dyDescent="0.3">
      <c r="A2222">
        <v>1.0449999999999999</v>
      </c>
      <c r="B2222">
        <f t="shared" si="34"/>
        <v>0.69559993570706757</v>
      </c>
      <c r="C2222">
        <v>1.2823325635103899</v>
      </c>
      <c r="D2222">
        <v>-4.8901506450000003</v>
      </c>
      <c r="E2222">
        <v>0.109849354999998</v>
      </c>
    </row>
    <row r="2223" spans="1:5" x14ac:dyDescent="0.3">
      <c r="A2223">
        <v>1.0449999999999999</v>
      </c>
      <c r="B2223">
        <f t="shared" si="34"/>
        <v>0.72028795929292622</v>
      </c>
      <c r="C2223">
        <v>1.28290993071593</v>
      </c>
      <c r="D2223">
        <v>-4.1431846950000004</v>
      </c>
      <c r="E2223">
        <v>0.85681530499999903</v>
      </c>
    </row>
    <row r="2224" spans="1:5" x14ac:dyDescent="0.3">
      <c r="A2224">
        <v>1.0449999999999999</v>
      </c>
      <c r="B2224">
        <f t="shared" si="34"/>
        <v>0.70379112464646143</v>
      </c>
      <c r="C2224">
        <v>1.28348729792147</v>
      </c>
      <c r="D2224">
        <v>-6.1192898250000001</v>
      </c>
      <c r="E2224">
        <v>-1.1192898250000001</v>
      </c>
    </row>
    <row r="2225" spans="1:5" x14ac:dyDescent="0.3">
      <c r="A2225">
        <v>1.0449999999999999</v>
      </c>
      <c r="B2225">
        <f t="shared" si="34"/>
        <v>0.72690837969696642</v>
      </c>
      <c r="C2225">
        <v>1.28406466512702</v>
      </c>
      <c r="D2225">
        <v>-4.49102333</v>
      </c>
      <c r="E2225">
        <v>0.50897666999999902</v>
      </c>
    </row>
    <row r="2226" spans="1:5" x14ac:dyDescent="0.3">
      <c r="A2226">
        <v>1.0449999999999999</v>
      </c>
      <c r="B2226">
        <f t="shared" si="34"/>
        <v>0.73081647590908749</v>
      </c>
      <c r="C2226">
        <v>1.28464203233256</v>
      </c>
      <c r="D2226">
        <v>-2.147697215</v>
      </c>
      <c r="E2226">
        <v>2.8523027849999898</v>
      </c>
    </row>
    <row r="2227" spans="1:5" x14ac:dyDescent="0.3">
      <c r="A2227">
        <v>1.0549999999999999</v>
      </c>
      <c r="B2227">
        <f t="shared" si="34"/>
        <v>0.69774449409090589</v>
      </c>
      <c r="C2227">
        <v>1.2852193995381</v>
      </c>
      <c r="D2227">
        <v>-2.6312123000000001</v>
      </c>
      <c r="E2227">
        <v>2.3687876999999999</v>
      </c>
    </row>
    <row r="2228" spans="1:5" x14ac:dyDescent="0.3">
      <c r="A2228">
        <v>1.0549999999999999</v>
      </c>
      <c r="B2228">
        <f t="shared" si="34"/>
        <v>0.66593454873737035</v>
      </c>
      <c r="C2228">
        <v>1.2857967667436401</v>
      </c>
      <c r="D2228">
        <v>-4.6344527199999996</v>
      </c>
      <c r="E2228">
        <v>0.36554727999999898</v>
      </c>
    </row>
    <row r="2229" spans="1:5" x14ac:dyDescent="0.3">
      <c r="A2229">
        <v>1.0549999999999999</v>
      </c>
      <c r="B2229">
        <f t="shared" si="34"/>
        <v>0.67670553297979452</v>
      </c>
      <c r="C2229">
        <v>1.2863741339491901</v>
      </c>
      <c r="D2229">
        <v>-5.2643790949999998</v>
      </c>
      <c r="E2229">
        <v>-0.26437909500000001</v>
      </c>
    </row>
    <row r="2230" spans="1:5" x14ac:dyDescent="0.3">
      <c r="A2230">
        <v>1.0549999999999999</v>
      </c>
      <c r="B2230">
        <f t="shared" si="34"/>
        <v>0.68561659474747116</v>
      </c>
      <c r="C2230">
        <v>1.2869515011547299</v>
      </c>
      <c r="D2230">
        <v>-4.6960289550000001</v>
      </c>
      <c r="E2230">
        <v>0.303971044999999</v>
      </c>
    </row>
    <row r="2231" spans="1:5" x14ac:dyDescent="0.3">
      <c r="A2231">
        <v>1.0549999999999999</v>
      </c>
      <c r="B2231">
        <f t="shared" si="34"/>
        <v>0.69832581398989535</v>
      </c>
      <c r="C2231">
        <v>1.2875288683602699</v>
      </c>
      <c r="D2231">
        <v>-3.8627370000000001</v>
      </c>
      <c r="E2231">
        <v>1.1372629999999899</v>
      </c>
    </row>
    <row r="2232" spans="1:5" x14ac:dyDescent="0.3">
      <c r="A2232">
        <v>1.0549999999999999</v>
      </c>
      <c r="B2232">
        <f t="shared" si="34"/>
        <v>0.69300357429292569</v>
      </c>
      <c r="C2232">
        <v>1.2881062355658199</v>
      </c>
      <c r="D2232">
        <v>-4.4871468600000002</v>
      </c>
      <c r="E2232">
        <v>0.51285313999999804</v>
      </c>
    </row>
    <row r="2233" spans="1:5" x14ac:dyDescent="0.3">
      <c r="A2233">
        <v>1.0549999999999999</v>
      </c>
      <c r="B2233">
        <f t="shared" si="34"/>
        <v>0.69633788065656199</v>
      </c>
      <c r="C2233">
        <v>1.28868360277136</v>
      </c>
      <c r="D2233">
        <v>-4.5211405200000003</v>
      </c>
      <c r="E2233">
        <v>0.47885947999999801</v>
      </c>
    </row>
    <row r="2234" spans="1:5" x14ac:dyDescent="0.3">
      <c r="A2234">
        <v>1.0549999999999999</v>
      </c>
      <c r="B2234">
        <f t="shared" si="34"/>
        <v>0.67331249222221867</v>
      </c>
      <c r="C2234">
        <v>1.2892609699769</v>
      </c>
      <c r="D2234">
        <v>-4.3964971000000004</v>
      </c>
      <c r="E2234">
        <v>0.60350289999999795</v>
      </c>
    </row>
    <row r="2235" spans="1:5" x14ac:dyDescent="0.3">
      <c r="A2235">
        <v>1.0549999999999999</v>
      </c>
      <c r="B2235">
        <f t="shared" si="34"/>
        <v>0.67488627277777447</v>
      </c>
      <c r="C2235">
        <v>1.28983833718244</v>
      </c>
      <c r="D2235">
        <v>-3.7805856549999999</v>
      </c>
      <c r="E2235">
        <v>1.2194143449999899</v>
      </c>
    </row>
    <row r="2236" spans="1:5" x14ac:dyDescent="0.3">
      <c r="A2236">
        <v>1.0549999999999999</v>
      </c>
      <c r="B2236">
        <f t="shared" si="34"/>
        <v>0.66592250065656244</v>
      </c>
      <c r="C2236">
        <v>1.29041570438799</v>
      </c>
      <c r="D2236">
        <v>-4.7137712599999997</v>
      </c>
      <c r="E2236">
        <v>0.28622873999999898</v>
      </c>
    </row>
    <row r="2237" spans="1:5" x14ac:dyDescent="0.3">
      <c r="A2237">
        <v>1.0549999999999999</v>
      </c>
      <c r="B2237">
        <f t="shared" si="34"/>
        <v>0.67361971828282496</v>
      </c>
      <c r="C2237">
        <v>1.2909930715935301</v>
      </c>
      <c r="D2237">
        <v>-8.1571202849999995</v>
      </c>
      <c r="E2237">
        <v>-3.157120285</v>
      </c>
    </row>
    <row r="2238" spans="1:5" x14ac:dyDescent="0.3">
      <c r="A2238">
        <v>1.0549999999999999</v>
      </c>
      <c r="B2238">
        <f t="shared" si="34"/>
        <v>0.71613438343433977</v>
      </c>
      <c r="C2238">
        <v>1.2915704387990701</v>
      </c>
      <c r="D2238">
        <v>-5.376200345</v>
      </c>
      <c r="E2238">
        <v>-0.37620034499999999</v>
      </c>
    </row>
    <row r="2239" spans="1:5" x14ac:dyDescent="0.3">
      <c r="A2239">
        <v>1.0549999999999999</v>
      </c>
      <c r="B2239">
        <f t="shared" si="34"/>
        <v>0.74325461333332965</v>
      </c>
      <c r="C2239">
        <v>1.2921478060046101</v>
      </c>
      <c r="D2239">
        <v>-6.7539872399999998</v>
      </c>
      <c r="E2239">
        <v>-1.7539872400000001</v>
      </c>
    </row>
    <row r="2240" spans="1:5" x14ac:dyDescent="0.3">
      <c r="A2240">
        <v>1.0549999999999999</v>
      </c>
      <c r="B2240">
        <f t="shared" si="34"/>
        <v>0.78460212065656165</v>
      </c>
      <c r="C2240">
        <v>1.2927251732101599</v>
      </c>
      <c r="D2240">
        <v>-3.86542071</v>
      </c>
      <c r="E2240">
        <v>1.13457928999999</v>
      </c>
    </row>
    <row r="2241" spans="1:5" x14ac:dyDescent="0.3">
      <c r="A2241">
        <v>1.0549999999999999</v>
      </c>
      <c r="B2241">
        <f t="shared" si="34"/>
        <v>0.7879048008080769</v>
      </c>
      <c r="C2241">
        <v>1.2933025404156999</v>
      </c>
      <c r="D2241">
        <v>-3.930277035</v>
      </c>
      <c r="E2241">
        <v>1.06972296499999</v>
      </c>
    </row>
    <row r="2242" spans="1:5" x14ac:dyDescent="0.3">
      <c r="A2242">
        <v>1.0549999999999999</v>
      </c>
      <c r="B2242">
        <f t="shared" si="34"/>
        <v>0.76994864237373351</v>
      </c>
      <c r="C2242">
        <v>1.2938799076212399</v>
      </c>
      <c r="D2242">
        <v>-5.1000764050000003</v>
      </c>
      <c r="E2242">
        <v>-0.10007640500000101</v>
      </c>
    </row>
    <row r="2243" spans="1:5" x14ac:dyDescent="0.3">
      <c r="A2243">
        <v>1.0549999999999999</v>
      </c>
      <c r="B2243">
        <f t="shared" ref="B2243:B2306" si="35">AVERAGE(E2243:E2341)</f>
        <v>0.77084923641413772</v>
      </c>
      <c r="C2243">
        <v>1.29445727482678</v>
      </c>
      <c r="D2243">
        <v>-5.3787349600000001</v>
      </c>
      <c r="E2243">
        <v>-0.37873496000000001</v>
      </c>
    </row>
    <row r="2244" spans="1:5" x14ac:dyDescent="0.3">
      <c r="A2244">
        <v>1.0549999999999999</v>
      </c>
      <c r="B2244">
        <f t="shared" si="35"/>
        <v>0.78821805090908692</v>
      </c>
      <c r="C2244">
        <v>1.29503464203233</v>
      </c>
      <c r="D2244">
        <v>-4.4623970899999996</v>
      </c>
      <c r="E2244">
        <v>0.53760290999999905</v>
      </c>
    </row>
    <row r="2245" spans="1:5" x14ac:dyDescent="0.3">
      <c r="A2245">
        <v>1.0549999999999999</v>
      </c>
      <c r="B2245">
        <f t="shared" si="35"/>
        <v>0.79101621767676367</v>
      </c>
      <c r="C2245">
        <v>1.29561200923787</v>
      </c>
      <c r="D2245">
        <v>-3.2911067699999998</v>
      </c>
      <c r="E2245">
        <v>1.7088932299999899</v>
      </c>
    </row>
    <row r="2246" spans="1:5" x14ac:dyDescent="0.3">
      <c r="A2246">
        <v>1.0549999999999999</v>
      </c>
      <c r="B2246">
        <f t="shared" si="35"/>
        <v>0.7841789318181781</v>
      </c>
      <c r="C2246">
        <v>1.29618937644341</v>
      </c>
      <c r="D2246">
        <v>-2.6647586749999999</v>
      </c>
      <c r="E2246">
        <v>2.3352413249999899</v>
      </c>
    </row>
    <row r="2247" spans="1:5" x14ac:dyDescent="0.3">
      <c r="A2247">
        <v>1.0549999999999999</v>
      </c>
      <c r="B2247">
        <f t="shared" si="35"/>
        <v>0.76749685792928934</v>
      </c>
      <c r="C2247">
        <v>1.2967667436489601</v>
      </c>
      <c r="D2247">
        <v>-4.37681656</v>
      </c>
      <c r="E2247">
        <v>0.62318343999999903</v>
      </c>
    </row>
    <row r="2248" spans="1:5" x14ac:dyDescent="0.3">
      <c r="A2248">
        <v>1.0549999999999999</v>
      </c>
      <c r="B2248">
        <f t="shared" si="35"/>
        <v>0.7497620829797943</v>
      </c>
      <c r="C2248">
        <v>1.2973441108545001</v>
      </c>
      <c r="D2248">
        <v>-0.16100634</v>
      </c>
      <c r="E2248">
        <v>4.8389936599999999</v>
      </c>
    </row>
    <row r="2249" spans="1:5" x14ac:dyDescent="0.3">
      <c r="A2249">
        <v>1.0549999999999999</v>
      </c>
      <c r="B2249">
        <f t="shared" si="35"/>
        <v>0.69834991015151171</v>
      </c>
      <c r="C2249">
        <v>1.2979214780600401</v>
      </c>
      <c r="D2249">
        <v>-3.2510002149999999</v>
      </c>
      <c r="E2249">
        <v>1.7489997849999901</v>
      </c>
    </row>
    <row r="2250" spans="1:5" x14ac:dyDescent="0.3">
      <c r="A2250">
        <v>1.0549999999999999</v>
      </c>
      <c r="B2250">
        <f t="shared" si="35"/>
        <v>0.69993875080807744</v>
      </c>
      <c r="C2250">
        <v>1.2984988452655799</v>
      </c>
      <c r="D2250">
        <v>-3.5409899899999999</v>
      </c>
      <c r="E2250">
        <v>1.4590100099999901</v>
      </c>
    </row>
    <row r="2251" spans="1:5" x14ac:dyDescent="0.3">
      <c r="A2251">
        <v>1.0549999999999999</v>
      </c>
      <c r="B2251">
        <f t="shared" si="35"/>
        <v>0.68935902984848163</v>
      </c>
      <c r="C2251">
        <v>1.2990762124711299</v>
      </c>
      <c r="D2251">
        <v>-3.0462927799999999</v>
      </c>
      <c r="E2251">
        <v>1.9537072199999901</v>
      </c>
    </row>
    <row r="2252" spans="1:5" x14ac:dyDescent="0.3">
      <c r="A2252">
        <v>1.0549999999999999</v>
      </c>
      <c r="B2252">
        <f t="shared" si="35"/>
        <v>0.67279291873737068</v>
      </c>
      <c r="C2252">
        <v>1.2996535796766699</v>
      </c>
      <c r="D2252">
        <v>-6.3942210050000003</v>
      </c>
      <c r="E2252">
        <v>-1.3942210049999999</v>
      </c>
    </row>
    <row r="2253" spans="1:5" x14ac:dyDescent="0.3">
      <c r="A2253">
        <v>1.0549999999999999</v>
      </c>
      <c r="B2253">
        <f t="shared" si="35"/>
        <v>0.69878364106060276</v>
      </c>
      <c r="C2253">
        <v>1.30023094688221</v>
      </c>
      <c r="D2253">
        <v>-4.5308316949999998</v>
      </c>
      <c r="E2253">
        <v>0.46916830499999901</v>
      </c>
    </row>
    <row r="2254" spans="1:5" x14ac:dyDescent="0.3">
      <c r="A2254">
        <v>1.0549999999999999</v>
      </c>
      <c r="B2254">
        <f t="shared" si="35"/>
        <v>0.70499743873737042</v>
      </c>
      <c r="C2254">
        <v>1.30080831408775</v>
      </c>
      <c r="D2254">
        <v>-5.546765025</v>
      </c>
      <c r="E2254">
        <v>-0.54676502500000002</v>
      </c>
    </row>
    <row r="2255" spans="1:5" x14ac:dyDescent="0.3">
      <c r="A2255">
        <v>1.0549999999999999</v>
      </c>
      <c r="B2255">
        <f t="shared" si="35"/>
        <v>0.71757412909090579</v>
      </c>
      <c r="C2255">
        <v>1.3013856812933</v>
      </c>
      <c r="D2255">
        <v>-6.044444135</v>
      </c>
      <c r="E2255">
        <v>-1.044444135</v>
      </c>
    </row>
    <row r="2256" spans="1:5" x14ac:dyDescent="0.3">
      <c r="A2256">
        <v>1.0549999999999999</v>
      </c>
      <c r="B2256">
        <f t="shared" si="35"/>
        <v>0.75982072444444115</v>
      </c>
      <c r="C2256">
        <v>1.30196304849884</v>
      </c>
      <c r="D2256">
        <v>-2.3574738800000001</v>
      </c>
      <c r="E2256">
        <v>2.6425261199999999</v>
      </c>
    </row>
    <row r="2257" spans="1:5" x14ac:dyDescent="0.3">
      <c r="A2257">
        <v>1.0549999999999999</v>
      </c>
      <c r="B2257">
        <f t="shared" si="35"/>
        <v>0.74474255131312794</v>
      </c>
      <c r="C2257">
        <v>1.3025404157043801</v>
      </c>
      <c r="D2257">
        <v>-2.51521639</v>
      </c>
      <c r="E2257">
        <v>2.48478361</v>
      </c>
    </row>
    <row r="2258" spans="1:5" x14ac:dyDescent="0.3">
      <c r="A2258">
        <v>1.0549999999999999</v>
      </c>
      <c r="B2258">
        <f t="shared" si="35"/>
        <v>0.74155733994949147</v>
      </c>
      <c r="C2258">
        <v>1.3031177829099301</v>
      </c>
      <c r="D2258">
        <v>-5.0543042399999996</v>
      </c>
      <c r="E2258">
        <v>-5.4304240000001301E-2</v>
      </c>
    </row>
    <row r="2259" spans="1:5" x14ac:dyDescent="0.3">
      <c r="A2259">
        <v>1.0649999999999999</v>
      </c>
      <c r="B2259">
        <f t="shared" si="35"/>
        <v>0.75022141606060266</v>
      </c>
      <c r="C2259">
        <v>1.3036951501154701</v>
      </c>
      <c r="D2259">
        <v>-2.2698060199999999</v>
      </c>
      <c r="E2259">
        <v>2.7301939799999899</v>
      </c>
    </row>
    <row r="2260" spans="1:5" x14ac:dyDescent="0.3">
      <c r="A2260">
        <v>1.0649999999999999</v>
      </c>
      <c r="B2260">
        <f t="shared" si="35"/>
        <v>0.75140664601009743</v>
      </c>
      <c r="C2260">
        <v>1.3042725173210099</v>
      </c>
      <c r="D2260">
        <v>-6.3274264450000004</v>
      </c>
      <c r="E2260">
        <v>-1.327426445</v>
      </c>
    </row>
    <row r="2261" spans="1:5" x14ac:dyDescent="0.3">
      <c r="A2261">
        <v>1.0649999999999999</v>
      </c>
      <c r="B2261">
        <f t="shared" si="35"/>
        <v>0.76391405989898653</v>
      </c>
      <c r="C2261">
        <v>1.3048498845265499</v>
      </c>
      <c r="D2261">
        <v>-3.2365379999999999</v>
      </c>
      <c r="E2261">
        <v>1.7634619999999901</v>
      </c>
    </row>
    <row r="2262" spans="1:5" x14ac:dyDescent="0.3">
      <c r="A2262">
        <v>1.0649999999999999</v>
      </c>
      <c r="B2262">
        <f t="shared" si="35"/>
        <v>0.76524236080807728</v>
      </c>
      <c r="C2262">
        <v>1.3054272517320999</v>
      </c>
      <c r="D2262">
        <v>-5.4953272499999999</v>
      </c>
      <c r="E2262">
        <v>-0.49532725</v>
      </c>
    </row>
    <row r="2263" spans="1:5" x14ac:dyDescent="0.3">
      <c r="A2263">
        <v>1.0649999999999999</v>
      </c>
      <c r="B2263">
        <f t="shared" si="35"/>
        <v>0.78093649207070348</v>
      </c>
      <c r="C2263">
        <v>1.30600461893764</v>
      </c>
      <c r="D2263">
        <v>-3.42409951</v>
      </c>
      <c r="E2263">
        <v>1.57590048999999</v>
      </c>
    </row>
    <row r="2264" spans="1:5" x14ac:dyDescent="0.3">
      <c r="A2264">
        <v>1.0649999999999999</v>
      </c>
      <c r="B2264">
        <f t="shared" si="35"/>
        <v>0.75253012954545107</v>
      </c>
      <c r="C2264">
        <v>1.30658198614318</v>
      </c>
      <c r="D2264">
        <v>-2.872298915</v>
      </c>
      <c r="E2264">
        <v>2.1277010849999902</v>
      </c>
    </row>
    <row r="2265" spans="1:5" x14ac:dyDescent="0.3">
      <c r="A2265">
        <v>1.0649999999999999</v>
      </c>
      <c r="B2265">
        <f t="shared" si="35"/>
        <v>0.74792926868686527</v>
      </c>
      <c r="C2265">
        <v>1.30715935334872</v>
      </c>
      <c r="D2265">
        <v>-4.7623762300000001</v>
      </c>
      <c r="E2265">
        <v>0.23762376999999901</v>
      </c>
    </row>
    <row r="2266" spans="1:5" x14ac:dyDescent="0.3">
      <c r="A2266">
        <v>1.0649999999999999</v>
      </c>
      <c r="B2266">
        <f t="shared" si="35"/>
        <v>0.74649705308080461</v>
      </c>
      <c r="C2266">
        <v>1.30773672055427</v>
      </c>
      <c r="D2266">
        <v>-2.8369634000000001</v>
      </c>
      <c r="E2266">
        <v>2.1630365999999999</v>
      </c>
    </row>
    <row r="2267" spans="1:5" x14ac:dyDescent="0.3">
      <c r="A2267">
        <v>1.0649999999999999</v>
      </c>
      <c r="B2267">
        <f t="shared" si="35"/>
        <v>0.7368164201515115</v>
      </c>
      <c r="C2267">
        <v>1.3083140877598101</v>
      </c>
      <c r="D2267">
        <v>-4.3717473299999998</v>
      </c>
      <c r="E2267">
        <v>0.62825266999999896</v>
      </c>
    </row>
    <row r="2268" spans="1:5" x14ac:dyDescent="0.3">
      <c r="A2268">
        <v>1.0649999999999999</v>
      </c>
      <c r="B2268">
        <f t="shared" si="35"/>
        <v>0.73646853181817806</v>
      </c>
      <c r="C2268">
        <v>1.3088914549653501</v>
      </c>
      <c r="D2268">
        <v>-5.43956572</v>
      </c>
      <c r="E2268">
        <v>-0.43956571999999999</v>
      </c>
    </row>
    <row r="2269" spans="1:5" x14ac:dyDescent="0.3">
      <c r="A2269">
        <v>1.0649999999999999</v>
      </c>
      <c r="B2269">
        <f t="shared" si="35"/>
        <v>0.73339325919191556</v>
      </c>
      <c r="C2269">
        <v>1.3094688221709001</v>
      </c>
      <c r="D2269">
        <v>-5.3334100800000002</v>
      </c>
      <c r="E2269">
        <v>-0.333410080000001</v>
      </c>
    </row>
    <row r="2270" spans="1:5" x14ac:dyDescent="0.3">
      <c r="A2270">
        <v>1.075</v>
      </c>
      <c r="B2270">
        <f t="shared" si="35"/>
        <v>0.76383725338383468</v>
      </c>
      <c r="C2270">
        <v>1.3100461893764399</v>
      </c>
      <c r="D2270">
        <v>-4.5737710549999999</v>
      </c>
      <c r="E2270">
        <v>0.42622894499999903</v>
      </c>
    </row>
    <row r="2271" spans="1:5" x14ac:dyDescent="0.3">
      <c r="A2271">
        <v>1.075</v>
      </c>
      <c r="B2271">
        <f t="shared" si="35"/>
        <v>0.77942596393939001</v>
      </c>
      <c r="C2271">
        <v>1.3106235565819799</v>
      </c>
      <c r="D2271">
        <v>-3.1794346149999999</v>
      </c>
      <c r="E2271">
        <v>1.8205653849999901</v>
      </c>
    </row>
    <row r="2272" spans="1:5" x14ac:dyDescent="0.3">
      <c r="A2272">
        <v>1.075</v>
      </c>
      <c r="B2272">
        <f t="shared" si="35"/>
        <v>0.77727538151514741</v>
      </c>
      <c r="C2272">
        <v>1.31120092378752</v>
      </c>
      <c r="D2272">
        <v>-5.1151350000000004</v>
      </c>
      <c r="E2272">
        <v>-0.115135000000001</v>
      </c>
    </row>
    <row r="2273" spans="1:5" x14ac:dyDescent="0.3">
      <c r="A2273">
        <v>1.075</v>
      </c>
      <c r="B2273">
        <f t="shared" si="35"/>
        <v>0.78823009898989493</v>
      </c>
      <c r="C2273">
        <v>1.31177829099307</v>
      </c>
      <c r="D2273">
        <v>-5.3134313500000001</v>
      </c>
      <c r="E2273">
        <v>-0.313431350000001</v>
      </c>
    </row>
    <row r="2274" spans="1:5" x14ac:dyDescent="0.3">
      <c r="A2274">
        <v>1.075</v>
      </c>
      <c r="B2274">
        <f t="shared" si="35"/>
        <v>0.80511096621211731</v>
      </c>
      <c r="C2274">
        <v>1.31235565819861</v>
      </c>
      <c r="D2274">
        <v>-5.5227607299999999</v>
      </c>
      <c r="E2274">
        <v>-0.52276073000000001</v>
      </c>
    </row>
    <row r="2275" spans="1:5" x14ac:dyDescent="0.3">
      <c r="A2275">
        <v>1.075</v>
      </c>
      <c r="B2275">
        <f t="shared" si="35"/>
        <v>0.82898423833332913</v>
      </c>
      <c r="C2275">
        <v>1.31293302540415</v>
      </c>
      <c r="D2275">
        <v>-2.3889329250000002</v>
      </c>
      <c r="E2275">
        <v>2.6110670749999998</v>
      </c>
    </row>
    <row r="2276" spans="1:5" x14ac:dyDescent="0.3">
      <c r="A2276">
        <v>1.075</v>
      </c>
      <c r="B2276">
        <f t="shared" si="35"/>
        <v>0.80505223181817764</v>
      </c>
      <c r="C2276">
        <v>1.31351039260969</v>
      </c>
      <c r="D2276">
        <v>-2.7147055</v>
      </c>
      <c r="E2276">
        <v>2.2852945</v>
      </c>
    </row>
    <row r="2277" spans="1:5" x14ac:dyDescent="0.3">
      <c r="A2277">
        <v>1.075</v>
      </c>
      <c r="B2277">
        <f t="shared" si="35"/>
        <v>0.7782452520201979</v>
      </c>
      <c r="C2277">
        <v>1.3140877598152401</v>
      </c>
      <c r="D2277">
        <v>-6.2695775850000004</v>
      </c>
      <c r="E2277">
        <v>-1.269577585</v>
      </c>
    </row>
    <row r="2278" spans="1:5" x14ac:dyDescent="0.3">
      <c r="A2278">
        <v>1.075</v>
      </c>
      <c r="B2278">
        <f t="shared" si="35"/>
        <v>0.79320896838383426</v>
      </c>
      <c r="C2278">
        <v>1.3146651270207801</v>
      </c>
      <c r="D2278">
        <v>-3.3192857249999999</v>
      </c>
      <c r="E2278">
        <v>1.6807142749999899</v>
      </c>
    </row>
    <row r="2279" spans="1:5" x14ac:dyDescent="0.3">
      <c r="A2279">
        <v>1.075</v>
      </c>
      <c r="B2279">
        <f t="shared" si="35"/>
        <v>0.77589286424242032</v>
      </c>
      <c r="C2279">
        <v>1.3152424942263199</v>
      </c>
      <c r="D2279">
        <v>-4.0932378700000003</v>
      </c>
      <c r="E2279">
        <v>0.90676212999999894</v>
      </c>
    </row>
    <row r="2280" spans="1:5" x14ac:dyDescent="0.3">
      <c r="A2280">
        <v>1.075</v>
      </c>
      <c r="B2280">
        <f t="shared" si="35"/>
        <v>0.79599056904039966</v>
      </c>
      <c r="C2280">
        <v>1.3158198614318699</v>
      </c>
      <c r="D2280">
        <v>-4.1191804000000003</v>
      </c>
      <c r="E2280">
        <v>0.88081959999999904</v>
      </c>
    </row>
    <row r="2281" spans="1:5" x14ac:dyDescent="0.3">
      <c r="A2281">
        <v>1.075</v>
      </c>
      <c r="B2281">
        <f t="shared" si="35"/>
        <v>0.79167283808080391</v>
      </c>
      <c r="C2281">
        <v>1.3163972286374099</v>
      </c>
      <c r="D2281">
        <v>-2.4084643699999999</v>
      </c>
      <c r="E2281">
        <v>2.5915356299999899</v>
      </c>
    </row>
    <row r="2282" spans="1:5" x14ac:dyDescent="0.3">
      <c r="A2282">
        <v>1.075</v>
      </c>
      <c r="B2282">
        <f t="shared" si="35"/>
        <v>0.78661866818181403</v>
      </c>
      <c r="C2282">
        <v>1.31697459584295</v>
      </c>
      <c r="D2282">
        <v>-2.9967932400000001</v>
      </c>
      <c r="E2282">
        <v>2.0032067599999999</v>
      </c>
    </row>
    <row r="2283" spans="1:5" x14ac:dyDescent="0.3">
      <c r="A2283">
        <v>1.075</v>
      </c>
      <c r="B2283">
        <f t="shared" si="35"/>
        <v>0.78106450292928875</v>
      </c>
      <c r="C2283">
        <v>1.31755196304849</v>
      </c>
      <c r="D2283">
        <v>-5.9622927900000002</v>
      </c>
      <c r="E2283">
        <v>-0.96229279000000101</v>
      </c>
    </row>
    <row r="2284" spans="1:5" x14ac:dyDescent="0.3">
      <c r="A2284">
        <v>1.075</v>
      </c>
      <c r="B2284">
        <f t="shared" si="35"/>
        <v>0.79979324454545042</v>
      </c>
      <c r="C2284">
        <v>1.31812933025404</v>
      </c>
      <c r="D2284">
        <v>-3.3780291550000001</v>
      </c>
      <c r="E2284">
        <v>1.6219708449999899</v>
      </c>
    </row>
    <row r="2285" spans="1:5" x14ac:dyDescent="0.3">
      <c r="A2285">
        <v>1.085</v>
      </c>
      <c r="B2285">
        <f t="shared" si="35"/>
        <v>0.78464579494949083</v>
      </c>
      <c r="C2285">
        <v>1.31870669745958</v>
      </c>
      <c r="D2285">
        <v>-3.37519635</v>
      </c>
      <c r="E2285">
        <v>1.6248036499999901</v>
      </c>
    </row>
    <row r="2286" spans="1:5" x14ac:dyDescent="0.3">
      <c r="A2286">
        <v>1.085</v>
      </c>
      <c r="B2286">
        <f t="shared" si="35"/>
        <v>0.79937909176767274</v>
      </c>
      <c r="C2286">
        <v>1.31928406466512</v>
      </c>
      <c r="D2286">
        <v>-3.6194139600000002</v>
      </c>
      <c r="E2286">
        <v>1.3805860399999901</v>
      </c>
    </row>
    <row r="2287" spans="1:5" x14ac:dyDescent="0.3">
      <c r="A2287">
        <v>1.085</v>
      </c>
      <c r="B2287">
        <f t="shared" si="35"/>
        <v>0.79449208898989498</v>
      </c>
      <c r="C2287">
        <v>1.3198614318706601</v>
      </c>
      <c r="D2287">
        <v>-2.2161318200000002</v>
      </c>
      <c r="E2287">
        <v>2.7838681799999998</v>
      </c>
    </row>
    <row r="2288" spans="1:5" x14ac:dyDescent="0.3">
      <c r="A2288">
        <v>1.085</v>
      </c>
      <c r="B2288">
        <f t="shared" si="35"/>
        <v>0.76981761949494532</v>
      </c>
      <c r="C2288">
        <v>1.3204387990762101</v>
      </c>
      <c r="D2288">
        <v>-4.5940479749999996</v>
      </c>
      <c r="E2288">
        <v>0.40595202499999899</v>
      </c>
    </row>
    <row r="2289" spans="1:5" x14ac:dyDescent="0.3">
      <c r="A2289">
        <v>1.085</v>
      </c>
      <c r="B2289">
        <f t="shared" si="35"/>
        <v>0.77127543727272296</v>
      </c>
      <c r="C2289">
        <v>1.3210161662817499</v>
      </c>
      <c r="D2289">
        <v>-6.8051268250000003</v>
      </c>
      <c r="E2289">
        <v>-1.8051268250000001</v>
      </c>
    </row>
    <row r="2290" spans="1:5" x14ac:dyDescent="0.3">
      <c r="A2290">
        <v>1.085</v>
      </c>
      <c r="B2290">
        <f t="shared" si="35"/>
        <v>0.79582189590908681</v>
      </c>
      <c r="C2290">
        <v>1.3215935334872899</v>
      </c>
      <c r="D2290">
        <v>-6.8285347400000003</v>
      </c>
      <c r="E2290">
        <v>-1.82853474</v>
      </c>
    </row>
    <row r="2291" spans="1:5" x14ac:dyDescent="0.3">
      <c r="A2291">
        <v>1.085</v>
      </c>
      <c r="B2291">
        <f t="shared" si="35"/>
        <v>0.82895713015151096</v>
      </c>
      <c r="C2291">
        <v>1.3221709006928399</v>
      </c>
      <c r="D2291">
        <v>-4.1336426150000003</v>
      </c>
      <c r="E2291">
        <v>0.86635738499999904</v>
      </c>
    </row>
    <row r="2292" spans="1:5" x14ac:dyDescent="0.3">
      <c r="A2292">
        <v>1.085</v>
      </c>
      <c r="B2292">
        <f t="shared" si="35"/>
        <v>0.82090298813130891</v>
      </c>
      <c r="C2292">
        <v>1.32274826789838</v>
      </c>
      <c r="D2292">
        <v>-4.2299579850000004</v>
      </c>
      <c r="E2292">
        <v>0.77004201499999803</v>
      </c>
    </row>
    <row r="2293" spans="1:5" x14ac:dyDescent="0.3">
      <c r="A2293">
        <v>1.085</v>
      </c>
      <c r="B2293">
        <f t="shared" si="35"/>
        <v>0.81288047232322824</v>
      </c>
      <c r="C2293">
        <v>1.32332563510392</v>
      </c>
      <c r="D2293">
        <v>-6.0352002450000004</v>
      </c>
      <c r="E2293">
        <v>-1.035200245</v>
      </c>
    </row>
    <row r="2294" spans="1:5" x14ac:dyDescent="0.3">
      <c r="A2294">
        <v>1.085</v>
      </c>
      <c r="B2294">
        <f t="shared" si="35"/>
        <v>0.83556098444444027</v>
      </c>
      <c r="C2294">
        <v>1.32390300230946</v>
      </c>
      <c r="D2294">
        <v>-4.8334945449999998</v>
      </c>
      <c r="E2294">
        <v>0.166505454999999</v>
      </c>
    </row>
    <row r="2295" spans="1:5" x14ac:dyDescent="0.3">
      <c r="A2295">
        <v>1.085</v>
      </c>
      <c r="B2295">
        <f t="shared" si="35"/>
        <v>0.83835463318181402</v>
      </c>
      <c r="C2295">
        <v>1.32448036951501</v>
      </c>
      <c r="D2295">
        <v>-4.4753683549999996</v>
      </c>
      <c r="E2295">
        <v>0.52463164499999904</v>
      </c>
    </row>
    <row r="2296" spans="1:5" x14ac:dyDescent="0.3">
      <c r="A2296">
        <v>1.085</v>
      </c>
      <c r="B2296">
        <f t="shared" si="35"/>
        <v>0.86543269479797558</v>
      </c>
      <c r="C2296">
        <v>1.3250577367205501</v>
      </c>
      <c r="D2296">
        <v>-5.7757749450000002</v>
      </c>
      <c r="E2296">
        <v>-0.77577494500000099</v>
      </c>
    </row>
    <row r="2297" spans="1:5" x14ac:dyDescent="0.3">
      <c r="A2297">
        <v>1.085</v>
      </c>
      <c r="B2297">
        <f t="shared" si="35"/>
        <v>0.88594455237373315</v>
      </c>
      <c r="C2297">
        <v>1.3256351039260901</v>
      </c>
      <c r="D2297">
        <v>-3.89434514</v>
      </c>
      <c r="E2297">
        <v>1.10565485999999</v>
      </c>
    </row>
    <row r="2298" spans="1:5" x14ac:dyDescent="0.3">
      <c r="A2298">
        <v>1.085</v>
      </c>
      <c r="B2298">
        <f t="shared" si="35"/>
        <v>0.89374417868686451</v>
      </c>
      <c r="C2298">
        <v>1.3262124711316301</v>
      </c>
      <c r="D2298">
        <v>-6.5899827399999999</v>
      </c>
      <c r="E2298">
        <v>-1.5899827399999999</v>
      </c>
    </row>
    <row r="2299" spans="1:5" x14ac:dyDescent="0.3">
      <c r="A2299">
        <v>1.085</v>
      </c>
      <c r="B2299">
        <f t="shared" si="35"/>
        <v>0.91020035106060182</v>
      </c>
      <c r="C2299">
        <v>1.3267898383371799</v>
      </c>
      <c r="D2299">
        <v>-4.0568586900000003</v>
      </c>
      <c r="E2299">
        <v>0.94314130999999901</v>
      </c>
    </row>
    <row r="2300" spans="1:5" x14ac:dyDescent="0.3">
      <c r="A2300">
        <v>1.085</v>
      </c>
      <c r="B2300">
        <f t="shared" si="35"/>
        <v>0.8996853885353493</v>
      </c>
      <c r="C2300">
        <v>1.3273672055427199</v>
      </c>
      <c r="D2300">
        <v>-5.2731757000000004</v>
      </c>
      <c r="E2300">
        <v>-0.27317570000000102</v>
      </c>
    </row>
    <row r="2301" spans="1:5" x14ac:dyDescent="0.3">
      <c r="A2301">
        <v>1.095</v>
      </c>
      <c r="B2301">
        <f t="shared" si="35"/>
        <v>0.92544267929292501</v>
      </c>
      <c r="C2301">
        <v>1.3279445727482599</v>
      </c>
      <c r="D2301">
        <v>-2.878262715</v>
      </c>
      <c r="E2301">
        <v>2.1217372849999898</v>
      </c>
    </row>
    <row r="2302" spans="1:5" x14ac:dyDescent="0.3">
      <c r="A2302">
        <v>1.095</v>
      </c>
      <c r="B2302">
        <f t="shared" si="35"/>
        <v>0.90451666893938987</v>
      </c>
      <c r="C2302">
        <v>1.32852193995381</v>
      </c>
      <c r="D2302">
        <v>-3.2730662750000001</v>
      </c>
      <c r="E2302">
        <v>1.7269337249999901</v>
      </c>
    </row>
    <row r="2303" spans="1:5" x14ac:dyDescent="0.3">
      <c r="A2303">
        <v>1.095</v>
      </c>
      <c r="B2303">
        <f t="shared" si="35"/>
        <v>0.89733450676767257</v>
      </c>
      <c r="C2303">
        <v>1.32909930715935</v>
      </c>
      <c r="D2303">
        <v>-5.1076802499999996</v>
      </c>
      <c r="E2303">
        <v>-0.107680250000001</v>
      </c>
    </row>
    <row r="2304" spans="1:5" x14ac:dyDescent="0.3">
      <c r="A2304">
        <v>1.095</v>
      </c>
      <c r="B2304">
        <f t="shared" si="35"/>
        <v>0.90550159954545029</v>
      </c>
      <c r="C2304">
        <v>1.32967667436489</v>
      </c>
      <c r="D2304">
        <v>-3.59615514</v>
      </c>
      <c r="E2304">
        <v>1.40384485999999</v>
      </c>
    </row>
    <row r="2305" spans="1:5" x14ac:dyDescent="0.3">
      <c r="A2305">
        <v>1.095</v>
      </c>
      <c r="B2305">
        <f t="shared" si="35"/>
        <v>0.900944412979794</v>
      </c>
      <c r="C2305">
        <v>1.33025404157043</v>
      </c>
      <c r="D2305">
        <v>-1.8058223799999999</v>
      </c>
      <c r="E2305">
        <v>3.1941776199999898</v>
      </c>
    </row>
    <row r="2306" spans="1:5" x14ac:dyDescent="0.3">
      <c r="A2306">
        <v>1.095</v>
      </c>
      <c r="B2306">
        <f t="shared" si="35"/>
        <v>0.87881961858585456</v>
      </c>
      <c r="C2306">
        <v>1.3308314087759801</v>
      </c>
      <c r="D2306">
        <v>-5.1154331900000001</v>
      </c>
      <c r="E2306">
        <v>-0.11543319</v>
      </c>
    </row>
    <row r="2307" spans="1:5" x14ac:dyDescent="0.3">
      <c r="A2307">
        <v>1.095</v>
      </c>
      <c r="B2307">
        <f t="shared" ref="B2307:B2370" si="36">AVERAGE(E2307:E2405)</f>
        <v>0.89119600959595557</v>
      </c>
      <c r="C2307">
        <v>1.3314087759815201</v>
      </c>
      <c r="D2307">
        <v>-4.5758583850000001</v>
      </c>
      <c r="E2307">
        <v>0.42414161499999897</v>
      </c>
    </row>
    <row r="2308" spans="1:5" x14ac:dyDescent="0.3">
      <c r="A2308">
        <v>1.095</v>
      </c>
      <c r="B2308">
        <f t="shared" si="36"/>
        <v>0.90507841070706652</v>
      </c>
      <c r="C2308">
        <v>1.3319861431870601</v>
      </c>
      <c r="D2308">
        <v>-4.3495321750000002</v>
      </c>
      <c r="E2308">
        <v>0.650467824999998</v>
      </c>
    </row>
    <row r="2309" spans="1:5" x14ac:dyDescent="0.3">
      <c r="A2309">
        <v>1.095</v>
      </c>
      <c r="B2309">
        <f t="shared" si="36"/>
        <v>0.91675601303029886</v>
      </c>
      <c r="C2309">
        <v>1.3325635103925999</v>
      </c>
      <c r="D2309">
        <v>-4.5096602050000003</v>
      </c>
      <c r="E2309">
        <v>0.49033979499999802</v>
      </c>
    </row>
    <row r="2310" spans="1:5" x14ac:dyDescent="0.3">
      <c r="A2310">
        <v>1.095</v>
      </c>
      <c r="B2310">
        <f t="shared" si="36"/>
        <v>0.92573936328282391</v>
      </c>
      <c r="C2310">
        <v>1.3331408775981499</v>
      </c>
      <c r="D2310">
        <v>-3.642523685</v>
      </c>
      <c r="E2310">
        <v>1.35747631499999</v>
      </c>
    </row>
    <row r="2311" spans="1:5" x14ac:dyDescent="0.3">
      <c r="A2311">
        <v>1.095</v>
      </c>
      <c r="B2311">
        <f t="shared" si="36"/>
        <v>0.92657369287878366</v>
      </c>
      <c r="C2311">
        <v>1.3337182448036899</v>
      </c>
      <c r="D2311">
        <v>-1.904075985</v>
      </c>
      <c r="E2311">
        <v>3.0959240149999898</v>
      </c>
    </row>
    <row r="2312" spans="1:5" x14ac:dyDescent="0.3">
      <c r="A2312">
        <v>1.095</v>
      </c>
      <c r="B2312">
        <f t="shared" si="36"/>
        <v>0.90423655106060175</v>
      </c>
      <c r="C2312">
        <v>1.33429561200923</v>
      </c>
      <c r="D2312">
        <v>-6.5242318450000001</v>
      </c>
      <c r="E2312">
        <v>-1.5242318450000001</v>
      </c>
    </row>
    <row r="2313" spans="1:5" x14ac:dyDescent="0.3">
      <c r="A2313">
        <v>1.095</v>
      </c>
      <c r="B2313">
        <f t="shared" si="36"/>
        <v>0.92159783550504615</v>
      </c>
      <c r="C2313">
        <v>1.33487297921478</v>
      </c>
      <c r="D2313">
        <v>-2.20927345</v>
      </c>
      <c r="E2313">
        <v>2.79072655</v>
      </c>
    </row>
    <row r="2314" spans="1:5" x14ac:dyDescent="0.3">
      <c r="A2314">
        <v>1.095</v>
      </c>
      <c r="B2314">
        <f t="shared" si="36"/>
        <v>0.90398203535353094</v>
      </c>
      <c r="C2314">
        <v>1.33545034642032</v>
      </c>
      <c r="D2314">
        <v>-4.3062946249999996</v>
      </c>
      <c r="E2314">
        <v>0.69370537499999896</v>
      </c>
    </row>
    <row r="2315" spans="1:5" x14ac:dyDescent="0.3">
      <c r="A2315">
        <v>1.095</v>
      </c>
      <c r="B2315">
        <f t="shared" si="36"/>
        <v>0.88426233909090479</v>
      </c>
      <c r="C2315">
        <v>1.33602771362586</v>
      </c>
      <c r="D2315">
        <v>-6.7138806850000003</v>
      </c>
      <c r="E2315">
        <v>-1.7138806849999999</v>
      </c>
    </row>
    <row r="2316" spans="1:5" x14ac:dyDescent="0.3">
      <c r="A2316">
        <v>1.095</v>
      </c>
      <c r="B2316">
        <f t="shared" si="36"/>
        <v>0.91578162449494516</v>
      </c>
      <c r="C2316">
        <v>1.3366050808314001</v>
      </c>
      <c r="D2316">
        <v>-2.3887838299999999</v>
      </c>
      <c r="E2316">
        <v>2.6112161700000001</v>
      </c>
    </row>
    <row r="2317" spans="1:5" x14ac:dyDescent="0.3">
      <c r="A2317">
        <v>1.095</v>
      </c>
      <c r="B2317">
        <f t="shared" si="36"/>
        <v>0.89170202898989459</v>
      </c>
      <c r="C2317">
        <v>1.3371824480369501</v>
      </c>
      <c r="D2317">
        <v>-4.3984353350000003</v>
      </c>
      <c r="E2317">
        <v>0.60156466499999794</v>
      </c>
    </row>
    <row r="2318" spans="1:5" x14ac:dyDescent="0.3">
      <c r="A2318">
        <v>1.1140000000000001</v>
      </c>
      <c r="B2318">
        <f t="shared" si="36"/>
        <v>0.9000889992424197</v>
      </c>
      <c r="C2318">
        <v>1.3377598152424901</v>
      </c>
      <c r="D2318">
        <v>-4.0924923949999998</v>
      </c>
      <c r="E2318">
        <v>0.90750760499999905</v>
      </c>
    </row>
    <row r="2319" spans="1:5" x14ac:dyDescent="0.3">
      <c r="A2319">
        <v>1.1140000000000001</v>
      </c>
      <c r="B2319">
        <f t="shared" si="36"/>
        <v>0.91031330181817738</v>
      </c>
      <c r="C2319">
        <v>1.3383371824480299</v>
      </c>
      <c r="D2319">
        <v>-4.7953262250000002</v>
      </c>
      <c r="E2319">
        <v>0.204673774999998</v>
      </c>
    </row>
    <row r="2320" spans="1:5" x14ac:dyDescent="0.3">
      <c r="A2320">
        <v>1.1140000000000001</v>
      </c>
      <c r="B2320">
        <f t="shared" si="36"/>
        <v>0.91150606181817706</v>
      </c>
      <c r="C2320">
        <v>1.3389145496535699</v>
      </c>
      <c r="D2320">
        <v>-4.9092348049999996</v>
      </c>
      <c r="E2320">
        <v>9.0765194999999396E-2</v>
      </c>
    </row>
    <row r="2321" spans="1:5" x14ac:dyDescent="0.3">
      <c r="A2321">
        <v>1.1140000000000001</v>
      </c>
      <c r="B2321">
        <f t="shared" si="36"/>
        <v>0.93373627691918726</v>
      </c>
      <c r="C2321">
        <v>1.3394919168591199</v>
      </c>
      <c r="D2321">
        <v>-2.4460363100000002</v>
      </c>
      <c r="E2321">
        <v>2.5539636899999998</v>
      </c>
    </row>
    <row r="2322" spans="1:5" x14ac:dyDescent="0.3">
      <c r="A2322">
        <v>1.1140000000000001</v>
      </c>
      <c r="B2322">
        <f t="shared" si="36"/>
        <v>0.8932471953535307</v>
      </c>
      <c r="C2322">
        <v>1.34006928406466</v>
      </c>
      <c r="D2322">
        <v>-5.7763713250000004</v>
      </c>
      <c r="E2322">
        <v>-0.77637132500000094</v>
      </c>
    </row>
    <row r="2323" spans="1:5" x14ac:dyDescent="0.3">
      <c r="A2323">
        <v>1.1140000000000001</v>
      </c>
      <c r="B2323">
        <f t="shared" si="36"/>
        <v>0.9042711892929246</v>
      </c>
      <c r="C2323">
        <v>1.3406466512702</v>
      </c>
      <c r="D2323">
        <v>-3.8306815749999998</v>
      </c>
      <c r="E2323">
        <v>1.1693184249999899</v>
      </c>
    </row>
    <row r="2324" spans="1:5" x14ac:dyDescent="0.3">
      <c r="A2324">
        <v>1.1140000000000001</v>
      </c>
      <c r="B2324">
        <f t="shared" si="36"/>
        <v>0.89001379166666217</v>
      </c>
      <c r="C2324">
        <v>1.34122401847575</v>
      </c>
      <c r="D2324">
        <v>-4.1041218050000001</v>
      </c>
      <c r="E2324">
        <v>0.89587819499999899</v>
      </c>
    </row>
    <row r="2325" spans="1:5" x14ac:dyDescent="0.3">
      <c r="A2325">
        <v>1.1140000000000001</v>
      </c>
      <c r="B2325">
        <f t="shared" si="36"/>
        <v>0.89787667040403596</v>
      </c>
      <c r="C2325">
        <v>1.34180138568129</v>
      </c>
      <c r="D2325">
        <v>-5.4218234150000004</v>
      </c>
      <c r="E2325">
        <v>-0.42182341500000098</v>
      </c>
    </row>
    <row r="2326" spans="1:5" x14ac:dyDescent="0.3">
      <c r="A2326">
        <v>1.1140000000000001</v>
      </c>
      <c r="B2326">
        <f t="shared" si="36"/>
        <v>0.91570180595959139</v>
      </c>
      <c r="C2326">
        <v>1.3423787528868301</v>
      </c>
      <c r="D2326">
        <v>-5.7803968899999996</v>
      </c>
      <c r="E2326">
        <v>-0.78039689000000101</v>
      </c>
    </row>
    <row r="2327" spans="1:5" x14ac:dyDescent="0.3">
      <c r="A2327">
        <v>1.1140000000000001</v>
      </c>
      <c r="B2327">
        <f t="shared" si="36"/>
        <v>0.9133268280302983</v>
      </c>
      <c r="C2327">
        <v>1.3429561200923701</v>
      </c>
      <c r="D2327">
        <v>-3.5681252799999998</v>
      </c>
      <c r="E2327">
        <v>1.4318747199999899</v>
      </c>
    </row>
    <row r="2328" spans="1:5" x14ac:dyDescent="0.3">
      <c r="A2328">
        <v>1.1140000000000001</v>
      </c>
      <c r="B2328">
        <f t="shared" si="36"/>
        <v>0.91164160272726813</v>
      </c>
      <c r="C2328">
        <v>1.3435334872979201</v>
      </c>
      <c r="D2328">
        <v>-4.3821839799999998</v>
      </c>
      <c r="E2328">
        <v>0.61781601999999902</v>
      </c>
    </row>
    <row r="2329" spans="1:5" x14ac:dyDescent="0.3">
      <c r="A2329">
        <v>1.1140000000000001</v>
      </c>
      <c r="B2329">
        <f t="shared" si="36"/>
        <v>0.91990056212120752</v>
      </c>
      <c r="C2329">
        <v>1.3441108545034599</v>
      </c>
      <c r="D2329">
        <v>-3.43781625</v>
      </c>
      <c r="E2329">
        <v>1.56218374999999</v>
      </c>
    </row>
    <row r="2330" spans="1:5" x14ac:dyDescent="0.3">
      <c r="A2330">
        <v>1.1140000000000001</v>
      </c>
      <c r="B2330">
        <f t="shared" si="36"/>
        <v>0.92221529964646021</v>
      </c>
      <c r="C2330">
        <v>1.3446882217089999</v>
      </c>
      <c r="D2330">
        <v>-4.3896387299999997</v>
      </c>
      <c r="E2330">
        <v>0.61036126999999896</v>
      </c>
    </row>
    <row r="2331" spans="1:5" x14ac:dyDescent="0.3">
      <c r="A2331">
        <v>1.1140000000000001</v>
      </c>
      <c r="B2331">
        <f t="shared" si="36"/>
        <v>0.91354068146464207</v>
      </c>
      <c r="C2331">
        <v>1.34526558891454</v>
      </c>
      <c r="D2331">
        <v>-4.1570505300000002</v>
      </c>
      <c r="E2331">
        <v>0.84294946999999898</v>
      </c>
    </row>
    <row r="2332" spans="1:5" x14ac:dyDescent="0.3">
      <c r="A2332">
        <v>1.1140000000000001</v>
      </c>
      <c r="B2332">
        <f t="shared" si="36"/>
        <v>0.90016580575757121</v>
      </c>
      <c r="C2332">
        <v>1.34584295612009</v>
      </c>
      <c r="D2332">
        <v>-6.8006539750000004</v>
      </c>
      <c r="E2332">
        <v>-1.8006539749999999</v>
      </c>
    </row>
    <row r="2333" spans="1:5" x14ac:dyDescent="0.3">
      <c r="A2333">
        <v>1.1140000000000001</v>
      </c>
      <c r="B2333">
        <f t="shared" si="36"/>
        <v>0.90793982989898547</v>
      </c>
      <c r="C2333">
        <v>1.34642032332563</v>
      </c>
      <c r="D2333">
        <v>-4.240692825</v>
      </c>
      <c r="E2333">
        <v>0.759307174999999</v>
      </c>
    </row>
    <row r="2334" spans="1:5" x14ac:dyDescent="0.3">
      <c r="A2334">
        <v>1.1140000000000001</v>
      </c>
      <c r="B2334">
        <f t="shared" si="36"/>
        <v>0.91132082257575298</v>
      </c>
      <c r="C2334">
        <v>1.34699769053117</v>
      </c>
      <c r="D2334">
        <v>-4.6679990949999999</v>
      </c>
      <c r="E2334">
        <v>0.33200090499999901</v>
      </c>
    </row>
    <row r="2335" spans="1:5" x14ac:dyDescent="0.3">
      <c r="A2335">
        <v>1.1140000000000001</v>
      </c>
      <c r="B2335">
        <f t="shared" si="36"/>
        <v>0.8988224447474702</v>
      </c>
      <c r="C2335">
        <v>1.34757505773672</v>
      </c>
      <c r="D2335">
        <v>-3.9517467150000001</v>
      </c>
      <c r="E2335">
        <v>1.0482532849999899</v>
      </c>
    </row>
    <row r="2336" spans="1:5" x14ac:dyDescent="0.3">
      <c r="A2336">
        <v>1.1140000000000001</v>
      </c>
      <c r="B2336">
        <f t="shared" si="36"/>
        <v>0.88910265555555101</v>
      </c>
      <c r="C2336">
        <v>1.3481524249422601</v>
      </c>
      <c r="D2336">
        <v>-3.9481684349999999</v>
      </c>
      <c r="E2336">
        <v>1.0518315649999901</v>
      </c>
    </row>
    <row r="2337" spans="1:5" x14ac:dyDescent="0.3">
      <c r="A2337">
        <v>1.1140000000000001</v>
      </c>
      <c r="B2337">
        <f t="shared" si="36"/>
        <v>0.88817344732322778</v>
      </c>
      <c r="C2337">
        <v>1.3487297921478001</v>
      </c>
      <c r="D2337">
        <v>-2.691297585</v>
      </c>
      <c r="E2337">
        <v>2.308702415</v>
      </c>
    </row>
    <row r="2338" spans="1:5" x14ac:dyDescent="0.3">
      <c r="A2338">
        <v>1.123</v>
      </c>
      <c r="B2338">
        <f t="shared" si="36"/>
        <v>0.86604714691918749</v>
      </c>
      <c r="C2338">
        <v>1.3493071593533399</v>
      </c>
      <c r="D2338">
        <v>-2.660584015</v>
      </c>
      <c r="E2338">
        <v>2.3394159849999898</v>
      </c>
    </row>
    <row r="2339" spans="1:5" x14ac:dyDescent="0.3">
      <c r="A2339">
        <v>1.123</v>
      </c>
      <c r="B2339">
        <f t="shared" si="36"/>
        <v>0.8646977618686823</v>
      </c>
      <c r="C2339">
        <v>1.3498845265588899</v>
      </c>
      <c r="D2339">
        <v>-3.5384553749999998</v>
      </c>
      <c r="E2339">
        <v>1.4615446249999899</v>
      </c>
    </row>
    <row r="2340" spans="1:5" x14ac:dyDescent="0.3">
      <c r="A2340">
        <v>1.123</v>
      </c>
      <c r="B2340">
        <f t="shared" si="36"/>
        <v>0.87397177207070254</v>
      </c>
      <c r="C2340">
        <v>1.3504618937644299</v>
      </c>
      <c r="D2340">
        <v>-5.7079367200000002</v>
      </c>
      <c r="E2340">
        <v>-0.70793672000000096</v>
      </c>
    </row>
    <row r="2341" spans="1:5" x14ac:dyDescent="0.3">
      <c r="A2341">
        <v>1.123</v>
      </c>
      <c r="B2341">
        <f t="shared" si="36"/>
        <v>0.90102724353534891</v>
      </c>
      <c r="C2341">
        <v>1.35103926096997</v>
      </c>
      <c r="D2341">
        <v>-5.0109175949999996</v>
      </c>
      <c r="E2341">
        <v>-1.09175950000013E-2</v>
      </c>
    </row>
    <row r="2342" spans="1:5" x14ac:dyDescent="0.3">
      <c r="A2342">
        <v>1.123</v>
      </c>
      <c r="B2342">
        <f t="shared" si="36"/>
        <v>0.89194750863635897</v>
      </c>
      <c r="C2342">
        <v>1.35161662817551</v>
      </c>
      <c r="D2342">
        <v>-3.659222325</v>
      </c>
      <c r="E2342">
        <v>1.34077767499999</v>
      </c>
    </row>
    <row r="2343" spans="1:5" x14ac:dyDescent="0.3">
      <c r="A2343">
        <v>1.123</v>
      </c>
      <c r="B2343">
        <f t="shared" si="36"/>
        <v>0.90022454015151043</v>
      </c>
      <c r="C2343">
        <v>1.35219399538106</v>
      </c>
      <c r="D2343">
        <v>-4.1853785800000001</v>
      </c>
      <c r="E2343">
        <v>0.81462141999999904</v>
      </c>
    </row>
    <row r="2344" spans="1:5" x14ac:dyDescent="0.3">
      <c r="A2344">
        <v>1.123</v>
      </c>
      <c r="B2344">
        <f t="shared" si="36"/>
        <v>0.92146982464645977</v>
      </c>
      <c r="C2344">
        <v>1.3527713625866</v>
      </c>
      <c r="D2344">
        <v>-3.9679980700000002</v>
      </c>
      <c r="E2344">
        <v>1.0320019299999901</v>
      </c>
    </row>
    <row r="2345" spans="1:5" x14ac:dyDescent="0.3">
      <c r="A2345">
        <v>1.123</v>
      </c>
      <c r="B2345">
        <f t="shared" si="36"/>
        <v>0.90457841535353067</v>
      </c>
      <c r="C2345">
        <v>1.35334872979214</v>
      </c>
      <c r="D2345">
        <v>-4.3162839899999996</v>
      </c>
      <c r="E2345">
        <v>0.68371600999999904</v>
      </c>
    </row>
    <row r="2346" spans="1:5" x14ac:dyDescent="0.3">
      <c r="A2346">
        <v>1.123</v>
      </c>
      <c r="B2346">
        <f t="shared" si="36"/>
        <v>0.91131781055555072</v>
      </c>
      <c r="C2346">
        <v>1.3539260969976901</v>
      </c>
      <c r="D2346">
        <v>-6.1325592799999997</v>
      </c>
      <c r="E2346">
        <v>-1.1325592799999999</v>
      </c>
    </row>
    <row r="2347" spans="1:5" x14ac:dyDescent="0.3">
      <c r="A2347">
        <v>1.123</v>
      </c>
      <c r="B2347">
        <f t="shared" si="36"/>
        <v>0.92541707712120735</v>
      </c>
      <c r="C2347">
        <v>1.3545034642032301</v>
      </c>
      <c r="D2347">
        <v>-5.2508114499999996</v>
      </c>
      <c r="E2347">
        <v>-0.25081145000000099</v>
      </c>
    </row>
    <row r="2348" spans="1:5" x14ac:dyDescent="0.3">
      <c r="A2348">
        <v>1.123</v>
      </c>
      <c r="B2348">
        <f t="shared" si="36"/>
        <v>0.93279953863635867</v>
      </c>
      <c r="C2348">
        <v>1.3550808314087699</v>
      </c>
      <c r="D2348">
        <v>-3.09370499</v>
      </c>
      <c r="E2348">
        <v>1.90629500999999</v>
      </c>
    </row>
    <row r="2349" spans="1:5" x14ac:dyDescent="0.3">
      <c r="A2349">
        <v>1.123</v>
      </c>
      <c r="B2349">
        <f t="shared" si="36"/>
        <v>0.90396697525252045</v>
      </c>
      <c r="C2349">
        <v>1.3556581986143099</v>
      </c>
      <c r="D2349">
        <v>-4.5883823650000002</v>
      </c>
      <c r="E2349">
        <v>0.41161763499999798</v>
      </c>
    </row>
    <row r="2350" spans="1:5" x14ac:dyDescent="0.3">
      <c r="A2350">
        <v>1.123</v>
      </c>
      <c r="B2350">
        <f t="shared" si="36"/>
        <v>0.89228636090908608</v>
      </c>
      <c r="C2350">
        <v>1.3562355658198599</v>
      </c>
      <c r="D2350">
        <v>-4.6863377799999997</v>
      </c>
      <c r="E2350">
        <v>0.31366221999999899</v>
      </c>
    </row>
    <row r="2351" spans="1:5" x14ac:dyDescent="0.3">
      <c r="A2351">
        <v>1.123</v>
      </c>
      <c r="B2351">
        <f t="shared" si="36"/>
        <v>0.90281939555555069</v>
      </c>
      <c r="C2351">
        <v>1.3568129330254</v>
      </c>
      <c r="D2351">
        <v>-3.8211394950000002</v>
      </c>
      <c r="E2351">
        <v>1.1788605049999901</v>
      </c>
    </row>
    <row r="2352" spans="1:5" x14ac:dyDescent="0.3">
      <c r="A2352">
        <v>1.123</v>
      </c>
      <c r="B2352">
        <f t="shared" si="36"/>
        <v>0.88633460898989436</v>
      </c>
      <c r="C2352">
        <v>1.35739030023094</v>
      </c>
      <c r="D2352">
        <v>-3.9156657250000002</v>
      </c>
      <c r="E2352">
        <v>1.08433427499999</v>
      </c>
    </row>
    <row r="2353" spans="1:5" x14ac:dyDescent="0.3">
      <c r="A2353">
        <v>1.123</v>
      </c>
      <c r="B2353">
        <f t="shared" si="36"/>
        <v>0.87261485696969232</v>
      </c>
      <c r="C2353">
        <v>1.35796766743648</v>
      </c>
      <c r="D2353">
        <v>-4.3016726800000002</v>
      </c>
      <c r="E2353">
        <v>0.69832731999999798</v>
      </c>
    </row>
    <row r="2354" spans="1:5" x14ac:dyDescent="0.3">
      <c r="A2354">
        <v>1.123</v>
      </c>
      <c r="B2354">
        <f t="shared" si="36"/>
        <v>0.86437698171716704</v>
      </c>
      <c r="C2354">
        <v>1.35854503464203</v>
      </c>
      <c r="D2354">
        <v>-1.8620311949999999</v>
      </c>
      <c r="E2354">
        <v>3.1379688049999999</v>
      </c>
    </row>
    <row r="2355" spans="1:5" x14ac:dyDescent="0.3">
      <c r="A2355">
        <v>1.123</v>
      </c>
      <c r="B2355">
        <f t="shared" si="36"/>
        <v>0.83773566303029845</v>
      </c>
      <c r="C2355">
        <v>1.35912240184757</v>
      </c>
      <c r="D2355">
        <v>-3.85021302</v>
      </c>
      <c r="E2355">
        <v>1.14978697999999</v>
      </c>
    </row>
    <row r="2356" spans="1:5" x14ac:dyDescent="0.3">
      <c r="A2356">
        <v>1.123</v>
      </c>
      <c r="B2356">
        <f t="shared" si="36"/>
        <v>0.85499453878787413</v>
      </c>
      <c r="C2356">
        <v>1.3596997690531101</v>
      </c>
      <c r="D2356">
        <v>-2.8305523149999998</v>
      </c>
      <c r="E2356">
        <v>2.16944768499999</v>
      </c>
    </row>
    <row r="2357" spans="1:5" x14ac:dyDescent="0.3">
      <c r="A2357">
        <v>1.123</v>
      </c>
      <c r="B2357">
        <f t="shared" si="36"/>
        <v>0.82829147368686407</v>
      </c>
      <c r="C2357">
        <v>1.3602771362586601</v>
      </c>
      <c r="D2357">
        <v>-4.1965607049999996</v>
      </c>
      <c r="E2357">
        <v>0.803439294999999</v>
      </c>
    </row>
    <row r="2358" spans="1:5" x14ac:dyDescent="0.3">
      <c r="A2358">
        <v>1.123</v>
      </c>
      <c r="B2358">
        <f t="shared" si="36"/>
        <v>0.83605947378787426</v>
      </c>
      <c r="C2358">
        <v>1.3608545034641999</v>
      </c>
      <c r="D2358">
        <v>-2.1524682550000001</v>
      </c>
      <c r="E2358">
        <v>2.8475317449999999</v>
      </c>
    </row>
    <row r="2359" spans="1:5" x14ac:dyDescent="0.3">
      <c r="A2359">
        <v>1.123</v>
      </c>
      <c r="B2359">
        <f t="shared" si="36"/>
        <v>0.82571469040403567</v>
      </c>
      <c r="C2359">
        <v>1.3614318706697399</v>
      </c>
      <c r="D2359">
        <v>-5.0891924700000004</v>
      </c>
      <c r="E2359">
        <v>-8.91924700000013E-2</v>
      </c>
    </row>
    <row r="2360" spans="1:5" x14ac:dyDescent="0.3">
      <c r="A2360">
        <v>1.123</v>
      </c>
      <c r="B2360">
        <f t="shared" si="36"/>
        <v>0.84441782984848002</v>
      </c>
      <c r="C2360">
        <v>1.3620092378752799</v>
      </c>
      <c r="D2360">
        <v>-3.1050362100000002</v>
      </c>
      <c r="E2360">
        <v>1.89496378999999</v>
      </c>
    </row>
    <row r="2361" spans="1:5" x14ac:dyDescent="0.3">
      <c r="A2361">
        <v>1.123</v>
      </c>
      <c r="B2361">
        <f t="shared" si="36"/>
        <v>0.84265429202019682</v>
      </c>
      <c r="C2361">
        <v>1.36258660508083</v>
      </c>
      <c r="D2361">
        <v>-3.9416082549999998</v>
      </c>
      <c r="E2361">
        <v>1.05839174499999</v>
      </c>
    </row>
    <row r="2362" spans="1:5" x14ac:dyDescent="0.3">
      <c r="A2362">
        <v>1.123</v>
      </c>
      <c r="B2362">
        <f t="shared" si="36"/>
        <v>0.85977310883837887</v>
      </c>
      <c r="C2362">
        <v>1.36316397228637</v>
      </c>
      <c r="D2362">
        <v>-6.2363293999999998</v>
      </c>
      <c r="E2362">
        <v>-1.2363294</v>
      </c>
    </row>
    <row r="2363" spans="1:5" x14ac:dyDescent="0.3">
      <c r="A2363">
        <v>1.123</v>
      </c>
      <c r="B2363">
        <f t="shared" si="36"/>
        <v>0.8682579697474696</v>
      </c>
      <c r="C2363">
        <v>1.36374133949191</v>
      </c>
      <c r="D2363">
        <v>-3.3277841399999999</v>
      </c>
      <c r="E2363">
        <v>1.6722158599999899</v>
      </c>
    </row>
    <row r="2364" spans="1:5" x14ac:dyDescent="0.3">
      <c r="A2364">
        <v>1.123</v>
      </c>
      <c r="B2364">
        <f t="shared" si="36"/>
        <v>0.88984511853534853</v>
      </c>
      <c r="C2364">
        <v>1.36431870669745</v>
      </c>
      <c r="D2364">
        <v>-4.9041655750000004</v>
      </c>
      <c r="E2364">
        <v>9.5834424999998696E-2</v>
      </c>
    </row>
    <row r="2365" spans="1:5" x14ac:dyDescent="0.3">
      <c r="A2365">
        <v>1.123</v>
      </c>
      <c r="B2365">
        <f t="shared" si="36"/>
        <v>0.88229247787878284</v>
      </c>
      <c r="C2365">
        <v>1.3648960739030001</v>
      </c>
      <c r="D2365">
        <v>-3.79534606</v>
      </c>
      <c r="E2365">
        <v>1.20465393999999</v>
      </c>
    </row>
    <row r="2366" spans="1:5" x14ac:dyDescent="0.3">
      <c r="A2366">
        <v>1.123</v>
      </c>
      <c r="B2366">
        <f t="shared" si="36"/>
        <v>0.90389016873736872</v>
      </c>
      <c r="C2366">
        <v>1.3654734411085401</v>
      </c>
      <c r="D2366">
        <v>-4.4061882749999999</v>
      </c>
      <c r="E2366">
        <v>0.59381172499999901</v>
      </c>
    </row>
    <row r="2367" spans="1:5" x14ac:dyDescent="0.3">
      <c r="A2367">
        <v>1.123</v>
      </c>
      <c r="B2367">
        <f t="shared" si="36"/>
        <v>0.90001520474746977</v>
      </c>
      <c r="C2367">
        <v>1.3660508083140801</v>
      </c>
      <c r="D2367">
        <v>-5.7440177099999996</v>
      </c>
      <c r="E2367">
        <v>-0.74401771000000105</v>
      </c>
    </row>
    <row r="2368" spans="1:5" x14ac:dyDescent="0.3">
      <c r="A2368">
        <v>1.123</v>
      </c>
      <c r="B2368">
        <f t="shared" si="36"/>
        <v>0.90608894348484337</v>
      </c>
      <c r="C2368">
        <v>1.3666281755196299</v>
      </c>
      <c r="D2368">
        <v>-2.3194546549999999</v>
      </c>
      <c r="E2368">
        <v>2.6805453449999899</v>
      </c>
    </row>
    <row r="2369" spans="1:5" x14ac:dyDescent="0.3">
      <c r="A2369">
        <v>1.123</v>
      </c>
      <c r="B2369">
        <f t="shared" si="36"/>
        <v>0.8708528251515103</v>
      </c>
      <c r="C2369">
        <v>1.3672055427251699</v>
      </c>
      <c r="D2369">
        <v>-3.0304887100000002</v>
      </c>
      <c r="E2369">
        <v>1.96951128999999</v>
      </c>
    </row>
    <row r="2370" spans="1:5" x14ac:dyDescent="0.3">
      <c r="A2370">
        <v>1.1339999999999999</v>
      </c>
      <c r="B2370">
        <f t="shared" si="36"/>
        <v>0.83084265479797503</v>
      </c>
      <c r="C2370">
        <v>1.3677829099307099</v>
      </c>
      <c r="D2370">
        <v>-3.3923422749999999</v>
      </c>
      <c r="E2370">
        <v>1.6076577249999899</v>
      </c>
    </row>
    <row r="2371" spans="1:5" x14ac:dyDescent="0.3">
      <c r="A2371">
        <v>1.1339999999999999</v>
      </c>
      <c r="B2371">
        <f t="shared" ref="B2371:B2434" si="37">AVERAGE(E2371:E2469)</f>
        <v>0.82578396686868227</v>
      </c>
      <c r="C2371">
        <v>1.36836027713625</v>
      </c>
      <c r="D2371">
        <v>-4.0306179699999998</v>
      </c>
      <c r="E2371">
        <v>0.96938202999999901</v>
      </c>
    </row>
    <row r="2372" spans="1:5" x14ac:dyDescent="0.3">
      <c r="A2372">
        <v>1.1339999999999999</v>
      </c>
      <c r="B2372">
        <f t="shared" si="37"/>
        <v>0.84013473712120734</v>
      </c>
      <c r="C2372">
        <v>1.3689376443418</v>
      </c>
      <c r="D2372">
        <v>-3.6422254949999999</v>
      </c>
      <c r="E2372">
        <v>1.3577745049999901</v>
      </c>
    </row>
    <row r="2373" spans="1:5" x14ac:dyDescent="0.3">
      <c r="A2373">
        <v>1.1339999999999999</v>
      </c>
      <c r="B2373">
        <f t="shared" si="37"/>
        <v>0.85175059303029854</v>
      </c>
      <c r="C2373">
        <v>1.36951501154734</v>
      </c>
      <c r="D2373">
        <v>-3.15930679</v>
      </c>
      <c r="E2373">
        <v>1.84069320999999</v>
      </c>
    </row>
    <row r="2374" spans="1:5" x14ac:dyDescent="0.3">
      <c r="A2374">
        <v>1.1339999999999999</v>
      </c>
      <c r="B2374">
        <f t="shared" si="37"/>
        <v>0.83553086424241985</v>
      </c>
      <c r="C2374">
        <v>1.37009237875288</v>
      </c>
      <c r="D2374">
        <v>-4.7582015699999998</v>
      </c>
      <c r="E2374">
        <v>0.24179842999999901</v>
      </c>
    </row>
    <row r="2375" spans="1:5" x14ac:dyDescent="0.3">
      <c r="A2375">
        <v>1.1339999999999999</v>
      </c>
      <c r="B2375">
        <f t="shared" si="37"/>
        <v>0.85933937792928861</v>
      </c>
      <c r="C2375">
        <v>1.3706697459584201</v>
      </c>
      <c r="D2375">
        <v>-5.3685964999999998</v>
      </c>
      <c r="E2375">
        <v>-0.36859649999999999</v>
      </c>
    </row>
    <row r="2376" spans="1:5" x14ac:dyDescent="0.3">
      <c r="A2376">
        <v>1.1339999999999999</v>
      </c>
      <c r="B2376">
        <f t="shared" si="37"/>
        <v>0.8791343746969652</v>
      </c>
      <c r="C2376">
        <v>1.3712471131639701</v>
      </c>
      <c r="D2376">
        <v>-4.7881696649999999</v>
      </c>
      <c r="E2376">
        <v>0.21183033499999901</v>
      </c>
    </row>
    <row r="2377" spans="1:5" x14ac:dyDescent="0.3">
      <c r="A2377">
        <v>1.1339999999999999</v>
      </c>
      <c r="B2377">
        <f t="shared" si="37"/>
        <v>0.89267942954544988</v>
      </c>
      <c r="C2377">
        <v>1.3718244803695101</v>
      </c>
      <c r="D2377">
        <v>-5.033580035</v>
      </c>
      <c r="E2377">
        <v>-3.3580035000000799E-2</v>
      </c>
    </row>
    <row r="2378" spans="1:5" x14ac:dyDescent="0.3">
      <c r="A2378">
        <v>1.1339999999999999</v>
      </c>
      <c r="B2378">
        <f t="shared" si="37"/>
        <v>0.89760558858585393</v>
      </c>
      <c r="C2378">
        <v>1.3724018475750499</v>
      </c>
      <c r="D2378">
        <v>-2.103565095</v>
      </c>
      <c r="E2378">
        <v>2.8964349049999898</v>
      </c>
    </row>
    <row r="2379" spans="1:5" x14ac:dyDescent="0.3">
      <c r="A2379">
        <v>1.1339999999999999</v>
      </c>
      <c r="B2379">
        <f t="shared" si="37"/>
        <v>0.88141899202019725</v>
      </c>
      <c r="C2379">
        <v>1.3729792147805999</v>
      </c>
      <c r="D2379">
        <v>-4.5466357650000004</v>
      </c>
      <c r="E2379">
        <v>0.45336423499999801</v>
      </c>
    </row>
    <row r="2380" spans="1:5" x14ac:dyDescent="0.3">
      <c r="A2380">
        <v>1.1339999999999999</v>
      </c>
      <c r="B2380">
        <f t="shared" si="37"/>
        <v>0.8867246656060559</v>
      </c>
      <c r="C2380">
        <v>1.3735565819861399</v>
      </c>
      <c r="D2380">
        <v>-2.9088271899999998</v>
      </c>
      <c r="E2380">
        <v>2.09117280999999</v>
      </c>
    </row>
    <row r="2381" spans="1:5" x14ac:dyDescent="0.3">
      <c r="A2381">
        <v>1.1339999999999999</v>
      </c>
      <c r="B2381">
        <f t="shared" si="37"/>
        <v>0.88238585050504592</v>
      </c>
      <c r="C2381">
        <v>1.37413394919168</v>
      </c>
      <c r="D2381">
        <v>-3.5466555999999998</v>
      </c>
      <c r="E2381">
        <v>1.45334439999999</v>
      </c>
    </row>
    <row r="2382" spans="1:5" x14ac:dyDescent="0.3">
      <c r="A2382">
        <v>1.1339999999999999</v>
      </c>
      <c r="B2382">
        <f t="shared" si="37"/>
        <v>0.87296575732322779</v>
      </c>
      <c r="C2382">
        <v>1.37471131639722</v>
      </c>
      <c r="D2382">
        <v>-4.1081473700000002</v>
      </c>
      <c r="E2382">
        <v>0.89185262999999804</v>
      </c>
    </row>
    <row r="2383" spans="1:5" x14ac:dyDescent="0.3">
      <c r="A2383">
        <v>1.1339999999999999</v>
      </c>
      <c r="B2383">
        <f t="shared" si="37"/>
        <v>0.87318412878787433</v>
      </c>
      <c r="C2383">
        <v>1.37528868360277</v>
      </c>
      <c r="D2383">
        <v>-4.8776266650000002</v>
      </c>
      <c r="E2383">
        <v>0.122373334999998</v>
      </c>
    </row>
    <row r="2384" spans="1:5" x14ac:dyDescent="0.3">
      <c r="A2384">
        <v>1.1339999999999999</v>
      </c>
      <c r="B2384">
        <f t="shared" si="37"/>
        <v>0.88102291136363176</v>
      </c>
      <c r="C2384">
        <v>1.37586605080831</v>
      </c>
      <c r="D2384">
        <v>-1.9165999650000001</v>
      </c>
      <c r="E2384">
        <v>3.0834000349999902</v>
      </c>
    </row>
    <row r="2385" spans="1:5" x14ac:dyDescent="0.3">
      <c r="A2385">
        <v>1.1339999999999999</v>
      </c>
      <c r="B2385">
        <f t="shared" si="37"/>
        <v>0.85017831848484404</v>
      </c>
      <c r="C2385">
        <v>1.3764434180138501</v>
      </c>
      <c r="D2385">
        <v>-4.1032272350000003</v>
      </c>
      <c r="E2385">
        <v>0.89677276499999903</v>
      </c>
    </row>
    <row r="2386" spans="1:5" x14ac:dyDescent="0.3">
      <c r="A2386">
        <v>1.1339999999999999</v>
      </c>
      <c r="B2386">
        <f t="shared" si="37"/>
        <v>0.8703543358080762</v>
      </c>
      <c r="C2386">
        <v>1.3770207852193901</v>
      </c>
      <c r="D2386">
        <v>-4.6589042999999997</v>
      </c>
      <c r="E2386">
        <v>0.341095699999999</v>
      </c>
    </row>
    <row r="2387" spans="1:5" x14ac:dyDescent="0.3">
      <c r="A2387">
        <v>1.1339999999999999</v>
      </c>
      <c r="B2387">
        <f t="shared" si="37"/>
        <v>0.86267519030302564</v>
      </c>
      <c r="C2387">
        <v>1.3775981524249401</v>
      </c>
      <c r="D2387">
        <v>-4.4497240150000001</v>
      </c>
      <c r="E2387">
        <v>0.55027598499999897</v>
      </c>
    </row>
    <row r="2388" spans="1:5" x14ac:dyDescent="0.3">
      <c r="A2388">
        <v>1.1339999999999999</v>
      </c>
      <c r="B2388">
        <f t="shared" si="37"/>
        <v>0.86542215272726808</v>
      </c>
      <c r="C2388">
        <v>1.3781755196304799</v>
      </c>
      <c r="D2388">
        <v>-4.3750274200000003</v>
      </c>
      <c r="E2388">
        <v>0.624972579999998</v>
      </c>
    </row>
    <row r="2389" spans="1:5" x14ac:dyDescent="0.3">
      <c r="A2389">
        <v>1.1339999999999999</v>
      </c>
      <c r="B2389">
        <f t="shared" si="37"/>
        <v>0.85797794479797507</v>
      </c>
      <c r="C2389">
        <v>1.3787528868360199</v>
      </c>
      <c r="D2389">
        <v>-3.5481465499999998</v>
      </c>
      <c r="E2389">
        <v>1.45185344999999</v>
      </c>
    </row>
    <row r="2390" spans="1:5" x14ac:dyDescent="0.3">
      <c r="A2390">
        <v>1.1439999999999999</v>
      </c>
      <c r="B2390">
        <f t="shared" si="37"/>
        <v>0.85688156944443972</v>
      </c>
      <c r="C2390">
        <v>1.3793302540415699</v>
      </c>
      <c r="D2390">
        <v>-4.9310026750000002</v>
      </c>
      <c r="E2390">
        <v>6.8997324999998805E-2</v>
      </c>
    </row>
    <row r="2391" spans="1:5" x14ac:dyDescent="0.3">
      <c r="A2391">
        <v>1.1439999999999999</v>
      </c>
      <c r="B2391">
        <f t="shared" si="37"/>
        <v>0.82791346515151043</v>
      </c>
      <c r="C2391">
        <v>1.37990762124711</v>
      </c>
      <c r="D2391">
        <v>-5.0241870500000001</v>
      </c>
      <c r="E2391">
        <v>-2.41870500000009E-2</v>
      </c>
    </row>
    <row r="2392" spans="1:5" x14ac:dyDescent="0.3">
      <c r="A2392">
        <v>1.1439999999999999</v>
      </c>
      <c r="B2392">
        <f t="shared" si="37"/>
        <v>0.82533969388888417</v>
      </c>
      <c r="C2392">
        <v>1.38048498845265</v>
      </c>
      <c r="D2392">
        <v>-3.7898295449999999</v>
      </c>
      <c r="E2392">
        <v>1.2101704549999901</v>
      </c>
    </row>
    <row r="2393" spans="1:5" x14ac:dyDescent="0.3">
      <c r="A2393">
        <v>1.1439999999999999</v>
      </c>
      <c r="B2393">
        <f t="shared" si="37"/>
        <v>0.82745112005050037</v>
      </c>
      <c r="C2393">
        <v>1.38106235565819</v>
      </c>
      <c r="D2393">
        <v>-4.5569233200000001</v>
      </c>
      <c r="E2393">
        <v>0.443076679999999</v>
      </c>
    </row>
    <row r="2394" spans="1:5" x14ac:dyDescent="0.3">
      <c r="A2394">
        <v>1.1439999999999999</v>
      </c>
      <c r="B2394">
        <f t="shared" si="37"/>
        <v>0.81139102833332855</v>
      </c>
      <c r="C2394">
        <v>1.38163972286374</v>
      </c>
      <c r="D2394">
        <v>-1.794640255</v>
      </c>
      <c r="E2394">
        <v>3.205359745</v>
      </c>
    </row>
    <row r="2395" spans="1:5" x14ac:dyDescent="0.3">
      <c r="A2395">
        <v>1.1439999999999999</v>
      </c>
      <c r="B2395">
        <f t="shared" si="37"/>
        <v>0.80262604954544969</v>
      </c>
      <c r="C2395">
        <v>1.3822170900692801</v>
      </c>
      <c r="D2395">
        <v>-3.7451010450000002</v>
      </c>
      <c r="E2395">
        <v>1.25489895499999</v>
      </c>
    </row>
    <row r="2396" spans="1:5" x14ac:dyDescent="0.3">
      <c r="A2396">
        <v>1.1439999999999999</v>
      </c>
      <c r="B2396">
        <f t="shared" si="37"/>
        <v>0.7804485447979751</v>
      </c>
      <c r="C2396">
        <v>1.3827944572748201</v>
      </c>
      <c r="D2396">
        <v>-3.1221821350000001</v>
      </c>
      <c r="E2396">
        <v>1.8778178649999999</v>
      </c>
    </row>
    <row r="2397" spans="1:5" x14ac:dyDescent="0.3">
      <c r="A2397">
        <v>1.1439999999999999</v>
      </c>
      <c r="B2397">
        <f t="shared" si="37"/>
        <v>0.7671836078282781</v>
      </c>
      <c r="C2397">
        <v>1.3833718244803599</v>
      </c>
      <c r="D2397">
        <v>-4.960821675</v>
      </c>
      <c r="E2397">
        <v>3.9178324999999001E-2</v>
      </c>
    </row>
    <row r="2398" spans="1:5" x14ac:dyDescent="0.3">
      <c r="A2398">
        <v>1.1439999999999999</v>
      </c>
      <c r="B2398">
        <f t="shared" si="37"/>
        <v>0.77720158702019726</v>
      </c>
      <c r="C2398">
        <v>1.3839491916859099</v>
      </c>
      <c r="D2398">
        <v>-5.0978399799999998</v>
      </c>
      <c r="E2398">
        <v>-9.7839980000000701E-2</v>
      </c>
    </row>
    <row r="2399" spans="1:5" x14ac:dyDescent="0.3">
      <c r="A2399">
        <v>1.1439999999999999</v>
      </c>
      <c r="B2399">
        <f t="shared" si="37"/>
        <v>0.79858391843433851</v>
      </c>
      <c r="C2399">
        <v>1.3845265588914499</v>
      </c>
      <c r="D2399">
        <v>-2.723203915</v>
      </c>
      <c r="E2399">
        <v>2.276796085</v>
      </c>
    </row>
    <row r="2400" spans="1:5" x14ac:dyDescent="0.3">
      <c r="A2400">
        <v>1.1439999999999999</v>
      </c>
      <c r="B2400">
        <f t="shared" si="37"/>
        <v>0.79279632161615676</v>
      </c>
      <c r="C2400">
        <v>1.38510392609699</v>
      </c>
      <c r="D2400">
        <v>-4.9499377400000002</v>
      </c>
      <c r="E2400">
        <v>5.0062259999998901E-2</v>
      </c>
    </row>
    <row r="2401" spans="1:5" x14ac:dyDescent="0.3">
      <c r="A2401">
        <v>1.1439999999999999</v>
      </c>
      <c r="B2401">
        <f t="shared" si="37"/>
        <v>0.79803121272726774</v>
      </c>
      <c r="C2401">
        <v>1.38568129330254</v>
      </c>
      <c r="D2401">
        <v>-3.98410033</v>
      </c>
      <c r="E2401">
        <v>1.01589966999999</v>
      </c>
    </row>
    <row r="2402" spans="1:5" x14ac:dyDescent="0.3">
      <c r="A2402">
        <v>1.1439999999999999</v>
      </c>
      <c r="B2402">
        <f t="shared" si="37"/>
        <v>0.78901924828282344</v>
      </c>
      <c r="C2402">
        <v>1.38625866050808</v>
      </c>
      <c r="D2402">
        <v>-4.2991380650000002</v>
      </c>
      <c r="E2402">
        <v>0.70086193499999805</v>
      </c>
    </row>
    <row r="2403" spans="1:5" x14ac:dyDescent="0.3">
      <c r="A2403">
        <v>1.1539999999999999</v>
      </c>
      <c r="B2403">
        <f t="shared" si="37"/>
        <v>0.79524660005050019</v>
      </c>
      <c r="C2403">
        <v>1.38683602771362</v>
      </c>
      <c r="D2403">
        <v>-4.0473166100000002</v>
      </c>
      <c r="E2403">
        <v>0.95268338999999902</v>
      </c>
    </row>
    <row r="2404" spans="1:5" x14ac:dyDescent="0.3">
      <c r="A2404">
        <v>1.1539999999999999</v>
      </c>
      <c r="B2404">
        <f t="shared" si="37"/>
        <v>0.7922601820201971</v>
      </c>
      <c r="C2404">
        <v>1.38741339491916</v>
      </c>
      <c r="D2404">
        <v>-3.9961770250000002</v>
      </c>
      <c r="E2404">
        <v>1.0038229749999901</v>
      </c>
    </row>
    <row r="2405" spans="1:5" x14ac:dyDescent="0.3">
      <c r="A2405">
        <v>1.1539999999999999</v>
      </c>
      <c r="B2405">
        <f t="shared" si="37"/>
        <v>0.79090025489898519</v>
      </c>
      <c r="C2405">
        <v>1.3879907621247101</v>
      </c>
      <c r="D2405">
        <v>-3.8901704800000001</v>
      </c>
      <c r="E2405">
        <v>1.1098295199999899</v>
      </c>
    </row>
    <row r="2406" spans="1:5" x14ac:dyDescent="0.3">
      <c r="A2406">
        <v>1.1539999999999999</v>
      </c>
      <c r="B2406">
        <f t="shared" si="37"/>
        <v>0.77120164277777314</v>
      </c>
      <c r="C2406">
        <v>1.3885681293302501</v>
      </c>
      <c r="D2406">
        <v>-3.2015006750000001</v>
      </c>
      <c r="E2406">
        <v>1.7984993249999901</v>
      </c>
    </row>
    <row r="2407" spans="1:5" x14ac:dyDescent="0.3">
      <c r="A2407">
        <v>1.1539999999999999</v>
      </c>
      <c r="B2407">
        <f t="shared" si="37"/>
        <v>0.77210223681817713</v>
      </c>
      <c r="C2407">
        <v>1.3891454965357899</v>
      </c>
      <c r="D2407">
        <v>-3.193449545</v>
      </c>
      <c r="E2407">
        <v>1.80655045499999</v>
      </c>
    </row>
    <row r="2408" spans="1:5" x14ac:dyDescent="0.3">
      <c r="A2408">
        <v>1.1539999999999999</v>
      </c>
      <c r="B2408">
        <f t="shared" si="37"/>
        <v>0.77931903722221751</v>
      </c>
      <c r="C2408">
        <v>1.3897228637413299</v>
      </c>
      <c r="D2408">
        <v>-3.62030853</v>
      </c>
      <c r="E2408">
        <v>1.37969146999999</v>
      </c>
    </row>
    <row r="2409" spans="1:5" x14ac:dyDescent="0.3">
      <c r="A2409">
        <v>1.1539999999999999</v>
      </c>
      <c r="B2409">
        <f t="shared" si="37"/>
        <v>0.77735369404039945</v>
      </c>
      <c r="C2409">
        <v>1.3903002309468799</v>
      </c>
      <c r="D2409">
        <v>-3.5599250549999999</v>
      </c>
      <c r="E2409">
        <v>1.4400749449999899</v>
      </c>
    </row>
    <row r="2410" spans="1:5" x14ac:dyDescent="0.3">
      <c r="A2410">
        <v>1.1539999999999999</v>
      </c>
      <c r="B2410">
        <f t="shared" si="37"/>
        <v>0.76747426777777328</v>
      </c>
      <c r="C2410">
        <v>1.39087759815242</v>
      </c>
      <c r="D2410">
        <v>-4.1154530249999999</v>
      </c>
      <c r="E2410">
        <v>0.88454697499999901</v>
      </c>
    </row>
    <row r="2411" spans="1:5" x14ac:dyDescent="0.3">
      <c r="A2411">
        <v>1.1539999999999999</v>
      </c>
      <c r="B2411">
        <f t="shared" si="37"/>
        <v>0.74350912904039934</v>
      </c>
      <c r="C2411">
        <v>1.39145496535796</v>
      </c>
      <c r="D2411">
        <v>-4.8054646849999996</v>
      </c>
      <c r="E2411">
        <v>0.19453531499999799</v>
      </c>
    </row>
    <row r="2412" spans="1:5" x14ac:dyDescent="0.3">
      <c r="A2412">
        <v>1.1539999999999999</v>
      </c>
      <c r="B2412">
        <f t="shared" si="37"/>
        <v>0.75912494777777306</v>
      </c>
      <c r="C2412">
        <v>1.39203233256351</v>
      </c>
      <c r="D2412">
        <v>-3.9532376650000001</v>
      </c>
      <c r="E2412">
        <v>1.0467623349999899</v>
      </c>
    </row>
    <row r="2413" spans="1:5" x14ac:dyDescent="0.3">
      <c r="A2413">
        <v>1.1539999999999999</v>
      </c>
      <c r="B2413">
        <f t="shared" si="37"/>
        <v>0.7507545436363593</v>
      </c>
      <c r="C2413">
        <v>1.39260969976905</v>
      </c>
      <c r="D2413">
        <v>-6.2585445550000003</v>
      </c>
      <c r="E2413">
        <v>-1.2585445550000001</v>
      </c>
    </row>
    <row r="2414" spans="1:5" x14ac:dyDescent="0.3">
      <c r="A2414">
        <v>1.1539999999999999</v>
      </c>
      <c r="B2414">
        <f t="shared" si="37"/>
        <v>0.75528010398989442</v>
      </c>
      <c r="C2414">
        <v>1.39318706697459</v>
      </c>
      <c r="D2414">
        <v>-3.5934714300000001</v>
      </c>
      <c r="E2414">
        <v>1.4065285699999901</v>
      </c>
    </row>
    <row r="2415" spans="1:5" x14ac:dyDescent="0.3">
      <c r="A2415">
        <v>1.1539999999999999</v>
      </c>
      <c r="B2415">
        <f t="shared" si="37"/>
        <v>0.7409489118686825</v>
      </c>
      <c r="C2415">
        <v>1.3937644341801301</v>
      </c>
      <c r="D2415">
        <v>-4.7726637849999998</v>
      </c>
      <c r="E2415">
        <v>0.22733621499999901</v>
      </c>
    </row>
    <row r="2416" spans="1:5" x14ac:dyDescent="0.3">
      <c r="A2416">
        <v>1.1539999999999999</v>
      </c>
      <c r="B2416">
        <f t="shared" si="37"/>
        <v>0.74915666691918759</v>
      </c>
      <c r="C2416">
        <v>1.3943418013856801</v>
      </c>
      <c r="D2416">
        <v>-3.5681252799999998</v>
      </c>
      <c r="E2416">
        <v>1.4318747199999899</v>
      </c>
    </row>
    <row r="2417" spans="1:5" x14ac:dyDescent="0.3">
      <c r="A2417">
        <v>1.1539999999999999</v>
      </c>
      <c r="B2417">
        <f t="shared" si="37"/>
        <v>0.74058897545454117</v>
      </c>
      <c r="C2417">
        <v>1.3949191685912199</v>
      </c>
      <c r="D2417">
        <v>-3.0802864400000001</v>
      </c>
      <c r="E2417">
        <v>1.9197135599999999</v>
      </c>
    </row>
    <row r="2418" spans="1:5" x14ac:dyDescent="0.3">
      <c r="A2418">
        <v>1.1539999999999999</v>
      </c>
      <c r="B2418">
        <f t="shared" si="37"/>
        <v>0.72347317065656147</v>
      </c>
      <c r="C2418">
        <v>1.3954965357967599</v>
      </c>
      <c r="D2418">
        <v>-4.6772429850000004</v>
      </c>
      <c r="E2418">
        <v>0.32275701499999798</v>
      </c>
    </row>
    <row r="2419" spans="1:5" x14ac:dyDescent="0.3">
      <c r="A2419">
        <v>1.1639999999999999</v>
      </c>
      <c r="B2419">
        <f t="shared" si="37"/>
        <v>0.72013133424242015</v>
      </c>
      <c r="C2419">
        <v>1.3960739030022999</v>
      </c>
      <c r="D2419">
        <v>-2.7084435099999999</v>
      </c>
      <c r="E2419">
        <v>2.2915564899999898</v>
      </c>
    </row>
    <row r="2420" spans="1:5" x14ac:dyDescent="0.3">
      <c r="A2420">
        <v>1.1639999999999999</v>
      </c>
      <c r="B2420">
        <f t="shared" si="37"/>
        <v>0.70021585666666253</v>
      </c>
      <c r="C2420">
        <v>1.39665127020785</v>
      </c>
      <c r="D2420">
        <v>-6.4544553850000002</v>
      </c>
      <c r="E2420">
        <v>-1.4544553849999999</v>
      </c>
    </row>
    <row r="2421" spans="1:5" x14ac:dyDescent="0.3">
      <c r="A2421">
        <v>1.1639999999999999</v>
      </c>
      <c r="B2421">
        <f t="shared" si="37"/>
        <v>0.74388713757575342</v>
      </c>
      <c r="C2421">
        <v>1.39722863741339</v>
      </c>
      <c r="D2421">
        <v>-4.6849959249999999</v>
      </c>
      <c r="E2421">
        <v>0.315004074999999</v>
      </c>
    </row>
    <row r="2422" spans="1:5" x14ac:dyDescent="0.3">
      <c r="A2422">
        <v>1.1639999999999999</v>
      </c>
      <c r="B2422">
        <f t="shared" si="37"/>
        <v>0.78845298848484446</v>
      </c>
      <c r="C2422">
        <v>1.39780600461893</v>
      </c>
      <c r="D2422">
        <v>-5.2421639400000002</v>
      </c>
      <c r="E2422">
        <v>-0.24216394000000099</v>
      </c>
    </row>
    <row r="2423" spans="1:5" x14ac:dyDescent="0.3">
      <c r="A2423">
        <v>1.1639999999999999</v>
      </c>
      <c r="B2423">
        <f t="shared" si="37"/>
        <v>0.80578716474747059</v>
      </c>
      <c r="C2423">
        <v>1.39838337182448</v>
      </c>
      <c r="D2423">
        <v>-3.3256968100000002</v>
      </c>
      <c r="E2423">
        <v>1.6743031899999901</v>
      </c>
    </row>
    <row r="2424" spans="1:5" x14ac:dyDescent="0.3">
      <c r="A2424">
        <v>1.1639999999999999</v>
      </c>
      <c r="B2424">
        <f t="shared" si="37"/>
        <v>0.79610050777777353</v>
      </c>
      <c r="C2424">
        <v>1.3989607390300201</v>
      </c>
      <c r="D2424">
        <v>-3.6571349949999998</v>
      </c>
      <c r="E2424">
        <v>1.34286500499999</v>
      </c>
    </row>
    <row r="2425" spans="1:5" x14ac:dyDescent="0.3">
      <c r="A2425">
        <v>1.1639999999999999</v>
      </c>
      <c r="B2425">
        <f t="shared" si="37"/>
        <v>0.79735802621211693</v>
      </c>
      <c r="C2425">
        <v>1.3995381062355601</v>
      </c>
      <c r="D2425">
        <v>-6.015519705</v>
      </c>
      <c r="E2425">
        <v>-1.015519705</v>
      </c>
    </row>
    <row r="2426" spans="1:5" x14ac:dyDescent="0.3">
      <c r="A2426">
        <v>1.1639999999999999</v>
      </c>
      <c r="B2426">
        <f t="shared" si="37"/>
        <v>0.81943312227272302</v>
      </c>
      <c r="C2426">
        <v>1.4001154734411001</v>
      </c>
      <c r="D2426">
        <v>-3.7349625849999999</v>
      </c>
      <c r="E2426">
        <v>1.2650374149999899</v>
      </c>
    </row>
    <row r="2427" spans="1:5" x14ac:dyDescent="0.3">
      <c r="A2427">
        <v>1.1639999999999999</v>
      </c>
      <c r="B2427">
        <f t="shared" si="37"/>
        <v>0.79208397883837967</v>
      </c>
      <c r="C2427">
        <v>1.4006928406466499</v>
      </c>
      <c r="D2427">
        <v>-3.5645470000000001</v>
      </c>
      <c r="E2427">
        <v>1.4354529999999901</v>
      </c>
    </row>
    <row r="2428" spans="1:5" x14ac:dyDescent="0.3">
      <c r="A2428">
        <v>1.1639999999999999</v>
      </c>
      <c r="B2428">
        <f t="shared" si="37"/>
        <v>0.76977394520201614</v>
      </c>
      <c r="C2428">
        <v>1.4012702078521899</v>
      </c>
      <c r="D2428">
        <v>-3.208657235</v>
      </c>
      <c r="E2428">
        <v>1.79134276499999</v>
      </c>
    </row>
    <row r="2429" spans="1:5" x14ac:dyDescent="0.3">
      <c r="A2429">
        <v>1.1639999999999999</v>
      </c>
      <c r="B2429">
        <f t="shared" si="37"/>
        <v>0.76036740611110709</v>
      </c>
      <c r="C2429">
        <v>1.4018475750577299</v>
      </c>
      <c r="D2429">
        <v>-5.2484259299999998</v>
      </c>
      <c r="E2429">
        <v>-0.24842592999999999</v>
      </c>
    </row>
    <row r="2430" spans="1:5" x14ac:dyDescent="0.3">
      <c r="A2430">
        <v>1.1639999999999999</v>
      </c>
      <c r="B2430">
        <f t="shared" si="37"/>
        <v>0.77049833606060192</v>
      </c>
      <c r="C2430">
        <v>1.40242494226327</v>
      </c>
      <c r="D2430">
        <v>-5.4811632250000004</v>
      </c>
      <c r="E2430">
        <v>-0.48116322500000103</v>
      </c>
    </row>
    <row r="2431" spans="1:5" x14ac:dyDescent="0.3">
      <c r="A2431">
        <v>1.1639999999999999</v>
      </c>
      <c r="B2431">
        <f t="shared" si="37"/>
        <v>0.76639445853534938</v>
      </c>
      <c r="C2431">
        <v>1.40300230946882</v>
      </c>
      <c r="D2431">
        <v>-6.0310255850000001</v>
      </c>
      <c r="E2431">
        <v>-1.0310255850000001</v>
      </c>
    </row>
    <row r="2432" spans="1:5" x14ac:dyDescent="0.3">
      <c r="A2432">
        <v>1.1639999999999999</v>
      </c>
      <c r="B2432">
        <f t="shared" si="37"/>
        <v>0.77861874252524854</v>
      </c>
      <c r="C2432">
        <v>1.40357967667436</v>
      </c>
      <c r="D2432">
        <v>-3.9059745499999998</v>
      </c>
      <c r="E2432">
        <v>1.09402544999999</v>
      </c>
    </row>
    <row r="2433" spans="1:5" x14ac:dyDescent="0.3">
      <c r="A2433">
        <v>1.1639999999999999</v>
      </c>
      <c r="B2433">
        <f t="shared" si="37"/>
        <v>0.74094891186868295</v>
      </c>
      <c r="C2433">
        <v>1.4041570438799</v>
      </c>
      <c r="D2433">
        <v>-5.9053385</v>
      </c>
      <c r="E2433">
        <v>-0.90533850000000005</v>
      </c>
    </row>
    <row r="2434" spans="1:5" x14ac:dyDescent="0.3">
      <c r="A2434">
        <v>1.1639999999999999</v>
      </c>
      <c r="B2434">
        <f t="shared" si="37"/>
        <v>0.76310232045454129</v>
      </c>
      <c r="C2434">
        <v>1.4047344110854501</v>
      </c>
      <c r="D2434">
        <v>-4.9140058450000001</v>
      </c>
      <c r="E2434">
        <v>8.5994154999998906E-2</v>
      </c>
    </row>
    <row r="2435" spans="1:5" x14ac:dyDescent="0.3">
      <c r="A2435">
        <v>1.1639999999999999</v>
      </c>
      <c r="B2435">
        <f t="shared" ref="B2435:B2498" si="38">AVERAGE(E2435:E2533)</f>
        <v>0.77169862611110696</v>
      </c>
      <c r="C2435">
        <v>1.4053117782909901</v>
      </c>
      <c r="D2435">
        <v>-4.0401600499999999</v>
      </c>
      <c r="E2435">
        <v>0.959839949999999</v>
      </c>
    </row>
    <row r="2436" spans="1:5" x14ac:dyDescent="0.3">
      <c r="A2436">
        <v>1.173</v>
      </c>
      <c r="B2436">
        <f t="shared" si="38"/>
        <v>0.76441556126262211</v>
      </c>
      <c r="C2436">
        <v>1.4058891454965301</v>
      </c>
      <c r="D2436">
        <v>-4.8818013249999996</v>
      </c>
      <c r="E2436">
        <v>0.118198674999998</v>
      </c>
    </row>
    <row r="2437" spans="1:5" x14ac:dyDescent="0.3">
      <c r="A2437">
        <v>1.173</v>
      </c>
      <c r="B2437">
        <f t="shared" si="38"/>
        <v>0.75133285151514728</v>
      </c>
      <c r="C2437">
        <v>1.4064665127020699</v>
      </c>
      <c r="D2437">
        <v>-2.7941731349999999</v>
      </c>
      <c r="E2437">
        <v>2.2058268649999899</v>
      </c>
    </row>
    <row r="2438" spans="1:5" x14ac:dyDescent="0.3">
      <c r="A2438">
        <v>1.173</v>
      </c>
      <c r="B2438">
        <f t="shared" si="38"/>
        <v>0.74291576106060186</v>
      </c>
      <c r="C2438">
        <v>1.4070438799076199</v>
      </c>
      <c r="D2438">
        <v>-2.6203283650000002</v>
      </c>
      <c r="E2438">
        <v>2.3796716349999998</v>
      </c>
    </row>
    <row r="2439" spans="1:5" x14ac:dyDescent="0.3">
      <c r="A2439">
        <v>1.173</v>
      </c>
      <c r="B2439">
        <f t="shared" si="38"/>
        <v>0.74762354863635938</v>
      </c>
      <c r="C2439">
        <v>1.4076212471131599</v>
      </c>
      <c r="D2439">
        <v>-3.0294450450000001</v>
      </c>
      <c r="E2439">
        <v>1.9705549549999899</v>
      </c>
    </row>
    <row r="2440" spans="1:5" x14ac:dyDescent="0.3">
      <c r="A2440">
        <v>1.173</v>
      </c>
      <c r="B2440">
        <f t="shared" si="38"/>
        <v>0.73027130025252118</v>
      </c>
      <c r="C2440">
        <v>1.4081986143187</v>
      </c>
      <c r="D2440">
        <v>-5.90981135</v>
      </c>
      <c r="E2440">
        <v>-0.90981135000000002</v>
      </c>
    </row>
    <row r="2441" spans="1:5" x14ac:dyDescent="0.3">
      <c r="A2441">
        <v>1.173</v>
      </c>
      <c r="B2441">
        <f t="shared" si="38"/>
        <v>0.74571392782827872</v>
      </c>
      <c r="C2441">
        <v>1.40877598152424</v>
      </c>
      <c r="D2441">
        <v>-2.8397962049999999</v>
      </c>
      <c r="E2441">
        <v>2.1602037949999899</v>
      </c>
    </row>
    <row r="2442" spans="1:5" x14ac:dyDescent="0.3">
      <c r="A2442">
        <v>1.173</v>
      </c>
      <c r="B2442">
        <f t="shared" si="38"/>
        <v>0.73703027358585438</v>
      </c>
      <c r="C2442">
        <v>1.40935334872979</v>
      </c>
      <c r="D2442">
        <v>-2.0820954149999999</v>
      </c>
      <c r="E2442">
        <v>2.9179045849999898</v>
      </c>
    </row>
    <row r="2443" spans="1:5" x14ac:dyDescent="0.3">
      <c r="A2443">
        <v>1.173</v>
      </c>
      <c r="B2443">
        <f t="shared" si="38"/>
        <v>0.7226237809595919</v>
      </c>
      <c r="C2443">
        <v>1.40993071593533</v>
      </c>
      <c r="D2443">
        <v>-5.6402475900000004</v>
      </c>
      <c r="E2443">
        <v>-0.64024759000000098</v>
      </c>
    </row>
    <row r="2444" spans="1:5" x14ac:dyDescent="0.3">
      <c r="A2444">
        <v>1.173</v>
      </c>
      <c r="B2444">
        <f t="shared" si="38"/>
        <v>0.73326976636363206</v>
      </c>
      <c r="C2444">
        <v>1.4105080831408701</v>
      </c>
      <c r="D2444">
        <v>-3.6490838650000001</v>
      </c>
      <c r="E2444">
        <v>1.3509161349999901</v>
      </c>
    </row>
    <row r="2445" spans="1:5" x14ac:dyDescent="0.3">
      <c r="A2445">
        <v>1.173</v>
      </c>
      <c r="B2445">
        <f t="shared" si="38"/>
        <v>0.72524875656565257</v>
      </c>
      <c r="C2445">
        <v>1.4110854503464201</v>
      </c>
      <c r="D2445">
        <v>-4.7367318899999997</v>
      </c>
      <c r="E2445">
        <v>0.263268109999999</v>
      </c>
    </row>
    <row r="2446" spans="1:5" x14ac:dyDescent="0.3">
      <c r="A2446">
        <v>1.173</v>
      </c>
      <c r="B2446">
        <f t="shared" si="38"/>
        <v>0.75504817843433947</v>
      </c>
      <c r="C2446">
        <v>1.4116628175519601</v>
      </c>
      <c r="D2446">
        <v>-4.51994776</v>
      </c>
      <c r="E2446">
        <v>0.48005223999999902</v>
      </c>
    </row>
    <row r="2447" spans="1:5" x14ac:dyDescent="0.3">
      <c r="A2447">
        <v>1.173</v>
      </c>
      <c r="B2447">
        <f t="shared" si="38"/>
        <v>0.76662789010100607</v>
      </c>
      <c r="C2447">
        <v>1.4122401847574999</v>
      </c>
      <c r="D2447">
        <v>-5.9481287649999999</v>
      </c>
      <c r="E2447">
        <v>-0.94812876499999998</v>
      </c>
    </row>
    <row r="2448" spans="1:5" x14ac:dyDescent="0.3">
      <c r="A2448">
        <v>1.173</v>
      </c>
      <c r="B2448">
        <f t="shared" si="38"/>
        <v>0.78280846262625836</v>
      </c>
      <c r="C2448">
        <v>1.4128175519630399</v>
      </c>
      <c r="D2448">
        <v>-5.744763185</v>
      </c>
      <c r="E2448">
        <v>-0.74476318500000005</v>
      </c>
    </row>
    <row r="2449" spans="1:5" x14ac:dyDescent="0.3">
      <c r="A2449">
        <v>1.173</v>
      </c>
      <c r="B2449">
        <f t="shared" si="38"/>
        <v>0.80672239702019788</v>
      </c>
      <c r="C2449">
        <v>1.4133949191685899</v>
      </c>
      <c r="D2449">
        <v>-3.6435673500000001</v>
      </c>
      <c r="E2449">
        <v>1.3564326499999899</v>
      </c>
    </row>
    <row r="2450" spans="1:5" x14ac:dyDescent="0.3">
      <c r="A2450">
        <v>1.173</v>
      </c>
      <c r="B2450">
        <f t="shared" si="38"/>
        <v>0.80473295767676345</v>
      </c>
      <c r="C2450">
        <v>1.41397228637413</v>
      </c>
      <c r="D2450">
        <v>-5.4531333650000002</v>
      </c>
      <c r="E2450">
        <v>-0.45313336500000101</v>
      </c>
    </row>
    <row r="2451" spans="1:5" x14ac:dyDescent="0.3">
      <c r="A2451">
        <v>1.173</v>
      </c>
      <c r="B2451">
        <f t="shared" si="38"/>
        <v>0.82230960156565225</v>
      </c>
      <c r="C2451">
        <v>1.41454965357967</v>
      </c>
      <c r="D2451">
        <v>-5.2739211749999999</v>
      </c>
      <c r="E2451">
        <v>-0.27392117500000002</v>
      </c>
    </row>
    <row r="2452" spans="1:5" x14ac:dyDescent="0.3">
      <c r="A2452">
        <v>1.173</v>
      </c>
      <c r="B2452">
        <f t="shared" si="38"/>
        <v>0.86520829929292498</v>
      </c>
      <c r="C2452">
        <v>1.41512702078521</v>
      </c>
      <c r="D2452">
        <v>-5.1172223299999997</v>
      </c>
      <c r="E2452">
        <v>-0.11722233</v>
      </c>
    </row>
    <row r="2453" spans="1:5" x14ac:dyDescent="0.3">
      <c r="A2453">
        <v>1.1839999999999999</v>
      </c>
      <c r="B2453">
        <f t="shared" si="38"/>
        <v>0.89998357853534905</v>
      </c>
      <c r="C2453">
        <v>1.41570438799076</v>
      </c>
      <c r="D2453">
        <v>-4.499521745</v>
      </c>
      <c r="E2453">
        <v>0.50047825499999898</v>
      </c>
    </row>
    <row r="2454" spans="1:5" x14ac:dyDescent="0.3">
      <c r="A2454">
        <v>1.1839999999999999</v>
      </c>
      <c r="B2454">
        <f t="shared" si="38"/>
        <v>0.90416275656565226</v>
      </c>
      <c r="C2454">
        <v>1.4162817551963001</v>
      </c>
      <c r="D2454">
        <v>-2.1415843200000002</v>
      </c>
      <c r="E2454">
        <v>2.8584156799999998</v>
      </c>
    </row>
    <row r="2455" spans="1:5" x14ac:dyDescent="0.3">
      <c r="A2455">
        <v>1.1839999999999999</v>
      </c>
      <c r="B2455">
        <f t="shared" si="38"/>
        <v>0.88371866944444033</v>
      </c>
      <c r="C2455">
        <v>1.4168591224018401</v>
      </c>
      <c r="D2455">
        <v>-5.4741557600000004</v>
      </c>
      <c r="E2455">
        <v>-0.47415576000000098</v>
      </c>
    </row>
    <row r="2456" spans="1:5" x14ac:dyDescent="0.3">
      <c r="A2456">
        <v>1.1839999999999999</v>
      </c>
      <c r="B2456">
        <f t="shared" si="38"/>
        <v>0.88684966444444024</v>
      </c>
      <c r="C2456">
        <v>1.4174364896073901</v>
      </c>
      <c r="D2456">
        <v>-3.4275286949999999</v>
      </c>
      <c r="E2456">
        <v>1.5724713049999901</v>
      </c>
    </row>
    <row r="2457" spans="1:5" x14ac:dyDescent="0.3">
      <c r="A2457">
        <v>1.1839999999999999</v>
      </c>
      <c r="B2457">
        <f t="shared" si="38"/>
        <v>0.87888136499999592</v>
      </c>
      <c r="C2457">
        <v>1.4180138568129299</v>
      </c>
      <c r="D2457">
        <v>-3.1766018100000002</v>
      </c>
      <c r="E2457">
        <v>1.82339818999999</v>
      </c>
    </row>
    <row r="2458" spans="1:5" x14ac:dyDescent="0.3">
      <c r="A2458">
        <v>1.1839999999999999</v>
      </c>
      <c r="B2458">
        <f t="shared" si="38"/>
        <v>0.85217227585858202</v>
      </c>
      <c r="C2458">
        <v>1.4185912240184699</v>
      </c>
      <c r="D2458">
        <v>-3.237581665</v>
      </c>
      <c r="E2458">
        <v>1.76241833499999</v>
      </c>
    </row>
    <row r="2459" spans="1:5" x14ac:dyDescent="0.3">
      <c r="A2459">
        <v>1.1839999999999999</v>
      </c>
      <c r="B2459">
        <f t="shared" si="38"/>
        <v>0.85459243409090546</v>
      </c>
      <c r="C2459">
        <v>1.41916859122401</v>
      </c>
      <c r="D2459">
        <v>-3.2796264549999998</v>
      </c>
      <c r="E2459">
        <v>1.72037354499999</v>
      </c>
    </row>
    <row r="2460" spans="1:5" x14ac:dyDescent="0.3">
      <c r="A2460">
        <v>1.1839999999999999</v>
      </c>
      <c r="B2460">
        <f t="shared" si="38"/>
        <v>0.84658196636363292</v>
      </c>
      <c r="C2460">
        <v>1.41974595842956</v>
      </c>
      <c r="D2460">
        <v>-2.2468453899999998</v>
      </c>
      <c r="E2460">
        <v>2.75315460999999</v>
      </c>
    </row>
    <row r="2461" spans="1:5" x14ac:dyDescent="0.3">
      <c r="A2461">
        <v>1.1839999999999999</v>
      </c>
      <c r="B2461">
        <f t="shared" si="38"/>
        <v>0.84179586626262259</v>
      </c>
      <c r="C2461">
        <v>1.4203233256351</v>
      </c>
      <c r="D2461">
        <v>-5.3963281700000003</v>
      </c>
      <c r="E2461">
        <v>-0.39632817000000098</v>
      </c>
    </row>
    <row r="2462" spans="1:5" x14ac:dyDescent="0.3">
      <c r="A2462">
        <v>1.1839999999999999</v>
      </c>
      <c r="B2462">
        <f t="shared" si="38"/>
        <v>0.85249154999999632</v>
      </c>
      <c r="C2462">
        <v>1.42090069284064</v>
      </c>
      <c r="D2462">
        <v>-1.1906564100000001</v>
      </c>
      <c r="E2462">
        <v>3.8093435900000001</v>
      </c>
    </row>
    <row r="2463" spans="1:5" x14ac:dyDescent="0.3">
      <c r="A2463">
        <v>1.1839999999999999</v>
      </c>
      <c r="B2463">
        <f t="shared" si="38"/>
        <v>0.8353847812626225</v>
      </c>
      <c r="C2463">
        <v>1.42147806004618</v>
      </c>
      <c r="D2463">
        <v>-5.6518769999999998</v>
      </c>
      <c r="E2463">
        <v>-0.65187700000000004</v>
      </c>
    </row>
    <row r="2464" spans="1:5" x14ac:dyDescent="0.3">
      <c r="A2464">
        <v>1.1839999999999999</v>
      </c>
      <c r="B2464">
        <f t="shared" si="38"/>
        <v>0.882860243686865</v>
      </c>
      <c r="C2464">
        <v>1.4220554272517301</v>
      </c>
      <c r="D2464">
        <v>-1.6571746650000001</v>
      </c>
      <c r="E2464">
        <v>3.3428253349999899</v>
      </c>
    </row>
    <row r="2465" spans="1:5" x14ac:dyDescent="0.3">
      <c r="A2465">
        <v>1.1839999999999999</v>
      </c>
      <c r="B2465">
        <f t="shared" si="38"/>
        <v>0.88095965893939021</v>
      </c>
      <c r="C2465">
        <v>1.4226327944572701</v>
      </c>
      <c r="D2465">
        <v>-4.7898097100000001</v>
      </c>
      <c r="E2465">
        <v>0.210190289999999</v>
      </c>
    </row>
    <row r="2466" spans="1:5" x14ac:dyDescent="0.3">
      <c r="A2466">
        <v>1.1839999999999999</v>
      </c>
      <c r="B2466">
        <f t="shared" si="38"/>
        <v>0.8855394356565619</v>
      </c>
      <c r="C2466">
        <v>1.4232101616628099</v>
      </c>
      <c r="D2466">
        <v>-5.1427175749999998</v>
      </c>
      <c r="E2466">
        <v>-0.14271757500000001</v>
      </c>
    </row>
    <row r="2467" spans="1:5" x14ac:dyDescent="0.3">
      <c r="A2467">
        <v>1.1839999999999999</v>
      </c>
      <c r="B2467">
        <f t="shared" si="38"/>
        <v>0.90923650459595584</v>
      </c>
      <c r="C2467">
        <v>1.4237875288683599</v>
      </c>
      <c r="D2467">
        <v>-5.8078303699999996</v>
      </c>
      <c r="E2467">
        <v>-0.80783037000000102</v>
      </c>
    </row>
    <row r="2468" spans="1:5" x14ac:dyDescent="0.3">
      <c r="A2468">
        <v>1.1839999999999999</v>
      </c>
      <c r="B2468">
        <f t="shared" si="38"/>
        <v>0.92705109808080421</v>
      </c>
      <c r="C2468">
        <v>1.4243648960738999</v>
      </c>
      <c r="D2468">
        <v>-6.9914955750000001</v>
      </c>
      <c r="E2468">
        <v>-1.9914955750000001</v>
      </c>
    </row>
    <row r="2469" spans="1:5" x14ac:dyDescent="0.3">
      <c r="A2469">
        <v>1.194</v>
      </c>
      <c r="B2469">
        <f t="shared" si="38"/>
        <v>0.94377383424242045</v>
      </c>
      <c r="C2469">
        <v>1.42494226327944</v>
      </c>
      <c r="D2469">
        <v>-3.8931523800000001</v>
      </c>
      <c r="E2469">
        <v>1.1068476199999899</v>
      </c>
    </row>
    <row r="2470" spans="1:5" x14ac:dyDescent="0.3">
      <c r="A2470">
        <v>1.194</v>
      </c>
      <c r="B2470">
        <f t="shared" si="38"/>
        <v>0.93710070348484464</v>
      </c>
      <c r="C2470">
        <v>1.42551963048498</v>
      </c>
      <c r="D2470">
        <v>-2.6098917149999998</v>
      </c>
      <c r="E2470">
        <v>2.39010828499999</v>
      </c>
    </row>
    <row r="2471" spans="1:5" x14ac:dyDescent="0.3">
      <c r="A2471">
        <v>1.194</v>
      </c>
      <c r="B2471">
        <f t="shared" si="38"/>
        <v>0.9132409854545418</v>
      </c>
      <c r="C2471">
        <v>1.42609699769053</v>
      </c>
      <c r="D2471">
        <v>-2.4922557599999999</v>
      </c>
      <c r="E2471">
        <v>2.5077442399999899</v>
      </c>
    </row>
    <row r="2472" spans="1:5" x14ac:dyDescent="0.3">
      <c r="A2472">
        <v>1.194</v>
      </c>
      <c r="B2472">
        <f t="shared" si="38"/>
        <v>0.90236909853534975</v>
      </c>
      <c r="C2472">
        <v>1.42667436489607</v>
      </c>
      <c r="D2472">
        <v>-4.7650599400000004</v>
      </c>
      <c r="E2472">
        <v>0.23494005999999801</v>
      </c>
    </row>
    <row r="2473" spans="1:5" x14ac:dyDescent="0.3">
      <c r="A2473">
        <v>1.194</v>
      </c>
      <c r="B2473">
        <f t="shared" si="38"/>
        <v>0.93146973171716774</v>
      </c>
      <c r="C2473">
        <v>1.42725173210161</v>
      </c>
      <c r="D2473">
        <v>-2.4011587150000002</v>
      </c>
      <c r="E2473">
        <v>2.5988412849999998</v>
      </c>
    </row>
    <row r="2474" spans="1:5" x14ac:dyDescent="0.3">
      <c r="A2474">
        <v>1.194</v>
      </c>
      <c r="B2474">
        <f t="shared" si="38"/>
        <v>0.9226098742929254</v>
      </c>
      <c r="C2474">
        <v>1.4278290993071501</v>
      </c>
      <c r="D2474">
        <v>-3.40889182</v>
      </c>
      <c r="E2474">
        <v>1.59110817999999</v>
      </c>
    </row>
    <row r="2475" spans="1:5" x14ac:dyDescent="0.3">
      <c r="A2475">
        <v>1.194</v>
      </c>
      <c r="B2475">
        <f t="shared" si="38"/>
        <v>0.91422591606060222</v>
      </c>
      <c r="C2475">
        <v>1.4284064665127001</v>
      </c>
      <c r="D2475">
        <v>-3.4472092349999999</v>
      </c>
      <c r="E2475">
        <v>1.5527907649999899</v>
      </c>
    </row>
    <row r="2476" spans="1:5" x14ac:dyDescent="0.3">
      <c r="A2476">
        <v>1.194</v>
      </c>
      <c r="B2476">
        <f t="shared" si="38"/>
        <v>0.89893087747474387</v>
      </c>
      <c r="C2476">
        <v>1.4289838337182399</v>
      </c>
      <c r="D2476">
        <v>-4.54589029</v>
      </c>
      <c r="E2476">
        <v>0.454109709999999</v>
      </c>
    </row>
    <row r="2477" spans="1:5" x14ac:dyDescent="0.3">
      <c r="A2477">
        <v>1.194</v>
      </c>
      <c r="B2477">
        <f t="shared" si="38"/>
        <v>0.90454377712120837</v>
      </c>
      <c r="C2477">
        <v>1.4295612009237799</v>
      </c>
      <c r="D2477">
        <v>-3.7060381549999999</v>
      </c>
      <c r="E2477">
        <v>1.2939618449999899</v>
      </c>
    </row>
    <row r="2478" spans="1:5" x14ac:dyDescent="0.3">
      <c r="A2478">
        <v>1.194</v>
      </c>
      <c r="B2478">
        <f t="shared" si="38"/>
        <v>0.90894735065656196</v>
      </c>
      <c r="C2478">
        <v>1.4301385681293299</v>
      </c>
      <c r="D2478">
        <v>-4.0213740800000002</v>
      </c>
      <c r="E2478">
        <v>0.97862591999999904</v>
      </c>
    </row>
    <row r="2479" spans="1:5" x14ac:dyDescent="0.3">
      <c r="A2479">
        <v>1.194</v>
      </c>
      <c r="B2479">
        <f t="shared" si="38"/>
        <v>0.90135856575757201</v>
      </c>
      <c r="C2479">
        <v>1.43071593533487</v>
      </c>
      <c r="D2479">
        <v>-3.3383698850000001</v>
      </c>
      <c r="E2479">
        <v>1.6616301149999999</v>
      </c>
    </row>
    <row r="2480" spans="1:5" x14ac:dyDescent="0.3">
      <c r="A2480">
        <v>1.194</v>
      </c>
      <c r="B2480">
        <f t="shared" si="38"/>
        <v>0.87634976202019832</v>
      </c>
      <c r="C2480">
        <v>1.43129330254041</v>
      </c>
      <c r="D2480">
        <v>-4.4792448250000003</v>
      </c>
      <c r="E2480">
        <v>0.52075517499999802</v>
      </c>
    </row>
    <row r="2481" spans="1:5" x14ac:dyDescent="0.3">
      <c r="A2481">
        <v>1.194</v>
      </c>
      <c r="B2481">
        <f t="shared" si="38"/>
        <v>0.86670075530302637</v>
      </c>
      <c r="C2481">
        <v>1.43187066974595</v>
      </c>
      <c r="D2481">
        <v>-4.0865285949999999</v>
      </c>
      <c r="E2481">
        <v>0.91347140499999901</v>
      </c>
    </row>
    <row r="2482" spans="1:5" x14ac:dyDescent="0.3">
      <c r="A2482">
        <v>1.194</v>
      </c>
      <c r="B2482">
        <f t="shared" si="38"/>
        <v>0.84831990202019814</v>
      </c>
      <c r="C2482">
        <v>1.4324480369515</v>
      </c>
      <c r="D2482">
        <v>-4.10158719</v>
      </c>
      <c r="E2482">
        <v>0.89841280999999895</v>
      </c>
    </row>
    <row r="2483" spans="1:5" x14ac:dyDescent="0.3">
      <c r="A2483">
        <v>1.194</v>
      </c>
      <c r="B2483">
        <f t="shared" si="38"/>
        <v>0.83959257348484462</v>
      </c>
      <c r="C2483">
        <v>1.4330254041570401</v>
      </c>
      <c r="D2483">
        <v>-4.9702146599999999</v>
      </c>
      <c r="E2483">
        <v>2.9785339999999199E-2</v>
      </c>
    </row>
    <row r="2484" spans="1:5" x14ac:dyDescent="0.3">
      <c r="A2484">
        <v>1.194</v>
      </c>
      <c r="B2484">
        <f t="shared" si="38"/>
        <v>0.84526872555555166</v>
      </c>
      <c r="C2484">
        <v>1.4336027713625801</v>
      </c>
      <c r="D2484">
        <v>-2.10580152</v>
      </c>
      <c r="E2484">
        <v>2.8941984799999898</v>
      </c>
    </row>
    <row r="2485" spans="1:5" x14ac:dyDescent="0.3">
      <c r="A2485">
        <v>1.194</v>
      </c>
      <c r="B2485">
        <f t="shared" si="38"/>
        <v>0.82838936434343047</v>
      </c>
      <c r="C2485">
        <v>1.4341801385681201</v>
      </c>
      <c r="D2485">
        <v>-5.4191397050000001</v>
      </c>
      <c r="E2485">
        <v>-0.41913970500000097</v>
      </c>
    </row>
    <row r="2486" spans="1:5" x14ac:dyDescent="0.3">
      <c r="A2486">
        <v>1.194</v>
      </c>
      <c r="B2486">
        <f t="shared" si="38"/>
        <v>0.85114517696969294</v>
      </c>
      <c r="C2486">
        <v>1.4347575057736699</v>
      </c>
      <c r="D2486">
        <v>-4.1777747349999999</v>
      </c>
      <c r="E2486">
        <v>0.82222526499999904</v>
      </c>
    </row>
    <row r="2487" spans="1:5" x14ac:dyDescent="0.3">
      <c r="A2487">
        <v>1.204</v>
      </c>
      <c r="B2487">
        <f t="shared" si="38"/>
        <v>0.85613007040403633</v>
      </c>
      <c r="C2487">
        <v>1.4353348729792099</v>
      </c>
      <c r="D2487">
        <v>-5.1120040050000002</v>
      </c>
      <c r="E2487">
        <v>-0.112004005000001</v>
      </c>
    </row>
    <row r="2488" spans="1:5" x14ac:dyDescent="0.3">
      <c r="A2488">
        <v>1.204</v>
      </c>
      <c r="B2488">
        <f t="shared" si="38"/>
        <v>0.87075342848484438</v>
      </c>
      <c r="C2488">
        <v>1.4359122401847499</v>
      </c>
      <c r="D2488">
        <v>-3.6566877099999999</v>
      </c>
      <c r="E2488">
        <v>1.3433122899999901</v>
      </c>
    </row>
    <row r="2489" spans="1:5" x14ac:dyDescent="0.3">
      <c r="A2489">
        <v>1.204</v>
      </c>
      <c r="B2489">
        <f t="shared" si="38"/>
        <v>0.86078364161615761</v>
      </c>
      <c r="C2489">
        <v>1.4364896073903</v>
      </c>
      <c r="D2489">
        <v>-7.798845</v>
      </c>
      <c r="E2489">
        <v>-2.798845</v>
      </c>
    </row>
    <row r="2490" spans="1:5" x14ac:dyDescent="0.3">
      <c r="A2490">
        <v>1.204</v>
      </c>
      <c r="B2490">
        <f t="shared" si="38"/>
        <v>0.90500311020201607</v>
      </c>
      <c r="C2490">
        <v>1.43706697459584</v>
      </c>
      <c r="D2490">
        <v>-5.2789904050000001</v>
      </c>
      <c r="E2490">
        <v>-0.278990405</v>
      </c>
    </row>
    <row r="2491" spans="1:5" x14ac:dyDescent="0.3">
      <c r="A2491">
        <v>1.204</v>
      </c>
      <c r="B2491">
        <f t="shared" si="38"/>
        <v>0.90296397252524851</v>
      </c>
      <c r="C2491">
        <v>1.43764434180138</v>
      </c>
      <c r="D2491">
        <v>-3.5807983550000002</v>
      </c>
      <c r="E2491">
        <v>1.41920164499999</v>
      </c>
    </row>
    <row r="2492" spans="1:5" x14ac:dyDescent="0.3">
      <c r="A2492">
        <v>1.204</v>
      </c>
      <c r="B2492">
        <f t="shared" si="38"/>
        <v>0.88869753883837999</v>
      </c>
      <c r="C2492">
        <v>1.43822170900692</v>
      </c>
      <c r="D2492">
        <v>-6.1468724000000003</v>
      </c>
      <c r="E2492">
        <v>-1.1468723999999999</v>
      </c>
    </row>
    <row r="2493" spans="1:5" x14ac:dyDescent="0.3">
      <c r="A2493">
        <v>1.204</v>
      </c>
      <c r="B2493">
        <f t="shared" si="38"/>
        <v>0.90108898994949105</v>
      </c>
      <c r="C2493">
        <v>1.4387990762124701</v>
      </c>
      <c r="D2493">
        <v>-2.662373155</v>
      </c>
      <c r="E2493">
        <v>2.337626845</v>
      </c>
    </row>
    <row r="2494" spans="1:5" x14ac:dyDescent="0.3">
      <c r="A2494">
        <v>1.204</v>
      </c>
      <c r="B2494">
        <f t="shared" si="38"/>
        <v>0.87876540222221811</v>
      </c>
      <c r="C2494">
        <v>1.4393764434180101</v>
      </c>
      <c r="D2494">
        <v>-5.9406740149999999</v>
      </c>
      <c r="E2494">
        <v>-0.94067401500000003</v>
      </c>
    </row>
    <row r="2495" spans="1:5" x14ac:dyDescent="0.3">
      <c r="A2495">
        <v>1.204</v>
      </c>
      <c r="B2495">
        <f t="shared" si="38"/>
        <v>0.9180767838888847</v>
      </c>
      <c r="C2495">
        <v>1.4399538106235501</v>
      </c>
      <c r="D2495">
        <v>-4.4354108950000004</v>
      </c>
      <c r="E2495">
        <v>0.56458910499999804</v>
      </c>
    </row>
    <row r="2496" spans="1:5" x14ac:dyDescent="0.3">
      <c r="A2496">
        <v>1.204</v>
      </c>
      <c r="B2496">
        <f t="shared" si="38"/>
        <v>0.91663402621211698</v>
      </c>
      <c r="C2496">
        <v>1.4405311778290899</v>
      </c>
      <c r="D2496">
        <v>-3.9690417349999998</v>
      </c>
      <c r="E2496">
        <v>1.03095826499999</v>
      </c>
    </row>
    <row r="2497" spans="1:5" x14ac:dyDescent="0.3">
      <c r="A2497">
        <v>1.204</v>
      </c>
      <c r="B2497">
        <f t="shared" si="38"/>
        <v>0.91966713055555127</v>
      </c>
      <c r="C2497">
        <v>1.4411085450346399</v>
      </c>
      <c r="D2497">
        <v>-2.98098917</v>
      </c>
      <c r="E2497">
        <v>2.0190108299999898</v>
      </c>
    </row>
    <row r="2498" spans="1:5" x14ac:dyDescent="0.3">
      <c r="A2498">
        <v>1.204</v>
      </c>
      <c r="B2498">
        <f t="shared" si="38"/>
        <v>0.89657095964646039</v>
      </c>
      <c r="C2498">
        <v>1.4416859122401799</v>
      </c>
      <c r="D2498">
        <v>-3.296176</v>
      </c>
      <c r="E2498">
        <v>1.70382399999999</v>
      </c>
    </row>
    <row r="2499" spans="1:5" x14ac:dyDescent="0.3">
      <c r="A2499">
        <v>1.204</v>
      </c>
      <c r="B2499">
        <f t="shared" ref="B2499:B2562" si="39">AVERAGE(E2499:E2597)</f>
        <v>0.88326987843433935</v>
      </c>
      <c r="C2499">
        <v>1.44226327944572</v>
      </c>
      <c r="D2499">
        <v>-4.43168352</v>
      </c>
      <c r="E2499">
        <v>0.56831647999999901</v>
      </c>
    </row>
    <row r="2500" spans="1:5" x14ac:dyDescent="0.3">
      <c r="A2500">
        <v>1.204</v>
      </c>
      <c r="B2500">
        <f t="shared" si="39"/>
        <v>0.90476967863635949</v>
      </c>
      <c r="C2500">
        <v>1.44284064665127</v>
      </c>
      <c r="D2500">
        <v>-4.8762848099999996</v>
      </c>
      <c r="E2500">
        <v>0.123715189999998</v>
      </c>
    </row>
    <row r="2501" spans="1:5" x14ac:dyDescent="0.3">
      <c r="A2501">
        <v>1.204</v>
      </c>
      <c r="B2501">
        <f t="shared" si="39"/>
        <v>0.88283765353534949</v>
      </c>
      <c r="C2501">
        <v>1.44341801385681</v>
      </c>
      <c r="D2501">
        <v>-3.6826302399999999</v>
      </c>
      <c r="E2501">
        <v>1.3173697599999901</v>
      </c>
    </row>
    <row r="2502" spans="1:5" x14ac:dyDescent="0.3">
      <c r="A2502">
        <v>1.204</v>
      </c>
      <c r="B2502">
        <f t="shared" si="39"/>
        <v>0.86339205111110717</v>
      </c>
      <c r="C2502">
        <v>1.44399538106235</v>
      </c>
      <c r="D2502">
        <v>-4.3429719950000001</v>
      </c>
      <c r="E2502">
        <v>0.65702800499999903</v>
      </c>
    </row>
    <row r="2503" spans="1:5" x14ac:dyDescent="0.3">
      <c r="A2503">
        <v>1.214</v>
      </c>
      <c r="B2503">
        <f t="shared" si="39"/>
        <v>0.892750212020198</v>
      </c>
      <c r="C2503">
        <v>1.4445727482678901</v>
      </c>
      <c r="D2503">
        <v>-4.1308098099999997</v>
      </c>
      <c r="E2503">
        <v>0.86919018999999897</v>
      </c>
    </row>
    <row r="2504" spans="1:5" x14ac:dyDescent="0.3">
      <c r="A2504">
        <v>1.214</v>
      </c>
      <c r="B2504">
        <f t="shared" si="39"/>
        <v>0.89800919929292511</v>
      </c>
      <c r="C2504">
        <v>1.4451501154734401</v>
      </c>
      <c r="D2504">
        <v>-5.8403330799999997</v>
      </c>
      <c r="E2504">
        <v>-0.84033308000000095</v>
      </c>
    </row>
    <row r="2505" spans="1:5" x14ac:dyDescent="0.3">
      <c r="A2505">
        <v>1.214</v>
      </c>
      <c r="B2505">
        <f t="shared" si="39"/>
        <v>0.91056329949494541</v>
      </c>
      <c r="C2505">
        <v>1.4457274826789801</v>
      </c>
      <c r="D2505">
        <v>-3.1123418649999999</v>
      </c>
      <c r="E2505">
        <v>1.8876581349999899</v>
      </c>
    </row>
    <row r="2506" spans="1:5" x14ac:dyDescent="0.3">
      <c r="A2506">
        <v>1.214</v>
      </c>
      <c r="B2506">
        <f t="shared" si="39"/>
        <v>0.91032836191918776</v>
      </c>
      <c r="C2506">
        <v>1.4463048498845199</v>
      </c>
      <c r="D2506">
        <v>-2.4789863049999998</v>
      </c>
      <c r="E2506">
        <v>2.52101369499999</v>
      </c>
    </row>
    <row r="2507" spans="1:5" x14ac:dyDescent="0.3">
      <c r="A2507">
        <v>1.214</v>
      </c>
      <c r="B2507">
        <f t="shared" si="39"/>
        <v>0.89482097590908682</v>
      </c>
      <c r="C2507">
        <v>1.4468822170900599</v>
      </c>
      <c r="D2507">
        <v>-3.8148775050000001</v>
      </c>
      <c r="E2507">
        <v>1.1851224949999899</v>
      </c>
    </row>
    <row r="2508" spans="1:5" x14ac:dyDescent="0.3">
      <c r="A2508">
        <v>1.214</v>
      </c>
      <c r="B2508">
        <f t="shared" si="39"/>
        <v>0.88416143641413758</v>
      </c>
      <c r="C2508">
        <v>1.4474595842956099</v>
      </c>
      <c r="D2508">
        <v>-4.5379882550000001</v>
      </c>
      <c r="E2508">
        <v>0.46201174499999897</v>
      </c>
    </row>
    <row r="2509" spans="1:5" x14ac:dyDescent="0.3">
      <c r="A2509">
        <v>1.214</v>
      </c>
      <c r="B2509">
        <f t="shared" si="39"/>
        <v>0.90557087601009711</v>
      </c>
      <c r="C2509">
        <v>1.44803695150115</v>
      </c>
      <c r="D2509">
        <v>-6.4880017600000004</v>
      </c>
      <c r="E2509">
        <v>-1.48800176</v>
      </c>
    </row>
    <row r="2510" spans="1:5" x14ac:dyDescent="0.3">
      <c r="A2510">
        <v>1.214</v>
      </c>
      <c r="B2510">
        <f t="shared" si="39"/>
        <v>0.92749235904039995</v>
      </c>
      <c r="C2510">
        <v>1.44861431870669</v>
      </c>
      <c r="D2510">
        <v>-3.25949863</v>
      </c>
      <c r="E2510">
        <v>1.7405013699999901</v>
      </c>
    </row>
    <row r="2511" spans="1:5" x14ac:dyDescent="0.3">
      <c r="A2511">
        <v>1.214</v>
      </c>
      <c r="B2511">
        <f t="shared" si="39"/>
        <v>0.91080877914141023</v>
      </c>
      <c r="C2511">
        <v>1.44919168591224</v>
      </c>
      <c r="D2511">
        <v>-4.7819076750000002</v>
      </c>
      <c r="E2511">
        <v>0.21809232499999801</v>
      </c>
    </row>
    <row r="2512" spans="1:5" x14ac:dyDescent="0.3">
      <c r="A2512">
        <v>1.214</v>
      </c>
      <c r="B2512">
        <f t="shared" si="39"/>
        <v>0.92550593171716766</v>
      </c>
      <c r="C2512">
        <v>1.44976905311778</v>
      </c>
      <c r="D2512">
        <v>-5.8105140799999999</v>
      </c>
      <c r="E2512">
        <v>-0.81051408000000003</v>
      </c>
    </row>
    <row r="2513" spans="1:5" x14ac:dyDescent="0.3">
      <c r="A2513">
        <v>1.214</v>
      </c>
      <c r="B2513">
        <f t="shared" si="39"/>
        <v>0.93475735176767261</v>
      </c>
      <c r="C2513">
        <v>1.4503464203233201</v>
      </c>
      <c r="D2513">
        <v>-5.0122594500000002</v>
      </c>
      <c r="E2513">
        <v>-1.2259450000001001E-2</v>
      </c>
    </row>
    <row r="2514" spans="1:5" x14ac:dyDescent="0.3">
      <c r="A2514">
        <v>1.214</v>
      </c>
      <c r="B2514">
        <f t="shared" si="39"/>
        <v>0.95750563434343017</v>
      </c>
      <c r="C2514">
        <v>1.4509237875288601</v>
      </c>
      <c r="D2514">
        <v>-3.9600960349999998</v>
      </c>
      <c r="E2514">
        <v>1.0399039649999899</v>
      </c>
    </row>
    <row r="2515" spans="1:5" x14ac:dyDescent="0.3">
      <c r="A2515">
        <v>1.214</v>
      </c>
      <c r="B2515">
        <f t="shared" si="39"/>
        <v>0.96503267282827865</v>
      </c>
      <c r="C2515">
        <v>1.4515011547344101</v>
      </c>
      <c r="D2515">
        <v>-4.4163267350000002</v>
      </c>
      <c r="E2515">
        <v>0.58367326499999805</v>
      </c>
    </row>
    <row r="2516" spans="1:5" x14ac:dyDescent="0.3">
      <c r="A2516">
        <v>1.214</v>
      </c>
      <c r="B2516">
        <f t="shared" si="39"/>
        <v>0.96835493111110682</v>
      </c>
      <c r="C2516">
        <v>1.4520785219399499</v>
      </c>
      <c r="D2516">
        <v>-4.7747511149999999</v>
      </c>
      <c r="E2516">
        <v>0.22524888499999901</v>
      </c>
    </row>
    <row r="2517" spans="1:5" x14ac:dyDescent="0.3">
      <c r="A2517">
        <v>1.214</v>
      </c>
      <c r="B2517">
        <f t="shared" si="39"/>
        <v>0.97487294282827852</v>
      </c>
      <c r="C2517">
        <v>1.4526558891454899</v>
      </c>
      <c r="D2517">
        <v>-5.0080847899999998</v>
      </c>
      <c r="E2517">
        <v>-8.08479000000073E-3</v>
      </c>
    </row>
    <row r="2518" spans="1:5" x14ac:dyDescent="0.3">
      <c r="A2518">
        <v>1.214</v>
      </c>
      <c r="B2518">
        <f t="shared" si="39"/>
        <v>0.97065310252524828</v>
      </c>
      <c r="C2518">
        <v>1.45323325635103</v>
      </c>
      <c r="D2518">
        <v>-4.6800757900000001</v>
      </c>
      <c r="E2518">
        <v>0.31992420999999899</v>
      </c>
    </row>
    <row r="2519" spans="1:5" x14ac:dyDescent="0.3">
      <c r="A2519">
        <v>1.214</v>
      </c>
      <c r="B2519">
        <f t="shared" si="39"/>
        <v>0.98200390065656129</v>
      </c>
      <c r="C2519">
        <v>1.45381062355658</v>
      </c>
      <c r="D2519">
        <v>-2.130998575</v>
      </c>
      <c r="E2519">
        <v>2.8690014249999898</v>
      </c>
    </row>
    <row r="2520" spans="1:5" x14ac:dyDescent="0.3">
      <c r="A2520">
        <v>1.2250000000000001</v>
      </c>
      <c r="B2520">
        <f t="shared" si="39"/>
        <v>0.91628914989898558</v>
      </c>
      <c r="C2520">
        <v>1.45438799076212</v>
      </c>
      <c r="D2520">
        <v>-0.272976685</v>
      </c>
      <c r="E2520">
        <v>4.7270233150000003</v>
      </c>
    </row>
    <row r="2521" spans="1:5" x14ac:dyDescent="0.3">
      <c r="A2521">
        <v>1.2250000000000001</v>
      </c>
      <c r="B2521">
        <f t="shared" si="39"/>
        <v>0.87569314161615741</v>
      </c>
      <c r="C2521">
        <v>1.45496535796766</v>
      </c>
      <c r="D2521">
        <v>-3.52608049</v>
      </c>
      <c r="E2521">
        <v>1.47391950999999</v>
      </c>
    </row>
    <row r="2522" spans="1:5" x14ac:dyDescent="0.3">
      <c r="A2522">
        <v>1.2250000000000001</v>
      </c>
      <c r="B2522">
        <f t="shared" si="39"/>
        <v>0.86614654358585441</v>
      </c>
      <c r="C2522">
        <v>1.45554272517321</v>
      </c>
      <c r="D2522">
        <v>-4.2846758500000002</v>
      </c>
      <c r="E2522">
        <v>0.71532414999999805</v>
      </c>
    </row>
    <row r="2523" spans="1:5" x14ac:dyDescent="0.3">
      <c r="A2523">
        <v>1.2250000000000001</v>
      </c>
      <c r="B2523">
        <f t="shared" si="39"/>
        <v>0.86454264282827864</v>
      </c>
      <c r="C2523">
        <v>1.4561200923787501</v>
      </c>
      <c r="D2523">
        <v>-3.5326406700000001</v>
      </c>
      <c r="E2523">
        <v>1.4673593299999901</v>
      </c>
    </row>
    <row r="2524" spans="1:5" x14ac:dyDescent="0.3">
      <c r="A2524">
        <v>1.2250000000000001</v>
      </c>
      <c r="B2524">
        <f t="shared" si="39"/>
        <v>0.86530468393938975</v>
      </c>
      <c r="C2524">
        <v>1.4566974595842901</v>
      </c>
      <c r="D2524">
        <v>-3.8300851950000001</v>
      </c>
      <c r="E2524">
        <v>1.1699148049999899</v>
      </c>
    </row>
    <row r="2525" spans="1:5" x14ac:dyDescent="0.3">
      <c r="A2525">
        <v>1.2250000000000001</v>
      </c>
      <c r="B2525">
        <f t="shared" si="39"/>
        <v>0.86185742681817779</v>
      </c>
      <c r="C2525">
        <v>1.4572748267898299</v>
      </c>
      <c r="D2525">
        <v>-6.4425277850000002</v>
      </c>
      <c r="E2525">
        <v>-1.442527785</v>
      </c>
    </row>
    <row r="2526" spans="1:5" x14ac:dyDescent="0.3">
      <c r="A2526">
        <v>1.2250000000000001</v>
      </c>
      <c r="B2526">
        <f t="shared" si="39"/>
        <v>0.90035857505050076</v>
      </c>
      <c r="C2526">
        <v>1.4578521939953799</v>
      </c>
      <c r="D2526">
        <v>-5.7732403300000001</v>
      </c>
      <c r="E2526">
        <v>-0.77324033000000103</v>
      </c>
    </row>
    <row r="2527" spans="1:5" x14ac:dyDescent="0.3">
      <c r="A2527">
        <v>1.2250000000000001</v>
      </c>
      <c r="B2527">
        <f t="shared" si="39"/>
        <v>0.90437359797979389</v>
      </c>
      <c r="C2527">
        <v>1.4584295612009199</v>
      </c>
      <c r="D2527">
        <v>-4.1399046049999999</v>
      </c>
      <c r="E2527">
        <v>0.86009539499999899</v>
      </c>
    </row>
    <row r="2528" spans="1:5" x14ac:dyDescent="0.3">
      <c r="A2528">
        <v>1.2250000000000001</v>
      </c>
      <c r="B2528">
        <f t="shared" si="39"/>
        <v>0.90198958398989493</v>
      </c>
      <c r="C2528">
        <v>1.45900692840646</v>
      </c>
      <c r="D2528">
        <v>-4.2454638649999996</v>
      </c>
      <c r="E2528">
        <v>0.75453613499999905</v>
      </c>
    </row>
    <row r="2529" spans="1:5" x14ac:dyDescent="0.3">
      <c r="A2529">
        <v>1.2250000000000001</v>
      </c>
      <c r="B2529">
        <f t="shared" si="39"/>
        <v>0.91180726383837962</v>
      </c>
      <c r="C2529">
        <v>1.459584295612</v>
      </c>
      <c r="D2529">
        <v>-5.8874471000000002</v>
      </c>
      <c r="E2529">
        <v>-0.88744710000000104</v>
      </c>
    </row>
    <row r="2530" spans="1:5" x14ac:dyDescent="0.3">
      <c r="A2530">
        <v>1.2250000000000001</v>
      </c>
      <c r="B2530">
        <f t="shared" si="39"/>
        <v>0.92862036060605646</v>
      </c>
      <c r="C2530">
        <v>1.46016166281755</v>
      </c>
      <c r="D2530">
        <v>-4.8208214700000003</v>
      </c>
      <c r="E2530">
        <v>0.179178529999998</v>
      </c>
    </row>
    <row r="2531" spans="1:5" x14ac:dyDescent="0.3">
      <c r="A2531">
        <v>1.2250000000000001</v>
      </c>
      <c r="B2531">
        <f t="shared" si="39"/>
        <v>0.92923631873736967</v>
      </c>
      <c r="C2531">
        <v>1.46073903002309</v>
      </c>
      <c r="D2531">
        <v>-7.635287785</v>
      </c>
      <c r="E2531">
        <v>-2.635287785</v>
      </c>
    </row>
    <row r="2532" spans="1:5" x14ac:dyDescent="0.3">
      <c r="A2532">
        <v>1.2250000000000001</v>
      </c>
      <c r="B2532">
        <f t="shared" si="39"/>
        <v>0.95028732792928894</v>
      </c>
      <c r="C2532">
        <v>1.46131639722863</v>
      </c>
      <c r="D2532">
        <v>-3.7121510500000001</v>
      </c>
      <c r="E2532">
        <v>1.2878489499999899</v>
      </c>
    </row>
    <row r="2533" spans="1:5" x14ac:dyDescent="0.3">
      <c r="A2533">
        <v>1.2250000000000001</v>
      </c>
      <c r="B2533">
        <f t="shared" si="39"/>
        <v>0.92758422565656162</v>
      </c>
      <c r="C2533">
        <v>1.4618937644341801</v>
      </c>
      <c r="D2533">
        <v>-4.0629715849999997</v>
      </c>
      <c r="E2533">
        <v>0.937028414999999</v>
      </c>
    </row>
    <row r="2534" spans="1:5" x14ac:dyDescent="0.3">
      <c r="A2534">
        <v>1.2250000000000001</v>
      </c>
      <c r="B2534">
        <f t="shared" si="39"/>
        <v>0.91074402070706661</v>
      </c>
      <c r="C2534">
        <v>1.4624711316397201</v>
      </c>
      <c r="D2534">
        <v>-4.7611834699999998</v>
      </c>
      <c r="E2534">
        <v>0.238816529999999</v>
      </c>
    </row>
    <row r="2535" spans="1:5" x14ac:dyDescent="0.3">
      <c r="A2535">
        <v>1.2250000000000001</v>
      </c>
      <c r="B2535">
        <f t="shared" si="39"/>
        <v>0.91430573459595554</v>
      </c>
      <c r="C2535">
        <v>1.4630484988452599</v>
      </c>
      <c r="D2535">
        <v>-6.1769895899999998</v>
      </c>
      <c r="E2535">
        <v>-1.17698959</v>
      </c>
    </row>
    <row r="2536" spans="1:5" x14ac:dyDescent="0.3">
      <c r="A2536">
        <v>1.2250000000000001</v>
      </c>
      <c r="B2536">
        <f t="shared" si="39"/>
        <v>0.95418488207070307</v>
      </c>
      <c r="C2536">
        <v>1.4636258660507999</v>
      </c>
      <c r="D2536">
        <v>-3.6274650899999998</v>
      </c>
      <c r="E2536">
        <v>1.3725349099999899</v>
      </c>
    </row>
    <row r="2537" spans="1:5" x14ac:dyDescent="0.3">
      <c r="A2537">
        <v>1.2350000000000001</v>
      </c>
      <c r="B2537">
        <f t="shared" si="39"/>
        <v>0.94884457025252134</v>
      </c>
      <c r="C2537">
        <v>1.4642032332563499</v>
      </c>
      <c r="D2537">
        <v>-2.1542573950000001</v>
      </c>
      <c r="E2537">
        <v>2.8457426049999999</v>
      </c>
    </row>
    <row r="2538" spans="1:5" x14ac:dyDescent="0.3">
      <c r="A2538">
        <v>1.2350000000000001</v>
      </c>
      <c r="B2538">
        <f t="shared" si="39"/>
        <v>0.94466388621211739</v>
      </c>
      <c r="C2538">
        <v>1.46478060046189</v>
      </c>
      <c r="D2538">
        <v>-4.7473176349999999</v>
      </c>
      <c r="E2538">
        <v>0.25268236499999902</v>
      </c>
    </row>
    <row r="2539" spans="1:5" x14ac:dyDescent="0.3">
      <c r="A2539">
        <v>1.2350000000000001</v>
      </c>
      <c r="B2539">
        <f t="shared" si="39"/>
        <v>0.93882508505050133</v>
      </c>
      <c r="C2539">
        <v>1.46535796766743</v>
      </c>
      <c r="D2539">
        <v>-4.3809912200000003</v>
      </c>
      <c r="E2539">
        <v>0.61900877999999804</v>
      </c>
    </row>
    <row r="2540" spans="1:5" x14ac:dyDescent="0.3">
      <c r="A2540">
        <v>1.2350000000000001</v>
      </c>
      <c r="B2540">
        <f t="shared" si="39"/>
        <v>0.9419967423232285</v>
      </c>
      <c r="C2540">
        <v>1.46593533487297</v>
      </c>
      <c r="D2540">
        <v>-3.6994779750000002</v>
      </c>
      <c r="E2540">
        <v>1.30052202499999</v>
      </c>
    </row>
    <row r="2541" spans="1:5" x14ac:dyDescent="0.3">
      <c r="A2541">
        <v>1.2350000000000001</v>
      </c>
      <c r="B2541">
        <f t="shared" si="39"/>
        <v>0.92916553626262244</v>
      </c>
      <c r="C2541">
        <v>1.46651270207852</v>
      </c>
      <c r="D2541">
        <v>-3.5083381849999999</v>
      </c>
      <c r="E2541">
        <v>1.4916618149999901</v>
      </c>
    </row>
    <row r="2542" spans="1:5" x14ac:dyDescent="0.3">
      <c r="A2542">
        <v>1.2350000000000001</v>
      </c>
      <c r="B2542">
        <f t="shared" si="39"/>
        <v>0.90591725833332937</v>
      </c>
      <c r="C2542">
        <v>1.46709006928406</v>
      </c>
      <c r="D2542">
        <v>-4.586295035</v>
      </c>
      <c r="E2542">
        <v>0.41370496499999898</v>
      </c>
    </row>
    <row r="2543" spans="1:5" x14ac:dyDescent="0.3">
      <c r="A2543">
        <v>1.2350000000000001</v>
      </c>
      <c r="B2543">
        <f t="shared" si="39"/>
        <v>0.90422902101009717</v>
      </c>
      <c r="C2543">
        <v>1.4676674364896001</v>
      </c>
      <c r="D2543">
        <v>-4.443163835</v>
      </c>
      <c r="E2543">
        <v>0.55683616499999899</v>
      </c>
    </row>
    <row r="2544" spans="1:5" x14ac:dyDescent="0.3">
      <c r="A2544">
        <v>1.2350000000000001</v>
      </c>
      <c r="B2544">
        <f t="shared" si="39"/>
        <v>0.91440211924242032</v>
      </c>
      <c r="C2544">
        <v>1.4682448036951501</v>
      </c>
      <c r="D2544">
        <v>-1.7865891249999999</v>
      </c>
      <c r="E2544">
        <v>3.2134108749999899</v>
      </c>
    </row>
    <row r="2545" spans="1:5" x14ac:dyDescent="0.3">
      <c r="A2545">
        <v>1.2350000000000001</v>
      </c>
      <c r="B2545">
        <f t="shared" si="39"/>
        <v>0.85421593156565301</v>
      </c>
      <c r="C2545">
        <v>1.4688221709006899</v>
      </c>
      <c r="D2545">
        <v>-3.3735563050000001</v>
      </c>
      <c r="E2545">
        <v>1.6264436949999901</v>
      </c>
    </row>
    <row r="2546" spans="1:5" x14ac:dyDescent="0.3">
      <c r="A2546">
        <v>1.2350000000000001</v>
      </c>
      <c r="B2546">
        <f t="shared" si="39"/>
        <v>0.82562131777777414</v>
      </c>
      <c r="C2546">
        <v>1.4693995381062299</v>
      </c>
      <c r="D2546">
        <v>-4.3462520849999997</v>
      </c>
      <c r="E2546">
        <v>0.65374791499999896</v>
      </c>
    </row>
    <row r="2547" spans="1:5" x14ac:dyDescent="0.3">
      <c r="A2547">
        <v>1.2350000000000001</v>
      </c>
      <c r="B2547">
        <f t="shared" si="39"/>
        <v>0.82644661131312802</v>
      </c>
      <c r="C2547">
        <v>1.4699769053117699</v>
      </c>
      <c r="D2547">
        <v>-3.3772836800000001</v>
      </c>
      <c r="E2547">
        <v>1.6227163199999901</v>
      </c>
    </row>
    <row r="2548" spans="1:5" x14ac:dyDescent="0.3">
      <c r="A2548">
        <v>1.2350000000000001</v>
      </c>
      <c r="B2548">
        <f t="shared" si="39"/>
        <v>0.84774460616161273</v>
      </c>
      <c r="C2548">
        <v>1.47055427251732</v>
      </c>
      <c r="D2548">
        <v>-3.840521845</v>
      </c>
      <c r="E2548">
        <v>1.15947815499999</v>
      </c>
    </row>
    <row r="2549" spans="1:5" x14ac:dyDescent="0.3">
      <c r="A2549">
        <v>1.2350000000000001</v>
      </c>
      <c r="B2549">
        <f t="shared" si="39"/>
        <v>0.85842522979797653</v>
      </c>
      <c r="C2549">
        <v>1.47113163972286</v>
      </c>
      <c r="D2549">
        <v>-3.7130456199999999</v>
      </c>
      <c r="E2549">
        <v>1.2869543799999901</v>
      </c>
    </row>
    <row r="2550" spans="1:5" x14ac:dyDescent="0.3">
      <c r="A2550">
        <v>1.2350000000000001</v>
      </c>
      <c r="B2550">
        <f t="shared" si="39"/>
        <v>0.84128532883838059</v>
      </c>
      <c r="C2550">
        <v>1.4717090069284</v>
      </c>
      <c r="D2550">
        <v>-1.0269501000000001</v>
      </c>
      <c r="E2550">
        <v>3.9730498999999999</v>
      </c>
    </row>
    <row r="2551" spans="1:5" x14ac:dyDescent="0.3">
      <c r="A2551">
        <v>1.2350000000000001</v>
      </c>
      <c r="B2551">
        <f t="shared" si="39"/>
        <v>0.80887749747474424</v>
      </c>
      <c r="C2551">
        <v>1.47228637413394</v>
      </c>
      <c r="D2551">
        <v>-1.674469685</v>
      </c>
      <c r="E2551">
        <v>3.325530315</v>
      </c>
    </row>
    <row r="2552" spans="1:5" x14ac:dyDescent="0.3">
      <c r="A2552">
        <v>1.2350000000000001</v>
      </c>
      <c r="B2552">
        <f t="shared" si="39"/>
        <v>0.78652228353535014</v>
      </c>
      <c r="C2552">
        <v>1.4728637413394901</v>
      </c>
      <c r="D2552">
        <v>-4.0857831200000003</v>
      </c>
      <c r="E2552">
        <v>0.91421687999999901</v>
      </c>
    </row>
    <row r="2553" spans="1:5" x14ac:dyDescent="0.3">
      <c r="A2553">
        <v>1.2350000000000001</v>
      </c>
      <c r="B2553">
        <f t="shared" si="39"/>
        <v>0.77644406393939047</v>
      </c>
      <c r="C2553">
        <v>1.4734411085450301</v>
      </c>
      <c r="D2553">
        <v>-4.1655489450000003</v>
      </c>
      <c r="E2553">
        <v>0.83445105499999905</v>
      </c>
    </row>
    <row r="2554" spans="1:5" x14ac:dyDescent="0.3">
      <c r="A2554">
        <v>1.2350000000000001</v>
      </c>
      <c r="B2554">
        <f t="shared" si="39"/>
        <v>0.76073487257575423</v>
      </c>
      <c r="C2554">
        <v>1.4740184757505701</v>
      </c>
      <c r="D2554">
        <v>-5.1641872549999999</v>
      </c>
      <c r="E2554">
        <v>-0.164187255</v>
      </c>
    </row>
    <row r="2555" spans="1:5" x14ac:dyDescent="0.3">
      <c r="A2555">
        <v>1.2549999999999999</v>
      </c>
      <c r="B2555">
        <f t="shared" si="39"/>
        <v>0.77282813368686532</v>
      </c>
      <c r="C2555">
        <v>1.4745958429561199</v>
      </c>
      <c r="D2555">
        <v>-4.2163903400000002</v>
      </c>
      <c r="E2555">
        <v>0.78360965999999799</v>
      </c>
    </row>
    <row r="2556" spans="1:5" x14ac:dyDescent="0.3">
      <c r="A2556">
        <v>1.2549999999999999</v>
      </c>
      <c r="B2556">
        <f t="shared" si="39"/>
        <v>0.7659908478282792</v>
      </c>
      <c r="C2556">
        <v>1.4751732101616599</v>
      </c>
      <c r="D2556">
        <v>-5.8208016349999996</v>
      </c>
      <c r="E2556">
        <v>-0.82080163500000103</v>
      </c>
    </row>
    <row r="2557" spans="1:5" x14ac:dyDescent="0.3">
      <c r="A2557">
        <v>1.2549999999999999</v>
      </c>
      <c r="B2557">
        <f t="shared" si="39"/>
        <v>0.77960969717171358</v>
      </c>
      <c r="C2557">
        <v>1.4757505773671999</v>
      </c>
      <c r="D2557">
        <v>-2.997986</v>
      </c>
      <c r="E2557">
        <v>2.002014</v>
      </c>
    </row>
    <row r="2558" spans="1:5" x14ac:dyDescent="0.3">
      <c r="A2558">
        <v>1.2549999999999999</v>
      </c>
      <c r="B2558">
        <f t="shared" si="39"/>
        <v>0.76761131469696608</v>
      </c>
      <c r="C2558">
        <v>1.47632794457274</v>
      </c>
      <c r="D2558">
        <v>-4.07266276</v>
      </c>
      <c r="E2558">
        <v>0.92733723999999895</v>
      </c>
    </row>
    <row r="2559" spans="1:5" x14ac:dyDescent="0.3">
      <c r="A2559">
        <v>1.2549999999999999</v>
      </c>
      <c r="B2559">
        <f t="shared" si="39"/>
        <v>0.76650590328282486</v>
      </c>
      <c r="C2559">
        <v>1.47690531177829</v>
      </c>
      <c r="D2559">
        <v>-2.7206693</v>
      </c>
      <c r="E2559">
        <v>2.2793306999999898</v>
      </c>
    </row>
    <row r="2560" spans="1:5" x14ac:dyDescent="0.3">
      <c r="A2560">
        <v>1.2549999999999999</v>
      </c>
      <c r="B2560">
        <f t="shared" si="39"/>
        <v>0.73257097767676416</v>
      </c>
      <c r="C2560">
        <v>1.47748267898383</v>
      </c>
      <c r="D2560">
        <v>-4.33745548</v>
      </c>
      <c r="E2560">
        <v>0.66254451999999897</v>
      </c>
    </row>
    <row r="2561" spans="1:5" x14ac:dyDescent="0.3">
      <c r="A2561">
        <v>1.2549999999999999</v>
      </c>
      <c r="B2561">
        <f t="shared" si="39"/>
        <v>0.73883447368686506</v>
      </c>
      <c r="C2561">
        <v>1.47806004618937</v>
      </c>
      <c r="D2561">
        <v>-2.8842265149999999</v>
      </c>
      <c r="E2561">
        <v>2.1157734849999899</v>
      </c>
    </row>
    <row r="2562" spans="1:5" x14ac:dyDescent="0.3">
      <c r="A2562">
        <v>1.2549999999999999</v>
      </c>
      <c r="B2562">
        <f t="shared" si="39"/>
        <v>0.71763888752524929</v>
      </c>
      <c r="C2562">
        <v>1.4786374133949101</v>
      </c>
      <c r="D2562">
        <v>-0.95180622000000004</v>
      </c>
      <c r="E2562">
        <v>4.0481937800000001</v>
      </c>
    </row>
    <row r="2563" spans="1:5" x14ac:dyDescent="0.3">
      <c r="A2563">
        <v>1.2549999999999999</v>
      </c>
      <c r="B2563">
        <f t="shared" ref="B2563:B2626" si="40">AVERAGE(E2563:E2661)</f>
        <v>0.67810762838383476</v>
      </c>
      <c r="C2563">
        <v>1.4792147806004601</v>
      </c>
      <c r="D2563">
        <v>-1.8453325549999999</v>
      </c>
      <c r="E2563">
        <v>3.1546674449999901</v>
      </c>
    </row>
    <row r="2564" spans="1:5" x14ac:dyDescent="0.3">
      <c r="A2564">
        <v>1.2549999999999999</v>
      </c>
      <c r="B2564">
        <f t="shared" si="40"/>
        <v>0.66791495202019857</v>
      </c>
      <c r="C2564">
        <v>1.4797921478060001</v>
      </c>
      <c r="D2564">
        <v>-4.3364118149999999</v>
      </c>
      <c r="E2564">
        <v>0.66358818499999905</v>
      </c>
    </row>
    <row r="2565" spans="1:5" x14ac:dyDescent="0.3">
      <c r="A2565">
        <v>1.2549999999999999</v>
      </c>
      <c r="B2565">
        <f t="shared" si="40"/>
        <v>0.66244662934343079</v>
      </c>
      <c r="C2565">
        <v>1.4803695150115399</v>
      </c>
      <c r="D2565">
        <v>-2.7967077499999999</v>
      </c>
      <c r="E2565">
        <v>2.2032922499999898</v>
      </c>
    </row>
    <row r="2566" spans="1:5" x14ac:dyDescent="0.3">
      <c r="A2566">
        <v>1.2549999999999999</v>
      </c>
      <c r="B2566">
        <f t="shared" si="40"/>
        <v>0.64140164419191581</v>
      </c>
      <c r="C2566">
        <v>1.4809468822170899</v>
      </c>
      <c r="D2566">
        <v>-4.044185615</v>
      </c>
      <c r="E2566">
        <v>0.95581438499999904</v>
      </c>
    </row>
    <row r="2567" spans="1:5" x14ac:dyDescent="0.3">
      <c r="A2567">
        <v>1.2549999999999999</v>
      </c>
      <c r="B2567">
        <f t="shared" si="40"/>
        <v>0.63577820247474415</v>
      </c>
      <c r="C2567">
        <v>1.4815242494226299</v>
      </c>
      <c r="D2567">
        <v>-5.3359446950000002</v>
      </c>
      <c r="E2567">
        <v>-0.33594469500000101</v>
      </c>
    </row>
    <row r="2568" spans="1:5" x14ac:dyDescent="0.3">
      <c r="A2568">
        <v>1.2549999999999999</v>
      </c>
      <c r="B2568">
        <f t="shared" si="40"/>
        <v>0.64944675015151176</v>
      </c>
      <c r="C2568">
        <v>1.48210161662817</v>
      </c>
      <c r="D2568">
        <v>-4.5537923249999999</v>
      </c>
      <c r="E2568">
        <v>0.44620767499999903</v>
      </c>
    </row>
    <row r="2569" spans="1:5" x14ac:dyDescent="0.3">
      <c r="A2569">
        <v>1.2549999999999999</v>
      </c>
      <c r="B2569">
        <f t="shared" si="40"/>
        <v>0.62380843419191578</v>
      </c>
      <c r="C2569">
        <v>1.48267898383371</v>
      </c>
      <c r="D2569">
        <v>-4.9720038000000004</v>
      </c>
      <c r="E2569">
        <v>2.7996199999998601E-2</v>
      </c>
    </row>
    <row r="2570" spans="1:5" x14ac:dyDescent="0.3">
      <c r="A2570">
        <v>1.2549999999999999</v>
      </c>
      <c r="B2570">
        <f t="shared" si="40"/>
        <v>0.63283997676767334</v>
      </c>
      <c r="C2570">
        <v>1.48325635103926</v>
      </c>
      <c r="D2570">
        <v>-3.5685725650000002</v>
      </c>
      <c r="E2570">
        <v>1.43142743499999</v>
      </c>
    </row>
    <row r="2571" spans="1:5" x14ac:dyDescent="0.3">
      <c r="A2571">
        <v>1.2549999999999999</v>
      </c>
      <c r="B2571">
        <f t="shared" si="40"/>
        <v>0.62842134313130982</v>
      </c>
      <c r="C2571">
        <v>1.4838337182448</v>
      </c>
      <c r="D2571">
        <v>-1.8840972549999999</v>
      </c>
      <c r="E2571">
        <v>3.1159027449999899</v>
      </c>
    </row>
    <row r="2572" spans="1:5" x14ac:dyDescent="0.3">
      <c r="A2572">
        <v>1.2649999999999999</v>
      </c>
      <c r="B2572">
        <f t="shared" si="40"/>
        <v>0.60750888686868354</v>
      </c>
      <c r="C2572">
        <v>1.4844110854503401</v>
      </c>
      <c r="D2572">
        <v>-3.2782846000000001</v>
      </c>
      <c r="E2572">
        <v>1.7217153999999999</v>
      </c>
    </row>
    <row r="2573" spans="1:5" x14ac:dyDescent="0.3">
      <c r="A2573">
        <v>1.2649999999999999</v>
      </c>
      <c r="B2573">
        <f t="shared" si="40"/>
        <v>0.60552998959595628</v>
      </c>
      <c r="C2573">
        <v>1.4849884526558801</v>
      </c>
      <c r="D2573">
        <v>-4.2389036850000004</v>
      </c>
      <c r="E2573">
        <v>0.76109631499999797</v>
      </c>
    </row>
    <row r="2574" spans="1:5" x14ac:dyDescent="0.3">
      <c r="A2574">
        <v>1.2649999999999999</v>
      </c>
      <c r="B2574">
        <f t="shared" si="40"/>
        <v>0.61731451863636033</v>
      </c>
      <c r="C2574">
        <v>1.4855658198614301</v>
      </c>
      <c r="D2574">
        <v>-4.9614180550000002</v>
      </c>
      <c r="E2574">
        <v>3.8581944999998799E-2</v>
      </c>
    </row>
    <row r="2575" spans="1:5" x14ac:dyDescent="0.3">
      <c r="A2575">
        <v>1.2649999999999999</v>
      </c>
      <c r="B2575">
        <f t="shared" si="40"/>
        <v>0.65224190489898648</v>
      </c>
      <c r="C2575">
        <v>1.4861431870669699</v>
      </c>
      <c r="D2575">
        <v>-3.9902132250000002</v>
      </c>
      <c r="E2575">
        <v>1.00978677499999</v>
      </c>
    </row>
    <row r="2576" spans="1:5" x14ac:dyDescent="0.3">
      <c r="A2576">
        <v>1.2649999999999999</v>
      </c>
      <c r="B2576">
        <f t="shared" si="40"/>
        <v>0.67218900868686515</v>
      </c>
      <c r="C2576">
        <v>1.4867205542725099</v>
      </c>
      <c r="D2576">
        <v>-3.2700843750000002</v>
      </c>
      <c r="E2576">
        <v>1.7299156249999901</v>
      </c>
    </row>
    <row r="2577" spans="1:5" x14ac:dyDescent="0.3">
      <c r="A2577">
        <v>1.2649999999999999</v>
      </c>
      <c r="B2577">
        <f t="shared" si="40"/>
        <v>0.67512572838383511</v>
      </c>
      <c r="C2577">
        <v>1.4872979214780599</v>
      </c>
      <c r="D2577">
        <v>-4.7726637849999998</v>
      </c>
      <c r="E2577">
        <v>0.22733621499999901</v>
      </c>
    </row>
    <row r="2578" spans="1:5" x14ac:dyDescent="0.3">
      <c r="A2578">
        <v>1.2649999999999999</v>
      </c>
      <c r="B2578">
        <f t="shared" si="40"/>
        <v>0.68325215888888546</v>
      </c>
      <c r="C2578">
        <v>1.4878752886836</v>
      </c>
      <c r="D2578">
        <v>-5.8142414550000003</v>
      </c>
      <c r="E2578">
        <v>-0.814241455000001</v>
      </c>
    </row>
    <row r="2579" spans="1:5" x14ac:dyDescent="0.3">
      <c r="A2579">
        <v>1.2649999999999999</v>
      </c>
      <c r="B2579">
        <f t="shared" si="40"/>
        <v>0.71350338378787526</v>
      </c>
      <c r="C2579">
        <v>1.48845265588914</v>
      </c>
      <c r="D2579">
        <v>-5.4344964899999999</v>
      </c>
      <c r="E2579">
        <v>-0.43449649000000001</v>
      </c>
    </row>
    <row r="2580" spans="1:5" x14ac:dyDescent="0.3">
      <c r="A2580">
        <v>1.2649999999999999</v>
      </c>
      <c r="B2580">
        <f t="shared" si="40"/>
        <v>0.70339353797979443</v>
      </c>
      <c r="C2580">
        <v>1.48903002309468</v>
      </c>
      <c r="D2580">
        <v>-5.9062330699999999</v>
      </c>
      <c r="E2580">
        <v>-0.90623306999999997</v>
      </c>
    </row>
    <row r="2581" spans="1:5" x14ac:dyDescent="0.3">
      <c r="A2581">
        <v>1.2649999999999999</v>
      </c>
      <c r="B2581">
        <f t="shared" si="40"/>
        <v>0.71308923101009747</v>
      </c>
      <c r="C2581">
        <v>1.48960739030023</v>
      </c>
      <c r="D2581">
        <v>-4.9655927149999997</v>
      </c>
      <c r="E2581">
        <v>3.4407284999999399E-2</v>
      </c>
    </row>
    <row r="2582" spans="1:5" x14ac:dyDescent="0.3">
      <c r="A2582">
        <v>1.2649999999999999</v>
      </c>
      <c r="B2582">
        <f t="shared" si="40"/>
        <v>0.72064789570706711</v>
      </c>
      <c r="C2582">
        <v>1.4901847575057701</v>
      </c>
      <c r="D2582">
        <v>-4.408275605</v>
      </c>
      <c r="E2582">
        <v>0.59172439499999896</v>
      </c>
    </row>
    <row r="2583" spans="1:5" x14ac:dyDescent="0.3">
      <c r="A2583">
        <v>1.2649999999999999</v>
      </c>
      <c r="B2583">
        <f t="shared" si="40"/>
        <v>0.72147770727272376</v>
      </c>
      <c r="C2583">
        <v>1.4907621247113101</v>
      </c>
      <c r="D2583">
        <v>-3.7768582799999999</v>
      </c>
      <c r="E2583">
        <v>1.2231417199999901</v>
      </c>
    </row>
    <row r="2584" spans="1:5" x14ac:dyDescent="0.3">
      <c r="A2584">
        <v>1.2649999999999999</v>
      </c>
      <c r="B2584">
        <f t="shared" si="40"/>
        <v>0.73851218752524905</v>
      </c>
      <c r="C2584">
        <v>1.4913394919168499</v>
      </c>
      <c r="D2584">
        <v>-3.1663142550000001</v>
      </c>
      <c r="E2584">
        <v>1.8336857449999999</v>
      </c>
    </row>
    <row r="2585" spans="1:5" x14ac:dyDescent="0.3">
      <c r="A2585">
        <v>1.2649999999999999</v>
      </c>
      <c r="B2585">
        <f t="shared" si="40"/>
        <v>0.73627275050504704</v>
      </c>
      <c r="C2585">
        <v>1.4919168591223999</v>
      </c>
      <c r="D2585">
        <v>-3.6842702850000002</v>
      </c>
      <c r="E2585">
        <v>1.31572971499999</v>
      </c>
    </row>
    <row r="2586" spans="1:5" x14ac:dyDescent="0.3">
      <c r="A2586">
        <v>1.2649999999999999</v>
      </c>
      <c r="B2586">
        <f t="shared" si="40"/>
        <v>0.72584212454545094</v>
      </c>
      <c r="C2586">
        <v>1.4924942263279399</v>
      </c>
      <c r="D2586">
        <v>-3.6642915550000001</v>
      </c>
      <c r="E2586">
        <v>1.3357084449999901</v>
      </c>
    </row>
    <row r="2587" spans="1:5" x14ac:dyDescent="0.3">
      <c r="A2587">
        <v>1.2649999999999999</v>
      </c>
      <c r="B2587">
        <f t="shared" si="40"/>
        <v>0.7337923518686833</v>
      </c>
      <c r="C2587">
        <v>1.49307159353348</v>
      </c>
      <c r="D2587">
        <v>-4.6436966100000001</v>
      </c>
      <c r="E2587">
        <v>0.356303389999999</v>
      </c>
    </row>
    <row r="2588" spans="1:5" x14ac:dyDescent="0.3">
      <c r="A2588">
        <v>1.2649999999999999</v>
      </c>
      <c r="B2588">
        <f t="shared" si="40"/>
        <v>0.74216576803029932</v>
      </c>
      <c r="C2588">
        <v>1.49364896073903</v>
      </c>
      <c r="D2588">
        <v>-3.42111761</v>
      </c>
      <c r="E2588">
        <v>1.57888238999999</v>
      </c>
    </row>
    <row r="2589" spans="1:5" x14ac:dyDescent="0.3">
      <c r="A2589">
        <v>1.2649999999999999</v>
      </c>
      <c r="B2589">
        <f t="shared" si="40"/>
        <v>0.76112492919191566</v>
      </c>
      <c r="C2589">
        <v>1.49422632794457</v>
      </c>
      <c r="D2589">
        <v>-5.4808650349999999</v>
      </c>
      <c r="E2589">
        <v>-0.480865035</v>
      </c>
    </row>
    <row r="2590" spans="1:5" x14ac:dyDescent="0.3">
      <c r="A2590">
        <v>1.2649999999999999</v>
      </c>
      <c r="B2590">
        <f t="shared" si="40"/>
        <v>0.7425844388383801</v>
      </c>
      <c r="C2590">
        <v>1.49480369515011</v>
      </c>
      <c r="D2590">
        <v>-4.9931752899999999</v>
      </c>
      <c r="E2590">
        <v>6.8247099999991703E-3</v>
      </c>
    </row>
    <row r="2591" spans="1:5" x14ac:dyDescent="0.3">
      <c r="A2591">
        <v>1.2649999999999999</v>
      </c>
      <c r="B2591">
        <f t="shared" si="40"/>
        <v>0.7614652874747434</v>
      </c>
      <c r="C2591">
        <v>1.49538106235565</v>
      </c>
      <c r="D2591">
        <v>-4.9201187400000004</v>
      </c>
      <c r="E2591">
        <v>7.9881259999998705E-2</v>
      </c>
    </row>
    <row r="2592" spans="1:5" x14ac:dyDescent="0.3">
      <c r="A2592">
        <v>1.2649999999999999</v>
      </c>
      <c r="B2592">
        <f t="shared" si="40"/>
        <v>0.78091691393939</v>
      </c>
      <c r="C2592">
        <v>1.4959584295612001</v>
      </c>
      <c r="D2592">
        <v>-4.8724083399999998</v>
      </c>
      <c r="E2592">
        <v>0.127591659999999</v>
      </c>
    </row>
    <row r="2593" spans="1:5" x14ac:dyDescent="0.3">
      <c r="A2593">
        <v>1.2649999999999999</v>
      </c>
      <c r="B2593">
        <f t="shared" si="40"/>
        <v>0.78446356772726866</v>
      </c>
      <c r="C2593">
        <v>1.4965357967667401</v>
      </c>
      <c r="D2593">
        <v>-2.0488472299999998</v>
      </c>
      <c r="E2593">
        <v>2.95115276999999</v>
      </c>
    </row>
    <row r="2594" spans="1:5" x14ac:dyDescent="0.3">
      <c r="A2594">
        <v>1.2649999999999999</v>
      </c>
      <c r="B2594">
        <f t="shared" si="40"/>
        <v>0.76077854686868307</v>
      </c>
      <c r="C2594">
        <v>1.4971131639722799</v>
      </c>
      <c r="D2594">
        <v>-4.5782439049999999</v>
      </c>
      <c r="E2594">
        <v>0.421756094999999</v>
      </c>
    </row>
    <row r="2595" spans="1:5" x14ac:dyDescent="0.3">
      <c r="A2595">
        <v>1.2649999999999999</v>
      </c>
      <c r="B2595">
        <f t="shared" si="40"/>
        <v>0.77511877505050109</v>
      </c>
      <c r="C2595">
        <v>1.4976905311778199</v>
      </c>
      <c r="D2595">
        <v>-3.6687644050000001</v>
      </c>
      <c r="E2595">
        <v>1.3312355949999899</v>
      </c>
    </row>
    <row r="2596" spans="1:5" x14ac:dyDescent="0.3">
      <c r="A2596">
        <v>1.2649999999999999</v>
      </c>
      <c r="B2596">
        <f t="shared" si="40"/>
        <v>0.79459600368686478</v>
      </c>
      <c r="C2596">
        <v>1.4982678983833699</v>
      </c>
      <c r="D2596">
        <v>-5.26751009</v>
      </c>
      <c r="E2596">
        <v>-0.26751008999999998</v>
      </c>
    </row>
    <row r="2597" spans="1:5" x14ac:dyDescent="0.3">
      <c r="A2597">
        <v>1.2649999999999999</v>
      </c>
      <c r="B2597">
        <f t="shared" si="40"/>
        <v>0.78253436878787497</v>
      </c>
      <c r="C2597">
        <v>1.49884526558891</v>
      </c>
      <c r="D2597">
        <v>-4.6129830399999996</v>
      </c>
      <c r="E2597">
        <v>0.38701695999999802</v>
      </c>
    </row>
    <row r="2598" spans="1:5" x14ac:dyDescent="0.3">
      <c r="A2598">
        <v>1.2649999999999999</v>
      </c>
      <c r="B2598">
        <f t="shared" si="40"/>
        <v>0.79723001535353144</v>
      </c>
      <c r="C2598">
        <v>1.49942263279445</v>
      </c>
      <c r="D2598">
        <v>-2.3032032999999998</v>
      </c>
      <c r="E2598">
        <v>2.6967966999999899</v>
      </c>
    </row>
    <row r="2599" spans="1:5" x14ac:dyDescent="0.3">
      <c r="A2599">
        <v>1.2649999999999999</v>
      </c>
      <c r="B2599">
        <f t="shared" si="40"/>
        <v>0.78002083792928922</v>
      </c>
      <c r="C2599">
        <v>1.5</v>
      </c>
      <c r="D2599">
        <v>-7.0475552950000004</v>
      </c>
      <c r="E2599">
        <v>-2.047555295</v>
      </c>
    </row>
    <row r="2600" spans="1:5" x14ac:dyDescent="0.3">
      <c r="A2600">
        <v>1.2649999999999999</v>
      </c>
      <c r="B2600">
        <f t="shared" si="40"/>
        <v>0.81888342858585461</v>
      </c>
      <c r="C2600">
        <v>1.50057736720554</v>
      </c>
      <c r="D2600">
        <v>-5.6077448800000003</v>
      </c>
      <c r="E2600">
        <v>-0.60774488000000104</v>
      </c>
    </row>
    <row r="2601" spans="1:5" x14ac:dyDescent="0.3">
      <c r="A2601">
        <v>1.2649999999999999</v>
      </c>
      <c r="B2601">
        <f t="shared" si="40"/>
        <v>0.82075841116161219</v>
      </c>
      <c r="C2601">
        <v>1.50115473441108</v>
      </c>
      <c r="D2601">
        <v>-1.4365140649999999</v>
      </c>
      <c r="E2601">
        <v>3.5634859349999899</v>
      </c>
    </row>
    <row r="2602" spans="1:5" x14ac:dyDescent="0.3">
      <c r="A2602">
        <v>1.2649999999999999</v>
      </c>
      <c r="B2602">
        <f t="shared" si="40"/>
        <v>0.78953882176767287</v>
      </c>
      <c r="C2602">
        <v>1.5017321016166201</v>
      </c>
      <c r="D2602">
        <v>-3.6101700700000001</v>
      </c>
      <c r="E2602">
        <v>1.3898299299999901</v>
      </c>
    </row>
    <row r="2603" spans="1:5" x14ac:dyDescent="0.3">
      <c r="A2603">
        <v>1.2649999999999999</v>
      </c>
      <c r="B2603">
        <f t="shared" si="40"/>
        <v>0.79698604171716803</v>
      </c>
      <c r="C2603">
        <v>1.5023094688221701</v>
      </c>
      <c r="D2603">
        <v>-4.5974771600000004</v>
      </c>
      <c r="E2603">
        <v>0.40252283999999799</v>
      </c>
    </row>
    <row r="2604" spans="1:5" x14ac:dyDescent="0.3">
      <c r="A2604">
        <v>1.2649999999999999</v>
      </c>
      <c r="B2604">
        <f t="shared" si="40"/>
        <v>0.81613947818181443</v>
      </c>
      <c r="C2604">
        <v>1.5028868360277099</v>
      </c>
      <c r="D2604">
        <v>-3.135600685</v>
      </c>
      <c r="E2604">
        <v>1.86439931499999</v>
      </c>
    </row>
    <row r="2605" spans="1:5" x14ac:dyDescent="0.3">
      <c r="A2605">
        <v>1.2749999999999999</v>
      </c>
      <c r="B2605">
        <f t="shared" si="40"/>
        <v>0.81641959606060244</v>
      </c>
      <c r="C2605">
        <v>1.5034642032332499</v>
      </c>
      <c r="D2605">
        <v>-4.0142175199999999</v>
      </c>
      <c r="E2605">
        <v>0.98578247999999902</v>
      </c>
    </row>
    <row r="2606" spans="1:5" x14ac:dyDescent="0.3">
      <c r="A2606">
        <v>1.2749999999999999</v>
      </c>
      <c r="B2606">
        <f t="shared" si="40"/>
        <v>0.79096802535353172</v>
      </c>
      <c r="C2606">
        <v>1.5040415704387899</v>
      </c>
      <c r="D2606">
        <v>-4.8701719150000002</v>
      </c>
      <c r="E2606">
        <v>0.12982808499999801</v>
      </c>
    </row>
    <row r="2607" spans="1:5" x14ac:dyDescent="0.3">
      <c r="A2607">
        <v>1.2749999999999999</v>
      </c>
      <c r="B2607">
        <f t="shared" si="40"/>
        <v>0.76993810030302667</v>
      </c>
      <c r="C2607">
        <v>1.50461893764434</v>
      </c>
      <c r="D2607">
        <v>-2.4184537349999999</v>
      </c>
      <c r="E2607">
        <v>2.5815462649999898</v>
      </c>
    </row>
    <row r="2608" spans="1:5" x14ac:dyDescent="0.3">
      <c r="A2608">
        <v>1.2749999999999999</v>
      </c>
      <c r="B2608">
        <f t="shared" si="40"/>
        <v>0.76239449570706719</v>
      </c>
      <c r="C2608">
        <v>1.50519630484988</v>
      </c>
      <c r="D2608">
        <v>-4.3177749399999996</v>
      </c>
      <c r="E2608">
        <v>0.68222505999999905</v>
      </c>
    </row>
    <row r="2609" spans="1:5" x14ac:dyDescent="0.3">
      <c r="A2609">
        <v>1.2749999999999999</v>
      </c>
      <c r="B2609">
        <f t="shared" si="40"/>
        <v>0.74427870020201681</v>
      </c>
      <c r="C2609">
        <v>1.50577367205542</v>
      </c>
      <c r="D2609">
        <v>-4.9111730400000004</v>
      </c>
      <c r="E2609">
        <v>8.8826959999998595E-2</v>
      </c>
    </row>
    <row r="2610" spans="1:5" x14ac:dyDescent="0.3">
      <c r="A2610">
        <v>1.2749999999999999</v>
      </c>
      <c r="B2610">
        <f t="shared" si="40"/>
        <v>0.7432576253535319</v>
      </c>
      <c r="C2610">
        <v>1.50635103926097</v>
      </c>
      <c r="D2610">
        <v>-3.3268895700000001</v>
      </c>
      <c r="E2610">
        <v>1.6731104299999899</v>
      </c>
    </row>
    <row r="2611" spans="1:5" x14ac:dyDescent="0.3">
      <c r="A2611">
        <v>1.2749999999999999</v>
      </c>
      <c r="B2611">
        <f t="shared" si="40"/>
        <v>0.74455580606060268</v>
      </c>
      <c r="C2611">
        <v>1.5069284064665101</v>
      </c>
      <c r="D2611">
        <v>-4.8946234950000003</v>
      </c>
      <c r="E2611">
        <v>0.105376504999998</v>
      </c>
    </row>
    <row r="2612" spans="1:5" x14ac:dyDescent="0.3">
      <c r="A2612">
        <v>1.2749999999999999</v>
      </c>
      <c r="B2612">
        <f t="shared" si="40"/>
        <v>0.75281928348484506</v>
      </c>
      <c r="C2612">
        <v>1.5075057736720501</v>
      </c>
      <c r="D2612">
        <v>-2.7601794750000002</v>
      </c>
      <c r="E2612">
        <v>2.2398205249999998</v>
      </c>
    </row>
    <row r="2613" spans="1:5" x14ac:dyDescent="0.3">
      <c r="A2613">
        <v>1.2749999999999999</v>
      </c>
      <c r="B2613">
        <f t="shared" si="40"/>
        <v>0.72300329550504705</v>
      </c>
      <c r="C2613">
        <v>1.5080831408775901</v>
      </c>
      <c r="D2613">
        <v>-3.214919225</v>
      </c>
      <c r="E2613">
        <v>1.78508077499999</v>
      </c>
    </row>
    <row r="2614" spans="1:5" x14ac:dyDescent="0.3">
      <c r="A2614">
        <v>1.2749999999999999</v>
      </c>
      <c r="B2614">
        <f t="shared" si="40"/>
        <v>0.7215499957575725</v>
      </c>
      <c r="C2614">
        <v>1.5086605080831399</v>
      </c>
      <c r="D2614">
        <v>-4.0874231649999997</v>
      </c>
      <c r="E2614">
        <v>0.91257683499999898</v>
      </c>
    </row>
    <row r="2615" spans="1:5" x14ac:dyDescent="0.3">
      <c r="A2615">
        <v>1.2749999999999999</v>
      </c>
      <c r="B2615">
        <f t="shared" si="40"/>
        <v>0.7094492045959564</v>
      </c>
      <c r="C2615">
        <v>1.5092378752886799</v>
      </c>
      <c r="D2615">
        <v>-4.129467955</v>
      </c>
      <c r="E2615">
        <v>0.87053204499999903</v>
      </c>
    </row>
    <row r="2616" spans="1:5" x14ac:dyDescent="0.3">
      <c r="A2616">
        <v>1.2749999999999999</v>
      </c>
      <c r="B2616">
        <f t="shared" si="40"/>
        <v>0.72084668904040072</v>
      </c>
      <c r="C2616">
        <v>1.5098152424942199</v>
      </c>
      <c r="D2616">
        <v>-5.4258489799999996</v>
      </c>
      <c r="E2616">
        <v>-0.42584898000000099</v>
      </c>
    </row>
    <row r="2617" spans="1:5" x14ac:dyDescent="0.3">
      <c r="A2617">
        <v>1.2749999999999999</v>
      </c>
      <c r="B2617">
        <f t="shared" si="40"/>
        <v>0.72541140565656237</v>
      </c>
      <c r="C2617">
        <v>1.51039260969976</v>
      </c>
      <c r="D2617">
        <v>-3.5563467750000002</v>
      </c>
      <c r="E2617">
        <v>1.44365322499999</v>
      </c>
    </row>
    <row r="2618" spans="1:5" x14ac:dyDescent="0.3">
      <c r="A2618">
        <v>1.2749999999999999</v>
      </c>
      <c r="B2618">
        <f t="shared" si="40"/>
        <v>0.7174958165656532</v>
      </c>
      <c r="C2618">
        <v>1.51096997690531</v>
      </c>
      <c r="D2618">
        <v>-8.6367589000000002</v>
      </c>
      <c r="E2618">
        <v>-3.6367588999999998</v>
      </c>
    </row>
    <row r="2619" spans="1:5" x14ac:dyDescent="0.3">
      <c r="A2619">
        <v>1.2749999999999999</v>
      </c>
      <c r="B2619">
        <f t="shared" si="40"/>
        <v>0.77732507984848143</v>
      </c>
      <c r="C2619">
        <v>1.51154734411085</v>
      </c>
      <c r="D2619">
        <v>-4.2919815049999999</v>
      </c>
      <c r="E2619">
        <v>0.70801849499999903</v>
      </c>
    </row>
    <row r="2620" spans="1:5" x14ac:dyDescent="0.3">
      <c r="A2620">
        <v>1.2749999999999999</v>
      </c>
      <c r="B2620">
        <f t="shared" si="40"/>
        <v>0.77340493555555223</v>
      </c>
      <c r="C2620">
        <v>1.51212471131639</v>
      </c>
      <c r="D2620">
        <v>-4.4711936950000002</v>
      </c>
      <c r="E2620">
        <v>0.52880630499999803</v>
      </c>
    </row>
    <row r="2621" spans="1:5" x14ac:dyDescent="0.3">
      <c r="A2621">
        <v>1.2749999999999999</v>
      </c>
      <c r="B2621">
        <f t="shared" si="40"/>
        <v>0.76018216686868356</v>
      </c>
      <c r="C2621">
        <v>1.5127020785219401</v>
      </c>
      <c r="D2621">
        <v>-4.4434620249999996</v>
      </c>
      <c r="E2621">
        <v>0.55653797499999902</v>
      </c>
    </row>
    <row r="2622" spans="1:5" x14ac:dyDescent="0.3">
      <c r="A2622">
        <v>1.2749999999999999</v>
      </c>
      <c r="B2622">
        <f t="shared" si="40"/>
        <v>0.77101640353535017</v>
      </c>
      <c r="C2622">
        <v>1.5132794457274801</v>
      </c>
      <c r="D2622">
        <v>-3.4571985999999999</v>
      </c>
      <c r="E2622">
        <v>1.5428013999999901</v>
      </c>
    </row>
    <row r="2623" spans="1:5" x14ac:dyDescent="0.3">
      <c r="A2623">
        <v>1.2749999999999999</v>
      </c>
      <c r="B2623">
        <f t="shared" si="40"/>
        <v>0.75247139515151185</v>
      </c>
      <c r="C2623">
        <v>1.5138568129330201</v>
      </c>
      <c r="D2623">
        <v>-4.17136365</v>
      </c>
      <c r="E2623">
        <v>0.82863634999999902</v>
      </c>
    </row>
    <row r="2624" spans="1:5" x14ac:dyDescent="0.3">
      <c r="A2624">
        <v>1.2949999999999999</v>
      </c>
      <c r="B2624">
        <f t="shared" si="40"/>
        <v>0.75492167358585494</v>
      </c>
      <c r="C2624">
        <v>1.5144341801385599</v>
      </c>
      <c r="D2624">
        <v>-2.63091411</v>
      </c>
      <c r="E2624">
        <v>2.3690858899999898</v>
      </c>
    </row>
    <row r="2625" spans="1:5" x14ac:dyDescent="0.3">
      <c r="A2625">
        <v>1.2949999999999999</v>
      </c>
      <c r="B2625">
        <f t="shared" si="40"/>
        <v>0.74276967808080452</v>
      </c>
      <c r="C2625">
        <v>1.5150115473441099</v>
      </c>
      <c r="D2625">
        <v>-5.3757530600000001</v>
      </c>
      <c r="E2625">
        <v>-0.37575306000000003</v>
      </c>
    </row>
    <row r="2626" spans="1:5" x14ac:dyDescent="0.3">
      <c r="A2626">
        <v>1.2949999999999999</v>
      </c>
      <c r="B2626">
        <f t="shared" si="40"/>
        <v>0.75382680424242066</v>
      </c>
      <c r="C2626">
        <v>1.5155889145496499</v>
      </c>
      <c r="D2626">
        <v>-4.3759219900000002</v>
      </c>
      <c r="E2626">
        <v>0.62407800999999896</v>
      </c>
    </row>
    <row r="2627" spans="1:5" x14ac:dyDescent="0.3">
      <c r="A2627">
        <v>1.2949999999999999</v>
      </c>
      <c r="B2627">
        <f t="shared" ref="B2627:B2690" si="41">AVERAGE(E2627:E2725)</f>
        <v>0.74415520737373386</v>
      </c>
      <c r="C2627">
        <v>1.51616628175519</v>
      </c>
      <c r="D2627">
        <v>-3.27351356</v>
      </c>
      <c r="E2627">
        <v>1.72648643999999</v>
      </c>
    </row>
    <row r="2628" spans="1:5" x14ac:dyDescent="0.3">
      <c r="A2628">
        <v>1.2949999999999999</v>
      </c>
      <c r="B2628">
        <f t="shared" si="41"/>
        <v>0.73478933055555185</v>
      </c>
      <c r="C2628">
        <v>1.51674364896073</v>
      </c>
      <c r="D2628">
        <v>-4.2229505200000004</v>
      </c>
      <c r="E2628">
        <v>0.77704947999999796</v>
      </c>
    </row>
    <row r="2629" spans="1:5" x14ac:dyDescent="0.3">
      <c r="A2629">
        <v>1.2949999999999999</v>
      </c>
      <c r="B2629">
        <f t="shared" si="41"/>
        <v>0.74893377742423861</v>
      </c>
      <c r="C2629">
        <v>1.51732101616628</v>
      </c>
      <c r="D2629">
        <v>-4.759841615</v>
      </c>
      <c r="E2629">
        <v>0.240158384999999</v>
      </c>
    </row>
    <row r="2630" spans="1:5" x14ac:dyDescent="0.3">
      <c r="A2630">
        <v>1.2949999999999999</v>
      </c>
      <c r="B2630">
        <f t="shared" si="41"/>
        <v>0.72841890782827901</v>
      </c>
      <c r="C2630">
        <v>1.51789838337182</v>
      </c>
      <c r="D2630">
        <v>-5.551237875</v>
      </c>
      <c r="E2630">
        <v>-0.55123787499999999</v>
      </c>
    </row>
    <row r="2631" spans="1:5" x14ac:dyDescent="0.3">
      <c r="A2631">
        <v>1.2949999999999999</v>
      </c>
      <c r="B2631">
        <f t="shared" si="41"/>
        <v>0.76257672292928913</v>
      </c>
      <c r="C2631">
        <v>1.5184757505773601</v>
      </c>
      <c r="D2631">
        <v>-5.9597581750000002</v>
      </c>
      <c r="E2631">
        <v>-0.95975817500000105</v>
      </c>
    </row>
    <row r="2632" spans="1:5" x14ac:dyDescent="0.3">
      <c r="A2632">
        <v>1.2949999999999999</v>
      </c>
      <c r="B2632">
        <f t="shared" si="41"/>
        <v>0.77494257186868298</v>
      </c>
      <c r="C2632">
        <v>1.5190531177829001</v>
      </c>
      <c r="D2632">
        <v>-5.7301518749999998</v>
      </c>
      <c r="E2632">
        <v>-0.73015187500000001</v>
      </c>
    </row>
    <row r="2633" spans="1:5" x14ac:dyDescent="0.3">
      <c r="A2633">
        <v>1.2949999999999999</v>
      </c>
      <c r="B2633">
        <f t="shared" si="41"/>
        <v>0.78047715898989534</v>
      </c>
      <c r="C2633">
        <v>1.5196304849884501</v>
      </c>
      <c r="D2633">
        <v>-4.4085737949999997</v>
      </c>
      <c r="E2633">
        <v>0.59142620499999898</v>
      </c>
    </row>
    <row r="2634" spans="1:5" x14ac:dyDescent="0.3">
      <c r="A2634">
        <v>1.2949999999999999</v>
      </c>
      <c r="B2634">
        <f t="shared" si="41"/>
        <v>0.78270906595959211</v>
      </c>
      <c r="C2634">
        <v>1.5202078521939899</v>
      </c>
      <c r="D2634">
        <v>-2.2289539899999999</v>
      </c>
      <c r="E2634">
        <v>2.7710460100000001</v>
      </c>
    </row>
    <row r="2635" spans="1:5" x14ac:dyDescent="0.3">
      <c r="A2635">
        <v>1.2949999999999999</v>
      </c>
      <c r="B2635">
        <f t="shared" si="41"/>
        <v>0.76305714015151149</v>
      </c>
      <c r="C2635">
        <v>1.5207852193995299</v>
      </c>
      <c r="D2635">
        <v>-4.1561559600000004</v>
      </c>
      <c r="E2635">
        <v>0.84384403999999902</v>
      </c>
    </row>
    <row r="2636" spans="1:5" x14ac:dyDescent="0.3">
      <c r="A2636">
        <v>1.2949999999999999</v>
      </c>
      <c r="B2636">
        <f t="shared" si="41"/>
        <v>0.7639351440404003</v>
      </c>
      <c r="C2636">
        <v>1.5213625866050799</v>
      </c>
      <c r="D2636">
        <v>-2.5681451150000001</v>
      </c>
      <c r="E2636">
        <v>2.4318548849999999</v>
      </c>
    </row>
    <row r="2637" spans="1:5" x14ac:dyDescent="0.3">
      <c r="A2637">
        <v>1.2949999999999999</v>
      </c>
      <c r="B2637">
        <f t="shared" si="41"/>
        <v>0.73678931196969322</v>
      </c>
      <c r="C2637">
        <v>1.52193995381062</v>
      </c>
      <c r="D2637">
        <v>-5.32535895</v>
      </c>
      <c r="E2637">
        <v>-0.32535894999999998</v>
      </c>
    </row>
    <row r="2638" spans="1:5" x14ac:dyDescent="0.3">
      <c r="A2638">
        <v>1.2949999999999999</v>
      </c>
      <c r="B2638">
        <f t="shared" si="41"/>
        <v>0.76421074388888499</v>
      </c>
      <c r="C2638">
        <v>1.52251732101616</v>
      </c>
      <c r="D2638">
        <v>-4.0669971499999997</v>
      </c>
      <c r="E2638">
        <v>0.93300284999999905</v>
      </c>
    </row>
    <row r="2639" spans="1:5" x14ac:dyDescent="0.3">
      <c r="A2639">
        <v>1.2949999999999999</v>
      </c>
      <c r="B2639">
        <f t="shared" si="41"/>
        <v>0.75828459414141047</v>
      </c>
      <c r="C2639">
        <v>1.5230946882217</v>
      </c>
      <c r="D2639">
        <v>-4.969767375</v>
      </c>
      <c r="E2639">
        <v>3.02326249999991E-2</v>
      </c>
    </row>
    <row r="2640" spans="1:5" x14ac:dyDescent="0.3">
      <c r="A2640">
        <v>1.2949999999999999</v>
      </c>
      <c r="B2640">
        <f t="shared" si="41"/>
        <v>0.76898931393939007</v>
      </c>
      <c r="C2640">
        <v>1.52367205542725</v>
      </c>
      <c r="D2640">
        <v>-5.8099176999999997</v>
      </c>
      <c r="E2640">
        <v>-0.80991770000000096</v>
      </c>
    </row>
    <row r="2641" spans="1:5" x14ac:dyDescent="0.3">
      <c r="A2641">
        <v>1.2949999999999999</v>
      </c>
      <c r="B2641">
        <f t="shared" si="41"/>
        <v>0.75747134868686472</v>
      </c>
      <c r="C2641">
        <v>1.5242494226327901</v>
      </c>
      <c r="D2641">
        <v>-4.7534305300000002</v>
      </c>
      <c r="E2641">
        <v>0.24656946999999799</v>
      </c>
    </row>
    <row r="2642" spans="1:5" x14ac:dyDescent="0.3">
      <c r="A2642">
        <v>1.2949999999999999</v>
      </c>
      <c r="B2642">
        <f t="shared" si="41"/>
        <v>0.740063377929289</v>
      </c>
      <c r="C2642">
        <v>1.5248267898383301</v>
      </c>
      <c r="D2642">
        <v>-3.4360271099999999</v>
      </c>
      <c r="E2642">
        <v>1.5639728899999901</v>
      </c>
    </row>
    <row r="2643" spans="1:5" x14ac:dyDescent="0.3">
      <c r="A2643">
        <v>1.2949999999999999</v>
      </c>
      <c r="B2643">
        <f t="shared" si="41"/>
        <v>0.73652274818181429</v>
      </c>
      <c r="C2643">
        <v>1.5254041570438699</v>
      </c>
      <c r="D2643">
        <v>-7.7450217050000001</v>
      </c>
      <c r="E2643">
        <v>-2.7450217050000001</v>
      </c>
    </row>
    <row r="2644" spans="1:5" x14ac:dyDescent="0.3">
      <c r="A2644">
        <v>1.2949999999999999</v>
      </c>
      <c r="B2644">
        <f t="shared" si="41"/>
        <v>0.75534185040403645</v>
      </c>
      <c r="C2644">
        <v>1.5259815242494199</v>
      </c>
      <c r="D2644">
        <v>-6.2044230699999998</v>
      </c>
      <c r="E2644">
        <v>-1.20442307</v>
      </c>
    </row>
    <row r="2645" spans="1:5" x14ac:dyDescent="0.3">
      <c r="A2645">
        <v>1.2949999999999999</v>
      </c>
      <c r="B2645">
        <f t="shared" si="41"/>
        <v>0.76757968848484448</v>
      </c>
      <c r="C2645">
        <v>1.5265588914549599</v>
      </c>
      <c r="D2645">
        <v>-4.2645480249999999</v>
      </c>
      <c r="E2645">
        <v>0.73545197499999904</v>
      </c>
    </row>
    <row r="2646" spans="1:5" x14ac:dyDescent="0.3">
      <c r="A2646">
        <v>1.3140000000000001</v>
      </c>
      <c r="B2646">
        <f t="shared" si="41"/>
        <v>0.76975737909090525</v>
      </c>
      <c r="C2646">
        <v>1.5271362586605</v>
      </c>
      <c r="D2646">
        <v>-1.26878219</v>
      </c>
      <c r="E2646">
        <v>3.7312178099999902</v>
      </c>
    </row>
    <row r="2647" spans="1:5" x14ac:dyDescent="0.3">
      <c r="A2647">
        <v>1.3140000000000001</v>
      </c>
      <c r="B2647">
        <f t="shared" si="41"/>
        <v>0.7504714137373697</v>
      </c>
      <c r="C2647">
        <v>1.52771362586605</v>
      </c>
      <c r="D2647">
        <v>-2.7831401050000002</v>
      </c>
      <c r="E2647">
        <v>2.2168598949999998</v>
      </c>
    </row>
    <row r="2648" spans="1:5" x14ac:dyDescent="0.3">
      <c r="A2648">
        <v>1.3140000000000001</v>
      </c>
      <c r="B2648">
        <f t="shared" si="41"/>
        <v>0.7359700424747434</v>
      </c>
      <c r="C2648">
        <v>1.52829099307159</v>
      </c>
      <c r="D2648">
        <v>-5.4098958149999996</v>
      </c>
      <c r="E2648">
        <v>-0.409895815000001</v>
      </c>
    </row>
    <row r="2649" spans="1:5" x14ac:dyDescent="0.3">
      <c r="A2649">
        <v>1.3140000000000001</v>
      </c>
      <c r="B2649">
        <f t="shared" si="41"/>
        <v>0.74877112833332926</v>
      </c>
      <c r="C2649">
        <v>1.52886836027713</v>
      </c>
      <c r="D2649">
        <v>-4.2353254050000002</v>
      </c>
      <c r="E2649">
        <v>0.76467459499999801</v>
      </c>
    </row>
    <row r="2650" spans="1:5" x14ac:dyDescent="0.3">
      <c r="A2650">
        <v>1.3140000000000001</v>
      </c>
      <c r="B2650">
        <f t="shared" si="41"/>
        <v>0.74554374868686479</v>
      </c>
      <c r="C2650">
        <v>1.52944572748267</v>
      </c>
      <c r="D2650">
        <v>-3.887635865</v>
      </c>
      <c r="E2650">
        <v>1.11236413499999</v>
      </c>
    </row>
    <row r="2651" spans="1:5" x14ac:dyDescent="0.3">
      <c r="A2651">
        <v>1.3140000000000001</v>
      </c>
      <c r="B2651">
        <f t="shared" si="41"/>
        <v>0.77938530166666276</v>
      </c>
      <c r="C2651">
        <v>1.5300230946882201</v>
      </c>
      <c r="D2651">
        <v>-5.0835268600000001</v>
      </c>
      <c r="E2651">
        <v>-8.3526860000000897E-2</v>
      </c>
    </row>
    <row r="2652" spans="1:5" x14ac:dyDescent="0.3">
      <c r="A2652">
        <v>1.3140000000000001</v>
      </c>
      <c r="B2652">
        <f t="shared" si="41"/>
        <v>0.77699375762625877</v>
      </c>
      <c r="C2652">
        <v>1.5306004618937601</v>
      </c>
      <c r="D2652">
        <v>-5.7207588899999999</v>
      </c>
      <c r="E2652">
        <v>-0.72075889000000004</v>
      </c>
    </row>
    <row r="2653" spans="1:5" x14ac:dyDescent="0.3">
      <c r="A2653">
        <v>1.3140000000000001</v>
      </c>
      <c r="B2653">
        <f t="shared" si="41"/>
        <v>0.80586246525252125</v>
      </c>
      <c r="C2653">
        <v>1.5311778290992999</v>
      </c>
      <c r="D2653">
        <v>-3.9669544050000001</v>
      </c>
      <c r="E2653">
        <v>1.0330455949999899</v>
      </c>
    </row>
    <row r="2654" spans="1:5" x14ac:dyDescent="0.3">
      <c r="A2654">
        <v>1.3140000000000001</v>
      </c>
      <c r="B2654">
        <f t="shared" si="41"/>
        <v>0.80123148419191503</v>
      </c>
      <c r="C2654">
        <v>1.5317551963048499</v>
      </c>
      <c r="D2654">
        <v>-4.8932816399999997</v>
      </c>
      <c r="E2654">
        <v>0.106718359999999</v>
      </c>
    </row>
    <row r="2655" spans="1:5" x14ac:dyDescent="0.3">
      <c r="A2655">
        <v>1.3140000000000001</v>
      </c>
      <c r="B2655">
        <f t="shared" si="41"/>
        <v>0.7917119943434302</v>
      </c>
      <c r="C2655">
        <v>1.5323325635103899</v>
      </c>
      <c r="D2655">
        <v>-4.4725355499999999</v>
      </c>
      <c r="E2655">
        <v>0.52746444999999897</v>
      </c>
    </row>
    <row r="2656" spans="1:5" x14ac:dyDescent="0.3">
      <c r="A2656">
        <v>1.3140000000000001</v>
      </c>
      <c r="B2656">
        <f t="shared" si="41"/>
        <v>0.82358368611110688</v>
      </c>
      <c r="C2656">
        <v>1.53290993071593</v>
      </c>
      <c r="D2656">
        <v>-4.185825865</v>
      </c>
      <c r="E2656">
        <v>0.81417413499999902</v>
      </c>
    </row>
    <row r="2657" spans="1:5" x14ac:dyDescent="0.3">
      <c r="A2657">
        <v>1.3140000000000001</v>
      </c>
      <c r="B2657">
        <f t="shared" si="41"/>
        <v>0.85356232318181402</v>
      </c>
      <c r="C2657">
        <v>1.53348729792147</v>
      </c>
      <c r="D2657">
        <v>-4.1820984899999996</v>
      </c>
      <c r="E2657">
        <v>0.817901509999999</v>
      </c>
    </row>
    <row r="2658" spans="1:5" x14ac:dyDescent="0.3">
      <c r="A2658">
        <v>1.3140000000000001</v>
      </c>
      <c r="B2658">
        <f t="shared" si="41"/>
        <v>0.85012711414141007</v>
      </c>
      <c r="C2658">
        <v>1.53406466512702</v>
      </c>
      <c r="D2658">
        <v>-6.0802269349999998</v>
      </c>
      <c r="E2658">
        <v>-1.080226935</v>
      </c>
    </row>
    <row r="2659" spans="1:5" x14ac:dyDescent="0.3">
      <c r="A2659">
        <v>1.3140000000000001</v>
      </c>
      <c r="B2659">
        <f t="shared" si="41"/>
        <v>0.87892503929292509</v>
      </c>
      <c r="C2659">
        <v>1.53464203233256</v>
      </c>
      <c r="D2659">
        <v>-3.7173693750000001</v>
      </c>
      <c r="E2659">
        <v>1.2826306249999899</v>
      </c>
    </row>
    <row r="2660" spans="1:5" x14ac:dyDescent="0.3">
      <c r="A2660">
        <v>1.3140000000000001</v>
      </c>
      <c r="B2660">
        <f t="shared" si="41"/>
        <v>0.882173503080804</v>
      </c>
      <c r="C2660">
        <v>1.5352193995381</v>
      </c>
      <c r="D2660">
        <v>-4.9825895449999997</v>
      </c>
      <c r="E2660">
        <v>1.7410454999999301E-2</v>
      </c>
    </row>
    <row r="2661" spans="1:5" x14ac:dyDescent="0.3">
      <c r="A2661">
        <v>1.3140000000000001</v>
      </c>
      <c r="B2661">
        <f t="shared" si="41"/>
        <v>0.89568542570706644</v>
      </c>
      <c r="C2661">
        <v>1.5357967667436401</v>
      </c>
      <c r="D2661">
        <v>-4.8654008749999997</v>
      </c>
      <c r="E2661">
        <v>0.13459912499999899</v>
      </c>
    </row>
    <row r="2662" spans="1:5" x14ac:dyDescent="0.3">
      <c r="A2662">
        <v>1.3140000000000001</v>
      </c>
      <c r="B2662">
        <f t="shared" si="41"/>
        <v>0.8932622554545413</v>
      </c>
      <c r="C2662">
        <v>1.5363741339491901</v>
      </c>
      <c r="D2662">
        <v>-2.8544075150000001</v>
      </c>
      <c r="E2662">
        <v>2.1455924849999999</v>
      </c>
    </row>
    <row r="2663" spans="1:5" x14ac:dyDescent="0.3">
      <c r="A2663">
        <v>1.3140000000000001</v>
      </c>
      <c r="B2663">
        <f t="shared" si="41"/>
        <v>0.87333472979797544</v>
      </c>
      <c r="C2663">
        <v>1.5369515011547299</v>
      </c>
      <c r="D2663">
        <v>-4.8777757599999996</v>
      </c>
      <c r="E2663">
        <v>0.122224239999998</v>
      </c>
    </row>
    <row r="2664" spans="1:5" x14ac:dyDescent="0.3">
      <c r="A2664">
        <v>1.3140000000000001</v>
      </c>
      <c r="B2664">
        <f t="shared" si="41"/>
        <v>0.88278494318181389</v>
      </c>
      <c r="C2664">
        <v>1.5375288683602699</v>
      </c>
      <c r="D2664">
        <v>-4.8801612800000003</v>
      </c>
      <c r="E2664">
        <v>0.119838719999998</v>
      </c>
    </row>
    <row r="2665" spans="1:5" x14ac:dyDescent="0.3">
      <c r="A2665">
        <v>1.3140000000000001</v>
      </c>
      <c r="B2665">
        <f t="shared" si="41"/>
        <v>0.91831322747474309</v>
      </c>
      <c r="C2665">
        <v>1.5381062355658199</v>
      </c>
      <c r="D2665">
        <v>-4.6009063450000003</v>
      </c>
      <c r="E2665">
        <v>0.39909365499999799</v>
      </c>
    </row>
    <row r="2666" spans="1:5" x14ac:dyDescent="0.3">
      <c r="A2666">
        <v>1.3140000000000001</v>
      </c>
      <c r="B2666">
        <f t="shared" si="41"/>
        <v>0.9526743539393896</v>
      </c>
      <c r="C2666">
        <v>1.53868360277136</v>
      </c>
      <c r="D2666">
        <v>-3.9827584749999998</v>
      </c>
      <c r="E2666">
        <v>1.01724152499999</v>
      </c>
    </row>
    <row r="2667" spans="1:5" x14ac:dyDescent="0.3">
      <c r="A2667">
        <v>1.3140000000000001</v>
      </c>
      <c r="B2667">
        <f t="shared" si="41"/>
        <v>0.93362633818181395</v>
      </c>
      <c r="C2667">
        <v>1.5392609699769</v>
      </c>
      <c r="D2667">
        <v>-7.0919856049999996</v>
      </c>
      <c r="E2667">
        <v>-2.0919856050000001</v>
      </c>
    </row>
    <row r="2668" spans="1:5" x14ac:dyDescent="0.3">
      <c r="A2668">
        <v>1.3140000000000001</v>
      </c>
      <c r="B2668">
        <f t="shared" si="41"/>
        <v>0.96156131954545032</v>
      </c>
      <c r="C2668">
        <v>1.53983833718244</v>
      </c>
      <c r="D2668">
        <v>-4.0778810849999996</v>
      </c>
      <c r="E2668">
        <v>0.92211891499999898</v>
      </c>
    </row>
    <row r="2669" spans="1:5" x14ac:dyDescent="0.3">
      <c r="A2669">
        <v>1.3240000000000001</v>
      </c>
      <c r="B2669">
        <f t="shared" si="41"/>
        <v>0.96818776398989481</v>
      </c>
      <c r="C2669">
        <v>1.54041570438799</v>
      </c>
      <c r="D2669">
        <v>-4.0060172950000004</v>
      </c>
      <c r="E2669">
        <v>0.99398270499999897</v>
      </c>
    </row>
    <row r="2670" spans="1:5" x14ac:dyDescent="0.3">
      <c r="A2670">
        <v>1.3240000000000001</v>
      </c>
      <c r="B2670">
        <f t="shared" si="41"/>
        <v>0.96270889924241987</v>
      </c>
      <c r="C2670">
        <v>1.5409930715935301</v>
      </c>
      <c r="D2670">
        <v>-3.954430425</v>
      </c>
      <c r="E2670">
        <v>1.04556957499999</v>
      </c>
    </row>
    <row r="2671" spans="1:5" x14ac:dyDescent="0.3">
      <c r="A2671">
        <v>1.3240000000000001</v>
      </c>
      <c r="B2671">
        <f t="shared" si="41"/>
        <v>0.95573908449494549</v>
      </c>
      <c r="C2671">
        <v>1.5415704387990701</v>
      </c>
      <c r="D2671">
        <v>-3.47419543</v>
      </c>
      <c r="E2671">
        <v>1.52580456999999</v>
      </c>
    </row>
    <row r="2672" spans="1:5" x14ac:dyDescent="0.3">
      <c r="A2672">
        <v>1.3240000000000001</v>
      </c>
      <c r="B2672">
        <f t="shared" si="41"/>
        <v>0.92831313454545061</v>
      </c>
      <c r="C2672">
        <v>1.5421478060046101</v>
      </c>
      <c r="D2672">
        <v>-3.0722353099999999</v>
      </c>
      <c r="E2672">
        <v>1.9277646899999901</v>
      </c>
    </row>
    <row r="2673" spans="1:5" x14ac:dyDescent="0.3">
      <c r="A2673">
        <v>1.3240000000000001</v>
      </c>
      <c r="B2673">
        <f t="shared" si="41"/>
        <v>0.9234186017171675</v>
      </c>
      <c r="C2673">
        <v>1.5427251732101599</v>
      </c>
      <c r="D2673">
        <v>-1.5036068149999999</v>
      </c>
      <c r="E2673">
        <v>3.4963931849999899</v>
      </c>
    </row>
    <row r="2674" spans="1:5" x14ac:dyDescent="0.3">
      <c r="A2674">
        <v>1.3240000000000001</v>
      </c>
      <c r="B2674">
        <f t="shared" si="41"/>
        <v>0.89354538535353156</v>
      </c>
      <c r="C2674">
        <v>1.5433025404156999</v>
      </c>
      <c r="D2674">
        <v>-2.0154499499999998</v>
      </c>
      <c r="E2674">
        <v>2.98455004999999</v>
      </c>
    </row>
    <row r="2675" spans="1:5" x14ac:dyDescent="0.3">
      <c r="A2675">
        <v>1.3240000000000001</v>
      </c>
      <c r="B2675">
        <f t="shared" si="41"/>
        <v>0.88008316106060225</v>
      </c>
      <c r="C2675">
        <v>1.5438799076212399</v>
      </c>
      <c r="D2675">
        <v>-2.9793491250000002</v>
      </c>
      <c r="E2675">
        <v>2.0206508749999998</v>
      </c>
    </row>
    <row r="2676" spans="1:5" x14ac:dyDescent="0.3">
      <c r="A2676">
        <v>1.3240000000000001</v>
      </c>
      <c r="B2676">
        <f t="shared" si="41"/>
        <v>0.84575215479797605</v>
      </c>
      <c r="C2676">
        <v>1.54445727482678</v>
      </c>
      <c r="D2676">
        <v>-3.968147165</v>
      </c>
      <c r="E2676">
        <v>1.03185283499999</v>
      </c>
    </row>
    <row r="2677" spans="1:5" x14ac:dyDescent="0.3">
      <c r="A2677">
        <v>1.3240000000000001</v>
      </c>
      <c r="B2677">
        <f t="shared" si="41"/>
        <v>0.85220691409090521</v>
      </c>
      <c r="C2677">
        <v>1.54503464203233</v>
      </c>
      <c r="D2677">
        <v>-2.8193701899999999</v>
      </c>
      <c r="E2677">
        <v>2.1806298099999899</v>
      </c>
    </row>
    <row r="2678" spans="1:5" x14ac:dyDescent="0.3">
      <c r="A2678">
        <v>1.3240000000000001</v>
      </c>
      <c r="B2678">
        <f t="shared" si="41"/>
        <v>0.8231032688888853</v>
      </c>
      <c r="C2678">
        <v>1.54561200923787</v>
      </c>
      <c r="D2678">
        <v>-6.4353712249999999</v>
      </c>
      <c r="E2678">
        <v>-1.4353712249999999</v>
      </c>
    </row>
    <row r="2679" spans="1:5" x14ac:dyDescent="0.3">
      <c r="A2679">
        <v>1.3240000000000001</v>
      </c>
      <c r="B2679">
        <f t="shared" si="41"/>
        <v>0.83657603525252155</v>
      </c>
      <c r="C2679">
        <v>1.54618937644341</v>
      </c>
      <c r="D2679">
        <v>-4.94635946</v>
      </c>
      <c r="E2679">
        <v>5.3640539999999001E-2</v>
      </c>
    </row>
    <row r="2680" spans="1:5" x14ac:dyDescent="0.3">
      <c r="A2680">
        <v>1.3240000000000001</v>
      </c>
      <c r="B2680">
        <f t="shared" si="41"/>
        <v>0.84728527308080415</v>
      </c>
      <c r="C2680">
        <v>1.5467667436489601</v>
      </c>
      <c r="D2680">
        <v>-4.2172849100000001</v>
      </c>
      <c r="E2680">
        <v>0.78271508999999895</v>
      </c>
    </row>
    <row r="2681" spans="1:5" x14ac:dyDescent="0.3">
      <c r="A2681">
        <v>1.3240000000000001</v>
      </c>
      <c r="B2681">
        <f t="shared" si="41"/>
        <v>0.83101132792928911</v>
      </c>
      <c r="C2681">
        <v>1.5473441108545001</v>
      </c>
      <c r="D2681">
        <v>-4.3261242600000003</v>
      </c>
      <c r="E2681">
        <v>0.67387573999999795</v>
      </c>
    </row>
    <row r="2682" spans="1:5" x14ac:dyDescent="0.3">
      <c r="A2682">
        <v>1.3240000000000001</v>
      </c>
      <c r="B2682">
        <f t="shared" si="41"/>
        <v>0.8365082647979758</v>
      </c>
      <c r="C2682">
        <v>1.5479214780600401</v>
      </c>
      <c r="D2682">
        <v>-2.0904447350000002</v>
      </c>
      <c r="E2682">
        <v>2.9095552649999998</v>
      </c>
    </row>
    <row r="2683" spans="1:5" x14ac:dyDescent="0.3">
      <c r="A2683">
        <v>1.3240000000000001</v>
      </c>
      <c r="B2683">
        <f t="shared" si="41"/>
        <v>0.82632010646464249</v>
      </c>
      <c r="C2683">
        <v>1.5484988452655799</v>
      </c>
      <c r="D2683">
        <v>-3.3880185200000001</v>
      </c>
      <c r="E2683">
        <v>1.6119814799999901</v>
      </c>
    </row>
    <row r="2684" spans="1:5" x14ac:dyDescent="0.3">
      <c r="A2684">
        <v>1.3240000000000001</v>
      </c>
      <c r="B2684">
        <f t="shared" si="41"/>
        <v>0.82429452287878391</v>
      </c>
      <c r="C2684">
        <v>1.5490762124711299</v>
      </c>
      <c r="D2684">
        <v>-4.7169022549999999</v>
      </c>
      <c r="E2684">
        <v>0.28309774499999901</v>
      </c>
    </row>
    <row r="2685" spans="1:5" x14ac:dyDescent="0.3">
      <c r="A2685">
        <v>1.3240000000000001</v>
      </c>
      <c r="B2685">
        <f t="shared" si="41"/>
        <v>0.83900673555555139</v>
      </c>
      <c r="C2685">
        <v>1.5496535796766699</v>
      </c>
      <c r="D2685">
        <v>-2.8772190499999999</v>
      </c>
      <c r="E2685">
        <v>2.1227809499999899</v>
      </c>
    </row>
    <row r="2686" spans="1:5" x14ac:dyDescent="0.3">
      <c r="A2686">
        <v>1.3240000000000001</v>
      </c>
      <c r="B2686">
        <f t="shared" si="41"/>
        <v>0.83786216787878387</v>
      </c>
      <c r="C2686">
        <v>1.55023094688221</v>
      </c>
      <c r="D2686">
        <v>-3.8147284099999998</v>
      </c>
      <c r="E2686">
        <v>1.1852715899999899</v>
      </c>
    </row>
    <row r="2687" spans="1:5" x14ac:dyDescent="0.3">
      <c r="A2687">
        <v>1.3240000000000001</v>
      </c>
      <c r="B2687">
        <f t="shared" si="41"/>
        <v>0.82611077106060216</v>
      </c>
      <c r="C2687">
        <v>1.55080831408775</v>
      </c>
      <c r="D2687">
        <v>-1.544160655</v>
      </c>
      <c r="E2687">
        <v>3.4558393449999998</v>
      </c>
    </row>
    <row r="2688" spans="1:5" x14ac:dyDescent="0.3">
      <c r="A2688">
        <v>1.3240000000000001</v>
      </c>
      <c r="B2688">
        <f t="shared" si="41"/>
        <v>0.80508235202019796</v>
      </c>
      <c r="C2688">
        <v>1.5513856812933</v>
      </c>
      <c r="D2688">
        <v>-7.3163735799999996</v>
      </c>
      <c r="E2688">
        <v>-2.31637358</v>
      </c>
    </row>
    <row r="2689" spans="1:5" x14ac:dyDescent="0.3">
      <c r="A2689">
        <v>1.3240000000000001</v>
      </c>
      <c r="B2689">
        <f t="shared" si="41"/>
        <v>0.81693766353534947</v>
      </c>
      <c r="C2689">
        <v>1.55196304849884</v>
      </c>
      <c r="D2689">
        <v>-3.1239712750000002</v>
      </c>
      <c r="E2689">
        <v>1.8760287249999901</v>
      </c>
    </row>
    <row r="2690" spans="1:5" x14ac:dyDescent="0.3">
      <c r="A2690">
        <v>1.3240000000000001</v>
      </c>
      <c r="B2690">
        <f t="shared" si="41"/>
        <v>0.81854909434343015</v>
      </c>
      <c r="C2690">
        <v>1.5525404157043801</v>
      </c>
      <c r="D2690">
        <v>-2.9944077199999999</v>
      </c>
      <c r="E2690">
        <v>2.0055922799999899</v>
      </c>
    </row>
    <row r="2691" spans="1:5" x14ac:dyDescent="0.3">
      <c r="A2691">
        <v>1.3240000000000001</v>
      </c>
      <c r="B2691">
        <f t="shared" ref="B2691:B2754" si="42">AVERAGE(E2691:E2789)</f>
        <v>0.80725251257575348</v>
      </c>
      <c r="C2691">
        <v>1.5531177829099301</v>
      </c>
      <c r="D2691">
        <v>-4.5212896149999997</v>
      </c>
      <c r="E2691">
        <v>0.47871038499999902</v>
      </c>
    </row>
    <row r="2692" spans="1:5" x14ac:dyDescent="0.3">
      <c r="A2692">
        <v>1.3240000000000001</v>
      </c>
      <c r="B2692">
        <f t="shared" si="42"/>
        <v>0.8136184172727231</v>
      </c>
      <c r="C2692">
        <v>1.5536951501154701</v>
      </c>
      <c r="D2692">
        <v>-4.3936642949999998</v>
      </c>
      <c r="E2692">
        <v>0.606335704999999</v>
      </c>
    </row>
    <row r="2693" spans="1:5" x14ac:dyDescent="0.3">
      <c r="A2693">
        <v>1.3240000000000001</v>
      </c>
      <c r="B2693">
        <f t="shared" si="42"/>
        <v>0.81653254681817766</v>
      </c>
      <c r="C2693">
        <v>1.5542725173210099</v>
      </c>
      <c r="D2693">
        <v>-3.158561315</v>
      </c>
      <c r="E2693">
        <v>1.84143868499999</v>
      </c>
    </row>
    <row r="2694" spans="1:5" x14ac:dyDescent="0.3">
      <c r="A2694">
        <v>1.3240000000000001</v>
      </c>
      <c r="B2694">
        <f t="shared" si="42"/>
        <v>0.80109594328282419</v>
      </c>
      <c r="C2694">
        <v>1.5548498845265499</v>
      </c>
      <c r="D2694">
        <v>-1.74051877</v>
      </c>
      <c r="E2694">
        <v>3.2594812299999898</v>
      </c>
    </row>
    <row r="2695" spans="1:5" x14ac:dyDescent="0.3">
      <c r="A2695">
        <v>1.3240000000000001</v>
      </c>
      <c r="B2695">
        <f t="shared" si="42"/>
        <v>0.76521073459595546</v>
      </c>
      <c r="C2695">
        <v>1.5554272517320999</v>
      </c>
      <c r="D2695">
        <v>-6.4616119449999996</v>
      </c>
      <c r="E2695">
        <v>-1.461611945</v>
      </c>
    </row>
    <row r="2696" spans="1:5" x14ac:dyDescent="0.3">
      <c r="A2696">
        <v>1.3240000000000001</v>
      </c>
      <c r="B2696">
        <f t="shared" si="42"/>
        <v>0.77809615702019785</v>
      </c>
      <c r="C2696">
        <v>1.55600461893764</v>
      </c>
      <c r="D2696">
        <v>-3.1581140300000001</v>
      </c>
      <c r="E2696">
        <v>1.8418859699999901</v>
      </c>
    </row>
    <row r="2697" spans="1:5" x14ac:dyDescent="0.3">
      <c r="A2697">
        <v>1.3240000000000001</v>
      </c>
      <c r="B2697">
        <f t="shared" si="42"/>
        <v>0.7783868169696927</v>
      </c>
      <c r="C2697">
        <v>1.55658198614318</v>
      </c>
      <c r="D2697">
        <v>-4.0069118650000002</v>
      </c>
      <c r="E2697">
        <v>0.99308813499999904</v>
      </c>
    </row>
    <row r="2698" spans="1:5" x14ac:dyDescent="0.3">
      <c r="A2698">
        <v>1.3240000000000001</v>
      </c>
      <c r="B2698">
        <f t="shared" si="42"/>
        <v>0.74723198601009655</v>
      </c>
      <c r="C2698">
        <v>1.55715935334872</v>
      </c>
      <c r="D2698">
        <v>-3.20015882</v>
      </c>
      <c r="E2698">
        <v>1.79984117999999</v>
      </c>
    </row>
    <row r="2699" spans="1:5" x14ac:dyDescent="0.3">
      <c r="A2699">
        <v>1.3240000000000001</v>
      </c>
      <c r="B2699">
        <f t="shared" si="42"/>
        <v>0.747420237272723</v>
      </c>
      <c r="C2699">
        <v>1.55773672055427</v>
      </c>
      <c r="D2699">
        <v>-5.4221216050000001</v>
      </c>
      <c r="E2699">
        <v>-0.42212160500000001</v>
      </c>
    </row>
    <row r="2700" spans="1:5" x14ac:dyDescent="0.3">
      <c r="A2700">
        <v>1.3240000000000001</v>
      </c>
      <c r="B2700">
        <f t="shared" si="42"/>
        <v>0.75983729055555127</v>
      </c>
      <c r="C2700">
        <v>1.5583140877598101</v>
      </c>
      <c r="D2700">
        <v>-4.5272534149999997</v>
      </c>
      <c r="E2700">
        <v>0.472746584999999</v>
      </c>
    </row>
    <row r="2701" spans="1:5" x14ac:dyDescent="0.3">
      <c r="A2701">
        <v>1.3340000000000001</v>
      </c>
      <c r="B2701">
        <f t="shared" si="42"/>
        <v>0.76422279196969278</v>
      </c>
      <c r="C2701">
        <v>1.5588914549653501</v>
      </c>
      <c r="D2701">
        <v>-2.8728952950000002</v>
      </c>
      <c r="E2701">
        <v>2.1271047049999998</v>
      </c>
    </row>
    <row r="2702" spans="1:5" x14ac:dyDescent="0.3">
      <c r="A2702">
        <v>1.3340000000000001</v>
      </c>
      <c r="B2702">
        <f t="shared" si="42"/>
        <v>0.76289449106060181</v>
      </c>
      <c r="C2702">
        <v>1.5594688221709001</v>
      </c>
      <c r="D2702">
        <v>-2.7012869500000001</v>
      </c>
      <c r="E2702">
        <v>2.2987130499999999</v>
      </c>
    </row>
    <row r="2703" spans="1:5" x14ac:dyDescent="0.3">
      <c r="A2703">
        <v>1.3340000000000001</v>
      </c>
      <c r="B2703">
        <f t="shared" si="42"/>
        <v>0.7614773355555513</v>
      </c>
      <c r="C2703">
        <v>1.5600461893764399</v>
      </c>
      <c r="D2703">
        <v>-3.1078690149999999</v>
      </c>
      <c r="E2703">
        <v>1.8921309849999901</v>
      </c>
    </row>
    <row r="2704" spans="1:5" x14ac:dyDescent="0.3">
      <c r="A2704">
        <v>1.3340000000000001</v>
      </c>
      <c r="B2704">
        <f t="shared" si="42"/>
        <v>0.76903750626262202</v>
      </c>
      <c r="C2704">
        <v>1.5606235565819799</v>
      </c>
      <c r="D2704">
        <v>-6.5339230199999996</v>
      </c>
      <c r="E2704">
        <v>-1.53392302</v>
      </c>
    </row>
    <row r="2705" spans="1:5" x14ac:dyDescent="0.3">
      <c r="A2705">
        <v>1.3340000000000001</v>
      </c>
      <c r="B2705">
        <f t="shared" si="42"/>
        <v>0.79972396808080393</v>
      </c>
      <c r="C2705">
        <v>1.56120092378752</v>
      </c>
      <c r="D2705">
        <v>-6.9521344950000001</v>
      </c>
      <c r="E2705">
        <v>-1.9521344949999999</v>
      </c>
    </row>
    <row r="2706" spans="1:5" x14ac:dyDescent="0.3">
      <c r="A2706">
        <v>1.3340000000000001</v>
      </c>
      <c r="B2706">
        <f t="shared" si="42"/>
        <v>0.84108051146464224</v>
      </c>
      <c r="C2706">
        <v>1.56177829099307</v>
      </c>
      <c r="D2706">
        <v>-3.16527059</v>
      </c>
      <c r="E2706">
        <v>1.83472940999999</v>
      </c>
    </row>
    <row r="2707" spans="1:5" x14ac:dyDescent="0.3">
      <c r="A2707">
        <v>1.3340000000000001</v>
      </c>
      <c r="B2707">
        <f t="shared" si="42"/>
        <v>0.8401573272727233</v>
      </c>
      <c r="C2707">
        <v>1.56235565819861</v>
      </c>
      <c r="D2707">
        <v>-6.1112386949999999</v>
      </c>
      <c r="E2707">
        <v>-1.1112386949999999</v>
      </c>
    </row>
    <row r="2708" spans="1:5" x14ac:dyDescent="0.3">
      <c r="A2708">
        <v>1.3340000000000001</v>
      </c>
      <c r="B2708">
        <f t="shared" si="42"/>
        <v>0.86134990141413736</v>
      </c>
      <c r="C2708">
        <v>1.56293302540415</v>
      </c>
      <c r="D2708">
        <v>-5.0122594500000002</v>
      </c>
      <c r="E2708">
        <v>-1.2259450000001001E-2</v>
      </c>
    </row>
    <row r="2709" spans="1:5" x14ac:dyDescent="0.3">
      <c r="A2709">
        <v>1.3340000000000001</v>
      </c>
      <c r="B2709">
        <f t="shared" si="42"/>
        <v>0.85196294045454124</v>
      </c>
      <c r="C2709">
        <v>1.56351039260969</v>
      </c>
      <c r="D2709">
        <v>-3.1983696799999999</v>
      </c>
      <c r="E2709">
        <v>1.8016303199999899</v>
      </c>
    </row>
    <row r="2710" spans="1:5" x14ac:dyDescent="0.3">
      <c r="A2710">
        <v>1.3340000000000001</v>
      </c>
      <c r="B2710">
        <f t="shared" si="42"/>
        <v>0.81946023045454142</v>
      </c>
      <c r="C2710">
        <v>1.5640877598152401</v>
      </c>
      <c r="D2710">
        <v>-4.0765392299999998</v>
      </c>
      <c r="E2710">
        <v>0.92346076999999904</v>
      </c>
    </row>
    <row r="2711" spans="1:5" x14ac:dyDescent="0.3">
      <c r="A2711">
        <v>1.3340000000000001</v>
      </c>
      <c r="B2711">
        <f t="shared" si="42"/>
        <v>0.81875842974747048</v>
      </c>
      <c r="C2711">
        <v>1.5646651270207801</v>
      </c>
      <c r="D2711">
        <v>-5.7119622850000003</v>
      </c>
      <c r="E2711">
        <v>-0.71196228500000103</v>
      </c>
    </row>
    <row r="2712" spans="1:5" x14ac:dyDescent="0.3">
      <c r="A2712">
        <v>1.3340000000000001</v>
      </c>
      <c r="B2712">
        <f t="shared" si="42"/>
        <v>0.8418244804545415</v>
      </c>
      <c r="C2712">
        <v>1.5652424942263199</v>
      </c>
      <c r="D2712">
        <v>-3.3587959000000001</v>
      </c>
      <c r="E2712">
        <v>1.64120409999999</v>
      </c>
    </row>
    <row r="2713" spans="1:5" x14ac:dyDescent="0.3">
      <c r="A2713">
        <v>1.3340000000000001</v>
      </c>
      <c r="B2713">
        <f t="shared" si="42"/>
        <v>0.8538213569191877</v>
      </c>
      <c r="C2713">
        <v>1.5658198614318699</v>
      </c>
      <c r="D2713">
        <v>-5.2854014899999999</v>
      </c>
      <c r="E2713">
        <v>-0.28540148999999998</v>
      </c>
    </row>
    <row r="2714" spans="1:5" x14ac:dyDescent="0.3">
      <c r="A2714">
        <v>1.3340000000000001</v>
      </c>
      <c r="B2714">
        <f t="shared" si="42"/>
        <v>0.86742966419191492</v>
      </c>
      <c r="C2714">
        <v>1.5663972286374099</v>
      </c>
      <c r="D2714">
        <v>-3.0011169949999998</v>
      </c>
      <c r="E2714">
        <v>1.9988830049999899</v>
      </c>
    </row>
    <row r="2715" spans="1:5" x14ac:dyDescent="0.3">
      <c r="A2715">
        <v>1.3340000000000001</v>
      </c>
      <c r="B2715">
        <f t="shared" si="42"/>
        <v>0.84696750494949091</v>
      </c>
      <c r="C2715">
        <v>1.56697459584295</v>
      </c>
      <c r="D2715">
        <v>-4.9739420350000003</v>
      </c>
      <c r="E2715">
        <v>2.6057964999998701E-2</v>
      </c>
    </row>
    <row r="2716" spans="1:5" x14ac:dyDescent="0.3">
      <c r="A2716">
        <v>1.3340000000000001</v>
      </c>
      <c r="B2716">
        <f t="shared" si="42"/>
        <v>0.83031856328282405</v>
      </c>
      <c r="C2716">
        <v>1.56755196304849</v>
      </c>
      <c r="D2716">
        <v>-4.3399900950000001</v>
      </c>
      <c r="E2716">
        <v>0.66000990499999901</v>
      </c>
    </row>
    <row r="2717" spans="1:5" x14ac:dyDescent="0.3">
      <c r="A2717">
        <v>1.3340000000000001</v>
      </c>
      <c r="B2717">
        <f t="shared" si="42"/>
        <v>0.83064536747474316</v>
      </c>
      <c r="C2717">
        <v>1.56812933025404</v>
      </c>
      <c r="D2717">
        <v>-2.7136618349999999</v>
      </c>
      <c r="E2717">
        <v>2.2863381649999899</v>
      </c>
    </row>
    <row r="2718" spans="1:5" x14ac:dyDescent="0.3">
      <c r="A2718">
        <v>1.3340000000000001</v>
      </c>
      <c r="B2718">
        <f t="shared" si="42"/>
        <v>0.82759268499999572</v>
      </c>
      <c r="C2718">
        <v>1.56870669745958</v>
      </c>
      <c r="D2718">
        <v>-4.6800757900000001</v>
      </c>
      <c r="E2718">
        <v>0.31992420999999899</v>
      </c>
    </row>
    <row r="2719" spans="1:5" x14ac:dyDescent="0.3">
      <c r="A2719">
        <v>1.3440000000000001</v>
      </c>
      <c r="B2719">
        <f t="shared" si="42"/>
        <v>0.82561228171716761</v>
      </c>
      <c r="C2719">
        <v>1.56928406466512</v>
      </c>
      <c r="D2719">
        <v>-5.7802477950000002</v>
      </c>
      <c r="E2719">
        <v>-0.78024779500000097</v>
      </c>
    </row>
    <row r="2720" spans="1:5" x14ac:dyDescent="0.3">
      <c r="A2720">
        <v>1.3440000000000001</v>
      </c>
      <c r="B2720">
        <f t="shared" si="42"/>
        <v>0.84389524434342988</v>
      </c>
      <c r="C2720">
        <v>1.5698614318706601</v>
      </c>
      <c r="D2720">
        <v>-3.3708725949999998</v>
      </c>
      <c r="E2720">
        <v>1.62912740499999</v>
      </c>
    </row>
    <row r="2721" spans="1:5" x14ac:dyDescent="0.3">
      <c r="A2721">
        <v>1.3440000000000001</v>
      </c>
      <c r="B2721">
        <f t="shared" si="42"/>
        <v>0.83298420116161176</v>
      </c>
      <c r="C2721">
        <v>1.5704387990762101</v>
      </c>
      <c r="D2721">
        <v>-5.2931544300000004</v>
      </c>
      <c r="E2721">
        <v>-0.29315443000000102</v>
      </c>
    </row>
    <row r="2722" spans="1:5" x14ac:dyDescent="0.3">
      <c r="A2722">
        <v>1.3440000000000001</v>
      </c>
      <c r="B2722">
        <f t="shared" si="42"/>
        <v>0.84479885040403602</v>
      </c>
      <c r="C2722">
        <v>1.5710161662817499</v>
      </c>
      <c r="D2722">
        <v>-3.928786085</v>
      </c>
      <c r="E2722">
        <v>1.07121391499999</v>
      </c>
    </row>
    <row r="2723" spans="1:5" x14ac:dyDescent="0.3">
      <c r="A2723">
        <v>1.3440000000000001</v>
      </c>
      <c r="B2723">
        <f t="shared" si="42"/>
        <v>0.81536087095959175</v>
      </c>
      <c r="C2723">
        <v>1.5715935334872899</v>
      </c>
      <c r="D2723">
        <v>-3.8339616649999999</v>
      </c>
      <c r="E2723">
        <v>1.1660383349999901</v>
      </c>
    </row>
    <row r="2724" spans="1:5" x14ac:dyDescent="0.3">
      <c r="A2724">
        <v>1.3440000000000001</v>
      </c>
      <c r="B2724">
        <f t="shared" si="42"/>
        <v>0.81270728116161228</v>
      </c>
      <c r="C2724">
        <v>1.5721709006928399</v>
      </c>
      <c r="D2724">
        <v>-4.28109757</v>
      </c>
      <c r="E2724">
        <v>0.71890242999999898</v>
      </c>
    </row>
    <row r="2725" spans="1:5" x14ac:dyDescent="0.3">
      <c r="A2725">
        <v>1.3440000000000001</v>
      </c>
      <c r="B2725">
        <f t="shared" si="42"/>
        <v>0.79339721964646059</v>
      </c>
      <c r="C2725">
        <v>1.57274826789838</v>
      </c>
      <c r="D2725">
        <v>-5.3334100800000002</v>
      </c>
      <c r="E2725">
        <v>-0.333410080000001</v>
      </c>
    </row>
    <row r="2726" spans="1:5" x14ac:dyDescent="0.3">
      <c r="A2726">
        <v>1.3440000000000001</v>
      </c>
      <c r="B2726">
        <f t="shared" si="42"/>
        <v>0.80834738191918776</v>
      </c>
      <c r="C2726">
        <v>1.57332563510392</v>
      </c>
      <c r="D2726">
        <v>-4.2007353649999999</v>
      </c>
      <c r="E2726">
        <v>0.799264634999999</v>
      </c>
    </row>
    <row r="2727" spans="1:5" x14ac:dyDescent="0.3">
      <c r="A2727">
        <v>1.3440000000000001</v>
      </c>
      <c r="B2727">
        <f t="shared" si="42"/>
        <v>0.81663043747474306</v>
      </c>
      <c r="C2727">
        <v>1.57390300230946</v>
      </c>
      <c r="D2727">
        <v>-2.82265028</v>
      </c>
      <c r="E2727">
        <v>2.1773497199999898</v>
      </c>
    </row>
    <row r="2728" spans="1:5" x14ac:dyDescent="0.3">
      <c r="A2728">
        <v>1.3440000000000001</v>
      </c>
      <c r="B2728">
        <f t="shared" si="42"/>
        <v>0.77888229429292521</v>
      </c>
      <c r="C2728">
        <v>1.57448036951501</v>
      </c>
      <c r="D2728">
        <v>-6.7908137049999997</v>
      </c>
      <c r="E2728">
        <v>-1.7908137049999999</v>
      </c>
    </row>
    <row r="2729" spans="1:5" x14ac:dyDescent="0.3">
      <c r="A2729">
        <v>1.3440000000000001</v>
      </c>
      <c r="B2729">
        <f t="shared" si="42"/>
        <v>0.80410645747474319</v>
      </c>
      <c r="C2729">
        <v>1.5750577367205501</v>
      </c>
      <c r="D2729">
        <v>-2.1696141799999999</v>
      </c>
      <c r="E2729">
        <v>2.8303858199999898</v>
      </c>
    </row>
    <row r="2730" spans="1:5" x14ac:dyDescent="0.3">
      <c r="A2730">
        <v>1.3440000000000001</v>
      </c>
      <c r="B2730">
        <f t="shared" si="42"/>
        <v>0.77575280530302615</v>
      </c>
      <c r="C2730">
        <v>1.5756351039260901</v>
      </c>
      <c r="D2730">
        <v>-4.7355391300000003</v>
      </c>
      <c r="E2730">
        <v>0.26446086999999802</v>
      </c>
    </row>
    <row r="2731" spans="1:5" x14ac:dyDescent="0.3">
      <c r="A2731">
        <v>1.3440000000000001</v>
      </c>
      <c r="B2731">
        <f t="shared" si="42"/>
        <v>0.78043499070706657</v>
      </c>
      <c r="C2731">
        <v>1.5762124711316301</v>
      </c>
      <c r="D2731">
        <v>-5.18222775</v>
      </c>
      <c r="E2731">
        <v>-0.18222774999999999</v>
      </c>
    </row>
    <row r="2732" spans="1:5" x14ac:dyDescent="0.3">
      <c r="A2732">
        <v>1.3440000000000001</v>
      </c>
      <c r="B2732">
        <f t="shared" si="42"/>
        <v>0.78562620752524848</v>
      </c>
      <c r="C2732">
        <v>1.5767898383371799</v>
      </c>
      <c r="D2732">
        <v>-4.1876150049999996</v>
      </c>
      <c r="E2732">
        <v>0.81238499499999905</v>
      </c>
    </row>
    <row r="2733" spans="1:5" x14ac:dyDescent="0.3">
      <c r="A2733">
        <v>1.3440000000000001</v>
      </c>
      <c r="B2733">
        <f t="shared" si="42"/>
        <v>0.78151931797979379</v>
      </c>
      <c r="C2733">
        <v>1.5773672055427199</v>
      </c>
      <c r="D2733">
        <v>-4.1744946450000002</v>
      </c>
      <c r="E2733">
        <v>0.825505354999999</v>
      </c>
    </row>
    <row r="2734" spans="1:5" x14ac:dyDescent="0.3">
      <c r="A2734">
        <v>1.3440000000000001</v>
      </c>
      <c r="B2734">
        <f t="shared" si="42"/>
        <v>0.77678743424242003</v>
      </c>
      <c r="C2734">
        <v>1.5779445727482599</v>
      </c>
      <c r="D2734">
        <v>-4.0692335750000002</v>
      </c>
      <c r="E2734">
        <v>0.93076642499999895</v>
      </c>
    </row>
    <row r="2735" spans="1:5" x14ac:dyDescent="0.3">
      <c r="A2735">
        <v>1.3540000000000001</v>
      </c>
      <c r="B2735">
        <f t="shared" si="42"/>
        <v>0.79950107858585429</v>
      </c>
      <c r="C2735">
        <v>1.57852193995381</v>
      </c>
      <c r="D2735">
        <v>-5.2555824900000001</v>
      </c>
      <c r="E2735">
        <v>-0.25558249000000099</v>
      </c>
    </row>
    <row r="2736" spans="1:5" x14ac:dyDescent="0.3">
      <c r="A2736">
        <v>1.3540000000000001</v>
      </c>
      <c r="B2736">
        <f t="shared" si="42"/>
        <v>0.78795901717171302</v>
      </c>
      <c r="C2736">
        <v>1.57909930715935</v>
      </c>
      <c r="D2736">
        <v>-2.6106371899999998</v>
      </c>
      <c r="E2736">
        <v>2.38936280999999</v>
      </c>
    </row>
    <row r="2737" spans="1:5" x14ac:dyDescent="0.3">
      <c r="A2737">
        <v>1.3540000000000001</v>
      </c>
      <c r="B2737">
        <f t="shared" si="42"/>
        <v>0.7751549192929249</v>
      </c>
      <c r="C2737">
        <v>1.57967667436489</v>
      </c>
      <c r="D2737">
        <v>-4.6536859750000001</v>
      </c>
      <c r="E2737">
        <v>0.34631402499999803</v>
      </c>
    </row>
    <row r="2738" spans="1:5" x14ac:dyDescent="0.3">
      <c r="A2738">
        <v>1.3540000000000001</v>
      </c>
      <c r="B2738">
        <f t="shared" si="42"/>
        <v>0.79314270393938946</v>
      </c>
      <c r="C2738">
        <v>1.58025404157043</v>
      </c>
      <c r="D2738">
        <v>-3.9100001149999999</v>
      </c>
      <c r="E2738">
        <v>1.0899998849999899</v>
      </c>
    </row>
    <row r="2739" spans="1:5" x14ac:dyDescent="0.3">
      <c r="A2739">
        <v>1.3540000000000001</v>
      </c>
      <c r="B2739">
        <f t="shared" si="42"/>
        <v>0.79756133757575343</v>
      </c>
      <c r="C2739">
        <v>1.5808314087759801</v>
      </c>
      <c r="D2739">
        <v>-6.9501962600000002</v>
      </c>
      <c r="E2739">
        <v>-1.95019626</v>
      </c>
    </row>
    <row r="2740" spans="1:5" x14ac:dyDescent="0.3">
      <c r="A2740">
        <v>1.3540000000000001</v>
      </c>
      <c r="B2740">
        <f t="shared" si="42"/>
        <v>0.85161957015151057</v>
      </c>
      <c r="C2740">
        <v>1.5814087759815201</v>
      </c>
      <c r="D2740">
        <v>-6.476819635</v>
      </c>
      <c r="E2740">
        <v>-1.476819635</v>
      </c>
    </row>
    <row r="2741" spans="1:5" x14ac:dyDescent="0.3">
      <c r="A2741">
        <v>1.3540000000000001</v>
      </c>
      <c r="B2741">
        <f t="shared" si="42"/>
        <v>0.85781830772726841</v>
      </c>
      <c r="C2741">
        <v>1.5819861431870601</v>
      </c>
      <c r="D2741">
        <v>-3.7865494549999998</v>
      </c>
      <c r="E2741">
        <v>1.2134505449999899</v>
      </c>
    </row>
    <row r="2742" spans="1:5" x14ac:dyDescent="0.3">
      <c r="A2742">
        <v>1.3540000000000001</v>
      </c>
      <c r="B2742">
        <f t="shared" si="42"/>
        <v>0.87026397520201593</v>
      </c>
      <c r="C2742">
        <v>1.5825635103925999</v>
      </c>
      <c r="D2742">
        <v>-5.8819305850000001</v>
      </c>
      <c r="E2742">
        <v>-0.88193058500000099</v>
      </c>
    </row>
    <row r="2743" spans="1:5" x14ac:dyDescent="0.3">
      <c r="A2743">
        <v>1.3540000000000001</v>
      </c>
      <c r="B2743">
        <f t="shared" si="42"/>
        <v>0.87854703075757146</v>
      </c>
      <c r="C2743">
        <v>1.5831408775981499</v>
      </c>
      <c r="D2743">
        <v>-4.9928771000000003</v>
      </c>
      <c r="E2743">
        <v>7.1228999999988201E-3</v>
      </c>
    </row>
    <row r="2744" spans="1:5" x14ac:dyDescent="0.3">
      <c r="A2744">
        <v>1.3540000000000001</v>
      </c>
      <c r="B2744">
        <f t="shared" si="42"/>
        <v>0.88716140853534919</v>
      </c>
      <c r="C2744">
        <v>1.5837182448036899</v>
      </c>
      <c r="D2744">
        <v>-4.0489566549999996</v>
      </c>
      <c r="E2744">
        <v>0.95104334499999899</v>
      </c>
    </row>
    <row r="2745" spans="1:5" x14ac:dyDescent="0.3">
      <c r="A2745">
        <v>1.3540000000000001</v>
      </c>
      <c r="B2745">
        <f t="shared" si="42"/>
        <v>0.87610127035353114</v>
      </c>
      <c r="C2745">
        <v>1.58429561200923</v>
      </c>
      <c r="D2745">
        <v>-3.1780927600000002</v>
      </c>
      <c r="E2745">
        <v>1.82190723999999</v>
      </c>
    </row>
    <row r="2746" spans="1:5" x14ac:dyDescent="0.3">
      <c r="A2746">
        <v>1.3540000000000001</v>
      </c>
      <c r="B2746">
        <f t="shared" si="42"/>
        <v>0.83916034858585464</v>
      </c>
      <c r="C2746">
        <v>1.58487297921478</v>
      </c>
      <c r="D2746">
        <v>-4.21877586</v>
      </c>
      <c r="E2746">
        <v>0.78122413999999896</v>
      </c>
    </row>
    <row r="2747" spans="1:5" x14ac:dyDescent="0.3">
      <c r="A2747">
        <v>1.3540000000000001</v>
      </c>
      <c r="B2747">
        <f t="shared" si="42"/>
        <v>0.84926115833332927</v>
      </c>
      <c r="C2747">
        <v>1.58545034642032</v>
      </c>
      <c r="D2747">
        <v>-4.1425883150000002</v>
      </c>
      <c r="E2747">
        <v>0.85741168499999898</v>
      </c>
    </row>
    <row r="2748" spans="1:5" x14ac:dyDescent="0.3">
      <c r="A2748">
        <v>1.3540000000000001</v>
      </c>
      <c r="B2748">
        <f t="shared" si="42"/>
        <v>0.87259377282827866</v>
      </c>
      <c r="C2748">
        <v>1.58602771362586</v>
      </c>
      <c r="D2748">
        <v>-4.5548359899999999</v>
      </c>
      <c r="E2748">
        <v>0.445164009999999</v>
      </c>
    </row>
    <row r="2749" spans="1:5" x14ac:dyDescent="0.3">
      <c r="A2749">
        <v>1.3540000000000001</v>
      </c>
      <c r="B2749">
        <f t="shared" si="42"/>
        <v>0.86404415348484442</v>
      </c>
      <c r="C2749">
        <v>1.5866050808314001</v>
      </c>
      <c r="D2749">
        <v>-0.53732212000000001</v>
      </c>
      <c r="E2749">
        <v>4.4626778800000002</v>
      </c>
    </row>
    <row r="2750" spans="1:5" x14ac:dyDescent="0.3">
      <c r="A2750">
        <v>1.3540000000000001</v>
      </c>
      <c r="B2750">
        <f t="shared" si="42"/>
        <v>0.80676757732322846</v>
      </c>
      <c r="C2750">
        <v>1.5871824480369501</v>
      </c>
      <c r="D2750">
        <v>-5.3202897199999999</v>
      </c>
      <c r="E2750">
        <v>-0.32028972</v>
      </c>
    </row>
    <row r="2751" spans="1:5" x14ac:dyDescent="0.3">
      <c r="A2751">
        <v>1.3540000000000001</v>
      </c>
      <c r="B2751">
        <f t="shared" si="42"/>
        <v>0.81942860424242048</v>
      </c>
      <c r="C2751">
        <v>1.5877598152424901</v>
      </c>
      <c r="D2751">
        <v>-2.8627568349999999</v>
      </c>
      <c r="E2751">
        <v>2.1372431649999899</v>
      </c>
    </row>
    <row r="2752" spans="1:5" x14ac:dyDescent="0.3">
      <c r="A2752">
        <v>1.3640000000000001</v>
      </c>
      <c r="B2752">
        <f t="shared" si="42"/>
        <v>0.79004182914141075</v>
      </c>
      <c r="C2752">
        <v>1.5883371824480299</v>
      </c>
      <c r="D2752">
        <v>-4.4254215300000004</v>
      </c>
      <c r="E2752">
        <v>0.57457846999999795</v>
      </c>
    </row>
    <row r="2753" spans="1:5" x14ac:dyDescent="0.3">
      <c r="A2753">
        <v>1.3640000000000001</v>
      </c>
      <c r="B2753">
        <f t="shared" si="42"/>
        <v>0.78734004702019866</v>
      </c>
      <c r="C2753">
        <v>1.5889145496535699</v>
      </c>
      <c r="D2753">
        <v>-5.8357111350000004</v>
      </c>
      <c r="E2753">
        <v>-0.83571113500000105</v>
      </c>
    </row>
    <row r="2754" spans="1:5" x14ac:dyDescent="0.3">
      <c r="A2754">
        <v>1.3640000000000001</v>
      </c>
      <c r="B2754">
        <f t="shared" si="42"/>
        <v>0.81854758833332997</v>
      </c>
      <c r="C2754">
        <v>1.5894919168591199</v>
      </c>
      <c r="D2754">
        <v>-1.317238065</v>
      </c>
      <c r="E2754">
        <v>3.6827619349999998</v>
      </c>
    </row>
    <row r="2755" spans="1:5" x14ac:dyDescent="0.3">
      <c r="A2755">
        <v>1.3640000000000001</v>
      </c>
      <c r="B2755">
        <f t="shared" ref="B2755:B2818" si="43">AVERAGE(E2755:E2853)</f>
        <v>0.81520424590908758</v>
      </c>
      <c r="C2755">
        <v>1.59006928406466</v>
      </c>
      <c r="D2755">
        <v>-1.2179407950000001</v>
      </c>
      <c r="E2755">
        <v>3.7820592049999902</v>
      </c>
    </row>
    <row r="2756" spans="1:5" x14ac:dyDescent="0.3">
      <c r="A2756">
        <v>1.3640000000000001</v>
      </c>
      <c r="B2756">
        <f t="shared" si="43"/>
        <v>0.78280695661615851</v>
      </c>
      <c r="C2756">
        <v>1.5906466512702</v>
      </c>
      <c r="D2756">
        <v>-4.5221841850000004</v>
      </c>
      <c r="E2756">
        <v>0.47781581499999798</v>
      </c>
    </row>
    <row r="2757" spans="1:5" x14ac:dyDescent="0.3">
      <c r="A2757">
        <v>1.3640000000000001</v>
      </c>
      <c r="B2757">
        <f t="shared" si="43"/>
        <v>0.78482501015151207</v>
      </c>
      <c r="C2757">
        <v>1.59122401847575</v>
      </c>
      <c r="D2757">
        <v>-3.2292323449999998</v>
      </c>
      <c r="E2757">
        <v>1.77076765499999</v>
      </c>
    </row>
    <row r="2758" spans="1:5" x14ac:dyDescent="0.3">
      <c r="A2758">
        <v>1.3640000000000001</v>
      </c>
      <c r="B2758">
        <f t="shared" si="43"/>
        <v>0.77665791737373424</v>
      </c>
      <c r="C2758">
        <v>1.59180138568129</v>
      </c>
      <c r="D2758">
        <v>-3.3957714600000002</v>
      </c>
      <c r="E2758">
        <v>1.60422853999999</v>
      </c>
    </row>
    <row r="2759" spans="1:5" x14ac:dyDescent="0.3">
      <c r="A2759">
        <v>1.3640000000000001</v>
      </c>
      <c r="B2759">
        <f t="shared" si="43"/>
        <v>0.75986289272726959</v>
      </c>
      <c r="C2759">
        <v>1.5923787528868301</v>
      </c>
      <c r="D2759">
        <v>-3.6449092049999998</v>
      </c>
      <c r="E2759">
        <v>1.35509079499999</v>
      </c>
    </row>
    <row r="2760" spans="1:5" x14ac:dyDescent="0.3">
      <c r="A2760">
        <v>1.3640000000000001</v>
      </c>
      <c r="B2760">
        <f t="shared" si="43"/>
        <v>0.73924712045454233</v>
      </c>
      <c r="C2760">
        <v>1.5929561200923701</v>
      </c>
      <c r="D2760">
        <v>-5.1052947299999998</v>
      </c>
      <c r="E2760">
        <v>-0.10529473</v>
      </c>
    </row>
    <row r="2761" spans="1:5" x14ac:dyDescent="0.3">
      <c r="A2761">
        <v>1.3640000000000001</v>
      </c>
      <c r="B2761">
        <f t="shared" si="43"/>
        <v>0.75614154176767367</v>
      </c>
      <c r="C2761">
        <v>1.5935334872979201</v>
      </c>
      <c r="D2761">
        <v>-4.8272325550000001</v>
      </c>
      <c r="E2761">
        <v>0.17276744499999799</v>
      </c>
    </row>
    <row r="2762" spans="1:5" x14ac:dyDescent="0.3">
      <c r="A2762">
        <v>1.3640000000000001</v>
      </c>
      <c r="B2762">
        <f t="shared" si="43"/>
        <v>0.74745487550504741</v>
      </c>
      <c r="C2762">
        <v>1.5941108545034599</v>
      </c>
      <c r="D2762">
        <v>-3.942204635</v>
      </c>
      <c r="E2762">
        <v>1.0577953649999901</v>
      </c>
    </row>
    <row r="2763" spans="1:5" x14ac:dyDescent="0.3">
      <c r="A2763">
        <v>1.3640000000000001</v>
      </c>
      <c r="B2763">
        <f t="shared" si="43"/>
        <v>0.72450026954545144</v>
      </c>
      <c r="C2763">
        <v>1.5946882217089999</v>
      </c>
      <c r="D2763">
        <v>-1.3628611349999999</v>
      </c>
      <c r="E2763">
        <v>3.6371388649999998</v>
      </c>
    </row>
    <row r="2764" spans="1:5" x14ac:dyDescent="0.3">
      <c r="A2764">
        <v>1.3640000000000001</v>
      </c>
      <c r="B2764">
        <f t="shared" si="43"/>
        <v>0.7101720894444411</v>
      </c>
      <c r="C2764">
        <v>1.59526558891454</v>
      </c>
      <c r="D2764">
        <v>-1.1991548249999999</v>
      </c>
      <c r="E2764">
        <v>3.8008451750000001</v>
      </c>
    </row>
    <row r="2765" spans="1:5" x14ac:dyDescent="0.3">
      <c r="A2765">
        <v>1.3640000000000001</v>
      </c>
      <c r="B2765">
        <f t="shared" si="43"/>
        <v>0.67499922353535025</v>
      </c>
      <c r="C2765">
        <v>1.59584295612009</v>
      </c>
      <c r="D2765">
        <v>-5.8685120350000002</v>
      </c>
      <c r="E2765">
        <v>-0.86851203500000096</v>
      </c>
    </row>
    <row r="2766" spans="1:5" x14ac:dyDescent="0.3">
      <c r="A2766">
        <v>1.3640000000000001</v>
      </c>
      <c r="B2766">
        <f t="shared" si="43"/>
        <v>0.71061485641413791</v>
      </c>
      <c r="C2766">
        <v>1.59642032332563</v>
      </c>
      <c r="D2766">
        <v>-4.3264224499999999</v>
      </c>
      <c r="E2766">
        <v>0.67357754999999897</v>
      </c>
    </row>
    <row r="2767" spans="1:5" x14ac:dyDescent="0.3">
      <c r="A2767">
        <v>1.3640000000000001</v>
      </c>
      <c r="B2767">
        <f t="shared" si="43"/>
        <v>0.73048816570706732</v>
      </c>
      <c r="C2767">
        <v>1.59699769053117</v>
      </c>
      <c r="D2767">
        <v>-3.421863085</v>
      </c>
      <c r="E2767">
        <v>1.57813691499999</v>
      </c>
    </row>
    <row r="2768" spans="1:5" x14ac:dyDescent="0.3">
      <c r="A2768">
        <v>1.3640000000000001</v>
      </c>
      <c r="B2768">
        <f t="shared" si="43"/>
        <v>0.72748969959595622</v>
      </c>
      <c r="C2768">
        <v>1.59757505773672</v>
      </c>
      <c r="D2768">
        <v>-4.5484249050000001</v>
      </c>
      <c r="E2768">
        <v>0.45157509499999898</v>
      </c>
    </row>
    <row r="2769" spans="1:5" x14ac:dyDescent="0.3">
      <c r="A2769">
        <v>1.3640000000000001</v>
      </c>
      <c r="B2769">
        <f t="shared" si="43"/>
        <v>0.72609513424242078</v>
      </c>
      <c r="C2769">
        <v>1.5981524249422601</v>
      </c>
      <c r="D2769">
        <v>-4.6444420849999997</v>
      </c>
      <c r="E2769">
        <v>0.355557914999999</v>
      </c>
    </row>
    <row r="2770" spans="1:5" x14ac:dyDescent="0.3">
      <c r="A2770">
        <v>1.3640000000000001</v>
      </c>
      <c r="B2770">
        <f t="shared" si="43"/>
        <v>0.71600486656565321</v>
      </c>
      <c r="C2770">
        <v>1.5987297921478001</v>
      </c>
      <c r="D2770">
        <v>-6.1893644749999996</v>
      </c>
      <c r="E2770">
        <v>-1.1893644750000001</v>
      </c>
    </row>
    <row r="2771" spans="1:5" x14ac:dyDescent="0.3">
      <c r="A2771">
        <v>1.3839999999999999</v>
      </c>
      <c r="B2771">
        <f t="shared" si="43"/>
        <v>0.74145493126262263</v>
      </c>
      <c r="C2771">
        <v>1.5993071593533399</v>
      </c>
      <c r="D2771">
        <v>-3.5567940600000001</v>
      </c>
      <c r="E2771">
        <v>1.4432059399999899</v>
      </c>
    </row>
    <row r="2772" spans="1:5" x14ac:dyDescent="0.3">
      <c r="A2772">
        <v>1.3839999999999999</v>
      </c>
      <c r="B2772">
        <f t="shared" si="43"/>
        <v>0.72124126368686503</v>
      </c>
      <c r="C2772">
        <v>1.5998845265588899</v>
      </c>
      <c r="D2772">
        <v>-4.4610552349999999</v>
      </c>
      <c r="E2772">
        <v>0.53894476499999899</v>
      </c>
    </row>
    <row r="2773" spans="1:5" x14ac:dyDescent="0.3">
      <c r="A2773">
        <v>1.3839999999999999</v>
      </c>
      <c r="B2773">
        <f t="shared" si="43"/>
        <v>0.70276854378787523</v>
      </c>
      <c r="C2773">
        <v>1.6004618937644299</v>
      </c>
      <c r="D2773">
        <v>-3.3482101549999999</v>
      </c>
      <c r="E2773">
        <v>1.6517898449999899</v>
      </c>
    </row>
    <row r="2774" spans="1:5" x14ac:dyDescent="0.3">
      <c r="A2774">
        <v>1.3839999999999999</v>
      </c>
      <c r="B2774">
        <f t="shared" si="43"/>
        <v>0.69974146348484489</v>
      </c>
      <c r="C2774">
        <v>1.60103926096997</v>
      </c>
      <c r="D2774">
        <v>-6.3781187450000001</v>
      </c>
      <c r="E2774">
        <v>-1.3781187450000001</v>
      </c>
    </row>
    <row r="2775" spans="1:5" x14ac:dyDescent="0.3">
      <c r="A2775">
        <v>1.3839999999999999</v>
      </c>
      <c r="B2775">
        <f t="shared" si="43"/>
        <v>0.74769734313130942</v>
      </c>
      <c r="C2775">
        <v>1.60161662817551</v>
      </c>
      <c r="D2775">
        <v>-3.3291259950000001</v>
      </c>
      <c r="E2775">
        <v>1.6708740049999899</v>
      </c>
    </row>
    <row r="2776" spans="1:5" x14ac:dyDescent="0.3">
      <c r="A2776">
        <v>1.3839999999999999</v>
      </c>
      <c r="B2776">
        <f t="shared" si="43"/>
        <v>0.7237020841919154</v>
      </c>
      <c r="C2776">
        <v>1.60219399538106</v>
      </c>
      <c r="D2776">
        <v>-5.7006310649999996</v>
      </c>
      <c r="E2776">
        <v>-0.70063106500000105</v>
      </c>
    </row>
    <row r="2777" spans="1:5" x14ac:dyDescent="0.3">
      <c r="A2777">
        <v>1.3839999999999999</v>
      </c>
      <c r="B2777">
        <f t="shared" si="43"/>
        <v>0.75653159838383477</v>
      </c>
      <c r="C2777">
        <v>1.6027713625866</v>
      </c>
      <c r="D2777">
        <v>-5.1015673550000002</v>
      </c>
      <c r="E2777">
        <v>-0.101567355000001</v>
      </c>
    </row>
    <row r="2778" spans="1:5" x14ac:dyDescent="0.3">
      <c r="A2778">
        <v>1.3839999999999999</v>
      </c>
      <c r="B2778">
        <f t="shared" si="43"/>
        <v>0.75827254606060246</v>
      </c>
      <c r="C2778">
        <v>1.60334872979214</v>
      </c>
      <c r="D2778">
        <v>-3.886144915</v>
      </c>
      <c r="E2778">
        <v>1.11385508499999</v>
      </c>
    </row>
    <row r="2779" spans="1:5" x14ac:dyDescent="0.3">
      <c r="A2779">
        <v>1.3839999999999999</v>
      </c>
      <c r="B2779">
        <f t="shared" si="43"/>
        <v>0.74687957964646101</v>
      </c>
      <c r="C2779">
        <v>1.6039260969976901</v>
      </c>
      <c r="D2779">
        <v>-5.8284054799999998</v>
      </c>
      <c r="E2779">
        <v>-0.82840548000000003</v>
      </c>
    </row>
    <row r="2780" spans="1:5" x14ac:dyDescent="0.3">
      <c r="A2780">
        <v>1.3839999999999999</v>
      </c>
      <c r="B2780">
        <f t="shared" si="43"/>
        <v>0.75813248712120862</v>
      </c>
      <c r="C2780">
        <v>1.6045034642032301</v>
      </c>
      <c r="D2780">
        <v>-3.78192751</v>
      </c>
      <c r="E2780">
        <v>1.21807248999999</v>
      </c>
    </row>
    <row r="2781" spans="1:5" x14ac:dyDescent="0.3">
      <c r="A2781">
        <v>1.3839999999999999</v>
      </c>
      <c r="B2781">
        <f t="shared" si="43"/>
        <v>0.75942464378787511</v>
      </c>
      <c r="C2781">
        <v>1.6050808314087699</v>
      </c>
      <c r="D2781">
        <v>-3.0990724100000002</v>
      </c>
      <c r="E2781">
        <v>1.90092758999999</v>
      </c>
    </row>
    <row r="2782" spans="1:5" x14ac:dyDescent="0.3">
      <c r="A2782">
        <v>1.3839999999999999</v>
      </c>
      <c r="B2782">
        <f t="shared" si="43"/>
        <v>0.7275755421717135</v>
      </c>
      <c r="C2782">
        <v>1.6056581986143099</v>
      </c>
      <c r="D2782">
        <v>-3.5885512949999998</v>
      </c>
      <c r="E2782">
        <v>1.41144870499999</v>
      </c>
    </row>
    <row r="2783" spans="1:5" x14ac:dyDescent="0.3">
      <c r="A2783">
        <v>1.3839999999999999</v>
      </c>
      <c r="B2783">
        <f t="shared" si="43"/>
        <v>0.71039347292928945</v>
      </c>
      <c r="C2783">
        <v>1.6062355658198599</v>
      </c>
      <c r="D2783">
        <v>-3.2603932000000002</v>
      </c>
      <c r="E2783">
        <v>1.73960679999999</v>
      </c>
    </row>
    <row r="2784" spans="1:5" x14ac:dyDescent="0.3">
      <c r="A2784">
        <v>1.3839999999999999</v>
      </c>
      <c r="B2784">
        <f t="shared" si="43"/>
        <v>0.71326091616161247</v>
      </c>
      <c r="C2784">
        <v>1.6068129330254</v>
      </c>
      <c r="D2784">
        <v>-2.9905312500000001</v>
      </c>
      <c r="E2784">
        <v>2.0094687499999999</v>
      </c>
    </row>
    <row r="2785" spans="1:5" x14ac:dyDescent="0.3">
      <c r="A2785">
        <v>1.3839999999999999</v>
      </c>
      <c r="B2785">
        <f t="shared" si="43"/>
        <v>0.69021594959595589</v>
      </c>
      <c r="C2785">
        <v>1.60739030023094</v>
      </c>
      <c r="D2785">
        <v>-4.9781166949999998</v>
      </c>
      <c r="E2785">
        <v>2.1883304999999301E-2</v>
      </c>
    </row>
    <row r="2786" spans="1:5" x14ac:dyDescent="0.3">
      <c r="A2786">
        <v>1.3839999999999999</v>
      </c>
      <c r="B2786">
        <f t="shared" si="43"/>
        <v>0.70714049111110733</v>
      </c>
      <c r="C2786">
        <v>1.60796766743648</v>
      </c>
      <c r="D2786">
        <v>-3.6259741399999998</v>
      </c>
      <c r="E2786">
        <v>1.3740258599999899</v>
      </c>
    </row>
    <row r="2787" spans="1:5" x14ac:dyDescent="0.3">
      <c r="A2787">
        <v>1.3839999999999999</v>
      </c>
      <c r="B2787">
        <f t="shared" si="43"/>
        <v>0.7071374790909053</v>
      </c>
      <c r="C2787">
        <v>1.60854503464203</v>
      </c>
      <c r="D2787">
        <v>-6.14269774</v>
      </c>
      <c r="E2787">
        <v>-1.14269774</v>
      </c>
    </row>
    <row r="2788" spans="1:5" x14ac:dyDescent="0.3">
      <c r="A2788">
        <v>1.3839999999999999</v>
      </c>
      <c r="B2788">
        <f t="shared" si="43"/>
        <v>0.76121528979797604</v>
      </c>
      <c r="C2788">
        <v>1.60912240184757</v>
      </c>
      <c r="D2788">
        <v>-2.9644396249999998</v>
      </c>
      <c r="E2788">
        <v>2.03556037499999</v>
      </c>
    </row>
    <row r="2789" spans="1:5" x14ac:dyDescent="0.3">
      <c r="A2789">
        <v>1.3939999999999999</v>
      </c>
      <c r="B2789">
        <f t="shared" si="43"/>
        <v>0.75193977358585462</v>
      </c>
      <c r="C2789">
        <v>1.6096997690531101</v>
      </c>
      <c r="D2789">
        <v>-4.1127693150000004</v>
      </c>
      <c r="E2789">
        <v>0.88723068499999902</v>
      </c>
    </row>
    <row r="2790" spans="1:5" x14ac:dyDescent="0.3">
      <c r="A2790">
        <v>1.3939999999999999</v>
      </c>
      <c r="B2790">
        <f t="shared" si="43"/>
        <v>0.75463101363635998</v>
      </c>
      <c r="C2790">
        <v>1.6102771362586601</v>
      </c>
      <c r="D2790">
        <v>-3.8910650499999999</v>
      </c>
      <c r="E2790">
        <v>1.1089349499999901</v>
      </c>
    </row>
    <row r="2791" spans="1:5" x14ac:dyDescent="0.3">
      <c r="A2791">
        <v>1.3939999999999999</v>
      </c>
      <c r="B2791">
        <f t="shared" si="43"/>
        <v>0.73922603631312778</v>
      </c>
      <c r="C2791">
        <v>1.6108545034641999</v>
      </c>
      <c r="D2791">
        <v>-4.1051654700000002</v>
      </c>
      <c r="E2791">
        <v>0.89483452999999902</v>
      </c>
    </row>
    <row r="2792" spans="1:5" x14ac:dyDescent="0.3">
      <c r="A2792">
        <v>1.3939999999999999</v>
      </c>
      <c r="B2792">
        <f t="shared" si="43"/>
        <v>0.73945193782827945</v>
      </c>
      <c r="C2792">
        <v>1.6114318706697399</v>
      </c>
      <c r="D2792">
        <v>-4.6867850649999996</v>
      </c>
      <c r="E2792">
        <v>0.31321493499999797</v>
      </c>
    </row>
    <row r="2793" spans="1:5" x14ac:dyDescent="0.3">
      <c r="A2793">
        <v>1.3939999999999999</v>
      </c>
      <c r="B2793">
        <f t="shared" si="43"/>
        <v>0.73733298161615812</v>
      </c>
      <c r="C2793">
        <v>1.6120092378752799</v>
      </c>
      <c r="D2793">
        <v>-5.2931544300000004</v>
      </c>
      <c r="E2793">
        <v>-0.29315443000000102</v>
      </c>
    </row>
    <row r="2794" spans="1:5" x14ac:dyDescent="0.3">
      <c r="A2794">
        <v>1.3939999999999999</v>
      </c>
      <c r="B2794">
        <f t="shared" si="43"/>
        <v>0.76096679813130963</v>
      </c>
      <c r="C2794">
        <v>1.61258660508083</v>
      </c>
      <c r="D2794">
        <v>-5.1859551250000004</v>
      </c>
      <c r="E2794">
        <v>-0.185955125000001</v>
      </c>
    </row>
    <row r="2795" spans="1:5" x14ac:dyDescent="0.3">
      <c r="A2795">
        <v>1.3939999999999999</v>
      </c>
      <c r="B2795">
        <f t="shared" si="43"/>
        <v>0.78327683176767327</v>
      </c>
      <c r="C2795">
        <v>1.61316397228637</v>
      </c>
      <c r="D2795">
        <v>-3.1293386949999999</v>
      </c>
      <c r="E2795">
        <v>1.8706613049999901</v>
      </c>
    </row>
    <row r="2796" spans="1:5" x14ac:dyDescent="0.3">
      <c r="A2796">
        <v>1.3939999999999999</v>
      </c>
      <c r="B2796">
        <f t="shared" si="43"/>
        <v>0.76716101767676426</v>
      </c>
      <c r="C2796">
        <v>1.61374133949191</v>
      </c>
      <c r="D2796">
        <v>-7.0912401300000001</v>
      </c>
      <c r="E2796">
        <v>-2.0912401300000001</v>
      </c>
    </row>
    <row r="2797" spans="1:5" x14ac:dyDescent="0.3">
      <c r="A2797">
        <v>1.3939999999999999</v>
      </c>
      <c r="B2797">
        <f t="shared" si="43"/>
        <v>0.80925399999999659</v>
      </c>
      <c r="C2797">
        <v>1.61431870669745</v>
      </c>
      <c r="D2797">
        <v>-3.1815219450000001</v>
      </c>
      <c r="E2797">
        <v>1.8184780549999999</v>
      </c>
    </row>
    <row r="2798" spans="1:5" x14ac:dyDescent="0.3">
      <c r="A2798">
        <v>1.3939999999999999</v>
      </c>
      <c r="B2798">
        <f t="shared" si="43"/>
        <v>0.79376619212120869</v>
      </c>
      <c r="C2798">
        <v>1.6148960739030001</v>
      </c>
      <c r="D2798">
        <v>-4.19283333</v>
      </c>
      <c r="E2798">
        <v>0.80716666999999898</v>
      </c>
    </row>
    <row r="2799" spans="1:5" x14ac:dyDescent="0.3">
      <c r="A2799">
        <v>1.3939999999999999</v>
      </c>
      <c r="B2799">
        <f t="shared" si="43"/>
        <v>0.79462009984848136</v>
      </c>
      <c r="C2799">
        <v>1.6154734411085401</v>
      </c>
      <c r="D2799">
        <v>-4.093088775</v>
      </c>
      <c r="E2799">
        <v>0.90691122499999899</v>
      </c>
    </row>
    <row r="2800" spans="1:5" x14ac:dyDescent="0.3">
      <c r="A2800">
        <v>1.3939999999999999</v>
      </c>
      <c r="B2800">
        <f t="shared" si="43"/>
        <v>0.76795920303029952</v>
      </c>
      <c r="C2800">
        <v>1.6160508083140801</v>
      </c>
      <c r="D2800">
        <v>-3.0043970849999999</v>
      </c>
      <c r="E2800">
        <v>1.9956029149999901</v>
      </c>
    </row>
    <row r="2801" spans="1:5" x14ac:dyDescent="0.3">
      <c r="A2801">
        <v>1.3939999999999999</v>
      </c>
      <c r="B2801">
        <f t="shared" si="43"/>
        <v>0.75736592797979441</v>
      </c>
      <c r="C2801">
        <v>1.6166281755196299</v>
      </c>
      <c r="D2801">
        <v>-2.8415853449999999</v>
      </c>
      <c r="E2801">
        <v>2.1584146549999899</v>
      </c>
    </row>
    <row r="2802" spans="1:5" x14ac:dyDescent="0.3">
      <c r="A2802">
        <v>1.3939999999999999</v>
      </c>
      <c r="B2802">
        <f t="shared" si="43"/>
        <v>0.74391123373737067</v>
      </c>
      <c r="C2802">
        <v>1.6172055427251699</v>
      </c>
      <c r="D2802">
        <v>-2.359412115</v>
      </c>
      <c r="E2802">
        <v>2.640587885</v>
      </c>
    </row>
    <row r="2803" spans="1:5" x14ac:dyDescent="0.3">
      <c r="A2803">
        <v>1.3939999999999999</v>
      </c>
      <c r="B2803">
        <f t="shared" si="43"/>
        <v>0.71933917292928973</v>
      </c>
      <c r="C2803">
        <v>1.6177829099307099</v>
      </c>
      <c r="D2803">
        <v>-3.4959633000000001</v>
      </c>
      <c r="E2803">
        <v>1.5040366999999999</v>
      </c>
    </row>
    <row r="2804" spans="1:5" x14ac:dyDescent="0.3">
      <c r="A2804">
        <v>1.3939999999999999</v>
      </c>
      <c r="B2804">
        <f t="shared" si="43"/>
        <v>0.72027289919191595</v>
      </c>
      <c r="C2804">
        <v>1.61836027713625</v>
      </c>
      <c r="D2804">
        <v>-2.8578367</v>
      </c>
      <c r="E2804">
        <v>2.1421633</v>
      </c>
    </row>
    <row r="2805" spans="1:5" x14ac:dyDescent="0.3">
      <c r="A2805">
        <v>1.3939999999999999</v>
      </c>
      <c r="B2805">
        <f t="shared" si="43"/>
        <v>0.70997630813130963</v>
      </c>
      <c r="C2805">
        <v>1.6189376443418</v>
      </c>
      <c r="D2805">
        <v>-3.2566658249999998</v>
      </c>
      <c r="E2805">
        <v>1.74333417499999</v>
      </c>
    </row>
    <row r="2806" spans="1:5" x14ac:dyDescent="0.3">
      <c r="A2806">
        <v>1.3939999999999999</v>
      </c>
      <c r="B2806">
        <f t="shared" si="43"/>
        <v>0.69409392560605754</v>
      </c>
      <c r="C2806">
        <v>1.61951501154734</v>
      </c>
      <c r="D2806">
        <v>-4.0131738549999998</v>
      </c>
      <c r="E2806">
        <v>0.98682614499999899</v>
      </c>
    </row>
    <row r="2807" spans="1:5" x14ac:dyDescent="0.3">
      <c r="A2807">
        <v>1.3939999999999999</v>
      </c>
      <c r="B2807">
        <f t="shared" si="43"/>
        <v>0.69848093303029957</v>
      </c>
      <c r="C2807">
        <v>1.62009237875288</v>
      </c>
      <c r="D2807">
        <v>-5.9415685849999997</v>
      </c>
      <c r="E2807">
        <v>-0.94156858500000096</v>
      </c>
    </row>
    <row r="2808" spans="1:5" x14ac:dyDescent="0.3">
      <c r="A2808">
        <v>1.3939999999999999</v>
      </c>
      <c r="B2808">
        <f t="shared" si="43"/>
        <v>0.70312998621211809</v>
      </c>
      <c r="C2808">
        <v>1.6206697459584201</v>
      </c>
      <c r="D2808">
        <v>-6.4161379700000003</v>
      </c>
      <c r="E2808">
        <v>-1.4161379700000001</v>
      </c>
    </row>
    <row r="2809" spans="1:5" x14ac:dyDescent="0.3">
      <c r="A2809">
        <v>1.3939999999999999</v>
      </c>
      <c r="B2809">
        <f t="shared" si="43"/>
        <v>0.72861920717171369</v>
      </c>
      <c r="C2809">
        <v>1.6212471131639701</v>
      </c>
      <c r="D2809">
        <v>-4.1460175000000001</v>
      </c>
      <c r="E2809">
        <v>0.85398249999999898</v>
      </c>
    </row>
    <row r="2810" spans="1:5" x14ac:dyDescent="0.3">
      <c r="A2810">
        <v>1.3939999999999999</v>
      </c>
      <c r="B2810">
        <f t="shared" si="43"/>
        <v>0.73445650232322879</v>
      </c>
      <c r="C2810">
        <v>1.6218244803695101</v>
      </c>
      <c r="D2810">
        <v>-3.4284232650000002</v>
      </c>
      <c r="E2810">
        <v>1.5715767349999901</v>
      </c>
    </row>
    <row r="2811" spans="1:5" x14ac:dyDescent="0.3">
      <c r="A2811">
        <v>1.3939999999999999</v>
      </c>
      <c r="B2811">
        <f t="shared" si="43"/>
        <v>0.72443852313130963</v>
      </c>
      <c r="C2811">
        <v>1.6224018475750499</v>
      </c>
      <c r="D2811">
        <v>-2.1711051299999999</v>
      </c>
      <c r="E2811">
        <v>2.8288948699999898</v>
      </c>
    </row>
    <row r="2812" spans="1:5" x14ac:dyDescent="0.3">
      <c r="A2812">
        <v>1.3939999999999999</v>
      </c>
      <c r="B2812">
        <f t="shared" si="43"/>
        <v>0.72842342585858222</v>
      </c>
      <c r="C2812">
        <v>1.6229792147805999</v>
      </c>
      <c r="D2812">
        <v>-3.9381790699999999</v>
      </c>
      <c r="E2812">
        <v>1.0618209299999899</v>
      </c>
    </row>
    <row r="2813" spans="1:5" x14ac:dyDescent="0.3">
      <c r="A2813">
        <v>1.3939999999999999</v>
      </c>
      <c r="B2813">
        <f t="shared" si="43"/>
        <v>0.7298842556565619</v>
      </c>
      <c r="C2813">
        <v>1.6235565819861399</v>
      </c>
      <c r="D2813">
        <v>-5.0268707600000004</v>
      </c>
      <c r="E2813">
        <v>-2.6870760000001302E-2</v>
      </c>
    </row>
    <row r="2814" spans="1:5" x14ac:dyDescent="0.3">
      <c r="A2814">
        <v>1.3939999999999999</v>
      </c>
      <c r="B2814">
        <f t="shared" si="43"/>
        <v>0.73569896065656182</v>
      </c>
      <c r="C2814">
        <v>1.62413394919168</v>
      </c>
      <c r="D2814">
        <v>-6.6221872599999996</v>
      </c>
      <c r="E2814">
        <v>-1.62218726</v>
      </c>
    </row>
    <row r="2815" spans="1:5" x14ac:dyDescent="0.3">
      <c r="A2815">
        <v>1.3939999999999999</v>
      </c>
      <c r="B2815">
        <f t="shared" si="43"/>
        <v>0.78221358863635992</v>
      </c>
      <c r="C2815">
        <v>1.62471131639722</v>
      </c>
      <c r="D2815">
        <v>-4.3076364800000002</v>
      </c>
      <c r="E2815">
        <v>0.69236351999999801</v>
      </c>
    </row>
    <row r="2816" spans="1:5" x14ac:dyDescent="0.3">
      <c r="A2816">
        <v>1.3939999999999999</v>
      </c>
      <c r="B2816">
        <f t="shared" si="43"/>
        <v>0.78235665959595591</v>
      </c>
      <c r="C2816">
        <v>1.62528868360277</v>
      </c>
      <c r="D2816">
        <v>-3.0158773999999999</v>
      </c>
      <c r="E2816">
        <v>1.9841225999999901</v>
      </c>
    </row>
    <row r="2817" spans="1:5" x14ac:dyDescent="0.3">
      <c r="A2817">
        <v>1.3939999999999999</v>
      </c>
      <c r="B2817">
        <f t="shared" si="43"/>
        <v>0.7703281569191881</v>
      </c>
      <c r="C2817">
        <v>1.62586605080831</v>
      </c>
      <c r="D2817">
        <v>-4.8761357150000002</v>
      </c>
      <c r="E2817">
        <v>0.12386428499999801</v>
      </c>
    </row>
    <row r="2818" spans="1:5" x14ac:dyDescent="0.3">
      <c r="A2818">
        <v>1.3939999999999999</v>
      </c>
      <c r="B2818">
        <f t="shared" si="43"/>
        <v>0.77183567303029921</v>
      </c>
      <c r="C2818">
        <v>1.6264434180138501</v>
      </c>
      <c r="D2818">
        <v>-3.9702344950000001</v>
      </c>
      <c r="E2818">
        <v>1.0297655049999901</v>
      </c>
    </row>
    <row r="2819" spans="1:5" x14ac:dyDescent="0.3">
      <c r="A2819">
        <v>1.3939999999999999</v>
      </c>
      <c r="B2819">
        <f t="shared" ref="B2819:B2882" si="44">AVERAGE(E2819:E2917)</f>
        <v>0.7740720980302993</v>
      </c>
      <c r="C2819">
        <v>1.6270207852193901</v>
      </c>
      <c r="D2819">
        <v>-4.4510658699999999</v>
      </c>
      <c r="E2819">
        <v>0.54893412999999902</v>
      </c>
    </row>
    <row r="2820" spans="1:5" x14ac:dyDescent="0.3">
      <c r="A2820">
        <v>1.3939999999999999</v>
      </c>
      <c r="B2820">
        <f t="shared" si="44"/>
        <v>0.77874825939393544</v>
      </c>
      <c r="C2820">
        <v>1.6275981524249401</v>
      </c>
      <c r="D2820">
        <v>-4.123504155</v>
      </c>
      <c r="E2820">
        <v>0.876495844999999</v>
      </c>
    </row>
    <row r="2821" spans="1:5" x14ac:dyDescent="0.3">
      <c r="A2821">
        <v>1.4039999999999999</v>
      </c>
      <c r="B2821">
        <f t="shared" si="44"/>
        <v>0.77512630510100611</v>
      </c>
      <c r="C2821">
        <v>1.6281755196304799</v>
      </c>
      <c r="D2821">
        <v>-6.8431460499999996</v>
      </c>
      <c r="E2821">
        <v>-1.8431460500000001</v>
      </c>
    </row>
    <row r="2822" spans="1:5" x14ac:dyDescent="0.3">
      <c r="A2822">
        <v>1.4039999999999999</v>
      </c>
      <c r="B2822">
        <f t="shared" si="44"/>
        <v>0.81499792252524872</v>
      </c>
      <c r="C2822">
        <v>1.6287528868360199</v>
      </c>
      <c r="D2822">
        <v>-4.0966670550000002</v>
      </c>
      <c r="E2822">
        <v>0.90333294499999806</v>
      </c>
    </row>
    <row r="2823" spans="1:5" x14ac:dyDescent="0.3">
      <c r="A2823">
        <v>1.4039999999999999</v>
      </c>
      <c r="B2823">
        <f t="shared" si="44"/>
        <v>0.80040167262625861</v>
      </c>
      <c r="C2823">
        <v>1.6293302540415699</v>
      </c>
      <c r="D2823">
        <v>-6.1927936600000004</v>
      </c>
      <c r="E2823">
        <v>-1.19279366</v>
      </c>
    </row>
    <row r="2824" spans="1:5" x14ac:dyDescent="0.3">
      <c r="A2824">
        <v>1.4039999999999999</v>
      </c>
      <c r="B2824">
        <f t="shared" si="44"/>
        <v>0.81712139676767293</v>
      </c>
      <c r="C2824">
        <v>1.62990762124711</v>
      </c>
      <c r="D2824">
        <v>-3.8533440149999998</v>
      </c>
      <c r="E2824">
        <v>1.14665598499999</v>
      </c>
    </row>
    <row r="2825" spans="1:5" x14ac:dyDescent="0.3">
      <c r="A2825">
        <v>1.4039999999999999</v>
      </c>
      <c r="B2825">
        <f t="shared" si="44"/>
        <v>0.81823283222221832</v>
      </c>
      <c r="C2825">
        <v>1.63048498845265</v>
      </c>
      <c r="D2825">
        <v>-3.380712865</v>
      </c>
      <c r="E2825">
        <v>1.61928713499999</v>
      </c>
    </row>
    <row r="2826" spans="1:5" x14ac:dyDescent="0.3">
      <c r="A2826">
        <v>1.4039999999999999</v>
      </c>
      <c r="B2826">
        <f t="shared" si="44"/>
        <v>0.81542412338383452</v>
      </c>
      <c r="C2826">
        <v>1.63106235565819</v>
      </c>
      <c r="D2826">
        <v>-6.5597164550000002</v>
      </c>
      <c r="E2826">
        <v>-1.559716455</v>
      </c>
    </row>
    <row r="2827" spans="1:5" x14ac:dyDescent="0.3">
      <c r="A2827">
        <v>1.4039999999999999</v>
      </c>
      <c r="B2827">
        <f t="shared" si="44"/>
        <v>0.85934991999999588</v>
      </c>
      <c r="C2827">
        <v>1.63163972286374</v>
      </c>
      <c r="D2827">
        <v>-4.2936215500000001</v>
      </c>
      <c r="E2827">
        <v>0.70637844999999899</v>
      </c>
    </row>
    <row r="2828" spans="1:5" x14ac:dyDescent="0.3">
      <c r="A2828">
        <v>1.4039999999999999</v>
      </c>
      <c r="B2828">
        <f t="shared" si="44"/>
        <v>0.865902569949491</v>
      </c>
      <c r="C2828">
        <v>1.6322170900692801</v>
      </c>
      <c r="D2828">
        <v>-4.9766257449999998</v>
      </c>
      <c r="E2828">
        <v>2.3374254999999299E-2</v>
      </c>
    </row>
    <row r="2829" spans="1:5" x14ac:dyDescent="0.3">
      <c r="A2829">
        <v>1.4039999999999999</v>
      </c>
      <c r="B2829">
        <f t="shared" si="44"/>
        <v>0.89767335904040002</v>
      </c>
      <c r="C2829">
        <v>1.6327944572748201</v>
      </c>
      <c r="D2829">
        <v>-4.2720027749999998</v>
      </c>
      <c r="E2829">
        <v>0.72799722499999897</v>
      </c>
    </row>
    <row r="2830" spans="1:5" x14ac:dyDescent="0.3">
      <c r="A2830">
        <v>1.4039999999999999</v>
      </c>
      <c r="B2830">
        <f t="shared" si="44"/>
        <v>0.91244129409090513</v>
      </c>
      <c r="C2830">
        <v>1.6333718244803599</v>
      </c>
      <c r="D2830">
        <v>-4.6682972850000004</v>
      </c>
      <c r="E2830">
        <v>0.33170271499999798</v>
      </c>
    </row>
    <row r="2831" spans="1:5" x14ac:dyDescent="0.3">
      <c r="A2831">
        <v>1.4039999999999999</v>
      </c>
      <c r="B2831">
        <f t="shared" si="44"/>
        <v>0.90002273479797579</v>
      </c>
      <c r="C2831">
        <v>1.6339491916859099</v>
      </c>
      <c r="D2831">
        <v>-4.5941970699999999</v>
      </c>
      <c r="E2831">
        <v>0.40580292999999901</v>
      </c>
    </row>
    <row r="2832" spans="1:5" x14ac:dyDescent="0.3">
      <c r="A2832">
        <v>1.4039999999999999</v>
      </c>
      <c r="B2832">
        <f t="shared" si="44"/>
        <v>0.91911894287878382</v>
      </c>
      <c r="C2832">
        <v>1.6345265588914499</v>
      </c>
      <c r="D2832">
        <v>-4.6429511349999997</v>
      </c>
      <c r="E2832">
        <v>0.35704886499999899</v>
      </c>
    </row>
    <row r="2833" spans="1:5" x14ac:dyDescent="0.3">
      <c r="A2833">
        <v>1.4039999999999999</v>
      </c>
      <c r="B2833">
        <f t="shared" si="44"/>
        <v>0.91688854191918789</v>
      </c>
      <c r="C2833">
        <v>1.63510392609699</v>
      </c>
      <c r="D2833">
        <v>-1.820582785</v>
      </c>
      <c r="E2833">
        <v>3.179417215</v>
      </c>
    </row>
    <row r="2834" spans="1:5" x14ac:dyDescent="0.3">
      <c r="A2834">
        <v>1.4039999999999999</v>
      </c>
      <c r="B2834">
        <f t="shared" si="44"/>
        <v>0.89839624388888473</v>
      </c>
      <c r="C2834">
        <v>1.63568129330254</v>
      </c>
      <c r="D2834">
        <v>-6.3982465700000004</v>
      </c>
      <c r="E2834">
        <v>-1.39824657</v>
      </c>
    </row>
    <row r="2835" spans="1:5" x14ac:dyDescent="0.3">
      <c r="A2835">
        <v>1.4039999999999999</v>
      </c>
      <c r="B2835">
        <f t="shared" si="44"/>
        <v>0.90007996318181405</v>
      </c>
      <c r="C2835">
        <v>1.63625866050808</v>
      </c>
      <c r="D2835">
        <v>-3.8782428800000002</v>
      </c>
      <c r="E2835">
        <v>1.1217571199999901</v>
      </c>
    </row>
    <row r="2836" spans="1:5" x14ac:dyDescent="0.3">
      <c r="A2836">
        <v>1.4039999999999999</v>
      </c>
      <c r="B2836">
        <f t="shared" si="44"/>
        <v>0.88315692767676368</v>
      </c>
      <c r="C2836">
        <v>1.63683602771362</v>
      </c>
      <c r="D2836">
        <v>-2.8728952950000002</v>
      </c>
      <c r="E2836">
        <v>2.1271047049999998</v>
      </c>
    </row>
    <row r="2837" spans="1:5" x14ac:dyDescent="0.3">
      <c r="A2837">
        <v>1.4039999999999999</v>
      </c>
      <c r="B2837">
        <f t="shared" si="44"/>
        <v>0.88398222121211711</v>
      </c>
      <c r="C2837">
        <v>1.63741339491916</v>
      </c>
      <c r="D2837">
        <v>-3.4725553850000002</v>
      </c>
      <c r="E2837">
        <v>1.5274446149999901</v>
      </c>
    </row>
    <row r="2838" spans="1:5" x14ac:dyDescent="0.3">
      <c r="A2838">
        <v>1.4039999999999999</v>
      </c>
      <c r="B2838">
        <f t="shared" si="44"/>
        <v>0.89447007555555136</v>
      </c>
      <c r="C2838">
        <v>1.6379907621247101</v>
      </c>
      <c r="D2838">
        <v>-1.5984312350000001</v>
      </c>
      <c r="E2838">
        <v>3.4015687649999902</v>
      </c>
    </row>
    <row r="2839" spans="1:5" x14ac:dyDescent="0.3">
      <c r="A2839">
        <v>1.4039999999999999</v>
      </c>
      <c r="B2839">
        <f t="shared" si="44"/>
        <v>0.88171567601009704</v>
      </c>
      <c r="C2839">
        <v>1.6385681293302501</v>
      </c>
      <c r="D2839">
        <v>-5.8631446150000004</v>
      </c>
      <c r="E2839">
        <v>-0.86314461500000095</v>
      </c>
    </row>
    <row r="2840" spans="1:5" x14ac:dyDescent="0.3">
      <c r="A2840">
        <v>1.4039999999999999</v>
      </c>
      <c r="B2840">
        <f t="shared" si="44"/>
        <v>0.88092953873737001</v>
      </c>
      <c r="C2840">
        <v>1.6391454965357899</v>
      </c>
      <c r="D2840">
        <v>-2.5544283750000001</v>
      </c>
      <c r="E2840">
        <v>2.4455716249999999</v>
      </c>
    </row>
    <row r="2841" spans="1:5" x14ac:dyDescent="0.3">
      <c r="A2841">
        <v>1.4139999999999999</v>
      </c>
      <c r="B2841">
        <f t="shared" si="44"/>
        <v>0.87514344792928922</v>
      </c>
      <c r="C2841">
        <v>1.6397228637413299</v>
      </c>
      <c r="D2841">
        <v>-5.0619080849999998</v>
      </c>
      <c r="E2841">
        <v>-6.1908085000000598E-2</v>
      </c>
    </row>
    <row r="2842" spans="1:5" x14ac:dyDescent="0.3">
      <c r="A2842">
        <v>1.4139999999999999</v>
      </c>
      <c r="B2842">
        <f t="shared" si="44"/>
        <v>0.88190693929292563</v>
      </c>
      <c r="C2842">
        <v>1.6403002309468799</v>
      </c>
      <c r="D2842">
        <v>-4.1400537000000002</v>
      </c>
      <c r="E2842">
        <v>0.85994629999999805</v>
      </c>
    </row>
    <row r="2843" spans="1:5" x14ac:dyDescent="0.3">
      <c r="A2843">
        <v>1.4139999999999999</v>
      </c>
      <c r="B2843">
        <f t="shared" si="44"/>
        <v>0.86901549282827928</v>
      </c>
      <c r="C2843">
        <v>1.64087759815242</v>
      </c>
      <c r="D2843">
        <v>-5.1439103350000002</v>
      </c>
      <c r="E2843">
        <v>-0.143910335000001</v>
      </c>
    </row>
    <row r="2844" spans="1:5" x14ac:dyDescent="0.3">
      <c r="A2844">
        <v>1.4139999999999999</v>
      </c>
      <c r="B2844">
        <f t="shared" si="44"/>
        <v>0.88577136121211753</v>
      </c>
      <c r="C2844">
        <v>1.64145496535796</v>
      </c>
      <c r="D2844">
        <v>-6.8352440149999998</v>
      </c>
      <c r="E2844">
        <v>-1.835244015</v>
      </c>
    </row>
    <row r="2845" spans="1:5" x14ac:dyDescent="0.3">
      <c r="A2845">
        <v>1.4139999999999999</v>
      </c>
      <c r="B2845">
        <f t="shared" si="44"/>
        <v>0.91416868767676362</v>
      </c>
      <c r="C2845">
        <v>1.64203233256351</v>
      </c>
      <c r="D2845">
        <v>-3.2187956949999998</v>
      </c>
      <c r="E2845">
        <v>1.7812043049999899</v>
      </c>
    </row>
    <row r="2846" spans="1:5" x14ac:dyDescent="0.3">
      <c r="A2846">
        <v>1.4139999999999999</v>
      </c>
      <c r="B2846">
        <f t="shared" si="44"/>
        <v>0.90027423848484478</v>
      </c>
      <c r="C2846">
        <v>1.64260969976905</v>
      </c>
      <c r="D2846">
        <v>-1.83265948</v>
      </c>
      <c r="E2846">
        <v>3.16734051999999</v>
      </c>
    </row>
    <row r="2847" spans="1:5" x14ac:dyDescent="0.3">
      <c r="A2847">
        <v>1.4139999999999999</v>
      </c>
      <c r="B2847">
        <f t="shared" si="44"/>
        <v>0.90129380732322839</v>
      </c>
      <c r="C2847">
        <v>1.64318706697459</v>
      </c>
      <c r="D2847">
        <v>-5.4012483050000002</v>
      </c>
      <c r="E2847">
        <v>-0.40124830500000103</v>
      </c>
    </row>
    <row r="2848" spans="1:5" x14ac:dyDescent="0.3">
      <c r="A2848">
        <v>1.4139999999999999</v>
      </c>
      <c r="B2848">
        <f t="shared" si="44"/>
        <v>0.92259029616161226</v>
      </c>
      <c r="C2848">
        <v>1.6437644341801301</v>
      </c>
      <c r="D2848">
        <v>-6.2077031600000003</v>
      </c>
      <c r="E2848">
        <v>-1.2077031600000001</v>
      </c>
    </row>
    <row r="2849" spans="1:5" x14ac:dyDescent="0.3">
      <c r="A2849">
        <v>1.4139999999999999</v>
      </c>
      <c r="B2849">
        <f t="shared" si="44"/>
        <v>0.92688543696969317</v>
      </c>
      <c r="C2849">
        <v>1.6443418013856801</v>
      </c>
      <c r="D2849">
        <v>-4.0668480550000004</v>
      </c>
      <c r="E2849">
        <v>0.93315194499999898</v>
      </c>
    </row>
    <row r="2850" spans="1:5" x14ac:dyDescent="0.3">
      <c r="A2850">
        <v>1.4139999999999999</v>
      </c>
      <c r="B2850">
        <f t="shared" si="44"/>
        <v>0.89581343656565271</v>
      </c>
      <c r="C2850">
        <v>1.6449191685912199</v>
      </c>
      <c r="D2850">
        <v>-5.7720475699999998</v>
      </c>
      <c r="E2850">
        <v>-0.77204757000000002</v>
      </c>
    </row>
    <row r="2851" spans="1:5" x14ac:dyDescent="0.3">
      <c r="A2851">
        <v>1.4139999999999999</v>
      </c>
      <c r="B2851">
        <f t="shared" si="44"/>
        <v>0.90427570732322837</v>
      </c>
      <c r="C2851">
        <v>1.6454965357967599</v>
      </c>
      <c r="D2851">
        <v>-4.6928979599999998</v>
      </c>
      <c r="E2851">
        <v>0.30710203999999902</v>
      </c>
    </row>
    <row r="2852" spans="1:5" x14ac:dyDescent="0.3">
      <c r="A2852">
        <v>1.4139999999999999</v>
      </c>
      <c r="B2852">
        <f t="shared" si="44"/>
        <v>0.91829967338383445</v>
      </c>
      <c r="C2852">
        <v>1.6460739030022999</v>
      </c>
      <c r="D2852">
        <v>-2.7461645450000001</v>
      </c>
      <c r="E2852">
        <v>2.2538354549999999</v>
      </c>
    </row>
    <row r="2853" spans="1:5" x14ac:dyDescent="0.3">
      <c r="A2853">
        <v>1.4239999999999999</v>
      </c>
      <c r="B2853">
        <f t="shared" si="44"/>
        <v>0.90216277515151111</v>
      </c>
      <c r="C2853">
        <v>1.64665127020785</v>
      </c>
      <c r="D2853">
        <v>-1.6482289649999999</v>
      </c>
      <c r="E2853">
        <v>3.3517710349999899</v>
      </c>
    </row>
    <row r="2854" spans="1:5" x14ac:dyDescent="0.3">
      <c r="A2854">
        <v>1.4239999999999999</v>
      </c>
      <c r="B2854">
        <f t="shared" si="44"/>
        <v>0.86644021555555162</v>
      </c>
      <c r="C2854">
        <v>1.64722863741339</v>
      </c>
      <c r="D2854">
        <v>-4.4252724350000001</v>
      </c>
      <c r="E2854">
        <v>0.574727564999999</v>
      </c>
    </row>
    <row r="2855" spans="1:5" x14ac:dyDescent="0.3">
      <c r="A2855">
        <v>1.4239999999999999</v>
      </c>
      <c r="B2855">
        <f t="shared" si="44"/>
        <v>0.87714041732322823</v>
      </c>
      <c r="C2855">
        <v>1.64780600461893</v>
      </c>
      <c r="D2855">
        <v>-4.3223968849999999</v>
      </c>
      <c r="E2855">
        <v>0.67760311499999903</v>
      </c>
    </row>
    <row r="2856" spans="1:5" x14ac:dyDescent="0.3">
      <c r="A2856">
        <v>1.4239999999999999</v>
      </c>
      <c r="B2856">
        <f t="shared" si="44"/>
        <v>0.89231346909090503</v>
      </c>
      <c r="C2856">
        <v>1.64838337182448</v>
      </c>
      <c r="D2856">
        <v>-4.0377745300000001</v>
      </c>
      <c r="E2856">
        <v>0.96222546999999903</v>
      </c>
    </row>
    <row r="2857" spans="1:5" x14ac:dyDescent="0.3">
      <c r="A2857">
        <v>1.4239999999999999</v>
      </c>
      <c r="B2857">
        <f t="shared" si="44"/>
        <v>0.90171247813130895</v>
      </c>
      <c r="C2857">
        <v>1.6489607390300201</v>
      </c>
      <c r="D2857">
        <v>-5.0584788999999999</v>
      </c>
      <c r="E2857">
        <v>-5.8478900000000701E-2</v>
      </c>
    </row>
    <row r="2858" spans="1:5" x14ac:dyDescent="0.3">
      <c r="A2858">
        <v>1.4239999999999999</v>
      </c>
      <c r="B2858">
        <f t="shared" si="44"/>
        <v>0.87531663909090496</v>
      </c>
      <c r="C2858">
        <v>1.6495381062355601</v>
      </c>
      <c r="D2858">
        <v>-5.68587066</v>
      </c>
      <c r="E2858">
        <v>-0.68587065999999997</v>
      </c>
    </row>
    <row r="2859" spans="1:5" x14ac:dyDescent="0.3">
      <c r="A2859">
        <v>1.4239999999999999</v>
      </c>
      <c r="B2859">
        <f t="shared" si="44"/>
        <v>0.88280301530302618</v>
      </c>
      <c r="C2859">
        <v>1.6501154734411001</v>
      </c>
      <c r="D2859">
        <v>-3.4327470199999999</v>
      </c>
      <c r="E2859">
        <v>1.5672529799999899</v>
      </c>
    </row>
    <row r="2860" spans="1:5" x14ac:dyDescent="0.3">
      <c r="A2860">
        <v>1.4239999999999999</v>
      </c>
      <c r="B2860">
        <f t="shared" si="44"/>
        <v>0.88190242126262219</v>
      </c>
      <c r="C2860">
        <v>1.6506928406466499</v>
      </c>
      <c r="D2860">
        <v>-5.6872125149999997</v>
      </c>
      <c r="E2860">
        <v>-0.68721251500000102</v>
      </c>
    </row>
    <row r="2861" spans="1:5" x14ac:dyDescent="0.3">
      <c r="A2861">
        <v>1.4239999999999999</v>
      </c>
      <c r="B2861">
        <f t="shared" si="44"/>
        <v>0.90201518616161203</v>
      </c>
      <c r="C2861">
        <v>1.6512702078521899</v>
      </c>
      <c r="D2861">
        <v>-6.2147106250000004</v>
      </c>
      <c r="E2861">
        <v>-1.2147106249999999</v>
      </c>
    </row>
    <row r="2862" spans="1:5" x14ac:dyDescent="0.3">
      <c r="A2862">
        <v>1.4239999999999999</v>
      </c>
      <c r="B2862">
        <f t="shared" si="44"/>
        <v>0.9266233912121169</v>
      </c>
      <c r="C2862">
        <v>1.6518475750577299</v>
      </c>
      <c r="D2862">
        <v>-2.7813509650000001</v>
      </c>
      <c r="E2862">
        <v>2.2186490349999999</v>
      </c>
    </row>
    <row r="2863" spans="1:5" x14ac:dyDescent="0.3">
      <c r="A2863">
        <v>1.4239999999999999</v>
      </c>
      <c r="B2863">
        <f t="shared" si="44"/>
        <v>0.90661303499999546</v>
      </c>
      <c r="C2863">
        <v>1.65242494226327</v>
      </c>
      <c r="D2863">
        <v>-4.6812685500000004</v>
      </c>
      <c r="E2863">
        <v>0.31873144999999797</v>
      </c>
    </row>
    <row r="2864" spans="1:5" x14ac:dyDescent="0.3">
      <c r="A2864">
        <v>1.4239999999999999</v>
      </c>
      <c r="B2864">
        <f t="shared" si="44"/>
        <v>0.94261721848484414</v>
      </c>
      <c r="C2864">
        <v>1.65300230946882</v>
      </c>
      <c r="D2864">
        <v>-2.3425643799999998</v>
      </c>
      <c r="E2864">
        <v>2.65743561999999</v>
      </c>
    </row>
    <row r="2865" spans="1:5" x14ac:dyDescent="0.3">
      <c r="A2865">
        <v>1.4239999999999999</v>
      </c>
      <c r="B2865">
        <f t="shared" si="44"/>
        <v>0.93327242580807646</v>
      </c>
      <c r="C2865">
        <v>1.65357967667436</v>
      </c>
      <c r="D2865">
        <v>-2.3589648300000001</v>
      </c>
      <c r="E2865">
        <v>2.6410351699999999</v>
      </c>
    </row>
    <row r="2866" spans="1:5" x14ac:dyDescent="0.3">
      <c r="A2866">
        <v>1.4239999999999999</v>
      </c>
      <c r="B2866">
        <f t="shared" si="44"/>
        <v>0.91934333838383386</v>
      </c>
      <c r="C2866">
        <v>1.6541570438799</v>
      </c>
      <c r="D2866">
        <v>-3.7187112299999998</v>
      </c>
      <c r="E2866">
        <v>1.28128876999999</v>
      </c>
    </row>
    <row r="2867" spans="1:5" x14ac:dyDescent="0.3">
      <c r="A2867">
        <v>1.4239999999999999</v>
      </c>
      <c r="B2867">
        <f t="shared" si="44"/>
        <v>0.88978186611110677</v>
      </c>
      <c r="C2867">
        <v>1.6547344110854501</v>
      </c>
      <c r="D2867">
        <v>-4.6864868749999999</v>
      </c>
      <c r="E2867">
        <v>0.313513124999999</v>
      </c>
    </row>
    <row r="2868" spans="1:5" x14ac:dyDescent="0.3">
      <c r="A2868">
        <v>1.4239999999999999</v>
      </c>
      <c r="B2868">
        <f t="shared" si="44"/>
        <v>0.89337821823231878</v>
      </c>
      <c r="C2868">
        <v>1.6553117782909901</v>
      </c>
      <c r="D2868">
        <v>-5.6433785849999998</v>
      </c>
      <c r="E2868">
        <v>-0.643378585</v>
      </c>
    </row>
    <row r="2869" spans="1:5" x14ac:dyDescent="0.3">
      <c r="A2869">
        <v>1.4239999999999999</v>
      </c>
      <c r="B2869">
        <f t="shared" si="44"/>
        <v>0.92146681262625818</v>
      </c>
      <c r="C2869">
        <v>1.6558891454965301</v>
      </c>
      <c r="D2869">
        <v>-3.6698080700000002</v>
      </c>
      <c r="E2869">
        <v>1.33019192999999</v>
      </c>
    </row>
    <row r="2870" spans="1:5" x14ac:dyDescent="0.3">
      <c r="A2870">
        <v>1.4339999999999999</v>
      </c>
      <c r="B2870">
        <f t="shared" si="44"/>
        <v>0.92768964636363194</v>
      </c>
      <c r="C2870">
        <v>1.6564665127020699</v>
      </c>
      <c r="D2870">
        <v>-5.5579471500000004</v>
      </c>
      <c r="E2870">
        <v>-0.55794715000000095</v>
      </c>
    </row>
    <row r="2871" spans="1:5" x14ac:dyDescent="0.3">
      <c r="A2871">
        <v>1.4339999999999999</v>
      </c>
      <c r="B2871">
        <f t="shared" si="44"/>
        <v>0.94638826777777341</v>
      </c>
      <c r="C2871">
        <v>1.6570438799076199</v>
      </c>
      <c r="D2871">
        <v>-6.2898545050000001</v>
      </c>
      <c r="E2871">
        <v>-1.2898545050000001</v>
      </c>
    </row>
    <row r="2872" spans="1:5" x14ac:dyDescent="0.3">
      <c r="A2872">
        <v>1.4339999999999999</v>
      </c>
      <c r="B2872">
        <f t="shared" si="44"/>
        <v>0.96721036343433886</v>
      </c>
      <c r="C2872">
        <v>1.6576212471131599</v>
      </c>
      <c r="D2872">
        <v>-3.6478911049999998</v>
      </c>
      <c r="E2872">
        <v>1.35210889499999</v>
      </c>
    </row>
    <row r="2873" spans="1:5" x14ac:dyDescent="0.3">
      <c r="A2873">
        <v>1.4339999999999999</v>
      </c>
      <c r="B2873">
        <f t="shared" si="44"/>
        <v>0.9576712954545411</v>
      </c>
      <c r="C2873">
        <v>1.6581986143187</v>
      </c>
      <c r="D2873">
        <v>-1.6304866600000001</v>
      </c>
      <c r="E2873">
        <v>3.3695133399999899</v>
      </c>
    </row>
    <row r="2874" spans="1:5" x14ac:dyDescent="0.3">
      <c r="A2874">
        <v>1.4339999999999999</v>
      </c>
      <c r="B2874">
        <f t="shared" si="44"/>
        <v>0.95793484722221756</v>
      </c>
      <c r="C2874">
        <v>1.65877598152424</v>
      </c>
      <c r="D2874">
        <v>-5.7046566299999997</v>
      </c>
      <c r="E2874">
        <v>-0.70465663000000101</v>
      </c>
    </row>
    <row r="2875" spans="1:5" x14ac:dyDescent="0.3">
      <c r="A2875">
        <v>1.4339999999999999</v>
      </c>
      <c r="B2875">
        <f t="shared" si="44"/>
        <v>0.99745707030302577</v>
      </c>
      <c r="C2875">
        <v>1.65935334872979</v>
      </c>
      <c r="D2875">
        <v>-2.4505091600000002</v>
      </c>
      <c r="E2875">
        <v>2.5494908399999998</v>
      </c>
    </row>
    <row r="2876" spans="1:5" x14ac:dyDescent="0.3">
      <c r="A2876">
        <v>1.4339999999999999</v>
      </c>
      <c r="B2876">
        <f t="shared" si="44"/>
        <v>0.98184275757575268</v>
      </c>
      <c r="C2876">
        <v>1.65993071593533</v>
      </c>
      <c r="D2876">
        <v>-4.9292135349999997</v>
      </c>
      <c r="E2876">
        <v>7.0786464999999396E-2</v>
      </c>
    </row>
    <row r="2877" spans="1:5" x14ac:dyDescent="0.3">
      <c r="A2877">
        <v>1.4339999999999999</v>
      </c>
      <c r="B2877">
        <f t="shared" si="44"/>
        <v>1.0135036079292878</v>
      </c>
      <c r="C2877">
        <v>1.6605080831408701</v>
      </c>
      <c r="D2877">
        <v>-5.0140485899999998</v>
      </c>
      <c r="E2877">
        <v>-1.40485900000006E-2</v>
      </c>
    </row>
    <row r="2878" spans="1:5" x14ac:dyDescent="0.3">
      <c r="A2878">
        <v>1.4339999999999999</v>
      </c>
      <c r="B2878">
        <f t="shared" si="44"/>
        <v>1.0157038886868637</v>
      </c>
      <c r="C2878">
        <v>1.6610854503464201</v>
      </c>
      <c r="D2878">
        <v>-4.7143676399999999</v>
      </c>
      <c r="E2878">
        <v>0.28563235999999897</v>
      </c>
    </row>
    <row r="2879" spans="1:5" x14ac:dyDescent="0.3">
      <c r="A2879">
        <v>1.4339999999999999</v>
      </c>
      <c r="B2879">
        <f t="shared" si="44"/>
        <v>1.0004510183838335</v>
      </c>
      <c r="C2879">
        <v>1.6616628175519601</v>
      </c>
      <c r="D2879">
        <v>-3.654004</v>
      </c>
      <c r="E2879">
        <v>1.34599599999999</v>
      </c>
    </row>
    <row r="2880" spans="1:5" x14ac:dyDescent="0.3">
      <c r="A2880">
        <v>1.4339999999999999</v>
      </c>
      <c r="B2880">
        <f t="shared" si="44"/>
        <v>0.97391060237373261</v>
      </c>
      <c r="C2880">
        <v>1.6622401847574999</v>
      </c>
      <c r="D2880">
        <v>-6.2521334700000004</v>
      </c>
      <c r="E2880">
        <v>-1.25213347</v>
      </c>
    </row>
    <row r="2881" spans="1:5" x14ac:dyDescent="0.3">
      <c r="A2881">
        <v>1.4339999999999999</v>
      </c>
      <c r="B2881">
        <f t="shared" si="44"/>
        <v>1.0100066524747426</v>
      </c>
      <c r="C2881">
        <v>1.6628175519630399</v>
      </c>
      <c r="D2881">
        <v>-5.2895761500000003</v>
      </c>
      <c r="E2881">
        <v>-0.28957615000000098</v>
      </c>
    </row>
    <row r="2882" spans="1:5" x14ac:dyDescent="0.3">
      <c r="A2882">
        <v>1.4339999999999999</v>
      </c>
      <c r="B2882">
        <f t="shared" si="44"/>
        <v>1.0222219004040354</v>
      </c>
      <c r="C2882">
        <v>1.6633949191685899</v>
      </c>
      <c r="D2882">
        <v>-2.97651632</v>
      </c>
      <c r="E2882">
        <v>2.0234836799999898</v>
      </c>
    </row>
    <row r="2883" spans="1:5" x14ac:dyDescent="0.3">
      <c r="A2883">
        <v>1.4339999999999999</v>
      </c>
      <c r="B2883">
        <f t="shared" ref="B2883:B2946" si="45">AVERAGE(E2883:E2981)</f>
        <v>1.0112084485353487</v>
      </c>
      <c r="C2883">
        <v>1.66397228637413</v>
      </c>
      <c r="D2883">
        <v>-5.27198294</v>
      </c>
      <c r="E2883">
        <v>-0.27198294000000001</v>
      </c>
    </row>
    <row r="2884" spans="1:5" x14ac:dyDescent="0.3">
      <c r="A2884">
        <v>1.4339999999999999</v>
      </c>
      <c r="B2884">
        <f t="shared" si="45"/>
        <v>1.0163047867171671</v>
      </c>
      <c r="C2884">
        <v>1.66454965357967</v>
      </c>
      <c r="D2884">
        <v>-3.3025870849999999</v>
      </c>
      <c r="E2884">
        <v>1.6974129149999899</v>
      </c>
    </row>
    <row r="2885" spans="1:5" x14ac:dyDescent="0.3">
      <c r="A2885">
        <v>1.4339999999999999</v>
      </c>
      <c r="B2885">
        <f t="shared" si="45"/>
        <v>1.009594005707066</v>
      </c>
      <c r="C2885">
        <v>1.66512702078521</v>
      </c>
      <c r="D2885">
        <v>-3.6262723299999999</v>
      </c>
      <c r="E2885">
        <v>1.3737276699999901</v>
      </c>
    </row>
    <row r="2886" spans="1:5" x14ac:dyDescent="0.3">
      <c r="A2886">
        <v>1.4339999999999999</v>
      </c>
      <c r="B2886">
        <f t="shared" si="45"/>
        <v>1.0186647045454498</v>
      </c>
      <c r="C2886">
        <v>1.66570438799076</v>
      </c>
      <c r="D2886">
        <v>-0.78899448000000005</v>
      </c>
      <c r="E2886">
        <v>4.2110055199999996</v>
      </c>
    </row>
    <row r="2887" spans="1:5" x14ac:dyDescent="0.3">
      <c r="A2887">
        <v>1.444</v>
      </c>
      <c r="B2887">
        <f t="shared" si="45"/>
        <v>0.98447978126262159</v>
      </c>
      <c r="C2887">
        <v>1.6662817551963001</v>
      </c>
      <c r="D2887">
        <v>-3.8827157300000001</v>
      </c>
      <c r="E2887">
        <v>1.1172842699999901</v>
      </c>
    </row>
    <row r="2888" spans="1:5" x14ac:dyDescent="0.3">
      <c r="A2888">
        <v>1.444</v>
      </c>
      <c r="B2888">
        <f t="shared" si="45"/>
        <v>0.97604763070706624</v>
      </c>
      <c r="C2888">
        <v>1.6668591224018401</v>
      </c>
      <c r="D2888">
        <v>-3.8463365500000002</v>
      </c>
      <c r="E2888">
        <v>1.15366344999999</v>
      </c>
    </row>
    <row r="2889" spans="1:5" x14ac:dyDescent="0.3">
      <c r="A2889">
        <v>1.444</v>
      </c>
      <c r="B2889">
        <f t="shared" si="45"/>
        <v>0.97956717631312684</v>
      </c>
      <c r="C2889">
        <v>1.6674364896073901</v>
      </c>
      <c r="D2889">
        <v>-5.4161578050000001</v>
      </c>
      <c r="E2889">
        <v>-0.41615780500000099</v>
      </c>
    </row>
    <row r="2890" spans="1:5" x14ac:dyDescent="0.3">
      <c r="A2890">
        <v>1.444</v>
      </c>
      <c r="B2890">
        <f t="shared" si="45"/>
        <v>1.0067250564646419</v>
      </c>
      <c r="C2890">
        <v>1.6680138568129299</v>
      </c>
      <c r="D2890">
        <v>-4.0828012200000003</v>
      </c>
      <c r="E2890">
        <v>0.91719877999999899</v>
      </c>
    </row>
    <row r="2891" spans="1:5" x14ac:dyDescent="0.3">
      <c r="A2891">
        <v>1.444</v>
      </c>
      <c r="B2891">
        <f t="shared" si="45"/>
        <v>1.0069961382828236</v>
      </c>
      <c r="C2891">
        <v>1.6685912240184699</v>
      </c>
      <c r="D2891">
        <v>-4.8965617300000002</v>
      </c>
      <c r="E2891">
        <v>0.103438269999998</v>
      </c>
    </row>
    <row r="2892" spans="1:5" x14ac:dyDescent="0.3">
      <c r="A2892">
        <v>1.444</v>
      </c>
      <c r="B2892">
        <f t="shared" si="45"/>
        <v>1.0113997118181774</v>
      </c>
      <c r="C2892">
        <v>1.66916859122401</v>
      </c>
      <c r="D2892">
        <v>-2.9534065950000001</v>
      </c>
      <c r="E2892">
        <v>2.0465934049999999</v>
      </c>
    </row>
    <row r="2893" spans="1:5" x14ac:dyDescent="0.3">
      <c r="A2893">
        <v>1.444</v>
      </c>
      <c r="B2893">
        <f t="shared" si="45"/>
        <v>1.0072054736868641</v>
      </c>
      <c r="C2893">
        <v>1.66974595842956</v>
      </c>
      <c r="D2893">
        <v>-2.977261795</v>
      </c>
      <c r="E2893">
        <v>2.0227382049999898</v>
      </c>
    </row>
    <row r="2894" spans="1:5" x14ac:dyDescent="0.3">
      <c r="A2894">
        <v>1.444</v>
      </c>
      <c r="B2894">
        <f t="shared" si="45"/>
        <v>1.0057356078282784</v>
      </c>
      <c r="C2894">
        <v>1.6703233256351</v>
      </c>
      <c r="D2894">
        <v>-4.7248042899999998</v>
      </c>
      <c r="E2894">
        <v>0.27519570999999898</v>
      </c>
    </row>
    <row r="2895" spans="1:5" x14ac:dyDescent="0.3">
      <c r="A2895">
        <v>1.444</v>
      </c>
      <c r="B2895">
        <f t="shared" si="45"/>
        <v>1.0259040951010054</v>
      </c>
      <c r="C2895">
        <v>1.67090069284064</v>
      </c>
      <c r="D2895">
        <v>-2.9240348799999998</v>
      </c>
      <c r="E2895">
        <v>2.07596511999999</v>
      </c>
    </row>
    <row r="2896" spans="1:5" x14ac:dyDescent="0.3">
      <c r="A2896">
        <v>1.444</v>
      </c>
      <c r="B2896">
        <f t="shared" si="45"/>
        <v>1.007639204595955</v>
      </c>
      <c r="C2896">
        <v>1.67147806004618</v>
      </c>
      <c r="D2896">
        <v>-4.7148149249999998</v>
      </c>
      <c r="E2896">
        <v>0.28518507499999901</v>
      </c>
    </row>
    <row r="2897" spans="1:5" x14ac:dyDescent="0.3">
      <c r="A2897">
        <v>1.444</v>
      </c>
      <c r="B2897">
        <f t="shared" si="45"/>
        <v>1.0250441633333287</v>
      </c>
      <c r="C2897">
        <v>1.6720554272517301</v>
      </c>
      <c r="D2897">
        <v>-4.1082964649999996</v>
      </c>
      <c r="E2897">
        <v>0.89170353499999899</v>
      </c>
    </row>
    <row r="2898" spans="1:5" x14ac:dyDescent="0.3">
      <c r="A2898">
        <v>1.444</v>
      </c>
      <c r="B2898">
        <f t="shared" si="45"/>
        <v>1.0329838485858538</v>
      </c>
      <c r="C2898">
        <v>1.6726327944572701</v>
      </c>
      <c r="D2898">
        <v>-6.7325175599999998</v>
      </c>
      <c r="E2898">
        <v>-1.73251756</v>
      </c>
    </row>
    <row r="2899" spans="1:5" x14ac:dyDescent="0.3">
      <c r="A2899">
        <v>1.444</v>
      </c>
      <c r="B2899">
        <f t="shared" si="45"/>
        <v>1.0497638131313085</v>
      </c>
      <c r="C2899">
        <v>1.6732101616628099</v>
      </c>
      <c r="D2899">
        <v>-4.0531313149999999</v>
      </c>
      <c r="E2899">
        <v>0.94686868499999899</v>
      </c>
    </row>
    <row r="2900" spans="1:5" x14ac:dyDescent="0.3">
      <c r="A2900">
        <v>1.444</v>
      </c>
      <c r="B2900">
        <f t="shared" si="45"/>
        <v>1.0529550485353487</v>
      </c>
      <c r="C2900">
        <v>1.6737875288683599</v>
      </c>
      <c r="D2900">
        <v>-4.1736000750000004</v>
      </c>
      <c r="E2900">
        <v>0.82639992499999904</v>
      </c>
    </row>
    <row r="2901" spans="1:5" x14ac:dyDescent="0.3">
      <c r="A2901">
        <v>1.444</v>
      </c>
      <c r="B2901">
        <f t="shared" si="45"/>
        <v>1.0765451907575707</v>
      </c>
      <c r="C2901">
        <v>1.6743648960738999</v>
      </c>
      <c r="D2901">
        <v>-4.7920461349999997</v>
      </c>
      <c r="E2901">
        <v>0.20795386499999899</v>
      </c>
    </row>
    <row r="2902" spans="1:5" x14ac:dyDescent="0.3">
      <c r="A2902">
        <v>1.444</v>
      </c>
      <c r="B2902">
        <f t="shared" si="45"/>
        <v>1.0862228116666617</v>
      </c>
      <c r="C2902">
        <v>1.67494226327944</v>
      </c>
      <c r="D2902">
        <v>-3.4035243999999998</v>
      </c>
      <c r="E2902">
        <v>1.59647559999999</v>
      </c>
    </row>
    <row r="2903" spans="1:5" x14ac:dyDescent="0.3">
      <c r="A2903">
        <v>1.444</v>
      </c>
      <c r="B2903">
        <f t="shared" si="45"/>
        <v>1.0860195003030253</v>
      </c>
      <c r="C2903">
        <v>1.67551963048498</v>
      </c>
      <c r="D2903">
        <v>-3.8771992150000001</v>
      </c>
      <c r="E2903">
        <v>1.1228007849999899</v>
      </c>
    </row>
    <row r="2904" spans="1:5" x14ac:dyDescent="0.3">
      <c r="A2904">
        <v>1.444</v>
      </c>
      <c r="B2904">
        <f t="shared" si="45"/>
        <v>1.0775662656060558</v>
      </c>
      <c r="C2904">
        <v>1.67609699769053</v>
      </c>
      <c r="D2904">
        <v>-4.8290216949999998</v>
      </c>
      <c r="E2904">
        <v>0.170978304999999</v>
      </c>
    </row>
    <row r="2905" spans="1:5" x14ac:dyDescent="0.3">
      <c r="A2905">
        <v>1.454</v>
      </c>
      <c r="B2905">
        <f t="shared" si="45"/>
        <v>1.1019997734848437</v>
      </c>
      <c r="C2905">
        <v>1.67667436489607</v>
      </c>
      <c r="D2905">
        <v>-3.5788601199999999</v>
      </c>
      <c r="E2905">
        <v>1.4211398799999899</v>
      </c>
    </row>
    <row r="2906" spans="1:5" x14ac:dyDescent="0.3">
      <c r="A2906">
        <v>1.454</v>
      </c>
      <c r="B2906">
        <f t="shared" si="45"/>
        <v>1.0868297337373691</v>
      </c>
      <c r="C2906">
        <v>1.67725173210161</v>
      </c>
      <c r="D2906">
        <v>-5.4813123199999998</v>
      </c>
      <c r="E2906">
        <v>-0.48131232000000002</v>
      </c>
    </row>
    <row r="2907" spans="1:5" x14ac:dyDescent="0.3">
      <c r="A2907">
        <v>1.454</v>
      </c>
      <c r="B2907">
        <f t="shared" si="45"/>
        <v>1.1409768209090863</v>
      </c>
      <c r="C2907">
        <v>1.6778290993071501</v>
      </c>
      <c r="D2907">
        <v>-3.8927050950000002</v>
      </c>
      <c r="E2907">
        <v>1.1072949049999901</v>
      </c>
    </row>
    <row r="2908" spans="1:5" x14ac:dyDescent="0.3">
      <c r="A2908">
        <v>1.454</v>
      </c>
      <c r="B2908">
        <f t="shared" si="45"/>
        <v>1.1552071103535309</v>
      </c>
      <c r="C2908">
        <v>1.6784064665127001</v>
      </c>
      <c r="D2908">
        <v>-3.5681252799999998</v>
      </c>
      <c r="E2908">
        <v>1.4318747199999899</v>
      </c>
    </row>
    <row r="2909" spans="1:5" x14ac:dyDescent="0.3">
      <c r="A2909">
        <v>1.454</v>
      </c>
      <c r="B2909">
        <f t="shared" si="45"/>
        <v>1.1521258136868642</v>
      </c>
      <c r="C2909">
        <v>1.6789838337182399</v>
      </c>
      <c r="D2909">
        <v>-4.420203205</v>
      </c>
      <c r="E2909">
        <v>0.57979679499999903</v>
      </c>
    </row>
    <row r="2910" spans="1:5" x14ac:dyDescent="0.3">
      <c r="A2910">
        <v>1.454</v>
      </c>
      <c r="B2910">
        <f t="shared" si="45"/>
        <v>1.1463035786363591</v>
      </c>
      <c r="C2910">
        <v>1.6795612009237799</v>
      </c>
      <c r="D2910">
        <v>-1.7765997600000001</v>
      </c>
      <c r="E2910">
        <v>3.2234002399999899</v>
      </c>
    </row>
    <row r="2911" spans="1:5" x14ac:dyDescent="0.3">
      <c r="A2911">
        <v>1.454</v>
      </c>
      <c r="B2911">
        <f t="shared" si="45"/>
        <v>1.1158309702525209</v>
      </c>
      <c r="C2911">
        <v>1.6801385681293299</v>
      </c>
      <c r="D2911">
        <v>-3.7935569199999999</v>
      </c>
      <c r="E2911">
        <v>1.2064430799999899</v>
      </c>
    </row>
    <row r="2912" spans="1:5" x14ac:dyDescent="0.3">
      <c r="A2912">
        <v>1.454</v>
      </c>
      <c r="B2912">
        <f t="shared" si="45"/>
        <v>1.1282615776262581</v>
      </c>
      <c r="C2912">
        <v>1.68071593533487</v>
      </c>
      <c r="D2912">
        <v>-4.4512149650000001</v>
      </c>
      <c r="E2912">
        <v>0.54878503499999898</v>
      </c>
    </row>
    <row r="2913" spans="1:5" x14ac:dyDescent="0.3">
      <c r="A2913">
        <v>1.454</v>
      </c>
      <c r="B2913">
        <f t="shared" si="45"/>
        <v>1.1309814318686824</v>
      </c>
      <c r="C2913">
        <v>1.68129330254041</v>
      </c>
      <c r="D2913">
        <v>-2.0172390899999999</v>
      </c>
      <c r="E2913">
        <v>2.9827609099999899</v>
      </c>
    </row>
    <row r="2914" spans="1:5" x14ac:dyDescent="0.3">
      <c r="A2914">
        <v>1.454</v>
      </c>
      <c r="B2914">
        <f t="shared" si="45"/>
        <v>1.1146773665151473</v>
      </c>
      <c r="C2914">
        <v>1.68187066974595</v>
      </c>
      <c r="D2914">
        <v>-4.2934724549999999</v>
      </c>
      <c r="E2914">
        <v>0.70652754499999904</v>
      </c>
    </row>
    <row r="2915" spans="1:5" x14ac:dyDescent="0.3">
      <c r="A2915">
        <v>1.454</v>
      </c>
      <c r="B2915">
        <f t="shared" si="45"/>
        <v>1.1122270880808038</v>
      </c>
      <c r="C2915">
        <v>1.6824480369515</v>
      </c>
      <c r="D2915">
        <v>-4.2066991649999999</v>
      </c>
      <c r="E2915">
        <v>0.79330083499999904</v>
      </c>
    </row>
    <row r="2916" spans="1:5" x14ac:dyDescent="0.3">
      <c r="A2916">
        <v>1.454</v>
      </c>
      <c r="B2916">
        <f t="shared" si="45"/>
        <v>1.1217616380302986</v>
      </c>
      <c r="C2916">
        <v>1.6830254041570401</v>
      </c>
      <c r="D2916">
        <v>-4.72689162</v>
      </c>
      <c r="E2916">
        <v>0.27310837999999898</v>
      </c>
    </row>
    <row r="2917" spans="1:5" x14ac:dyDescent="0.3">
      <c r="A2917">
        <v>1.454</v>
      </c>
      <c r="B2917">
        <f t="shared" si="45"/>
        <v>1.1332811092929247</v>
      </c>
      <c r="C2917">
        <v>1.6836027713625801</v>
      </c>
      <c r="D2917">
        <v>-3.7488284200000002</v>
      </c>
      <c r="E2917">
        <v>1.2511715799999901</v>
      </c>
    </row>
    <row r="2918" spans="1:5" x14ac:dyDescent="0.3">
      <c r="A2918">
        <v>1.454</v>
      </c>
      <c r="B2918">
        <f t="shared" si="45"/>
        <v>1.1251155225252478</v>
      </c>
      <c r="C2918">
        <v>1.6841801385681201</v>
      </c>
      <c r="D2918">
        <v>-3.988125895</v>
      </c>
      <c r="E2918">
        <v>1.01187410499999</v>
      </c>
    </row>
    <row r="2919" spans="1:5" x14ac:dyDescent="0.3">
      <c r="A2919">
        <v>1.454</v>
      </c>
      <c r="B2919">
        <f t="shared" si="45"/>
        <v>1.1177074588383791</v>
      </c>
      <c r="C2919">
        <v>1.6847575057736699</v>
      </c>
      <c r="D2919">
        <v>-4.48207763</v>
      </c>
      <c r="E2919">
        <v>0.51792236999999897</v>
      </c>
    </row>
    <row r="2920" spans="1:5" x14ac:dyDescent="0.3">
      <c r="A2920">
        <v>1.454</v>
      </c>
      <c r="B2920">
        <f t="shared" si="45"/>
        <v>1.1144243568181771</v>
      </c>
      <c r="C2920">
        <v>1.6853348729792099</v>
      </c>
      <c r="D2920">
        <v>-2.8958559250000002</v>
      </c>
      <c r="E2920">
        <v>2.1041440749999998</v>
      </c>
    </row>
    <row r="2921" spans="1:5" x14ac:dyDescent="0.3">
      <c r="A2921">
        <v>1.464</v>
      </c>
      <c r="B2921">
        <f t="shared" si="45"/>
        <v>1.0973492142929246</v>
      </c>
      <c r="C2921">
        <v>1.6859122401847499</v>
      </c>
      <c r="D2921">
        <v>-5.5416957949999999</v>
      </c>
      <c r="E2921">
        <v>-0.54169579499999998</v>
      </c>
    </row>
    <row r="2922" spans="1:5" x14ac:dyDescent="0.3">
      <c r="A2922">
        <v>1.464</v>
      </c>
      <c r="B2922">
        <f t="shared" si="45"/>
        <v>1.1305687851010056</v>
      </c>
      <c r="C2922">
        <v>1.6864896073903</v>
      </c>
      <c r="D2922">
        <v>-4.5375409700000002</v>
      </c>
      <c r="E2922">
        <v>0.46245902999999799</v>
      </c>
    </row>
    <row r="2923" spans="1:5" x14ac:dyDescent="0.3">
      <c r="A2923">
        <v>1.464</v>
      </c>
      <c r="B2923">
        <f t="shared" si="45"/>
        <v>1.1455671396969649</v>
      </c>
      <c r="C2923">
        <v>1.68706697459584</v>
      </c>
      <c r="D2923">
        <v>-3.7433119050000001</v>
      </c>
      <c r="E2923">
        <v>1.2566880949999899</v>
      </c>
    </row>
    <row r="2924" spans="1:5" x14ac:dyDescent="0.3">
      <c r="A2924">
        <v>1.474</v>
      </c>
      <c r="B2924">
        <f t="shared" si="45"/>
        <v>1.1378533559595911</v>
      </c>
      <c r="C2924">
        <v>1.68764434180138</v>
      </c>
      <c r="D2924">
        <v>-3.6587750400000001</v>
      </c>
      <c r="E2924">
        <v>1.3412249599999899</v>
      </c>
    </row>
    <row r="2925" spans="1:5" x14ac:dyDescent="0.3">
      <c r="A2925">
        <v>1.474</v>
      </c>
      <c r="B2925">
        <f t="shared" si="45"/>
        <v>1.1133776797979751</v>
      </c>
      <c r="C2925">
        <v>1.68822170900692</v>
      </c>
      <c r="D2925">
        <v>-2.21106259</v>
      </c>
      <c r="E2925">
        <v>2.78893741</v>
      </c>
    </row>
    <row r="2926" spans="1:5" x14ac:dyDescent="0.3">
      <c r="A2926">
        <v>1.474</v>
      </c>
      <c r="B2926">
        <f t="shared" si="45"/>
        <v>1.0986428769696921</v>
      </c>
      <c r="C2926">
        <v>1.6887990762124701</v>
      </c>
      <c r="D2926">
        <v>-3.6449092049999998</v>
      </c>
      <c r="E2926">
        <v>1.35509079499999</v>
      </c>
    </row>
    <row r="2927" spans="1:5" x14ac:dyDescent="0.3">
      <c r="A2927">
        <v>1.474</v>
      </c>
      <c r="B2927">
        <f t="shared" si="45"/>
        <v>1.1075464086868638</v>
      </c>
      <c r="C2927">
        <v>1.6893764434180101</v>
      </c>
      <c r="D2927">
        <v>-1.8313176250000001</v>
      </c>
      <c r="E2927">
        <v>3.1686823749999902</v>
      </c>
    </row>
    <row r="2928" spans="1:5" x14ac:dyDescent="0.3">
      <c r="A2928">
        <v>1.474</v>
      </c>
      <c r="B2928">
        <f t="shared" si="45"/>
        <v>1.0871249117171669</v>
      </c>
      <c r="C2928">
        <v>1.6899538106235501</v>
      </c>
      <c r="D2928">
        <v>-2.809977205</v>
      </c>
      <c r="E2928">
        <v>2.190022795</v>
      </c>
    </row>
    <row r="2929" spans="1:5" x14ac:dyDescent="0.3">
      <c r="A2929">
        <v>1.474</v>
      </c>
      <c r="B2929">
        <f t="shared" si="45"/>
        <v>1.0929953390909042</v>
      </c>
      <c r="C2929">
        <v>1.6905311778290899</v>
      </c>
      <c r="D2929">
        <v>-5.8977346549999998</v>
      </c>
      <c r="E2929">
        <v>-0.89773465500000005</v>
      </c>
    </row>
    <row r="2930" spans="1:5" x14ac:dyDescent="0.3">
      <c r="A2930">
        <v>1.474</v>
      </c>
      <c r="B2930">
        <f t="shared" si="45"/>
        <v>1.1036051802525206</v>
      </c>
      <c r="C2930">
        <v>1.6911085450346399</v>
      </c>
      <c r="D2930">
        <v>-2.7036724699999999</v>
      </c>
      <c r="E2930">
        <v>2.2963275299999899</v>
      </c>
    </row>
    <row r="2931" spans="1:5" x14ac:dyDescent="0.3">
      <c r="A2931">
        <v>1.474</v>
      </c>
      <c r="B2931">
        <f t="shared" si="45"/>
        <v>1.1143761644949448</v>
      </c>
      <c r="C2931">
        <v>1.6916859122401799</v>
      </c>
      <c r="D2931">
        <v>-4.8637608300000004</v>
      </c>
      <c r="E2931">
        <v>0.13623916999999799</v>
      </c>
    </row>
    <row r="2932" spans="1:5" x14ac:dyDescent="0.3">
      <c r="A2932">
        <v>1.474</v>
      </c>
      <c r="B2932">
        <f t="shared" si="45"/>
        <v>1.1143008639898944</v>
      </c>
      <c r="C2932">
        <v>1.69226327944572</v>
      </c>
      <c r="D2932">
        <v>-3.6513202900000001</v>
      </c>
      <c r="E2932">
        <v>1.3486797099999901</v>
      </c>
    </row>
    <row r="2933" spans="1:5" x14ac:dyDescent="0.3">
      <c r="A2933">
        <v>1.474</v>
      </c>
      <c r="B2933">
        <f t="shared" si="45"/>
        <v>1.1162074727777731</v>
      </c>
      <c r="C2933">
        <v>1.69284064665127</v>
      </c>
      <c r="D2933">
        <v>-6.2315583600000002</v>
      </c>
      <c r="E2933">
        <v>-1.23155836</v>
      </c>
    </row>
    <row r="2934" spans="1:5" x14ac:dyDescent="0.3">
      <c r="A2934">
        <v>1.474</v>
      </c>
      <c r="B2934">
        <f t="shared" si="45"/>
        <v>1.185238457777773</v>
      </c>
      <c r="C2934">
        <v>1.69341801385681</v>
      </c>
      <c r="D2934">
        <v>-5.5536233949999998</v>
      </c>
      <c r="E2934">
        <v>-0.55362339500000002</v>
      </c>
    </row>
    <row r="2935" spans="1:5" x14ac:dyDescent="0.3">
      <c r="A2935">
        <v>1.474</v>
      </c>
      <c r="B2935">
        <f t="shared" si="45"/>
        <v>1.2225905203030254</v>
      </c>
      <c r="C2935">
        <v>1.69399538106235</v>
      </c>
      <c r="D2935">
        <v>-2.7911912349999999</v>
      </c>
      <c r="E2935">
        <v>2.2088087649999899</v>
      </c>
    </row>
    <row r="2936" spans="1:5" x14ac:dyDescent="0.3">
      <c r="A2936">
        <v>1.474</v>
      </c>
      <c r="B2936">
        <f t="shared" si="45"/>
        <v>1.207920475909086</v>
      </c>
      <c r="C2936">
        <v>1.6945727482678901</v>
      </c>
      <c r="D2936">
        <v>-2.4342578050000001</v>
      </c>
      <c r="E2936">
        <v>2.5657421949999999</v>
      </c>
    </row>
    <row r="2937" spans="1:5" x14ac:dyDescent="0.3">
      <c r="A2937">
        <v>1.484</v>
      </c>
      <c r="B2937">
        <f t="shared" si="45"/>
        <v>1.1926796536868638</v>
      </c>
      <c r="C2937">
        <v>1.6951501154734401</v>
      </c>
      <c r="D2937">
        <v>-2.8611167900000001</v>
      </c>
      <c r="E2937">
        <v>2.1388832099999999</v>
      </c>
    </row>
    <row r="2938" spans="1:5" x14ac:dyDescent="0.3">
      <c r="A2938">
        <v>1.484</v>
      </c>
      <c r="B2938">
        <f t="shared" si="45"/>
        <v>1.1696467352020152</v>
      </c>
      <c r="C2938">
        <v>1.6957274826789801</v>
      </c>
      <c r="D2938">
        <v>-5.9409722049999996</v>
      </c>
      <c r="E2938">
        <v>-0.94097220500000101</v>
      </c>
    </row>
    <row r="2939" spans="1:5" x14ac:dyDescent="0.3">
      <c r="A2939">
        <v>1.484</v>
      </c>
      <c r="B2939">
        <f t="shared" si="45"/>
        <v>1.1892308905555506</v>
      </c>
      <c r="C2939">
        <v>1.6963048498845199</v>
      </c>
      <c r="D2939">
        <v>-3.1272513649999998</v>
      </c>
      <c r="E2939">
        <v>1.87274863499999</v>
      </c>
    </row>
    <row r="2940" spans="1:5" x14ac:dyDescent="0.3">
      <c r="A2940">
        <v>1.484</v>
      </c>
      <c r="B2940">
        <f t="shared" si="45"/>
        <v>1.1940591589393892</v>
      </c>
      <c r="C2940">
        <v>1.6968822170900599</v>
      </c>
      <c r="D2940">
        <v>-4.3923224400000001</v>
      </c>
      <c r="E2940">
        <v>0.60767755999999895</v>
      </c>
    </row>
    <row r="2941" spans="1:5" x14ac:dyDescent="0.3">
      <c r="A2941">
        <v>1.484</v>
      </c>
      <c r="B2941">
        <f t="shared" si="45"/>
        <v>1.1911661135353491</v>
      </c>
      <c r="C2941">
        <v>1.6974595842956099</v>
      </c>
      <c r="D2941">
        <v>-5.4163069000000004</v>
      </c>
      <c r="E2941">
        <v>-0.41630690000000098</v>
      </c>
    </row>
    <row r="2942" spans="1:5" x14ac:dyDescent="0.3">
      <c r="A2942">
        <v>1.484</v>
      </c>
      <c r="B2942">
        <f t="shared" si="45"/>
        <v>1.227563365656561</v>
      </c>
      <c r="C2942">
        <v>1.69803695150115</v>
      </c>
      <c r="D2942">
        <v>-3.4850793649999998</v>
      </c>
      <c r="E2942">
        <v>1.51492063499999</v>
      </c>
    </row>
    <row r="2943" spans="1:5" x14ac:dyDescent="0.3">
      <c r="A2943">
        <v>1.484</v>
      </c>
      <c r="B2943">
        <f t="shared" si="45"/>
        <v>1.210280393737369</v>
      </c>
      <c r="C2943">
        <v>1.69861431870669</v>
      </c>
      <c r="D2943">
        <v>-4.0239086950000003</v>
      </c>
      <c r="E2943">
        <v>0.97609130499999897</v>
      </c>
    </row>
    <row r="2944" spans="1:5" x14ac:dyDescent="0.3">
      <c r="A2944">
        <v>1.484</v>
      </c>
      <c r="B2944">
        <f t="shared" si="45"/>
        <v>1.1939537382323187</v>
      </c>
      <c r="C2944">
        <v>1.69919168591224</v>
      </c>
      <c r="D2944">
        <v>-4.5943461650000001</v>
      </c>
      <c r="E2944">
        <v>0.40565383499999802</v>
      </c>
    </row>
    <row r="2945" spans="1:5" x14ac:dyDescent="0.3">
      <c r="A2945">
        <v>1.484</v>
      </c>
      <c r="B2945">
        <f t="shared" si="45"/>
        <v>1.2019099895959546</v>
      </c>
      <c r="C2945">
        <v>1.69976905311778</v>
      </c>
      <c r="D2945">
        <v>-1.7317221650000001</v>
      </c>
      <c r="E2945">
        <v>3.2682778349999899</v>
      </c>
    </row>
    <row r="2946" spans="1:5" x14ac:dyDescent="0.3">
      <c r="A2946">
        <v>1.484</v>
      </c>
      <c r="B2946">
        <f t="shared" si="45"/>
        <v>1.1839854573737327</v>
      </c>
      <c r="C2946">
        <v>1.7003464203233201</v>
      </c>
      <c r="D2946">
        <v>-3.2928959099999999</v>
      </c>
      <c r="E2946">
        <v>1.7071040899999901</v>
      </c>
    </row>
    <row r="2947" spans="1:5" x14ac:dyDescent="0.3">
      <c r="A2947">
        <v>1.484</v>
      </c>
      <c r="B2947">
        <f t="shared" ref="B2947:B3010" si="46">AVERAGE(E2947:E3045)</f>
        <v>1.1750186732323187</v>
      </c>
      <c r="C2947">
        <v>1.7009237875288601</v>
      </c>
      <c r="D2947">
        <v>-5.7824842199999997</v>
      </c>
      <c r="E2947">
        <v>-0.78248422000000095</v>
      </c>
    </row>
    <row r="2948" spans="1:5" x14ac:dyDescent="0.3">
      <c r="A2948">
        <v>1.484</v>
      </c>
      <c r="B2948">
        <f t="shared" si="46"/>
        <v>1.2048527333333285</v>
      </c>
      <c r="C2948">
        <v>1.7015011547344101</v>
      </c>
      <c r="D2948">
        <v>-7.1429760949999999</v>
      </c>
      <c r="E2948">
        <v>-2.1429760949999999</v>
      </c>
    </row>
    <row r="2949" spans="1:5" x14ac:dyDescent="0.3">
      <c r="A2949">
        <v>1.484</v>
      </c>
      <c r="B2949">
        <f t="shared" si="46"/>
        <v>1.2429337047474702</v>
      </c>
      <c r="C2949">
        <v>1.7020785219399499</v>
      </c>
      <c r="D2949">
        <v>-4.9342827649999998</v>
      </c>
      <c r="E2949">
        <v>6.5717234999999194E-2</v>
      </c>
    </row>
    <row r="2950" spans="1:5" x14ac:dyDescent="0.3">
      <c r="A2950">
        <v>1.484</v>
      </c>
      <c r="B2950">
        <f t="shared" si="46"/>
        <v>1.2593733110100964</v>
      </c>
      <c r="C2950">
        <v>1.7026558891454899</v>
      </c>
      <c r="D2950">
        <v>-3.3045253200000002</v>
      </c>
      <c r="E2950">
        <v>1.69547467999999</v>
      </c>
    </row>
    <row r="2951" spans="1:5" x14ac:dyDescent="0.3">
      <c r="A2951">
        <v>1.484</v>
      </c>
      <c r="B2951">
        <f t="shared" si="46"/>
        <v>1.254317635101005</v>
      </c>
      <c r="C2951">
        <v>1.70323325635103</v>
      </c>
      <c r="D2951">
        <v>-4.3437174699999996</v>
      </c>
      <c r="E2951">
        <v>0.65628252999999903</v>
      </c>
    </row>
    <row r="2952" spans="1:5" x14ac:dyDescent="0.3">
      <c r="A2952">
        <v>1.484</v>
      </c>
      <c r="B2952">
        <f t="shared" si="46"/>
        <v>1.2486625671717122</v>
      </c>
      <c r="C2952">
        <v>1.70381062355658</v>
      </c>
      <c r="D2952">
        <v>-5.1847623650000001</v>
      </c>
      <c r="E2952">
        <v>-0.18476236500000001</v>
      </c>
    </row>
    <row r="2953" spans="1:5" x14ac:dyDescent="0.3">
      <c r="A2953">
        <v>1.484</v>
      </c>
      <c r="B2953">
        <f t="shared" si="46"/>
        <v>1.2700961029292881</v>
      </c>
      <c r="C2953">
        <v>1.70438799076212</v>
      </c>
      <c r="D2953">
        <v>-3.3659524599999999</v>
      </c>
      <c r="E2953">
        <v>1.6340475399999901</v>
      </c>
    </row>
    <row r="2954" spans="1:5" x14ac:dyDescent="0.3">
      <c r="A2954">
        <v>1.484</v>
      </c>
      <c r="B2954">
        <f t="shared" si="46"/>
        <v>1.2676789567171669</v>
      </c>
      <c r="C2954">
        <v>1.70496535796766</v>
      </c>
      <c r="D2954">
        <v>-2.8202647600000001</v>
      </c>
      <c r="E2954">
        <v>2.1797352399999999</v>
      </c>
    </row>
    <row r="2955" spans="1:5" x14ac:dyDescent="0.3">
      <c r="A2955">
        <v>1.484</v>
      </c>
      <c r="B2955">
        <f t="shared" si="46"/>
        <v>1.2679711226767627</v>
      </c>
      <c r="C2955">
        <v>1.70554272517321</v>
      </c>
      <c r="D2955">
        <v>-3.1072726350000002</v>
      </c>
      <c r="E2955">
        <v>1.8927273649999901</v>
      </c>
    </row>
    <row r="2956" spans="1:5" x14ac:dyDescent="0.3">
      <c r="A2956">
        <v>1.484</v>
      </c>
      <c r="B2956">
        <f t="shared" si="46"/>
        <v>1.2599937871717124</v>
      </c>
      <c r="C2956">
        <v>1.7061200923787501</v>
      </c>
      <c r="D2956">
        <v>-7.671666965</v>
      </c>
      <c r="E2956">
        <v>-2.671666965</v>
      </c>
    </row>
    <row r="2957" spans="1:5" x14ac:dyDescent="0.3">
      <c r="A2957">
        <v>1.484</v>
      </c>
      <c r="B2957">
        <f t="shared" si="46"/>
        <v>1.3227145898484798</v>
      </c>
      <c r="C2957">
        <v>1.7066974595842901</v>
      </c>
      <c r="D2957">
        <v>-4.9447194149999998</v>
      </c>
      <c r="E2957">
        <v>5.5280584999999299E-2</v>
      </c>
    </row>
    <row r="2958" spans="1:5" x14ac:dyDescent="0.3">
      <c r="A2958">
        <v>1.484</v>
      </c>
      <c r="B2958">
        <f t="shared" si="46"/>
        <v>1.3210353885858537</v>
      </c>
      <c r="C2958">
        <v>1.7072748267898299</v>
      </c>
      <c r="D2958">
        <v>-3.5219058300000001</v>
      </c>
      <c r="E2958">
        <v>1.4780941699999901</v>
      </c>
    </row>
    <row r="2959" spans="1:5" x14ac:dyDescent="0.3">
      <c r="A2959">
        <v>1.484</v>
      </c>
      <c r="B2959">
        <f t="shared" si="46"/>
        <v>1.3172417491414092</v>
      </c>
      <c r="C2959">
        <v>1.7078521939953799</v>
      </c>
      <c r="D2959">
        <v>-3.6960487899999999</v>
      </c>
      <c r="E2959">
        <v>1.3039512099999899</v>
      </c>
    </row>
    <row r="2960" spans="1:5" x14ac:dyDescent="0.3">
      <c r="A2960">
        <v>1.484</v>
      </c>
      <c r="B2960">
        <f t="shared" si="46"/>
        <v>1.3049527067171671</v>
      </c>
      <c r="C2960">
        <v>1.7084295612009199</v>
      </c>
      <c r="D2960">
        <v>-3.7784983250000002</v>
      </c>
      <c r="E2960">
        <v>1.2215016749999901</v>
      </c>
    </row>
    <row r="2961" spans="1:5" x14ac:dyDescent="0.3">
      <c r="A2961">
        <v>1.484</v>
      </c>
      <c r="B2961">
        <f t="shared" si="46"/>
        <v>1.3147357483333286</v>
      </c>
      <c r="C2961">
        <v>1.70900692840646</v>
      </c>
      <c r="D2961">
        <v>-4.7623762300000001</v>
      </c>
      <c r="E2961">
        <v>0.23762376999999901</v>
      </c>
    </row>
    <row r="2962" spans="1:5" x14ac:dyDescent="0.3">
      <c r="A2962">
        <v>1.484</v>
      </c>
      <c r="B2962">
        <f t="shared" si="46"/>
        <v>1.3063216698989852</v>
      </c>
      <c r="C2962">
        <v>1.709584295612</v>
      </c>
      <c r="D2962">
        <v>-1.1168543849999999</v>
      </c>
      <c r="E2962">
        <v>3.8831456150000001</v>
      </c>
    </row>
    <row r="2963" spans="1:5" x14ac:dyDescent="0.3">
      <c r="A2963">
        <v>1.484</v>
      </c>
      <c r="B2963">
        <f t="shared" si="46"/>
        <v>1.2752195492929244</v>
      </c>
      <c r="C2963">
        <v>1.71016166281755</v>
      </c>
      <c r="D2963">
        <v>-3.2676988549999999</v>
      </c>
      <c r="E2963">
        <v>1.7323011449999901</v>
      </c>
    </row>
    <row r="2964" spans="1:5" x14ac:dyDescent="0.3">
      <c r="A2964">
        <v>1.484</v>
      </c>
      <c r="B2964">
        <f t="shared" si="46"/>
        <v>1.2702918842424193</v>
      </c>
      <c r="C2964">
        <v>1.71073903002309</v>
      </c>
      <c r="D2964">
        <v>-3.7379444849999999</v>
      </c>
      <c r="E2964">
        <v>1.2620555149999899</v>
      </c>
    </row>
    <row r="2965" spans="1:5" x14ac:dyDescent="0.3">
      <c r="A2965">
        <v>1.484</v>
      </c>
      <c r="B2965">
        <f t="shared" si="46"/>
        <v>1.2828309243434297</v>
      </c>
      <c r="C2965">
        <v>1.71131639722863</v>
      </c>
      <c r="D2965">
        <v>-6.6452969849999999</v>
      </c>
      <c r="E2965">
        <v>-1.6452969850000001</v>
      </c>
    </row>
    <row r="2966" spans="1:5" x14ac:dyDescent="0.3">
      <c r="A2966">
        <v>1.484</v>
      </c>
      <c r="B2966">
        <f t="shared" si="46"/>
        <v>1.3254570342424199</v>
      </c>
      <c r="C2966">
        <v>1.7118937644341801</v>
      </c>
      <c r="D2966">
        <v>-4.330448015</v>
      </c>
      <c r="E2966">
        <v>0.66955198499999902</v>
      </c>
    </row>
    <row r="2967" spans="1:5" x14ac:dyDescent="0.3">
      <c r="A2967">
        <v>1.484</v>
      </c>
      <c r="B2967">
        <f t="shared" si="46"/>
        <v>1.3031244104545412</v>
      </c>
      <c r="C2967">
        <v>1.7124711316397201</v>
      </c>
      <c r="D2967">
        <v>-2.8626077400000001</v>
      </c>
      <c r="E2967">
        <v>2.1373922599999999</v>
      </c>
    </row>
    <row r="2968" spans="1:5" x14ac:dyDescent="0.3">
      <c r="A2968">
        <v>1.484</v>
      </c>
      <c r="B2968">
        <f t="shared" si="46"/>
        <v>1.2945522009595916</v>
      </c>
      <c r="C2968">
        <v>1.7130484988452599</v>
      </c>
      <c r="D2968">
        <v>-3.0537475299999999</v>
      </c>
      <c r="E2968">
        <v>1.9462524699999899</v>
      </c>
    </row>
    <row r="2969" spans="1:5" x14ac:dyDescent="0.3">
      <c r="A2969">
        <v>1.484</v>
      </c>
      <c r="B2969">
        <f t="shared" si="46"/>
        <v>1.302680137474743</v>
      </c>
      <c r="C2969">
        <v>1.7136258660507999</v>
      </c>
      <c r="D2969">
        <v>-3.7067836299999999</v>
      </c>
      <c r="E2969">
        <v>1.2932163699999899</v>
      </c>
    </row>
    <row r="2970" spans="1:5" x14ac:dyDescent="0.3">
      <c r="A2970">
        <v>1.494</v>
      </c>
      <c r="B2970">
        <f t="shared" si="46"/>
        <v>1.3225639888383798</v>
      </c>
      <c r="C2970">
        <v>1.7142032332563499</v>
      </c>
      <c r="D2970">
        <v>-4.2284670350000004</v>
      </c>
      <c r="E2970">
        <v>0.77153296499999802</v>
      </c>
    </row>
    <row r="2971" spans="1:5" x14ac:dyDescent="0.3">
      <c r="A2971">
        <v>1.494</v>
      </c>
      <c r="B2971">
        <f t="shared" si="46"/>
        <v>1.3150429743939351</v>
      </c>
      <c r="C2971">
        <v>1.71478060046189</v>
      </c>
      <c r="D2971">
        <v>-4.592258835</v>
      </c>
      <c r="E2971">
        <v>0.40774116499999902</v>
      </c>
    </row>
    <row r="2972" spans="1:5" x14ac:dyDescent="0.3">
      <c r="A2972">
        <v>1.494</v>
      </c>
      <c r="B2972">
        <f t="shared" si="46"/>
        <v>1.3217823695959552</v>
      </c>
      <c r="C2972">
        <v>1.71535796766743</v>
      </c>
      <c r="D2972">
        <v>-1.604395035</v>
      </c>
      <c r="E2972">
        <v>3.3956049649999902</v>
      </c>
    </row>
    <row r="2973" spans="1:5" x14ac:dyDescent="0.3">
      <c r="A2973">
        <v>1.494</v>
      </c>
      <c r="B2973">
        <f t="shared" si="46"/>
        <v>1.3228907930302987</v>
      </c>
      <c r="C2973">
        <v>1.71593533487297</v>
      </c>
      <c r="D2973">
        <v>-1.7919565449999999</v>
      </c>
      <c r="E2973">
        <v>3.2080434549999901</v>
      </c>
    </row>
    <row r="2974" spans="1:5" x14ac:dyDescent="0.3">
      <c r="A2974">
        <v>1.494</v>
      </c>
      <c r="B2974">
        <f t="shared" si="46"/>
        <v>1.2984663212121166</v>
      </c>
      <c r="C2974">
        <v>1.71651270207852</v>
      </c>
      <c r="D2974">
        <v>-3.99632612</v>
      </c>
      <c r="E2974">
        <v>1.00367387999999</v>
      </c>
    </row>
    <row r="2975" spans="1:5" x14ac:dyDescent="0.3">
      <c r="A2975">
        <v>1.494</v>
      </c>
      <c r="B2975">
        <f t="shared" si="46"/>
        <v>1.3006937101515106</v>
      </c>
      <c r="C2975">
        <v>1.71709006928406</v>
      </c>
      <c r="D2975">
        <v>-1.7947893500000001</v>
      </c>
      <c r="E2975">
        <v>3.2052106499999899</v>
      </c>
    </row>
    <row r="2976" spans="1:5" x14ac:dyDescent="0.3">
      <c r="A2976">
        <v>1.494</v>
      </c>
      <c r="B2976">
        <f t="shared" si="46"/>
        <v>1.2614425688888842</v>
      </c>
      <c r="C2976">
        <v>1.7176674364896001</v>
      </c>
      <c r="D2976">
        <v>-4.796220795</v>
      </c>
      <c r="E2976">
        <v>0.20377920499999899</v>
      </c>
    </row>
    <row r="2977" spans="1:5" x14ac:dyDescent="0.3">
      <c r="A2977">
        <v>1.494</v>
      </c>
      <c r="B2977">
        <f t="shared" si="46"/>
        <v>1.2705870622222175</v>
      </c>
      <c r="C2977">
        <v>1.7182448036951501</v>
      </c>
      <c r="D2977">
        <v>-6.2244017999999999</v>
      </c>
      <c r="E2977">
        <v>-1.2244018000000001</v>
      </c>
    </row>
    <row r="2978" spans="1:5" x14ac:dyDescent="0.3">
      <c r="A2978">
        <v>1.494</v>
      </c>
      <c r="B2978">
        <f t="shared" si="46"/>
        <v>1.2975100047979748</v>
      </c>
      <c r="C2978">
        <v>1.7188221709006899</v>
      </c>
      <c r="D2978">
        <v>-6.2815051850000003</v>
      </c>
      <c r="E2978">
        <v>-1.2815051850000001</v>
      </c>
    </row>
    <row r="2979" spans="1:5" x14ac:dyDescent="0.3">
      <c r="A2979">
        <v>1.494</v>
      </c>
      <c r="B2979">
        <f t="shared" si="46"/>
        <v>1.2987102948484799</v>
      </c>
      <c r="C2979">
        <v>1.7193995381062299</v>
      </c>
      <c r="D2979">
        <v>-2.6786245100000001</v>
      </c>
      <c r="E2979">
        <v>2.3213754899999999</v>
      </c>
    </row>
    <row r="2980" spans="1:5" x14ac:dyDescent="0.3">
      <c r="A2980">
        <v>1.494</v>
      </c>
      <c r="B2980">
        <f t="shared" si="46"/>
        <v>1.3023774294444397</v>
      </c>
      <c r="C2980">
        <v>1.7199769053117699</v>
      </c>
      <c r="D2980">
        <v>-4.0802666050000003</v>
      </c>
      <c r="E2980">
        <v>0.91973339499999895</v>
      </c>
    </row>
    <row r="2981" spans="1:5" x14ac:dyDescent="0.3">
      <c r="A2981">
        <v>1.494</v>
      </c>
      <c r="B2981">
        <f t="shared" si="46"/>
        <v>1.2972057907575709</v>
      </c>
      <c r="C2981">
        <v>1.72055427251732</v>
      </c>
      <c r="D2981">
        <v>-4.0668480550000004</v>
      </c>
      <c r="E2981">
        <v>0.93315194499999898</v>
      </c>
    </row>
    <row r="2982" spans="1:5" x14ac:dyDescent="0.3">
      <c r="A2982">
        <v>1.494</v>
      </c>
      <c r="B2982">
        <f t="shared" si="46"/>
        <v>1.2926952905050457</v>
      </c>
      <c r="C2982">
        <v>1.72113163972286</v>
      </c>
      <c r="D2982">
        <v>-4.7674454600000002</v>
      </c>
      <c r="E2982">
        <v>0.23255453999999801</v>
      </c>
    </row>
    <row r="2983" spans="1:5" x14ac:dyDescent="0.3">
      <c r="A2983">
        <v>1.494</v>
      </c>
      <c r="B2983">
        <f t="shared" si="46"/>
        <v>1.2990386050505003</v>
      </c>
      <c r="C2983">
        <v>1.7217090069284</v>
      </c>
      <c r="D2983">
        <v>-3.9669544050000001</v>
      </c>
      <c r="E2983">
        <v>1.0330455949999899</v>
      </c>
    </row>
    <row r="2984" spans="1:5" x14ac:dyDescent="0.3">
      <c r="A2984">
        <v>1.494</v>
      </c>
      <c r="B2984">
        <f t="shared" si="46"/>
        <v>1.286778176818177</v>
      </c>
      <c r="C2984">
        <v>1.72228637413394</v>
      </c>
      <c r="D2984">
        <v>-2.7282731450000002</v>
      </c>
      <c r="E2984">
        <v>2.2717268549999998</v>
      </c>
    </row>
    <row r="2985" spans="1:5" x14ac:dyDescent="0.3">
      <c r="A2985">
        <v>1.494</v>
      </c>
      <c r="B2985">
        <f t="shared" si="46"/>
        <v>1.2772345908080758</v>
      </c>
      <c r="C2985">
        <v>1.7228637413394901</v>
      </c>
      <c r="D2985">
        <v>-4.1733018849999999</v>
      </c>
      <c r="E2985">
        <v>0.82669811499999901</v>
      </c>
    </row>
    <row r="2986" spans="1:5" x14ac:dyDescent="0.3">
      <c r="A2986">
        <v>1.494</v>
      </c>
      <c r="B2986">
        <f t="shared" si="46"/>
        <v>1.2782662077272677</v>
      </c>
      <c r="C2986">
        <v>1.7234411085450301</v>
      </c>
      <c r="D2986">
        <v>-4.7174986350000001</v>
      </c>
      <c r="E2986">
        <v>0.28250136499999901</v>
      </c>
    </row>
    <row r="2987" spans="1:5" x14ac:dyDescent="0.3">
      <c r="A2987">
        <v>1.494</v>
      </c>
      <c r="B2987">
        <f t="shared" si="46"/>
        <v>1.2829002008080759</v>
      </c>
      <c r="C2987">
        <v>1.7240184757505701</v>
      </c>
      <c r="D2987">
        <v>-3.497901535</v>
      </c>
      <c r="E2987">
        <v>1.50209846499999</v>
      </c>
    </row>
    <row r="2988" spans="1:5" x14ac:dyDescent="0.3">
      <c r="A2988">
        <v>1.494</v>
      </c>
      <c r="B2988">
        <f t="shared" si="46"/>
        <v>1.2647362129797932</v>
      </c>
      <c r="C2988">
        <v>1.7245958429561199</v>
      </c>
      <c r="D2988">
        <v>-2.7275276700000002</v>
      </c>
      <c r="E2988">
        <v>2.2724723299999998</v>
      </c>
    </row>
    <row r="2989" spans="1:5" x14ac:dyDescent="0.3">
      <c r="A2989">
        <v>1.504</v>
      </c>
      <c r="B2989">
        <f t="shared" si="46"/>
        <v>1.2435692410100962</v>
      </c>
      <c r="C2989">
        <v>1.7251732101616599</v>
      </c>
      <c r="D2989">
        <v>-4.0559641199999996</v>
      </c>
      <c r="E2989">
        <v>0.94403587999999905</v>
      </c>
    </row>
    <row r="2990" spans="1:5" x14ac:dyDescent="0.3">
      <c r="A2990">
        <v>1.504</v>
      </c>
      <c r="B2990">
        <f t="shared" si="46"/>
        <v>1.2529260817676722</v>
      </c>
      <c r="C2990">
        <v>1.7257505773671999</v>
      </c>
      <c r="D2990">
        <v>-4.46060795</v>
      </c>
      <c r="E2990">
        <v>0.53939204999999901</v>
      </c>
    </row>
    <row r="2991" spans="1:5" x14ac:dyDescent="0.3">
      <c r="A2991">
        <v>1.504</v>
      </c>
      <c r="B2991">
        <f t="shared" si="46"/>
        <v>1.251292060808076</v>
      </c>
      <c r="C2991">
        <v>1.72632794457274</v>
      </c>
      <c r="D2991">
        <v>-3.3686361699999998</v>
      </c>
      <c r="E2991">
        <v>1.63136382999999</v>
      </c>
    </row>
    <row r="2992" spans="1:5" x14ac:dyDescent="0.3">
      <c r="A2992">
        <v>1.504</v>
      </c>
      <c r="B2992">
        <f t="shared" si="46"/>
        <v>1.249207742828278</v>
      </c>
      <c r="C2992">
        <v>1.72690531177829</v>
      </c>
      <c r="D2992">
        <v>-3.1227785149999998</v>
      </c>
      <c r="E2992">
        <v>1.87722148499999</v>
      </c>
    </row>
    <row r="2993" spans="1:5" x14ac:dyDescent="0.3">
      <c r="A2993">
        <v>1.504</v>
      </c>
      <c r="B2993">
        <f t="shared" si="46"/>
        <v>1.2437815884343388</v>
      </c>
      <c r="C2993">
        <v>1.72748267898383</v>
      </c>
      <c r="D2993">
        <v>-2.7281240499999999</v>
      </c>
      <c r="E2993">
        <v>2.2718759499999899</v>
      </c>
    </row>
    <row r="2994" spans="1:5" x14ac:dyDescent="0.3">
      <c r="A2994">
        <v>1.504</v>
      </c>
      <c r="B2994">
        <f t="shared" si="46"/>
        <v>1.2339066802020153</v>
      </c>
      <c r="C2994">
        <v>1.72806004618937</v>
      </c>
      <c r="D2994">
        <v>-4.7322590399999998</v>
      </c>
      <c r="E2994">
        <v>0.26774095999999897</v>
      </c>
    </row>
    <row r="2995" spans="1:5" x14ac:dyDescent="0.3">
      <c r="A2995">
        <v>1.504</v>
      </c>
      <c r="B2995">
        <f t="shared" si="46"/>
        <v>1.2301672571212072</v>
      </c>
      <c r="C2995">
        <v>1.7286374133949101</v>
      </c>
      <c r="D2995">
        <v>-2.99172401</v>
      </c>
      <c r="E2995">
        <v>2.0082759899999898</v>
      </c>
    </row>
    <row r="2996" spans="1:5" x14ac:dyDescent="0.3">
      <c r="A2996">
        <v>1.504</v>
      </c>
      <c r="B2996">
        <f t="shared" si="46"/>
        <v>1.2086087225252478</v>
      </c>
      <c r="C2996">
        <v>1.7292147806004601</v>
      </c>
      <c r="D2996">
        <v>-3.3222676249999998</v>
      </c>
      <c r="E2996">
        <v>1.67773237499999</v>
      </c>
    </row>
    <row r="2997" spans="1:5" x14ac:dyDescent="0.3">
      <c r="A2997">
        <v>1.504</v>
      </c>
      <c r="B2997">
        <f t="shared" si="46"/>
        <v>1.1909402120201973</v>
      </c>
      <c r="C2997">
        <v>1.7297921478060001</v>
      </c>
      <c r="D2997">
        <v>-5.0713010699999996</v>
      </c>
      <c r="E2997">
        <v>-7.1301070000001396E-2</v>
      </c>
    </row>
    <row r="2998" spans="1:5" x14ac:dyDescent="0.3">
      <c r="A2998">
        <v>1.504</v>
      </c>
      <c r="B2998">
        <f t="shared" si="46"/>
        <v>1.2053451986363588</v>
      </c>
      <c r="C2998">
        <v>1.7303695150115399</v>
      </c>
      <c r="D2998">
        <v>-3.7371990099999999</v>
      </c>
      <c r="E2998">
        <v>1.2628009899999899</v>
      </c>
    </row>
    <row r="2999" spans="1:5" x14ac:dyDescent="0.3">
      <c r="A2999">
        <v>1.504</v>
      </c>
      <c r="B2999">
        <f t="shared" si="46"/>
        <v>1.2090379354040355</v>
      </c>
      <c r="C2999">
        <v>1.7309468822170899</v>
      </c>
      <c r="D2999">
        <v>-1.8381759950000001</v>
      </c>
      <c r="E2999">
        <v>3.1618240049999899</v>
      </c>
    </row>
    <row r="3000" spans="1:5" x14ac:dyDescent="0.3">
      <c r="A3000">
        <v>1.504</v>
      </c>
      <c r="B3000">
        <f t="shared" si="46"/>
        <v>1.1818785492424193</v>
      </c>
      <c r="C3000">
        <v>1.7315242494226299</v>
      </c>
      <c r="D3000">
        <v>-3.8339616649999999</v>
      </c>
      <c r="E3000">
        <v>1.1660383349999901</v>
      </c>
    </row>
    <row r="3001" spans="1:5" x14ac:dyDescent="0.3">
      <c r="A3001">
        <v>1.514</v>
      </c>
      <c r="B3001">
        <f t="shared" si="46"/>
        <v>1.1595820696969652</v>
      </c>
      <c r="C3001">
        <v>1.73210161662817</v>
      </c>
      <c r="D3001">
        <v>-3.4236522250000001</v>
      </c>
      <c r="E3001">
        <v>1.5763477749999999</v>
      </c>
    </row>
    <row r="3002" spans="1:5" x14ac:dyDescent="0.3">
      <c r="A3002">
        <v>1.514</v>
      </c>
      <c r="B3002">
        <f t="shared" si="46"/>
        <v>1.1486725325252478</v>
      </c>
      <c r="C3002">
        <v>1.73267898383371</v>
      </c>
      <c r="D3002">
        <v>-4.7140694500000002</v>
      </c>
      <c r="E3002">
        <v>0.28593054999999801</v>
      </c>
    </row>
    <row r="3003" spans="1:5" x14ac:dyDescent="0.3">
      <c r="A3003">
        <v>1.514</v>
      </c>
      <c r="B3003">
        <f t="shared" si="46"/>
        <v>1.1645654571212074</v>
      </c>
      <c r="C3003">
        <v>1.73325635103926</v>
      </c>
      <c r="D3003">
        <v>-2.4101044150000002</v>
      </c>
      <c r="E3003">
        <v>2.5898955849999998</v>
      </c>
    </row>
    <row r="3004" spans="1:5" x14ac:dyDescent="0.3">
      <c r="A3004">
        <v>1.514</v>
      </c>
      <c r="B3004">
        <f t="shared" si="46"/>
        <v>1.1492267442424198</v>
      </c>
      <c r="C3004">
        <v>1.7338337182448</v>
      </c>
      <c r="D3004">
        <v>-5.0806940550000004</v>
      </c>
      <c r="E3004">
        <v>-8.0694055000001194E-2</v>
      </c>
    </row>
    <row r="3005" spans="1:5" x14ac:dyDescent="0.3">
      <c r="A3005">
        <v>1.514</v>
      </c>
      <c r="B3005">
        <f t="shared" si="46"/>
        <v>1.1514646752525206</v>
      </c>
      <c r="C3005">
        <v>1.7344110854503401</v>
      </c>
      <c r="D3005">
        <v>-0.12075068999999999</v>
      </c>
      <c r="E3005">
        <v>4.8792493099999996</v>
      </c>
    </row>
    <row r="3006" spans="1:5" x14ac:dyDescent="0.3">
      <c r="A3006">
        <v>1.514</v>
      </c>
      <c r="B3006">
        <f t="shared" si="46"/>
        <v>1.1031232570201972</v>
      </c>
      <c r="C3006">
        <v>1.7349884526558801</v>
      </c>
      <c r="D3006">
        <v>-2.4839064400000002</v>
      </c>
      <c r="E3006">
        <v>2.5160935599999998</v>
      </c>
    </row>
    <row r="3007" spans="1:5" x14ac:dyDescent="0.3">
      <c r="A3007">
        <v>1.514</v>
      </c>
      <c r="B3007">
        <f t="shared" si="46"/>
        <v>1.0883523099494901</v>
      </c>
      <c r="C3007">
        <v>1.7355658198614301</v>
      </c>
      <c r="D3007">
        <v>-3.87317365</v>
      </c>
      <c r="E3007">
        <v>1.12682634999999</v>
      </c>
    </row>
    <row r="3008" spans="1:5" x14ac:dyDescent="0.3">
      <c r="A3008">
        <v>1.514</v>
      </c>
      <c r="B3008">
        <f t="shared" si="46"/>
        <v>1.1086156758585812</v>
      </c>
      <c r="C3008">
        <v>1.7361431870669699</v>
      </c>
      <c r="D3008">
        <v>-4.9966044749999998</v>
      </c>
      <c r="E3008">
        <v>3.39552499999928E-3</v>
      </c>
    </row>
    <row r="3009" spans="1:5" x14ac:dyDescent="0.3">
      <c r="A3009">
        <v>1.514</v>
      </c>
      <c r="B3009">
        <f t="shared" si="46"/>
        <v>1.0950917051515106</v>
      </c>
      <c r="C3009">
        <v>1.7367205542725099</v>
      </c>
      <c r="D3009">
        <v>-4.7933879900000003</v>
      </c>
      <c r="E3009">
        <v>0.20661200999999799</v>
      </c>
    </row>
    <row r="3010" spans="1:5" x14ac:dyDescent="0.3">
      <c r="A3010">
        <v>1.514</v>
      </c>
      <c r="B3010">
        <f t="shared" si="46"/>
        <v>1.1134093060100962</v>
      </c>
      <c r="C3010">
        <v>1.7372979214780599</v>
      </c>
      <c r="D3010">
        <v>-2.5629267900000001</v>
      </c>
      <c r="E3010">
        <v>2.4370732099999999</v>
      </c>
    </row>
    <row r="3011" spans="1:5" x14ac:dyDescent="0.3">
      <c r="A3011">
        <v>1.514</v>
      </c>
      <c r="B3011">
        <f t="shared" ref="B3011:B3074" si="47">AVERAGE(E3011:E3109)</f>
        <v>1.1089665762121161</v>
      </c>
      <c r="C3011">
        <v>1.7378752886836</v>
      </c>
      <c r="D3011">
        <v>-4.1819493950000002</v>
      </c>
      <c r="E3011">
        <v>0.81805060499999804</v>
      </c>
    </row>
    <row r="3012" spans="1:5" x14ac:dyDescent="0.3">
      <c r="A3012">
        <v>1.514</v>
      </c>
      <c r="B3012">
        <f t="shared" si="47"/>
        <v>1.1037527692424194</v>
      </c>
      <c r="C3012">
        <v>1.73845265588914</v>
      </c>
      <c r="D3012">
        <v>-3.6313415600000001</v>
      </c>
      <c r="E3012">
        <v>1.3686584399999899</v>
      </c>
    </row>
    <row r="3013" spans="1:5" x14ac:dyDescent="0.3">
      <c r="A3013">
        <v>1.514</v>
      </c>
      <c r="B3013">
        <f t="shared" si="47"/>
        <v>1.0871821401010056</v>
      </c>
      <c r="C3013">
        <v>1.73903002309468</v>
      </c>
      <c r="D3013">
        <v>-4.5360500200000002</v>
      </c>
      <c r="E3013">
        <v>0.46394997999999799</v>
      </c>
    </row>
    <row r="3014" spans="1:5" x14ac:dyDescent="0.3">
      <c r="A3014">
        <v>1.514</v>
      </c>
      <c r="B3014">
        <f t="shared" si="47"/>
        <v>1.0912558974242377</v>
      </c>
      <c r="C3014">
        <v>1.73960739030023</v>
      </c>
      <c r="D3014">
        <v>-3.26277872</v>
      </c>
      <c r="E3014">
        <v>1.73722127999999</v>
      </c>
    </row>
    <row r="3015" spans="1:5" x14ac:dyDescent="0.3">
      <c r="A3015">
        <v>1.514</v>
      </c>
      <c r="B3015">
        <f t="shared" si="47"/>
        <v>1.0725181197474702</v>
      </c>
      <c r="C3015">
        <v>1.7401847575057701</v>
      </c>
      <c r="D3015">
        <v>-3.5864639650000001</v>
      </c>
      <c r="E3015">
        <v>1.4135360349999899</v>
      </c>
    </row>
    <row r="3016" spans="1:5" x14ac:dyDescent="0.3">
      <c r="A3016">
        <v>1.514</v>
      </c>
      <c r="B3016">
        <f t="shared" si="47"/>
        <v>1.0650648757575714</v>
      </c>
      <c r="C3016">
        <v>1.7407621247113101</v>
      </c>
      <c r="D3016">
        <v>-4.5572215099999998</v>
      </c>
      <c r="E3016">
        <v>0.44277848999999903</v>
      </c>
    </row>
    <row r="3017" spans="1:5" x14ac:dyDescent="0.3">
      <c r="A3017">
        <v>1.514</v>
      </c>
      <c r="B3017">
        <f t="shared" si="47"/>
        <v>1.0601808849999956</v>
      </c>
      <c r="C3017">
        <v>1.7413394919168499</v>
      </c>
      <c r="D3017">
        <v>-4.7215242000000002</v>
      </c>
      <c r="E3017">
        <v>0.278475799999998</v>
      </c>
    </row>
    <row r="3018" spans="1:5" x14ac:dyDescent="0.3">
      <c r="A3018">
        <v>1.524</v>
      </c>
      <c r="B3018">
        <f t="shared" si="47"/>
        <v>1.0640618730302986</v>
      </c>
      <c r="C3018">
        <v>1.7419168591223999</v>
      </c>
      <c r="D3018">
        <v>-4.8071047299999998</v>
      </c>
      <c r="E3018">
        <v>0.19289526999999901</v>
      </c>
    </row>
    <row r="3019" spans="1:5" x14ac:dyDescent="0.3">
      <c r="A3019">
        <v>1.524</v>
      </c>
      <c r="B3019">
        <f t="shared" si="47"/>
        <v>1.0641206074242382</v>
      </c>
      <c r="C3019">
        <v>1.7424942263279399</v>
      </c>
      <c r="D3019">
        <v>-4.586295035</v>
      </c>
      <c r="E3019">
        <v>0.41370496499999898</v>
      </c>
    </row>
    <row r="3020" spans="1:5" x14ac:dyDescent="0.3">
      <c r="A3020">
        <v>1.524</v>
      </c>
      <c r="B3020">
        <f t="shared" si="47"/>
        <v>1.0714925268686823</v>
      </c>
      <c r="C3020">
        <v>1.74307159353348</v>
      </c>
      <c r="D3020">
        <v>-2.2529582850000001</v>
      </c>
      <c r="E3020">
        <v>2.7470417149999999</v>
      </c>
    </row>
    <row r="3021" spans="1:5" x14ac:dyDescent="0.3">
      <c r="A3021">
        <v>1.524</v>
      </c>
      <c r="B3021">
        <f t="shared" si="47"/>
        <v>1.0418120797979753</v>
      </c>
      <c r="C3021">
        <v>1.74364896073903</v>
      </c>
      <c r="D3021">
        <v>-3.0527038649999998</v>
      </c>
      <c r="E3021">
        <v>1.94729613499999</v>
      </c>
    </row>
    <row r="3022" spans="1:5" x14ac:dyDescent="0.3">
      <c r="A3022">
        <v>1.524</v>
      </c>
      <c r="B3022">
        <f t="shared" si="47"/>
        <v>1.0389310824747431</v>
      </c>
      <c r="C3022">
        <v>1.74422632794457</v>
      </c>
      <c r="D3022">
        <v>-4.506976495</v>
      </c>
      <c r="E3022">
        <v>0.49302350499999897</v>
      </c>
    </row>
    <row r="3023" spans="1:5" x14ac:dyDescent="0.3">
      <c r="A3023">
        <v>1.524</v>
      </c>
      <c r="B3023">
        <f t="shared" si="47"/>
        <v>1.0309778431313088</v>
      </c>
      <c r="C3023">
        <v>1.74480369515011</v>
      </c>
      <c r="D3023">
        <v>-6.08186698</v>
      </c>
      <c r="E3023">
        <v>-1.08186698</v>
      </c>
    </row>
    <row r="3024" spans="1:5" x14ac:dyDescent="0.3">
      <c r="A3024">
        <v>1.524</v>
      </c>
      <c r="B3024">
        <f t="shared" si="47"/>
        <v>1.0495138154545409</v>
      </c>
      <c r="C3024">
        <v>1.74538106235565</v>
      </c>
      <c r="D3024">
        <v>-3.6698080700000002</v>
      </c>
      <c r="E3024">
        <v>1.33019192999999</v>
      </c>
    </row>
    <row r="3025" spans="1:5" x14ac:dyDescent="0.3">
      <c r="A3025">
        <v>1.524</v>
      </c>
      <c r="B3025">
        <f t="shared" si="47"/>
        <v>1.0534249236868642</v>
      </c>
      <c r="C3025">
        <v>1.7459584295612001</v>
      </c>
      <c r="D3025">
        <v>-2.7634595649999998</v>
      </c>
      <c r="E3025">
        <v>2.23654043499999</v>
      </c>
    </row>
    <row r="3026" spans="1:5" x14ac:dyDescent="0.3">
      <c r="A3026">
        <v>1.524</v>
      </c>
      <c r="B3026">
        <f t="shared" si="47"/>
        <v>1.0335290242424202</v>
      </c>
      <c r="C3026">
        <v>1.7465357967667401</v>
      </c>
      <c r="D3026">
        <v>-3.8530458250000001</v>
      </c>
      <c r="E3026">
        <v>1.1469541749999901</v>
      </c>
    </row>
    <row r="3027" spans="1:5" x14ac:dyDescent="0.3">
      <c r="A3027">
        <v>1.524</v>
      </c>
      <c r="B3027">
        <f t="shared" si="47"/>
        <v>1.0308573623232282</v>
      </c>
      <c r="C3027">
        <v>1.7471131639722799</v>
      </c>
      <c r="D3027">
        <v>-2.2288048950000001</v>
      </c>
      <c r="E3027">
        <v>2.7711951049999999</v>
      </c>
    </row>
    <row r="3028" spans="1:5" x14ac:dyDescent="0.3">
      <c r="A3028">
        <v>1.524</v>
      </c>
      <c r="B3028">
        <f t="shared" si="47"/>
        <v>1.0061663267171679</v>
      </c>
      <c r="C3028">
        <v>1.7476905311778199</v>
      </c>
      <c r="D3028">
        <v>-4.8473603799999996</v>
      </c>
      <c r="E3028">
        <v>0.15263961999999801</v>
      </c>
    </row>
    <row r="3029" spans="1:5" x14ac:dyDescent="0.3">
      <c r="A3029">
        <v>1.524</v>
      </c>
      <c r="B3029">
        <f t="shared" si="47"/>
        <v>1.0277188372727233</v>
      </c>
      <c r="C3029">
        <v>1.7482678983833699</v>
      </c>
      <c r="D3029">
        <v>-1.6373450300000001</v>
      </c>
      <c r="E3029">
        <v>3.3626549699999901</v>
      </c>
    </row>
    <row r="3030" spans="1:5" x14ac:dyDescent="0.3">
      <c r="A3030">
        <v>1.524</v>
      </c>
      <c r="B3030">
        <f t="shared" si="47"/>
        <v>1.0142279987878746</v>
      </c>
      <c r="C3030">
        <v>1.74884526558891</v>
      </c>
      <c r="D3030">
        <v>-4.8712155800000003</v>
      </c>
      <c r="E3030">
        <v>0.12878441999999801</v>
      </c>
    </row>
    <row r="3031" spans="1:5" x14ac:dyDescent="0.3">
      <c r="A3031">
        <v>1.524</v>
      </c>
      <c r="B3031">
        <f t="shared" si="47"/>
        <v>1.0277549815151472</v>
      </c>
      <c r="C3031">
        <v>1.74942263279445</v>
      </c>
      <c r="D3031">
        <v>-3.4625660200000001</v>
      </c>
      <c r="E3031">
        <v>1.5374339799999901</v>
      </c>
    </row>
    <row r="3032" spans="1:5" x14ac:dyDescent="0.3">
      <c r="A3032">
        <v>1.524</v>
      </c>
      <c r="B3032">
        <f t="shared" si="47"/>
        <v>1.007841009949491</v>
      </c>
      <c r="C3032">
        <v>1.75</v>
      </c>
      <c r="D3032">
        <v>0.60250915500000002</v>
      </c>
      <c r="E3032">
        <v>5.6025091549999999</v>
      </c>
    </row>
    <row r="3033" spans="1:5" x14ac:dyDescent="0.3">
      <c r="A3033">
        <v>1.524</v>
      </c>
      <c r="B3033">
        <f t="shared" si="47"/>
        <v>0.95820743505050088</v>
      </c>
      <c r="C3033">
        <v>1.75057736720554</v>
      </c>
      <c r="D3033">
        <v>-1.8557692050000001</v>
      </c>
      <c r="E3033">
        <v>3.1442307949999901</v>
      </c>
    </row>
    <row r="3034" spans="1:5" x14ac:dyDescent="0.3">
      <c r="A3034">
        <v>1.534</v>
      </c>
      <c r="B3034">
        <f t="shared" si="47"/>
        <v>0.90646845803029885</v>
      </c>
      <c r="C3034">
        <v>1.75115473441108</v>
      </c>
      <c r="D3034">
        <v>-4.2435256299999997</v>
      </c>
      <c r="E3034">
        <v>0.75647436999999895</v>
      </c>
    </row>
    <row r="3035" spans="1:5" x14ac:dyDescent="0.3">
      <c r="A3035">
        <v>1.534</v>
      </c>
      <c r="B3035">
        <f t="shared" si="47"/>
        <v>0.9150316314646425</v>
      </c>
      <c r="C3035">
        <v>1.7517321016166201</v>
      </c>
      <c r="D3035">
        <v>-3.9430992050000002</v>
      </c>
      <c r="E3035">
        <v>1.05690079499999</v>
      </c>
    </row>
    <row r="3036" spans="1:5" x14ac:dyDescent="0.3">
      <c r="A3036">
        <v>1.534</v>
      </c>
      <c r="B3036">
        <f t="shared" si="47"/>
        <v>0.91715359969696575</v>
      </c>
      <c r="C3036">
        <v>1.7523094688221701</v>
      </c>
      <c r="D3036">
        <v>-5.1413757200000001</v>
      </c>
      <c r="E3036">
        <v>-0.14137572000000001</v>
      </c>
    </row>
    <row r="3037" spans="1:5" x14ac:dyDescent="0.3">
      <c r="A3037">
        <v>1.534</v>
      </c>
      <c r="B3037">
        <f t="shared" si="47"/>
        <v>0.90890518237373341</v>
      </c>
      <c r="C3037">
        <v>1.7528868360277099</v>
      </c>
      <c r="D3037">
        <v>-4.0021408249999997</v>
      </c>
      <c r="E3037">
        <v>0.99785917499999899</v>
      </c>
    </row>
    <row r="3038" spans="1:5" x14ac:dyDescent="0.3">
      <c r="A3038">
        <v>1.534</v>
      </c>
      <c r="B3038">
        <f t="shared" si="47"/>
        <v>0.91492621075757175</v>
      </c>
      <c r="C3038">
        <v>1.7534642032332499</v>
      </c>
      <c r="D3038">
        <v>-2.6492527950000002</v>
      </c>
      <c r="E3038">
        <v>2.3507472049999998</v>
      </c>
    </row>
    <row r="3039" spans="1:5" x14ac:dyDescent="0.3">
      <c r="A3039">
        <v>1.534</v>
      </c>
      <c r="B3039">
        <f t="shared" si="47"/>
        <v>0.89817034237373294</v>
      </c>
      <c r="C3039">
        <v>1.7540415704387899</v>
      </c>
      <c r="D3039">
        <v>-4.6787339350000003</v>
      </c>
      <c r="E3039">
        <v>0.32126606499999799</v>
      </c>
    </row>
    <row r="3040" spans="1:5" x14ac:dyDescent="0.3">
      <c r="A3040">
        <v>1.534</v>
      </c>
      <c r="B3040">
        <f t="shared" si="47"/>
        <v>0.91383887146464182</v>
      </c>
      <c r="C3040">
        <v>1.75461893764434</v>
      </c>
      <c r="D3040">
        <v>-1.81297894</v>
      </c>
      <c r="E3040">
        <v>3.18702105999999</v>
      </c>
    </row>
    <row r="3041" spans="1:5" x14ac:dyDescent="0.3">
      <c r="A3041">
        <v>1.534</v>
      </c>
      <c r="B3041">
        <f t="shared" si="47"/>
        <v>0.88740538217171294</v>
      </c>
      <c r="C3041">
        <v>1.75519630484988</v>
      </c>
      <c r="D3041">
        <v>-5.1960935849999998</v>
      </c>
      <c r="E3041">
        <v>-0.19609358499999999</v>
      </c>
    </row>
    <row r="3042" spans="1:5" x14ac:dyDescent="0.3">
      <c r="A3042">
        <v>1.534</v>
      </c>
      <c r="B3042">
        <f t="shared" si="47"/>
        <v>0.89126528606060196</v>
      </c>
      <c r="C3042">
        <v>1.75577367205542</v>
      </c>
      <c r="D3042">
        <v>-5.6402475900000004</v>
      </c>
      <c r="E3042">
        <v>-0.64024759000000098</v>
      </c>
    </row>
    <row r="3043" spans="1:5" x14ac:dyDescent="0.3">
      <c r="A3043">
        <v>1.534</v>
      </c>
      <c r="B3043">
        <f t="shared" si="47"/>
        <v>0.88021267792928881</v>
      </c>
      <c r="C3043">
        <v>1.75635103926097</v>
      </c>
      <c r="D3043">
        <v>-3.8066772800000002</v>
      </c>
      <c r="E3043">
        <v>1.1933227199999901</v>
      </c>
    </row>
    <row r="3044" spans="1:5" x14ac:dyDescent="0.3">
      <c r="A3044">
        <v>1.534</v>
      </c>
      <c r="B3044">
        <f t="shared" si="47"/>
        <v>0.88315993969696549</v>
      </c>
      <c r="C3044">
        <v>1.7569284064665101</v>
      </c>
      <c r="D3044">
        <v>-3.5062508550000002</v>
      </c>
      <c r="E3044">
        <v>1.49374914499999</v>
      </c>
    </row>
    <row r="3045" spans="1:5" x14ac:dyDescent="0.3">
      <c r="A3045">
        <v>1.534</v>
      </c>
      <c r="B3045">
        <f t="shared" si="47"/>
        <v>0.89067041207070274</v>
      </c>
      <c r="C3045">
        <v>1.7575057736720501</v>
      </c>
      <c r="D3045">
        <v>-4.1806075399999996</v>
      </c>
      <c r="E3045">
        <v>0.81939245999999899</v>
      </c>
    </row>
    <row r="3046" spans="1:5" x14ac:dyDescent="0.3">
      <c r="A3046">
        <v>1.534</v>
      </c>
      <c r="B3046">
        <f t="shared" si="47"/>
        <v>0.89192793050504626</v>
      </c>
      <c r="C3046">
        <v>1.7580831408775901</v>
      </c>
      <c r="D3046">
        <v>-2.82891227</v>
      </c>
      <c r="E3046">
        <v>2.17108773</v>
      </c>
    </row>
    <row r="3047" spans="1:5" x14ac:dyDescent="0.3">
      <c r="A3047">
        <v>1.534</v>
      </c>
      <c r="B3047">
        <f t="shared" si="47"/>
        <v>0.88386776444444004</v>
      </c>
      <c r="C3047">
        <v>1.7586605080831399</v>
      </c>
      <c r="D3047">
        <v>-3.372959925</v>
      </c>
      <c r="E3047">
        <v>1.62704007499999</v>
      </c>
    </row>
    <row r="3048" spans="1:5" x14ac:dyDescent="0.3">
      <c r="A3048">
        <v>1.534</v>
      </c>
      <c r="B3048">
        <f t="shared" si="47"/>
        <v>0.86573540282827854</v>
      </c>
      <c r="C3048">
        <v>1.7592378752886799</v>
      </c>
      <c r="D3048">
        <v>-3.3067617450000002</v>
      </c>
      <c r="E3048">
        <v>1.69323825499999</v>
      </c>
    </row>
    <row r="3049" spans="1:5" x14ac:dyDescent="0.3">
      <c r="A3049">
        <v>1.534</v>
      </c>
      <c r="B3049">
        <f t="shared" si="47"/>
        <v>0.89598361570706653</v>
      </c>
      <c r="C3049">
        <v>1.7598152424942199</v>
      </c>
      <c r="D3049">
        <v>-3.8050372349999999</v>
      </c>
      <c r="E3049">
        <v>1.1949627649999901</v>
      </c>
    </row>
    <row r="3050" spans="1:5" x14ac:dyDescent="0.3">
      <c r="A3050">
        <v>1.534</v>
      </c>
      <c r="B3050">
        <f t="shared" si="47"/>
        <v>0.88625027242423848</v>
      </c>
      <c r="C3050">
        <v>1.76039260969976</v>
      </c>
      <c r="D3050">
        <v>-4.9035691950000002</v>
      </c>
      <c r="E3050">
        <v>9.6430804999998898E-2</v>
      </c>
    </row>
    <row r="3051" spans="1:5" x14ac:dyDescent="0.3">
      <c r="A3051">
        <v>1.544</v>
      </c>
      <c r="B3051">
        <f t="shared" si="47"/>
        <v>0.89052583510100591</v>
      </c>
      <c r="C3051">
        <v>1.76096997690531</v>
      </c>
      <c r="D3051">
        <v>-3.0628423250000001</v>
      </c>
      <c r="E3051">
        <v>1.9371576749999999</v>
      </c>
    </row>
    <row r="3052" spans="1:5" x14ac:dyDescent="0.3">
      <c r="A3052">
        <v>1.544</v>
      </c>
      <c r="B3052">
        <f t="shared" si="47"/>
        <v>0.89801070530302596</v>
      </c>
      <c r="C3052">
        <v>1.76154734411085</v>
      </c>
      <c r="D3052">
        <v>-3.6052499349999998</v>
      </c>
      <c r="E3052">
        <v>1.39475006499999</v>
      </c>
    </row>
    <row r="3053" spans="1:5" x14ac:dyDescent="0.3">
      <c r="A3053">
        <v>1.544</v>
      </c>
      <c r="B3053">
        <f t="shared" si="47"/>
        <v>0.88884362181817778</v>
      </c>
      <c r="C3053">
        <v>1.76212471131639</v>
      </c>
      <c r="D3053">
        <v>-2.7913403300000001</v>
      </c>
      <c r="E3053">
        <v>2.2086596699999999</v>
      </c>
    </row>
    <row r="3054" spans="1:5" x14ac:dyDescent="0.3">
      <c r="A3054">
        <v>1.544</v>
      </c>
      <c r="B3054">
        <f t="shared" si="47"/>
        <v>0.861459840151511</v>
      </c>
      <c r="C3054">
        <v>1.7627020785219401</v>
      </c>
      <c r="D3054">
        <v>-3.8970288499999999</v>
      </c>
      <c r="E3054">
        <v>1.1029711499999899</v>
      </c>
    </row>
    <row r="3055" spans="1:5" x14ac:dyDescent="0.3">
      <c r="A3055">
        <v>1.544</v>
      </c>
      <c r="B3055">
        <f t="shared" si="47"/>
        <v>0.87342960843433959</v>
      </c>
      <c r="C3055">
        <v>1.7632794457274801</v>
      </c>
      <c r="D3055">
        <v>-1.4623075000000001</v>
      </c>
      <c r="E3055">
        <v>3.5376924999999901</v>
      </c>
    </row>
    <row r="3056" spans="1:5" x14ac:dyDescent="0.3">
      <c r="A3056">
        <v>1.544</v>
      </c>
      <c r="B3056">
        <f t="shared" si="47"/>
        <v>0.83774921712120842</v>
      </c>
      <c r="C3056">
        <v>1.7638568129330201</v>
      </c>
      <c r="D3056">
        <v>-5.1109603400000001</v>
      </c>
      <c r="E3056">
        <v>-0.11096034</v>
      </c>
    </row>
    <row r="3057" spans="1:5" x14ac:dyDescent="0.3">
      <c r="A3057">
        <v>1.544</v>
      </c>
      <c r="B3057">
        <f t="shared" si="47"/>
        <v>0.85591922898989503</v>
      </c>
      <c r="C3057">
        <v>1.7644341801385599</v>
      </c>
      <c r="D3057">
        <v>-3.8974761349999998</v>
      </c>
      <c r="E3057">
        <v>1.10252386499999</v>
      </c>
    </row>
    <row r="3058" spans="1:5" x14ac:dyDescent="0.3">
      <c r="A3058">
        <v>1.544</v>
      </c>
      <c r="B3058">
        <f t="shared" si="47"/>
        <v>0.85039668994949091</v>
      </c>
      <c r="C3058">
        <v>1.7650115473441099</v>
      </c>
      <c r="D3058">
        <v>-4.9126639900000004</v>
      </c>
      <c r="E3058">
        <v>8.7336009999998604E-2</v>
      </c>
    </row>
    <row r="3059" spans="1:5" x14ac:dyDescent="0.3">
      <c r="A3059">
        <v>1.544</v>
      </c>
      <c r="B3059">
        <f t="shared" si="47"/>
        <v>0.86723990691918773</v>
      </c>
      <c r="C3059">
        <v>1.7655889145496499</v>
      </c>
      <c r="D3059">
        <v>-2.809977205</v>
      </c>
      <c r="E3059">
        <v>2.190022795</v>
      </c>
    </row>
    <row r="3060" spans="1:5" x14ac:dyDescent="0.3">
      <c r="A3060">
        <v>1.544</v>
      </c>
      <c r="B3060">
        <f t="shared" si="47"/>
        <v>0.86635437297979379</v>
      </c>
      <c r="C3060">
        <v>1.76616628175519</v>
      </c>
      <c r="D3060">
        <v>-5.5953699950000004</v>
      </c>
      <c r="E3060">
        <v>-0.59536999500000098</v>
      </c>
    </row>
    <row r="3061" spans="1:5" x14ac:dyDescent="0.3">
      <c r="A3061">
        <v>1.544</v>
      </c>
      <c r="B3061">
        <f t="shared" si="47"/>
        <v>0.90321547621211684</v>
      </c>
      <c r="C3061">
        <v>1.76674364896073</v>
      </c>
      <c r="D3061">
        <v>-4.1959643250000003</v>
      </c>
      <c r="E3061">
        <v>0.80403567499999795</v>
      </c>
    </row>
    <row r="3062" spans="1:5" x14ac:dyDescent="0.3">
      <c r="A3062">
        <v>1.544</v>
      </c>
      <c r="B3062">
        <f t="shared" si="47"/>
        <v>0.92861584257575314</v>
      </c>
      <c r="C3062">
        <v>1.76732101616628</v>
      </c>
      <c r="D3062">
        <v>-3.7555376950000001</v>
      </c>
      <c r="E3062">
        <v>1.2444623049999901</v>
      </c>
    </row>
    <row r="3063" spans="1:5" x14ac:dyDescent="0.3">
      <c r="A3063">
        <v>1.544</v>
      </c>
      <c r="B3063">
        <f t="shared" si="47"/>
        <v>0.89878479449494519</v>
      </c>
      <c r="C3063">
        <v>1.76789838337182</v>
      </c>
      <c r="D3063">
        <v>-2.4965795150000001</v>
      </c>
      <c r="E3063">
        <v>2.5034204849999999</v>
      </c>
    </row>
    <row r="3064" spans="1:5" x14ac:dyDescent="0.3">
      <c r="A3064">
        <v>1.544</v>
      </c>
      <c r="B3064">
        <f t="shared" si="47"/>
        <v>0.88112080202019771</v>
      </c>
      <c r="C3064">
        <v>1.7684757505773601</v>
      </c>
      <c r="D3064">
        <v>-2.4253121050000002</v>
      </c>
      <c r="E3064">
        <v>2.5746878949999998</v>
      </c>
    </row>
    <row r="3065" spans="1:5" x14ac:dyDescent="0.3">
      <c r="A3065">
        <v>1.544</v>
      </c>
      <c r="B3065">
        <f t="shared" si="47"/>
        <v>0.85315268843433889</v>
      </c>
      <c r="C3065">
        <v>1.7690531177829001</v>
      </c>
      <c r="D3065">
        <v>-6.5413777700000004</v>
      </c>
      <c r="E3065">
        <v>-1.54137777</v>
      </c>
    </row>
    <row r="3066" spans="1:5" x14ac:dyDescent="0.3">
      <c r="A3066">
        <v>1.544</v>
      </c>
      <c r="B3066">
        <f t="shared" si="47"/>
        <v>0.88872765904039963</v>
      </c>
      <c r="C3066">
        <v>1.7696304849884501</v>
      </c>
      <c r="D3066">
        <v>-3.7112564799999999</v>
      </c>
      <c r="E3066">
        <v>1.2887435199999899</v>
      </c>
    </row>
    <row r="3067" spans="1:5" x14ac:dyDescent="0.3">
      <c r="A3067">
        <v>1.544</v>
      </c>
      <c r="B3067">
        <f t="shared" si="47"/>
        <v>0.88182712075757141</v>
      </c>
      <c r="C3067">
        <v>1.7702078521939899</v>
      </c>
      <c r="D3067">
        <v>-2.2490818149999998</v>
      </c>
      <c r="E3067">
        <v>2.75091818499999</v>
      </c>
    </row>
    <row r="3068" spans="1:5" x14ac:dyDescent="0.3">
      <c r="A3068">
        <v>1.544</v>
      </c>
      <c r="B3068">
        <f t="shared" si="47"/>
        <v>0.86271585257575301</v>
      </c>
      <c r="C3068">
        <v>1.7707852193995299</v>
      </c>
      <c r="D3068">
        <v>-1.738282345</v>
      </c>
      <c r="E3068">
        <v>3.261717655</v>
      </c>
    </row>
    <row r="3069" spans="1:5" x14ac:dyDescent="0.3">
      <c r="A3069">
        <v>1.544</v>
      </c>
      <c r="B3069">
        <f t="shared" si="47"/>
        <v>0.8094859255555511</v>
      </c>
      <c r="C3069">
        <v>1.7713625866050799</v>
      </c>
      <c r="D3069">
        <v>-4.9730474649999996</v>
      </c>
      <c r="E3069">
        <v>2.6952534999998602E-2</v>
      </c>
    </row>
    <row r="3070" spans="1:5" x14ac:dyDescent="0.3">
      <c r="A3070">
        <v>1.544</v>
      </c>
      <c r="B3070">
        <f t="shared" si="47"/>
        <v>0.80187455050504608</v>
      </c>
      <c r="C3070">
        <v>1.77193995381062</v>
      </c>
      <c r="D3070">
        <v>-3.9250587100000001</v>
      </c>
      <c r="E3070">
        <v>1.0749412899999899</v>
      </c>
    </row>
    <row r="3071" spans="1:5" x14ac:dyDescent="0.3">
      <c r="A3071">
        <v>1.554</v>
      </c>
      <c r="B3071">
        <f t="shared" si="47"/>
        <v>0.79611255585858143</v>
      </c>
      <c r="C3071">
        <v>1.77251732101616</v>
      </c>
      <c r="D3071">
        <v>-1.494661115</v>
      </c>
      <c r="E3071">
        <v>3.5053388849999898</v>
      </c>
    </row>
    <row r="3072" spans="1:5" x14ac:dyDescent="0.3">
      <c r="A3072">
        <v>1.554</v>
      </c>
      <c r="B3072">
        <f t="shared" si="47"/>
        <v>0.7639110478787835</v>
      </c>
      <c r="C3072">
        <v>1.7730946882217</v>
      </c>
      <c r="D3072">
        <v>-4.2099792550000004</v>
      </c>
      <c r="E3072">
        <v>0.79002074499999797</v>
      </c>
    </row>
    <row r="3073" spans="1:5" x14ac:dyDescent="0.3">
      <c r="A3073">
        <v>1.554</v>
      </c>
      <c r="B3073">
        <f t="shared" si="47"/>
        <v>0.77354951252524806</v>
      </c>
      <c r="C3073">
        <v>1.77367205542725</v>
      </c>
      <c r="D3073">
        <v>-3.7758146149999998</v>
      </c>
      <c r="E3073">
        <v>1.22418538499999</v>
      </c>
    </row>
    <row r="3074" spans="1:5" x14ac:dyDescent="0.3">
      <c r="A3074">
        <v>1.554</v>
      </c>
      <c r="B3074">
        <f t="shared" si="47"/>
        <v>0.76837184979797568</v>
      </c>
      <c r="C3074">
        <v>1.7742494226327901</v>
      </c>
      <c r="D3074">
        <v>-5.6806523350000004</v>
      </c>
      <c r="E3074">
        <v>-0.680652335000001</v>
      </c>
    </row>
    <row r="3075" spans="1:5" x14ac:dyDescent="0.3">
      <c r="A3075">
        <v>1.554</v>
      </c>
      <c r="B3075">
        <f t="shared" ref="B3075:B3138" si="48">AVERAGE(E3075:E3173)</f>
        <v>0.81424491747474326</v>
      </c>
      <c r="C3075">
        <v>1.7748267898383301</v>
      </c>
      <c r="D3075">
        <v>-3.8909159550000001</v>
      </c>
      <c r="E3075">
        <v>1.1090840449999899</v>
      </c>
    </row>
    <row r="3076" spans="1:5" x14ac:dyDescent="0.3">
      <c r="A3076">
        <v>1.554</v>
      </c>
      <c r="B3076">
        <f t="shared" si="48"/>
        <v>0.80504168974747048</v>
      </c>
      <c r="C3076">
        <v>1.7754041570438699</v>
      </c>
      <c r="D3076">
        <v>-3.5590304850000001</v>
      </c>
      <c r="E3076">
        <v>1.4409695149999899</v>
      </c>
    </row>
    <row r="3077" spans="1:5" x14ac:dyDescent="0.3">
      <c r="A3077">
        <v>1.554</v>
      </c>
      <c r="B3077">
        <f t="shared" si="48"/>
        <v>0.80931424040403632</v>
      </c>
      <c r="C3077">
        <v>1.7759815242494199</v>
      </c>
      <c r="D3077">
        <v>-6.1626764700000001</v>
      </c>
      <c r="E3077">
        <v>-1.1626764700000001</v>
      </c>
    </row>
    <row r="3078" spans="1:5" x14ac:dyDescent="0.3">
      <c r="A3078">
        <v>1.554</v>
      </c>
      <c r="B3078">
        <f t="shared" si="48"/>
        <v>0.81516810166666265</v>
      </c>
      <c r="C3078">
        <v>1.7765588914549599</v>
      </c>
      <c r="D3078">
        <v>-2.3155781850000001</v>
      </c>
      <c r="E3078">
        <v>2.6844218149999999</v>
      </c>
    </row>
    <row r="3079" spans="1:5" x14ac:dyDescent="0.3">
      <c r="A3079">
        <v>1.554</v>
      </c>
      <c r="B3079">
        <f t="shared" si="48"/>
        <v>0.78642740489898588</v>
      </c>
      <c r="C3079">
        <v>1.7771362586605</v>
      </c>
      <c r="D3079">
        <v>-4.592258835</v>
      </c>
      <c r="E3079">
        <v>0.40774116499999902</v>
      </c>
    </row>
    <row r="3080" spans="1:5" x14ac:dyDescent="0.3">
      <c r="A3080">
        <v>1.554</v>
      </c>
      <c r="B3080">
        <f t="shared" si="48"/>
        <v>0.78756745454545041</v>
      </c>
      <c r="C3080">
        <v>1.77771362586605</v>
      </c>
      <c r="D3080">
        <v>-4.5133875799999998</v>
      </c>
      <c r="E3080">
        <v>0.48661241999999899</v>
      </c>
    </row>
    <row r="3081" spans="1:5" x14ac:dyDescent="0.3">
      <c r="A3081">
        <v>1.554</v>
      </c>
      <c r="B3081">
        <f t="shared" si="48"/>
        <v>0.78650119939393515</v>
      </c>
      <c r="C3081">
        <v>1.77829099307159</v>
      </c>
      <c r="D3081">
        <v>-4.13945732</v>
      </c>
      <c r="E3081">
        <v>0.86054267999999901</v>
      </c>
    </row>
    <row r="3082" spans="1:5" x14ac:dyDescent="0.3">
      <c r="A3082">
        <v>1.554</v>
      </c>
      <c r="B3082">
        <f t="shared" si="48"/>
        <v>0.79090326691918778</v>
      </c>
      <c r="C3082">
        <v>1.77886836027713</v>
      </c>
      <c r="D3082">
        <v>-5.1807368</v>
      </c>
      <c r="E3082">
        <v>-0.1807368</v>
      </c>
    </row>
    <row r="3083" spans="1:5" x14ac:dyDescent="0.3">
      <c r="A3083">
        <v>1.554</v>
      </c>
      <c r="B3083">
        <f t="shared" si="48"/>
        <v>0.78502079146464232</v>
      </c>
      <c r="C3083">
        <v>1.77944572748267</v>
      </c>
      <c r="D3083">
        <v>-3.6730881599999998</v>
      </c>
      <c r="E3083">
        <v>1.32691183999999</v>
      </c>
    </row>
    <row r="3084" spans="1:5" x14ac:dyDescent="0.3">
      <c r="A3084">
        <v>1.5640000000000001</v>
      </c>
      <c r="B3084">
        <f t="shared" si="48"/>
        <v>0.78285665494949064</v>
      </c>
      <c r="C3084">
        <v>1.7800230946882201</v>
      </c>
      <c r="D3084">
        <v>-4.0711718100000001</v>
      </c>
      <c r="E3084">
        <v>0.92882818999999905</v>
      </c>
    </row>
    <row r="3085" spans="1:5" x14ac:dyDescent="0.3">
      <c r="A3085">
        <v>1.5640000000000001</v>
      </c>
      <c r="B3085">
        <f t="shared" si="48"/>
        <v>0.7893535825252479</v>
      </c>
      <c r="C3085">
        <v>1.7806004618937601</v>
      </c>
      <c r="D3085">
        <v>-4.2587333200000002</v>
      </c>
      <c r="E3085">
        <v>0.74126667999999896</v>
      </c>
    </row>
    <row r="3086" spans="1:5" x14ac:dyDescent="0.3">
      <c r="A3086">
        <v>1.5640000000000001</v>
      </c>
      <c r="B3086">
        <f t="shared" si="48"/>
        <v>0.77712176848484382</v>
      </c>
      <c r="C3086">
        <v>1.7811778290992999</v>
      </c>
      <c r="D3086">
        <v>-5.2961363300000004</v>
      </c>
      <c r="E3086">
        <v>-0.296136330000001</v>
      </c>
    </row>
    <row r="3087" spans="1:5" x14ac:dyDescent="0.3">
      <c r="A3087">
        <v>1.5640000000000001</v>
      </c>
      <c r="B3087">
        <f t="shared" si="48"/>
        <v>0.80739859555555082</v>
      </c>
      <c r="C3087">
        <v>1.7817551963048499</v>
      </c>
      <c r="D3087">
        <v>-4.8230578949999998</v>
      </c>
      <c r="E3087">
        <v>0.17694210499999899</v>
      </c>
    </row>
    <row r="3088" spans="1:5" x14ac:dyDescent="0.3">
      <c r="A3088">
        <v>1.5640000000000001</v>
      </c>
      <c r="B3088">
        <f t="shared" si="48"/>
        <v>0.8163427895454497</v>
      </c>
      <c r="C3088">
        <v>1.7823325635103899</v>
      </c>
      <c r="D3088">
        <v>-3.129636885</v>
      </c>
      <c r="E3088">
        <v>1.87036311499999</v>
      </c>
    </row>
    <row r="3089" spans="1:5" x14ac:dyDescent="0.3">
      <c r="A3089">
        <v>1.5640000000000001</v>
      </c>
      <c r="B3089">
        <f t="shared" si="48"/>
        <v>0.81346480424241963</v>
      </c>
      <c r="C3089">
        <v>1.78290993071593</v>
      </c>
      <c r="D3089">
        <v>-4.6223760250000003</v>
      </c>
      <c r="E3089">
        <v>0.377623974999998</v>
      </c>
    </row>
    <row r="3090" spans="1:5" x14ac:dyDescent="0.3">
      <c r="A3090">
        <v>1.5640000000000001</v>
      </c>
      <c r="B3090">
        <f t="shared" si="48"/>
        <v>0.79226470005050043</v>
      </c>
      <c r="C3090">
        <v>1.78348729792147</v>
      </c>
      <c r="D3090">
        <v>-3.5749836500000001</v>
      </c>
      <c r="E3090">
        <v>1.4250163499999899</v>
      </c>
    </row>
    <row r="3091" spans="1:5" x14ac:dyDescent="0.3">
      <c r="A3091">
        <v>1.5640000000000001</v>
      </c>
      <c r="B3091">
        <f t="shared" si="48"/>
        <v>0.7939845635858539</v>
      </c>
      <c r="C3091">
        <v>1.78406466512702</v>
      </c>
      <c r="D3091">
        <v>-3.6599678</v>
      </c>
      <c r="E3091">
        <v>1.34003219999999</v>
      </c>
    </row>
    <row r="3092" spans="1:5" x14ac:dyDescent="0.3">
      <c r="A3092">
        <v>1.5640000000000001</v>
      </c>
      <c r="B3092">
        <f t="shared" si="48"/>
        <v>0.80988501823231873</v>
      </c>
      <c r="C3092">
        <v>1.78464203233256</v>
      </c>
      <c r="D3092">
        <v>-3.7057399649999998</v>
      </c>
      <c r="E3092">
        <v>1.29426003499999</v>
      </c>
    </row>
    <row r="3093" spans="1:5" x14ac:dyDescent="0.3">
      <c r="A3093">
        <v>1.5640000000000001</v>
      </c>
      <c r="B3093">
        <f t="shared" si="48"/>
        <v>0.82159575277777308</v>
      </c>
      <c r="C3093">
        <v>1.7852193995381</v>
      </c>
      <c r="D3093">
        <v>-5.1024619250000001</v>
      </c>
      <c r="E3093">
        <v>-0.102461925</v>
      </c>
    </row>
    <row r="3094" spans="1:5" x14ac:dyDescent="0.3">
      <c r="A3094">
        <v>1.5640000000000001</v>
      </c>
      <c r="B3094">
        <f t="shared" si="48"/>
        <v>0.81016061808080342</v>
      </c>
      <c r="C3094">
        <v>1.7857967667436401</v>
      </c>
      <c r="D3094">
        <v>-5.1260189350000003</v>
      </c>
      <c r="E3094">
        <v>-0.126018935000001</v>
      </c>
    </row>
    <row r="3095" spans="1:5" x14ac:dyDescent="0.3">
      <c r="A3095">
        <v>1.5640000000000001</v>
      </c>
      <c r="B3095">
        <f t="shared" si="48"/>
        <v>0.84309103494949011</v>
      </c>
      <c r="C3095">
        <v>1.7863741339491901</v>
      </c>
      <c r="D3095">
        <v>-5.0714501649999999</v>
      </c>
      <c r="E3095">
        <v>-7.1450165000000704E-2</v>
      </c>
    </row>
    <row r="3096" spans="1:5" x14ac:dyDescent="0.3">
      <c r="A3096">
        <v>1.5640000000000001</v>
      </c>
      <c r="B3096">
        <f t="shared" si="48"/>
        <v>0.87017813262625776</v>
      </c>
      <c r="C3096">
        <v>1.7869515011547299</v>
      </c>
      <c r="D3096">
        <v>-3.6452073949999999</v>
      </c>
      <c r="E3096">
        <v>1.3547926049999901</v>
      </c>
    </row>
    <row r="3097" spans="1:5" x14ac:dyDescent="0.3">
      <c r="A3097">
        <v>1.5640000000000001</v>
      </c>
      <c r="B3097">
        <f t="shared" si="48"/>
        <v>0.86320078782827814</v>
      </c>
      <c r="C3097">
        <v>1.7875288683602699</v>
      </c>
      <c r="D3097">
        <v>-3.3716180699999998</v>
      </c>
      <c r="E3097">
        <v>1.62838192999999</v>
      </c>
    </row>
    <row r="3098" spans="1:5" x14ac:dyDescent="0.3">
      <c r="A3098">
        <v>1.5640000000000001</v>
      </c>
      <c r="B3098">
        <f t="shared" si="48"/>
        <v>0.86145080409090435</v>
      </c>
      <c r="C3098">
        <v>1.7881062355658199</v>
      </c>
      <c r="D3098">
        <v>-4.526955225</v>
      </c>
      <c r="E3098">
        <v>0.47304477499999897</v>
      </c>
    </row>
    <row r="3099" spans="1:5" x14ac:dyDescent="0.3">
      <c r="A3099">
        <v>1.5640000000000001</v>
      </c>
      <c r="B3099">
        <f t="shared" si="48"/>
        <v>0.84997500712120744</v>
      </c>
      <c r="C3099">
        <v>1.78868360277136</v>
      </c>
      <c r="D3099">
        <v>-6.0413131399999997</v>
      </c>
      <c r="E3099">
        <v>-1.04131314</v>
      </c>
    </row>
    <row r="3100" spans="1:5" x14ac:dyDescent="0.3">
      <c r="A3100">
        <v>1.5740000000000001</v>
      </c>
      <c r="B3100">
        <f t="shared" si="48"/>
        <v>0.86270079247474274</v>
      </c>
      <c r="C3100">
        <v>1.7892609699769</v>
      </c>
      <c r="D3100">
        <v>-4.5036964050000003</v>
      </c>
      <c r="E3100">
        <v>0.49630359499999799</v>
      </c>
    </row>
    <row r="3101" spans="1:5" x14ac:dyDescent="0.3">
      <c r="A3101">
        <v>1.5740000000000001</v>
      </c>
      <c r="B3101">
        <f t="shared" si="48"/>
        <v>0.86440559590908617</v>
      </c>
      <c r="C3101">
        <v>1.78983833718244</v>
      </c>
      <c r="D3101">
        <v>-3.1406699150000001</v>
      </c>
      <c r="E3101">
        <v>1.8593300849999901</v>
      </c>
    </row>
    <row r="3102" spans="1:5" x14ac:dyDescent="0.3">
      <c r="A3102">
        <v>1.5740000000000001</v>
      </c>
      <c r="B3102">
        <f t="shared" si="48"/>
        <v>0.85893727323231872</v>
      </c>
      <c r="C3102">
        <v>1.79041570438799</v>
      </c>
      <c r="D3102">
        <v>-3.9286369900000002</v>
      </c>
      <c r="E3102">
        <v>1.07136300999999</v>
      </c>
    </row>
    <row r="3103" spans="1:5" x14ac:dyDescent="0.3">
      <c r="A3103">
        <v>1.5740000000000001</v>
      </c>
      <c r="B3103">
        <f t="shared" si="48"/>
        <v>0.86450649858585427</v>
      </c>
      <c r="C3103">
        <v>1.7909930715935301</v>
      </c>
      <c r="D3103">
        <v>-4.8591388850000001</v>
      </c>
      <c r="E3103">
        <v>0.14086111499999801</v>
      </c>
    </row>
    <row r="3104" spans="1:5" x14ac:dyDescent="0.3">
      <c r="A3104">
        <v>1.5740000000000001</v>
      </c>
      <c r="B3104">
        <f t="shared" si="48"/>
        <v>0.87738439095959142</v>
      </c>
      <c r="C3104">
        <v>1.7915704387990701</v>
      </c>
      <c r="D3104">
        <v>-4.9065510950000002</v>
      </c>
      <c r="E3104">
        <v>9.3448904999998902E-2</v>
      </c>
    </row>
    <row r="3105" spans="1:5" x14ac:dyDescent="0.3">
      <c r="A3105">
        <v>1.5740000000000001</v>
      </c>
      <c r="B3105">
        <f t="shared" si="48"/>
        <v>0.87480007762625811</v>
      </c>
      <c r="C3105">
        <v>1.7921478060046101</v>
      </c>
      <c r="D3105">
        <v>-3.9462302</v>
      </c>
      <c r="E3105">
        <v>1.05376979999999</v>
      </c>
    </row>
    <row r="3106" spans="1:5" x14ac:dyDescent="0.3">
      <c r="A3106">
        <v>1.5740000000000001</v>
      </c>
      <c r="B3106">
        <f t="shared" si="48"/>
        <v>0.89316436479797523</v>
      </c>
      <c r="C3106">
        <v>1.7927251732101599</v>
      </c>
      <c r="D3106">
        <v>-1.8671004250000001</v>
      </c>
      <c r="E3106">
        <v>3.1328995749999899</v>
      </c>
    </row>
    <row r="3107" spans="1:5" x14ac:dyDescent="0.3">
      <c r="A3107">
        <v>1.5740000000000001</v>
      </c>
      <c r="B3107">
        <f t="shared" si="48"/>
        <v>0.86886790383837931</v>
      </c>
      <c r="C3107">
        <v>1.7933025404156999</v>
      </c>
      <c r="D3107">
        <v>-6.3354775749999996</v>
      </c>
      <c r="E3107">
        <v>-1.3354775750000001</v>
      </c>
    </row>
    <row r="3108" spans="1:5" x14ac:dyDescent="0.3">
      <c r="A3108">
        <v>1.5740000000000001</v>
      </c>
      <c r="B3108">
        <f t="shared" si="48"/>
        <v>0.87884823277777335</v>
      </c>
      <c r="C3108">
        <v>1.7938799076212399</v>
      </c>
      <c r="D3108">
        <v>-2.9799455049999999</v>
      </c>
      <c r="E3108">
        <v>2.0200544949999899</v>
      </c>
    </row>
    <row r="3109" spans="1:5" x14ac:dyDescent="0.3">
      <c r="A3109">
        <v>1.5740000000000001</v>
      </c>
      <c r="B3109">
        <f t="shared" si="48"/>
        <v>0.87597476550504594</v>
      </c>
      <c r="C3109">
        <v>1.79445727482678</v>
      </c>
      <c r="D3109">
        <v>-3.0027570400000001</v>
      </c>
      <c r="E3109">
        <v>1.9972429599999999</v>
      </c>
    </row>
    <row r="3110" spans="1:5" x14ac:dyDescent="0.3">
      <c r="A3110">
        <v>1.5740000000000001</v>
      </c>
      <c r="B3110">
        <f t="shared" si="48"/>
        <v>0.865538115505046</v>
      </c>
      <c r="C3110">
        <v>1.79503464203233</v>
      </c>
      <c r="D3110">
        <v>-4.6981162850000002</v>
      </c>
      <c r="E3110">
        <v>0.301883714999998</v>
      </c>
    </row>
    <row r="3111" spans="1:5" x14ac:dyDescent="0.3">
      <c r="A3111">
        <v>1.5740000000000001</v>
      </c>
      <c r="B3111">
        <f t="shared" si="48"/>
        <v>0.87297027535353078</v>
      </c>
      <c r="C3111">
        <v>1.79561200923787</v>
      </c>
      <c r="D3111">
        <v>-5.2718338449999997</v>
      </c>
      <c r="E3111">
        <v>-0.27183384500000002</v>
      </c>
    </row>
    <row r="3112" spans="1:5" x14ac:dyDescent="0.3">
      <c r="A3112">
        <v>1.5740000000000001</v>
      </c>
      <c r="B3112">
        <f t="shared" si="48"/>
        <v>0.8915966082828235</v>
      </c>
      <c r="C3112">
        <v>1.79618937644341</v>
      </c>
      <c r="D3112">
        <v>-4.1327480449999996</v>
      </c>
      <c r="E3112">
        <v>0.86725195499999896</v>
      </c>
    </row>
    <row r="3113" spans="1:5" x14ac:dyDescent="0.3">
      <c r="A3113">
        <v>1.5740000000000001</v>
      </c>
      <c r="B3113">
        <f t="shared" si="48"/>
        <v>0.89571705191918705</v>
      </c>
      <c r="C3113">
        <v>1.7967667436489601</v>
      </c>
      <c r="D3113">
        <v>-5.1178187099999999</v>
      </c>
      <c r="E3113">
        <v>-0.11781870999999999</v>
      </c>
    </row>
    <row r="3114" spans="1:5" x14ac:dyDescent="0.3">
      <c r="A3114">
        <v>1.5740000000000001</v>
      </c>
      <c r="B3114">
        <f t="shared" si="48"/>
        <v>0.90868078686868181</v>
      </c>
      <c r="C3114">
        <v>1.7973441108545001</v>
      </c>
      <c r="D3114">
        <v>-4.3243351199999998</v>
      </c>
      <c r="E3114">
        <v>0.67566487999999902</v>
      </c>
    </row>
    <row r="3115" spans="1:5" x14ac:dyDescent="0.3">
      <c r="A3115">
        <v>1.5740000000000001</v>
      </c>
      <c r="B3115">
        <f t="shared" si="48"/>
        <v>0.89898659984847973</v>
      </c>
      <c r="C3115">
        <v>1.7979214780600401</v>
      </c>
      <c r="D3115">
        <v>-5.0407365950000003</v>
      </c>
      <c r="E3115">
        <v>-4.0736595000001097E-2</v>
      </c>
    </row>
    <row r="3116" spans="1:5" x14ac:dyDescent="0.3">
      <c r="A3116">
        <v>1.5740000000000001</v>
      </c>
      <c r="B3116">
        <f t="shared" si="48"/>
        <v>0.89819594454544938</v>
      </c>
      <c r="C3116">
        <v>1.7984988452655799</v>
      </c>
      <c r="D3116">
        <v>-4.3373063849999998</v>
      </c>
      <c r="E3116">
        <v>0.66269361499999901</v>
      </c>
    </row>
    <row r="3117" spans="1:5" x14ac:dyDescent="0.3">
      <c r="A3117">
        <v>1.5740000000000001</v>
      </c>
      <c r="B3117">
        <f t="shared" si="48"/>
        <v>0.88114038015150997</v>
      </c>
      <c r="C3117">
        <v>1.7990762124711299</v>
      </c>
      <c r="D3117">
        <v>-4.8012900250000001</v>
      </c>
      <c r="E3117">
        <v>0.19870997499999801</v>
      </c>
    </row>
    <row r="3118" spans="1:5" x14ac:dyDescent="0.3">
      <c r="A3118">
        <v>1.5840000000000001</v>
      </c>
      <c r="B3118">
        <f t="shared" si="48"/>
        <v>0.88231356202019684</v>
      </c>
      <c r="C3118">
        <v>1.7996535796766699</v>
      </c>
      <c r="D3118">
        <v>-3.85647501</v>
      </c>
      <c r="E3118">
        <v>1.14352498999999</v>
      </c>
    </row>
    <row r="3119" spans="1:5" x14ac:dyDescent="0.3">
      <c r="A3119">
        <v>1.5840000000000001</v>
      </c>
      <c r="B3119">
        <f t="shared" si="48"/>
        <v>0.89139480292928785</v>
      </c>
      <c r="C3119">
        <v>1.80023094688221</v>
      </c>
      <c r="D3119">
        <v>-5.1913225450000002</v>
      </c>
      <c r="E3119">
        <v>-0.19132254500000101</v>
      </c>
    </row>
    <row r="3120" spans="1:5" x14ac:dyDescent="0.3">
      <c r="A3120">
        <v>1.5840000000000001</v>
      </c>
      <c r="B3120">
        <f t="shared" si="48"/>
        <v>0.91758431858585354</v>
      </c>
      <c r="C3120">
        <v>1.80080831408775</v>
      </c>
      <c r="D3120">
        <v>-3.3379226000000002</v>
      </c>
      <c r="E3120">
        <v>1.66207739999999</v>
      </c>
    </row>
    <row r="3121" spans="1:5" x14ac:dyDescent="0.3">
      <c r="A3121">
        <v>1.5840000000000001</v>
      </c>
      <c r="B3121">
        <f t="shared" si="48"/>
        <v>0.90441426025252025</v>
      </c>
      <c r="C3121">
        <v>1.8013856812933</v>
      </c>
      <c r="D3121">
        <v>-5.2943471899999999</v>
      </c>
      <c r="E3121">
        <v>-0.29434718999999998</v>
      </c>
    </row>
    <row r="3122" spans="1:5" x14ac:dyDescent="0.3">
      <c r="A3122">
        <v>1.5840000000000001</v>
      </c>
      <c r="B3122">
        <f t="shared" si="48"/>
        <v>0.92575743540403543</v>
      </c>
      <c r="C3122">
        <v>1.80196304849884</v>
      </c>
      <c r="D3122">
        <v>-4.2468057200000002</v>
      </c>
      <c r="E3122">
        <v>0.753194279999998</v>
      </c>
    </row>
    <row r="3123" spans="1:5" x14ac:dyDescent="0.3">
      <c r="A3123">
        <v>1.5840000000000001</v>
      </c>
      <c r="B3123">
        <f t="shared" si="48"/>
        <v>0.92578755560605563</v>
      </c>
      <c r="C3123">
        <v>1.8025404157043801</v>
      </c>
      <c r="D3123">
        <v>-3.2826083549999998</v>
      </c>
      <c r="E3123">
        <v>1.71739164499999</v>
      </c>
    </row>
    <row r="3124" spans="1:5" x14ac:dyDescent="0.3">
      <c r="A3124">
        <v>1.5840000000000001</v>
      </c>
      <c r="B3124">
        <f t="shared" si="48"/>
        <v>0.92253758580807588</v>
      </c>
      <c r="C3124">
        <v>1.8031177829099301</v>
      </c>
      <c r="D3124">
        <v>-4.7331536099999996</v>
      </c>
      <c r="E3124">
        <v>0.26684638999999799</v>
      </c>
    </row>
    <row r="3125" spans="1:5" x14ac:dyDescent="0.3">
      <c r="A3125">
        <v>1.5840000000000001</v>
      </c>
      <c r="B3125">
        <f t="shared" si="48"/>
        <v>0.925082742878783</v>
      </c>
      <c r="C3125">
        <v>1.8036951501154701</v>
      </c>
      <c r="D3125">
        <v>-4.117540355</v>
      </c>
      <c r="E3125">
        <v>0.88245964499999896</v>
      </c>
    </row>
    <row r="3126" spans="1:5" x14ac:dyDescent="0.3">
      <c r="A3126">
        <v>1.5840000000000001</v>
      </c>
      <c r="B3126">
        <f t="shared" si="48"/>
        <v>0.9350600597979748</v>
      </c>
      <c r="C3126">
        <v>1.8042725173210099</v>
      </c>
      <c r="D3126">
        <v>-4.6732174200000003</v>
      </c>
      <c r="E3126">
        <v>0.32678257999999799</v>
      </c>
    </row>
    <row r="3127" spans="1:5" x14ac:dyDescent="0.3">
      <c r="A3127">
        <v>1.5840000000000001</v>
      </c>
      <c r="B3127">
        <f t="shared" si="48"/>
        <v>0.90563563444443962</v>
      </c>
      <c r="C3127">
        <v>1.8048498845265499</v>
      </c>
      <c r="D3127">
        <v>-2.7136618349999999</v>
      </c>
      <c r="E3127">
        <v>2.2863381649999899</v>
      </c>
    </row>
    <row r="3128" spans="1:5" x14ac:dyDescent="0.3">
      <c r="A3128">
        <v>1.5840000000000001</v>
      </c>
      <c r="B3128">
        <f t="shared" si="48"/>
        <v>0.9172123340909043</v>
      </c>
      <c r="C3128">
        <v>1.8054272517320999</v>
      </c>
      <c r="D3128">
        <v>-2.9729380399999998</v>
      </c>
      <c r="E3128">
        <v>2.0270619599999899</v>
      </c>
    </row>
    <row r="3129" spans="1:5" x14ac:dyDescent="0.3">
      <c r="A3129">
        <v>1.5840000000000001</v>
      </c>
      <c r="B3129">
        <f t="shared" si="48"/>
        <v>0.92083278237373256</v>
      </c>
      <c r="C3129">
        <v>1.80600461893764</v>
      </c>
      <c r="D3129">
        <v>-3.53204429</v>
      </c>
      <c r="E3129">
        <v>1.46795570999999</v>
      </c>
    </row>
    <row r="3130" spans="1:5" x14ac:dyDescent="0.3">
      <c r="A3130">
        <v>1.5840000000000001</v>
      </c>
      <c r="B3130">
        <f t="shared" si="48"/>
        <v>0.93490042272726814</v>
      </c>
      <c r="C3130">
        <v>1.80658198614318</v>
      </c>
      <c r="D3130">
        <v>-5.434049205</v>
      </c>
      <c r="E3130">
        <v>-0.43404920499999999</v>
      </c>
    </row>
    <row r="3131" spans="1:5" x14ac:dyDescent="0.3">
      <c r="A3131">
        <v>1.5840000000000001</v>
      </c>
      <c r="B3131">
        <f t="shared" si="48"/>
        <v>0.94023772252524807</v>
      </c>
      <c r="C3131">
        <v>1.80715935334872</v>
      </c>
      <c r="D3131">
        <v>-4.3112147600000004</v>
      </c>
      <c r="E3131">
        <v>0.68878523999999797</v>
      </c>
    </row>
    <row r="3132" spans="1:5" x14ac:dyDescent="0.3">
      <c r="A3132">
        <v>1.5840000000000001</v>
      </c>
      <c r="B3132">
        <f t="shared" si="48"/>
        <v>0.9315254540909047</v>
      </c>
      <c r="C3132">
        <v>1.80773672055427</v>
      </c>
      <c r="D3132">
        <v>-6.9779279299999999</v>
      </c>
      <c r="E3132">
        <v>-1.9779279299999999</v>
      </c>
    </row>
    <row r="3133" spans="1:5" x14ac:dyDescent="0.3">
      <c r="A3133">
        <v>1.5840000000000001</v>
      </c>
      <c r="B3133">
        <f t="shared" si="48"/>
        <v>0.9383958721717125</v>
      </c>
      <c r="C3133">
        <v>1.8083140877598101</v>
      </c>
      <c r="D3133">
        <v>-3.3957714600000002</v>
      </c>
      <c r="E3133">
        <v>1.60422853999999</v>
      </c>
    </row>
    <row r="3134" spans="1:5" x14ac:dyDescent="0.3">
      <c r="A3134">
        <v>1.5940000000000001</v>
      </c>
      <c r="B3134">
        <f t="shared" si="48"/>
        <v>0.92145928257575305</v>
      </c>
      <c r="C3134">
        <v>1.8088914549653501</v>
      </c>
      <c r="D3134">
        <v>-3.73302435</v>
      </c>
      <c r="E3134">
        <v>1.26697564999999</v>
      </c>
    </row>
    <row r="3135" spans="1:5" x14ac:dyDescent="0.3">
      <c r="A3135">
        <v>1.5940000000000001</v>
      </c>
      <c r="B3135">
        <f t="shared" si="48"/>
        <v>0.92674989606060165</v>
      </c>
      <c r="C3135">
        <v>1.8094688221709001</v>
      </c>
      <c r="D3135">
        <v>-5.9579690349999996</v>
      </c>
      <c r="E3135">
        <v>-0.95796903500000097</v>
      </c>
    </row>
    <row r="3136" spans="1:5" x14ac:dyDescent="0.3">
      <c r="A3136">
        <v>1.5940000000000001</v>
      </c>
      <c r="B3136">
        <f t="shared" si="48"/>
        <v>0.93034775419191473</v>
      </c>
      <c r="C3136">
        <v>1.8100461893764399</v>
      </c>
      <c r="D3136">
        <v>-3.4060590149999999</v>
      </c>
      <c r="E3136">
        <v>1.5939409849999899</v>
      </c>
    </row>
    <row r="3137" spans="1:5" x14ac:dyDescent="0.3">
      <c r="A3137">
        <v>1.5940000000000001</v>
      </c>
      <c r="B3137">
        <f t="shared" si="48"/>
        <v>0.92302553308080404</v>
      </c>
      <c r="C3137">
        <v>1.8106235565819799</v>
      </c>
      <c r="D3137">
        <v>-4.3080837650000001</v>
      </c>
      <c r="E3137">
        <v>0.69191623499999899</v>
      </c>
    </row>
    <row r="3138" spans="1:5" x14ac:dyDescent="0.3">
      <c r="A3138">
        <v>1.5940000000000001</v>
      </c>
      <c r="B3138">
        <f t="shared" si="48"/>
        <v>0.92069422944444035</v>
      </c>
      <c r="C3138">
        <v>1.81120092378752</v>
      </c>
      <c r="D3138">
        <v>-3.1275495549999999</v>
      </c>
      <c r="E3138">
        <v>1.8724504449999899</v>
      </c>
    </row>
    <row r="3139" spans="1:5" x14ac:dyDescent="0.3">
      <c r="A3139">
        <v>1.5940000000000001</v>
      </c>
      <c r="B3139">
        <f t="shared" ref="B3139:B3202" si="49">AVERAGE(E3139:E3237)</f>
        <v>0.89423061994949093</v>
      </c>
      <c r="C3139">
        <v>1.81177829099307</v>
      </c>
      <c r="D3139">
        <v>-4.4298943800000004</v>
      </c>
      <c r="E3139">
        <v>0.57010561999999798</v>
      </c>
    </row>
    <row r="3140" spans="1:5" x14ac:dyDescent="0.3">
      <c r="A3140">
        <v>1.5940000000000001</v>
      </c>
      <c r="B3140">
        <f t="shared" si="49"/>
        <v>0.90653622848484439</v>
      </c>
      <c r="C3140">
        <v>1.81235565819861</v>
      </c>
      <c r="D3140">
        <v>-4.8139630999999996</v>
      </c>
      <c r="E3140">
        <v>0.18603689999999801</v>
      </c>
    </row>
    <row r="3141" spans="1:5" x14ac:dyDescent="0.3">
      <c r="A3141">
        <v>1.5940000000000001</v>
      </c>
      <c r="B3141">
        <f t="shared" si="49"/>
        <v>0.92726645752524828</v>
      </c>
      <c r="C3141">
        <v>1.81293302540415</v>
      </c>
      <c r="D3141">
        <v>-6.7344557949999997</v>
      </c>
      <c r="E3141">
        <v>-1.7344557949999999</v>
      </c>
    </row>
    <row r="3142" spans="1:5" x14ac:dyDescent="0.3">
      <c r="A3142">
        <v>1.5940000000000001</v>
      </c>
      <c r="B3142">
        <f t="shared" si="49"/>
        <v>0.96558086050504621</v>
      </c>
      <c r="C3142">
        <v>1.81351039260969</v>
      </c>
      <c r="D3142">
        <v>-3.5148983650000001</v>
      </c>
      <c r="E3142">
        <v>1.4851016349999899</v>
      </c>
    </row>
    <row r="3143" spans="1:5" x14ac:dyDescent="0.3">
      <c r="A3143">
        <v>1.5940000000000001</v>
      </c>
      <c r="B3143">
        <f t="shared" si="49"/>
        <v>0.9509002740403999</v>
      </c>
      <c r="C3143">
        <v>1.8140877598152401</v>
      </c>
      <c r="D3143">
        <v>-2.7627140899999998</v>
      </c>
      <c r="E3143">
        <v>2.23728590999999</v>
      </c>
    </row>
    <row r="3144" spans="1:5" x14ac:dyDescent="0.3">
      <c r="A3144">
        <v>1.5940000000000001</v>
      </c>
      <c r="B3144">
        <f t="shared" si="49"/>
        <v>0.92076049388888481</v>
      </c>
      <c r="C3144">
        <v>1.8146651270207801</v>
      </c>
      <c r="D3144">
        <v>-4.0561132149999999</v>
      </c>
      <c r="E3144">
        <v>0.94388678499999901</v>
      </c>
    </row>
    <row r="3145" spans="1:5" x14ac:dyDescent="0.3">
      <c r="A3145">
        <v>1.5940000000000001</v>
      </c>
      <c r="B3145">
        <f t="shared" si="49"/>
        <v>0.92039152141413738</v>
      </c>
      <c r="C3145">
        <v>1.8152424942263199</v>
      </c>
      <c r="D3145">
        <v>-3.6268687100000001</v>
      </c>
      <c r="E3145">
        <v>1.3731312899999899</v>
      </c>
    </row>
    <row r="3146" spans="1:5" x14ac:dyDescent="0.3">
      <c r="A3146">
        <v>1.5940000000000001</v>
      </c>
      <c r="B3146">
        <f t="shared" si="49"/>
        <v>0.9123178012626223</v>
      </c>
      <c r="C3146">
        <v>1.8158198614318699</v>
      </c>
      <c r="D3146">
        <v>-5.1680637249999997</v>
      </c>
      <c r="E3146">
        <v>-0.168063725000001</v>
      </c>
    </row>
    <row r="3147" spans="1:5" x14ac:dyDescent="0.3">
      <c r="A3147">
        <v>1.5940000000000001</v>
      </c>
      <c r="B3147">
        <f t="shared" si="49"/>
        <v>0.93780099818181417</v>
      </c>
      <c r="C3147">
        <v>1.8163972286374099</v>
      </c>
      <c r="D3147">
        <v>-0.31218867</v>
      </c>
      <c r="E3147">
        <v>4.6878113299999997</v>
      </c>
    </row>
    <row r="3148" spans="1:5" x14ac:dyDescent="0.3">
      <c r="A3148">
        <v>1.5940000000000001</v>
      </c>
      <c r="B3148">
        <f t="shared" si="49"/>
        <v>0.87862082525252161</v>
      </c>
      <c r="C3148">
        <v>1.81697459584295</v>
      </c>
      <c r="D3148">
        <v>-4.7686382199999997</v>
      </c>
      <c r="E3148">
        <v>0.23136177999999899</v>
      </c>
    </row>
    <row r="3149" spans="1:5" x14ac:dyDescent="0.3">
      <c r="A3149">
        <v>1.5940000000000001</v>
      </c>
      <c r="B3149">
        <f t="shared" si="49"/>
        <v>0.86341012323231947</v>
      </c>
      <c r="C3149">
        <v>1.81755196304849</v>
      </c>
      <c r="D3149">
        <v>-4.4802884900000004</v>
      </c>
      <c r="E3149">
        <v>0.51971150999999804</v>
      </c>
    </row>
    <row r="3150" spans="1:5" x14ac:dyDescent="0.3">
      <c r="A3150">
        <v>1.5940000000000001</v>
      </c>
      <c r="B3150">
        <f t="shared" si="49"/>
        <v>0.87905455616161221</v>
      </c>
      <c r="C3150">
        <v>1.81812933025404</v>
      </c>
      <c r="D3150">
        <v>-2.3218401750000002</v>
      </c>
      <c r="E3150">
        <v>2.6781598249999998</v>
      </c>
    </row>
    <row r="3151" spans="1:5" x14ac:dyDescent="0.3">
      <c r="A3151">
        <v>1.5940000000000001</v>
      </c>
      <c r="B3151">
        <f t="shared" si="49"/>
        <v>0.85062710949494569</v>
      </c>
      <c r="C3151">
        <v>1.81870669745958</v>
      </c>
      <c r="D3151">
        <v>-4.5127911999999997</v>
      </c>
      <c r="E3151">
        <v>0.487208799999999</v>
      </c>
    </row>
    <row r="3152" spans="1:5" x14ac:dyDescent="0.3">
      <c r="A3152">
        <v>1.6040000000000001</v>
      </c>
      <c r="B3152">
        <f t="shared" si="49"/>
        <v>0.80737148737373354</v>
      </c>
      <c r="C3152">
        <v>1.81928406466512</v>
      </c>
      <c r="D3152">
        <v>-5.5023347149999999</v>
      </c>
      <c r="E3152">
        <v>-0.50233471500000004</v>
      </c>
    </row>
    <row r="3153" spans="1:5" x14ac:dyDescent="0.3">
      <c r="A3153">
        <v>1.6040000000000001</v>
      </c>
      <c r="B3153">
        <f t="shared" si="49"/>
        <v>0.84110611363635968</v>
      </c>
      <c r="C3153">
        <v>1.8198614318706601</v>
      </c>
      <c r="D3153">
        <v>-2.7120217900000001</v>
      </c>
      <c r="E3153">
        <v>2.2879782099999999</v>
      </c>
    </row>
    <row r="3154" spans="1:5" x14ac:dyDescent="0.3">
      <c r="A3154">
        <v>1.6040000000000001</v>
      </c>
      <c r="B3154">
        <f t="shared" si="49"/>
        <v>0.83701127217171312</v>
      </c>
      <c r="C3154">
        <v>1.8204387990762101</v>
      </c>
      <c r="D3154">
        <v>-4.9946662399999999</v>
      </c>
      <c r="E3154">
        <v>5.3337599999991802E-3</v>
      </c>
    </row>
    <row r="3155" spans="1:5" x14ac:dyDescent="0.3">
      <c r="A3155">
        <v>1.6040000000000001</v>
      </c>
      <c r="B3155">
        <f t="shared" si="49"/>
        <v>0.85431081020201616</v>
      </c>
      <c r="C3155">
        <v>1.8210161662817499</v>
      </c>
      <c r="D3155">
        <v>-3.312129165</v>
      </c>
      <c r="E3155">
        <v>1.68787083499999</v>
      </c>
    </row>
    <row r="3156" spans="1:5" x14ac:dyDescent="0.3">
      <c r="A3156">
        <v>1.6040000000000001</v>
      </c>
      <c r="B3156">
        <f t="shared" si="49"/>
        <v>0.84408500161615774</v>
      </c>
      <c r="C3156">
        <v>1.8215935334872899</v>
      </c>
      <c r="D3156">
        <v>-4.4442075000000001</v>
      </c>
      <c r="E3156">
        <v>0.55579249999999902</v>
      </c>
    </row>
    <row r="3157" spans="1:5" x14ac:dyDescent="0.3">
      <c r="A3157">
        <v>1.6040000000000001</v>
      </c>
      <c r="B3157">
        <f t="shared" si="49"/>
        <v>0.82507614212120828</v>
      </c>
      <c r="C3157">
        <v>1.8221709006928399</v>
      </c>
      <c r="D3157">
        <v>-3.2451855100000002</v>
      </c>
      <c r="E3157">
        <v>1.75481448999999</v>
      </c>
    </row>
    <row r="3158" spans="1:5" x14ac:dyDescent="0.3">
      <c r="A3158">
        <v>1.6040000000000001</v>
      </c>
      <c r="B3158">
        <f t="shared" si="49"/>
        <v>0.81169825439393561</v>
      </c>
      <c r="C3158">
        <v>1.82274826789838</v>
      </c>
      <c r="D3158">
        <v>-2.8976450649999999</v>
      </c>
      <c r="E3158">
        <v>2.1023549349999899</v>
      </c>
    </row>
    <row r="3159" spans="1:5" x14ac:dyDescent="0.3">
      <c r="A3159">
        <v>1.6040000000000001</v>
      </c>
      <c r="B3159">
        <f t="shared" si="49"/>
        <v>0.79205536464646109</v>
      </c>
      <c r="C3159">
        <v>1.82332563510392</v>
      </c>
      <c r="D3159">
        <v>-1.946120775</v>
      </c>
      <c r="E3159">
        <v>3.05387922499999</v>
      </c>
    </row>
    <row r="3160" spans="1:5" x14ac:dyDescent="0.3">
      <c r="A3160">
        <v>1.6040000000000001</v>
      </c>
      <c r="B3160">
        <f t="shared" si="49"/>
        <v>0.7449744768686829</v>
      </c>
      <c r="C3160">
        <v>1.82390300230946</v>
      </c>
      <c r="D3160">
        <v>-1.681328055</v>
      </c>
      <c r="E3160">
        <v>3.31867194499999</v>
      </c>
    </row>
    <row r="3161" spans="1:5" x14ac:dyDescent="0.3">
      <c r="A3161">
        <v>1.6040000000000001</v>
      </c>
      <c r="B3161">
        <f t="shared" si="49"/>
        <v>0.72072771424242055</v>
      </c>
      <c r="C3161">
        <v>1.82448036951501</v>
      </c>
      <c r="D3161">
        <v>-6.7088114550000002</v>
      </c>
      <c r="E3161">
        <v>-1.708811455</v>
      </c>
    </row>
    <row r="3162" spans="1:5" x14ac:dyDescent="0.3">
      <c r="A3162">
        <v>1.6040000000000001</v>
      </c>
      <c r="B3162">
        <f t="shared" si="49"/>
        <v>0.74647747494949135</v>
      </c>
      <c r="C3162">
        <v>1.8250577367205501</v>
      </c>
      <c r="D3162">
        <v>-4.2453147700000002</v>
      </c>
      <c r="E3162">
        <v>0.75468522999999799</v>
      </c>
    </row>
    <row r="3163" spans="1:5" x14ac:dyDescent="0.3">
      <c r="A3163">
        <v>1.6040000000000001</v>
      </c>
      <c r="B3163">
        <f t="shared" si="49"/>
        <v>0.77963529934343079</v>
      </c>
      <c r="C3163">
        <v>1.8256351039260901</v>
      </c>
      <c r="D3163">
        <v>-5.1941553499999999</v>
      </c>
      <c r="E3163">
        <v>-0.19415535</v>
      </c>
    </row>
    <row r="3164" spans="1:5" x14ac:dyDescent="0.3">
      <c r="A3164">
        <v>1.6040000000000001</v>
      </c>
      <c r="B3164">
        <f t="shared" si="49"/>
        <v>0.80213810227272364</v>
      </c>
      <c r="C3164">
        <v>1.8262124711316301</v>
      </c>
      <c r="D3164">
        <v>-3.0194556800000001</v>
      </c>
      <c r="E3164">
        <v>1.9805443199999999</v>
      </c>
    </row>
    <row r="3165" spans="1:5" x14ac:dyDescent="0.3">
      <c r="A3165">
        <v>1.6040000000000001</v>
      </c>
      <c r="B3165">
        <f t="shared" si="49"/>
        <v>0.76598181176767322</v>
      </c>
      <c r="C3165">
        <v>1.8267898383371799</v>
      </c>
      <c r="D3165">
        <v>-4.3944097700000002</v>
      </c>
      <c r="E3165">
        <v>0.60559022999999801</v>
      </c>
    </row>
    <row r="3166" spans="1:5" x14ac:dyDescent="0.3">
      <c r="A3166">
        <v>1.6040000000000001</v>
      </c>
      <c r="B3166">
        <f t="shared" si="49"/>
        <v>0.76210232974747139</v>
      </c>
      <c r="C3166">
        <v>1.8273672055427199</v>
      </c>
      <c r="D3166">
        <v>-4.1410973650000003</v>
      </c>
      <c r="E3166">
        <v>0.85890263499999897</v>
      </c>
    </row>
    <row r="3167" spans="1:5" x14ac:dyDescent="0.3">
      <c r="A3167">
        <v>1.6040000000000001</v>
      </c>
      <c r="B3167">
        <f t="shared" si="49"/>
        <v>0.76901943414141061</v>
      </c>
      <c r="C3167">
        <v>1.8279445727482599</v>
      </c>
      <c r="D3167">
        <v>-7.0080451200000002</v>
      </c>
      <c r="E3167">
        <v>-2.0080451199999998</v>
      </c>
    </row>
    <row r="3168" spans="1:5" x14ac:dyDescent="0.3">
      <c r="A3168">
        <v>1.6040000000000001</v>
      </c>
      <c r="B3168">
        <f t="shared" si="49"/>
        <v>0.80407934929292557</v>
      </c>
      <c r="C3168">
        <v>1.82852193995381</v>
      </c>
      <c r="D3168">
        <v>-5.7265735949999996</v>
      </c>
      <c r="E3168">
        <v>-0.72657359500000096</v>
      </c>
    </row>
    <row r="3169" spans="1:5" x14ac:dyDescent="0.3">
      <c r="A3169">
        <v>1.6040000000000001</v>
      </c>
      <c r="B3169">
        <f t="shared" si="49"/>
        <v>0.81838493924242062</v>
      </c>
      <c r="C3169">
        <v>1.82909930715935</v>
      </c>
      <c r="D3169">
        <v>-4.49549618</v>
      </c>
      <c r="E3169">
        <v>0.50450381999999905</v>
      </c>
    </row>
    <row r="3170" spans="1:5" x14ac:dyDescent="0.3">
      <c r="A3170">
        <v>1.6040000000000001</v>
      </c>
      <c r="B3170">
        <f t="shared" si="49"/>
        <v>0.82758214292928911</v>
      </c>
      <c r="C3170">
        <v>1.82967667436489</v>
      </c>
      <c r="D3170">
        <v>-4.6826104050000001</v>
      </c>
      <c r="E3170">
        <v>0.31738959499999803</v>
      </c>
    </row>
    <row r="3171" spans="1:5" x14ac:dyDescent="0.3">
      <c r="A3171">
        <v>1.6140000000000001</v>
      </c>
      <c r="B3171">
        <f t="shared" si="49"/>
        <v>0.83296010499999618</v>
      </c>
      <c r="C3171">
        <v>1.83025404157043</v>
      </c>
      <c r="D3171">
        <v>-3.255771255</v>
      </c>
      <c r="E3171">
        <v>1.74422874499999</v>
      </c>
    </row>
    <row r="3172" spans="1:5" x14ac:dyDescent="0.3">
      <c r="A3172">
        <v>1.6140000000000001</v>
      </c>
      <c r="B3172">
        <f t="shared" si="49"/>
        <v>0.82629149227272358</v>
      </c>
      <c r="C3172">
        <v>1.8308314087759801</v>
      </c>
      <c r="D3172">
        <v>-4.2884032249999997</v>
      </c>
      <c r="E3172">
        <v>0.71159677499999896</v>
      </c>
    </row>
    <row r="3173" spans="1:5" x14ac:dyDescent="0.3">
      <c r="A3173">
        <v>1.6140000000000001</v>
      </c>
      <c r="B3173">
        <f t="shared" si="49"/>
        <v>0.84157147075757199</v>
      </c>
      <c r="C3173">
        <v>1.8314087759815201</v>
      </c>
      <c r="D3173">
        <v>-1.139218635</v>
      </c>
      <c r="E3173">
        <v>3.8607813649999998</v>
      </c>
    </row>
    <row r="3174" spans="1:5" x14ac:dyDescent="0.3">
      <c r="A3174">
        <v>1.6140000000000001</v>
      </c>
      <c r="B3174">
        <f t="shared" si="49"/>
        <v>0.79717429297979425</v>
      </c>
      <c r="C3174">
        <v>1.8319861431870601</v>
      </c>
      <c r="D3174">
        <v>-4.8020354999999997</v>
      </c>
      <c r="E3174">
        <v>0.19796449999999899</v>
      </c>
    </row>
    <row r="3175" spans="1:5" x14ac:dyDescent="0.3">
      <c r="A3175">
        <v>1.6140000000000001</v>
      </c>
      <c r="B3175">
        <f t="shared" si="49"/>
        <v>0.79239271090908714</v>
      </c>
      <c r="C3175">
        <v>1.8325635103925999</v>
      </c>
      <c r="D3175">
        <v>-3.1360479699999999</v>
      </c>
      <c r="E3175">
        <v>1.8639520299999901</v>
      </c>
    </row>
    <row r="3176" spans="1:5" x14ac:dyDescent="0.3">
      <c r="A3176">
        <v>1.6140000000000001</v>
      </c>
      <c r="B3176">
        <f t="shared" si="49"/>
        <v>0.79287312813130917</v>
      </c>
      <c r="C3176">
        <v>1.8331408775981499</v>
      </c>
      <c r="D3176">
        <v>-5.583144205</v>
      </c>
      <c r="E3176">
        <v>-0.58314420499999997</v>
      </c>
    </row>
    <row r="3177" spans="1:5" x14ac:dyDescent="0.3">
      <c r="A3177">
        <v>1.6140000000000001</v>
      </c>
      <c r="B3177">
        <f t="shared" si="49"/>
        <v>0.80099805262625867</v>
      </c>
      <c r="C3177">
        <v>1.8337182448036899</v>
      </c>
      <c r="D3177">
        <v>-5.1609071650000002</v>
      </c>
      <c r="E3177">
        <v>-0.16090716500000099</v>
      </c>
    </row>
    <row r="3178" spans="1:5" x14ac:dyDescent="0.3">
      <c r="A3178">
        <v>1.6140000000000001</v>
      </c>
      <c r="B3178">
        <f t="shared" si="49"/>
        <v>0.78895900787878415</v>
      </c>
      <c r="C3178">
        <v>1.83429561200923</v>
      </c>
      <c r="D3178">
        <v>-4.4793939199999997</v>
      </c>
      <c r="E3178">
        <v>0.52060607999999897</v>
      </c>
    </row>
    <row r="3179" spans="1:5" x14ac:dyDescent="0.3">
      <c r="A3179">
        <v>1.6140000000000001</v>
      </c>
      <c r="B3179">
        <f t="shared" si="49"/>
        <v>0.80278719262625842</v>
      </c>
      <c r="C3179">
        <v>1.83487297921478</v>
      </c>
      <c r="D3179">
        <v>-4.6189468400000004</v>
      </c>
      <c r="E3179">
        <v>0.381053159999998</v>
      </c>
    </row>
    <row r="3180" spans="1:5" x14ac:dyDescent="0.3">
      <c r="A3180">
        <v>1.6140000000000001</v>
      </c>
      <c r="B3180">
        <f t="shared" si="49"/>
        <v>0.81216963555555144</v>
      </c>
      <c r="C3180">
        <v>1.83545034642032</v>
      </c>
      <c r="D3180">
        <v>-3.7036526350000001</v>
      </c>
      <c r="E3180">
        <v>1.2963473649999899</v>
      </c>
    </row>
    <row r="3181" spans="1:5" x14ac:dyDescent="0.3">
      <c r="A3181">
        <v>1.6140000000000001</v>
      </c>
      <c r="B3181">
        <f t="shared" si="49"/>
        <v>0.77717447883837976</v>
      </c>
      <c r="C3181">
        <v>1.83602771362586</v>
      </c>
      <c r="D3181">
        <v>-5.7631018699999998</v>
      </c>
      <c r="E3181">
        <v>-0.76310186999999996</v>
      </c>
    </row>
    <row r="3182" spans="1:5" x14ac:dyDescent="0.3">
      <c r="A3182">
        <v>1.6140000000000001</v>
      </c>
      <c r="B3182">
        <f t="shared" si="49"/>
        <v>0.82305507656565235</v>
      </c>
      <c r="C3182">
        <v>1.8366050808314001</v>
      </c>
      <c r="D3182">
        <v>-3.8873376749999999</v>
      </c>
      <c r="E3182">
        <v>1.1126623249999901</v>
      </c>
    </row>
    <row r="3183" spans="1:5" x14ac:dyDescent="0.3">
      <c r="A3183">
        <v>1.6140000000000001</v>
      </c>
      <c r="B3183">
        <f t="shared" si="49"/>
        <v>0.81305366348484454</v>
      </c>
      <c r="C3183">
        <v>1.8371824480369501</v>
      </c>
      <c r="D3183">
        <v>-3.4279759799999998</v>
      </c>
      <c r="E3183">
        <v>1.57202401999999</v>
      </c>
    </row>
    <row r="3184" spans="1:5" x14ac:dyDescent="0.3">
      <c r="A3184">
        <v>1.6140000000000001</v>
      </c>
      <c r="B3184">
        <f t="shared" si="49"/>
        <v>0.81583978217171327</v>
      </c>
      <c r="C3184">
        <v>1.8377598152424901</v>
      </c>
      <c r="D3184">
        <v>-5.4696829100000004</v>
      </c>
      <c r="E3184">
        <v>-0.46968291000000101</v>
      </c>
    </row>
    <row r="3185" spans="1:5" x14ac:dyDescent="0.3">
      <c r="A3185">
        <v>1.6140000000000001</v>
      </c>
      <c r="B3185">
        <f t="shared" si="49"/>
        <v>0.83411822676767255</v>
      </c>
      <c r="C3185">
        <v>1.8383371824480299</v>
      </c>
      <c r="D3185">
        <v>-2.2987304499999999</v>
      </c>
      <c r="E3185">
        <v>2.7012695499999899</v>
      </c>
    </row>
    <row r="3186" spans="1:5" x14ac:dyDescent="0.3">
      <c r="A3186">
        <v>1.6240000000000001</v>
      </c>
      <c r="B3186">
        <f t="shared" si="49"/>
        <v>0.82084124171716744</v>
      </c>
      <c r="C3186">
        <v>1.8389145496535699</v>
      </c>
      <c r="D3186">
        <v>-3.9375826900000002</v>
      </c>
      <c r="E3186">
        <v>1.0624173099999901</v>
      </c>
    </row>
    <row r="3187" spans="1:5" x14ac:dyDescent="0.3">
      <c r="A3187">
        <v>1.6240000000000001</v>
      </c>
      <c r="B3187">
        <f t="shared" si="49"/>
        <v>0.82012889893938978</v>
      </c>
      <c r="C3187">
        <v>1.8394919168591199</v>
      </c>
      <c r="D3187">
        <v>-3.4145574299999999</v>
      </c>
      <c r="E3187">
        <v>1.5854425699999899</v>
      </c>
    </row>
    <row r="3188" spans="1:5" x14ac:dyDescent="0.3">
      <c r="A3188">
        <v>1.6240000000000001</v>
      </c>
      <c r="B3188">
        <f t="shared" si="49"/>
        <v>0.83592393287878375</v>
      </c>
      <c r="C3188">
        <v>1.84006928406466</v>
      </c>
      <c r="D3188">
        <v>-6.72118634</v>
      </c>
      <c r="E3188">
        <v>-1.72118634</v>
      </c>
    </row>
    <row r="3189" spans="1:5" x14ac:dyDescent="0.3">
      <c r="A3189">
        <v>1.6240000000000001</v>
      </c>
      <c r="B3189">
        <f t="shared" si="49"/>
        <v>0.84984247823231907</v>
      </c>
      <c r="C3189">
        <v>1.8406466512702</v>
      </c>
      <c r="D3189">
        <v>-3.4047171600000001</v>
      </c>
      <c r="E3189">
        <v>1.5952828399999901</v>
      </c>
    </row>
    <row r="3190" spans="1:5" x14ac:dyDescent="0.3">
      <c r="A3190">
        <v>1.6240000000000001</v>
      </c>
      <c r="B3190">
        <f t="shared" si="49"/>
        <v>0.83384714494949086</v>
      </c>
      <c r="C3190">
        <v>1.84122401847575</v>
      </c>
      <c r="D3190">
        <v>-2.0858227899999999</v>
      </c>
      <c r="E3190">
        <v>2.9141772099999899</v>
      </c>
    </row>
    <row r="3191" spans="1:5" x14ac:dyDescent="0.3">
      <c r="A3191">
        <v>1.6240000000000001</v>
      </c>
      <c r="B3191">
        <f t="shared" si="49"/>
        <v>0.79431287378787485</v>
      </c>
      <c r="C3191">
        <v>1.84180138568129</v>
      </c>
      <c r="D3191">
        <v>-2.546377245</v>
      </c>
      <c r="E3191">
        <v>2.4536227549999898</v>
      </c>
    </row>
    <row r="3192" spans="1:5" x14ac:dyDescent="0.3">
      <c r="A3192">
        <v>1.6240000000000001</v>
      </c>
      <c r="B3192">
        <f t="shared" si="49"/>
        <v>0.78358104580807664</v>
      </c>
      <c r="C3192">
        <v>1.8423787528868301</v>
      </c>
      <c r="D3192">
        <v>-6.2345402600000002</v>
      </c>
      <c r="E3192">
        <v>-1.2345402599999999</v>
      </c>
    </row>
    <row r="3193" spans="1:5" x14ac:dyDescent="0.3">
      <c r="A3193">
        <v>1.6240000000000001</v>
      </c>
      <c r="B3193">
        <f t="shared" si="49"/>
        <v>0.80701757499999582</v>
      </c>
      <c r="C3193">
        <v>1.8429561200923701</v>
      </c>
      <c r="D3193">
        <v>-1.8659076649999999</v>
      </c>
      <c r="E3193">
        <v>3.1340923349999898</v>
      </c>
    </row>
    <row r="3194" spans="1:5" x14ac:dyDescent="0.3">
      <c r="A3194">
        <v>1.6240000000000001</v>
      </c>
      <c r="B3194">
        <f t="shared" si="49"/>
        <v>0.7920915088888848</v>
      </c>
      <c r="C3194">
        <v>1.8435334872979201</v>
      </c>
      <c r="D3194">
        <v>-2.389827495</v>
      </c>
      <c r="E3194">
        <v>2.610172505</v>
      </c>
    </row>
    <row r="3195" spans="1:5" x14ac:dyDescent="0.3">
      <c r="A3195">
        <v>1.6240000000000001</v>
      </c>
      <c r="B3195">
        <f t="shared" si="49"/>
        <v>0.76975286106060192</v>
      </c>
      <c r="C3195">
        <v>1.8441108545034599</v>
      </c>
      <c r="D3195">
        <v>-4.33596453</v>
      </c>
      <c r="E3195">
        <v>0.66403546999999896</v>
      </c>
    </row>
    <row r="3196" spans="1:5" x14ac:dyDescent="0.3">
      <c r="A3196">
        <v>1.6240000000000001</v>
      </c>
      <c r="B3196">
        <f t="shared" si="49"/>
        <v>0.76363846005050062</v>
      </c>
      <c r="C3196">
        <v>1.8446882217089999</v>
      </c>
      <c r="D3196">
        <v>-3.5448664600000002</v>
      </c>
      <c r="E3196">
        <v>1.4551335399999901</v>
      </c>
    </row>
    <row r="3197" spans="1:5" x14ac:dyDescent="0.3">
      <c r="A3197">
        <v>1.6240000000000001</v>
      </c>
      <c r="B3197">
        <f t="shared" si="49"/>
        <v>0.76857817318181398</v>
      </c>
      <c r="C3197">
        <v>1.84526558891454</v>
      </c>
      <c r="D3197">
        <v>-5.6630591250000002</v>
      </c>
      <c r="E3197">
        <v>-0.66305912500000097</v>
      </c>
    </row>
    <row r="3198" spans="1:5" x14ac:dyDescent="0.3">
      <c r="A3198">
        <v>1.6240000000000001</v>
      </c>
      <c r="B3198">
        <f t="shared" si="49"/>
        <v>0.79514117934342987</v>
      </c>
      <c r="C3198">
        <v>1.84584295612009</v>
      </c>
      <c r="D3198">
        <v>-4.7814603900000003</v>
      </c>
      <c r="E3198">
        <v>0.218539609999998</v>
      </c>
    </row>
    <row r="3199" spans="1:5" x14ac:dyDescent="0.3">
      <c r="A3199">
        <v>1.6240000000000001</v>
      </c>
      <c r="B3199">
        <f t="shared" si="49"/>
        <v>0.80019836126262178</v>
      </c>
      <c r="C3199">
        <v>1.84642032332563</v>
      </c>
      <c r="D3199">
        <v>-4.334920865</v>
      </c>
      <c r="E3199">
        <v>0.66507913499999904</v>
      </c>
    </row>
    <row r="3200" spans="1:5" x14ac:dyDescent="0.3">
      <c r="A3200">
        <v>1.6240000000000001</v>
      </c>
      <c r="B3200">
        <f t="shared" si="49"/>
        <v>0.81096783949494522</v>
      </c>
      <c r="C3200">
        <v>1.84699769053117</v>
      </c>
      <c r="D3200">
        <v>-3.6820338600000002</v>
      </c>
      <c r="E3200">
        <v>1.31796613999999</v>
      </c>
    </row>
    <row r="3201" spans="1:5" x14ac:dyDescent="0.3">
      <c r="A3201">
        <v>1.6339999999999999</v>
      </c>
      <c r="B3201">
        <f t="shared" si="49"/>
        <v>0.81465003419191473</v>
      </c>
      <c r="C3201">
        <v>1.84757505773672</v>
      </c>
      <c r="D3201">
        <v>-3.3772836800000001</v>
      </c>
      <c r="E3201">
        <v>1.6227163199999901</v>
      </c>
    </row>
    <row r="3202" spans="1:5" x14ac:dyDescent="0.3">
      <c r="A3202">
        <v>1.6339999999999999</v>
      </c>
      <c r="B3202">
        <f t="shared" si="49"/>
        <v>0.79582641393938947</v>
      </c>
      <c r="C3202">
        <v>1.8481524249422601</v>
      </c>
      <c r="D3202">
        <v>-3.5842275400000001</v>
      </c>
      <c r="E3202">
        <v>1.4157724599999899</v>
      </c>
    </row>
    <row r="3203" spans="1:5" x14ac:dyDescent="0.3">
      <c r="A3203">
        <v>1.6339999999999999</v>
      </c>
      <c r="B3203">
        <f t="shared" ref="B3203:B3266" si="50">AVERAGE(E3203:E3301)</f>
        <v>0.81273438934343001</v>
      </c>
      <c r="C3203">
        <v>1.8487297921478001</v>
      </c>
      <c r="D3203">
        <v>-5.1623981150000002</v>
      </c>
      <c r="E3203">
        <v>-0.16239811500000101</v>
      </c>
    </row>
    <row r="3204" spans="1:5" x14ac:dyDescent="0.3">
      <c r="A3204">
        <v>1.6339999999999999</v>
      </c>
      <c r="B3204">
        <f t="shared" si="50"/>
        <v>0.81112747656565232</v>
      </c>
      <c r="C3204">
        <v>1.8493071593533399</v>
      </c>
      <c r="D3204">
        <v>-2.1281657699999998</v>
      </c>
      <c r="E3204">
        <v>2.8718342299999899</v>
      </c>
    </row>
    <row r="3205" spans="1:5" x14ac:dyDescent="0.3">
      <c r="A3205">
        <v>1.6339999999999999</v>
      </c>
      <c r="B3205">
        <f t="shared" si="50"/>
        <v>0.79097103737373331</v>
      </c>
      <c r="C3205">
        <v>1.8498845265588899</v>
      </c>
      <c r="D3205">
        <v>-4.2724500599999997</v>
      </c>
      <c r="E3205">
        <v>0.72754993999999895</v>
      </c>
    </row>
    <row r="3206" spans="1:5" x14ac:dyDescent="0.3">
      <c r="A3206">
        <v>1.6339999999999999</v>
      </c>
      <c r="B3206">
        <f t="shared" si="50"/>
        <v>0.79105236191918782</v>
      </c>
      <c r="C3206">
        <v>1.8504618937644299</v>
      </c>
      <c r="D3206">
        <v>-5.3474250100000003</v>
      </c>
      <c r="E3206">
        <v>-0.34742501000000098</v>
      </c>
    </row>
    <row r="3207" spans="1:5" x14ac:dyDescent="0.3">
      <c r="A3207">
        <v>1.6339999999999999</v>
      </c>
      <c r="B3207">
        <f t="shared" si="50"/>
        <v>0.80940761303029873</v>
      </c>
      <c r="C3207">
        <v>1.85103926096997</v>
      </c>
      <c r="D3207">
        <v>-3.2644187649999998</v>
      </c>
      <c r="E3207">
        <v>1.73558123499999</v>
      </c>
    </row>
    <row r="3208" spans="1:5" x14ac:dyDescent="0.3">
      <c r="A3208">
        <v>1.6339999999999999</v>
      </c>
      <c r="B3208">
        <f t="shared" si="50"/>
        <v>0.79034604318181378</v>
      </c>
      <c r="C3208">
        <v>1.85161662817551</v>
      </c>
      <c r="D3208">
        <v>-4.0359853899999996</v>
      </c>
      <c r="E3208">
        <v>0.96401460999999899</v>
      </c>
    </row>
    <row r="3209" spans="1:5" x14ac:dyDescent="0.3">
      <c r="A3209">
        <v>1.6339999999999999</v>
      </c>
      <c r="B3209">
        <f t="shared" si="50"/>
        <v>0.77001942484848074</v>
      </c>
      <c r="C3209">
        <v>1.85219399538106</v>
      </c>
      <c r="D3209">
        <v>-3.9623324599999998</v>
      </c>
      <c r="E3209">
        <v>1.03766753999999</v>
      </c>
    </row>
    <row r="3210" spans="1:5" x14ac:dyDescent="0.3">
      <c r="A3210">
        <v>1.6339999999999999</v>
      </c>
      <c r="B3210">
        <f t="shared" si="50"/>
        <v>0.76574988621211715</v>
      </c>
      <c r="C3210">
        <v>1.8527713625866</v>
      </c>
      <c r="D3210">
        <v>-3.427826885</v>
      </c>
      <c r="E3210">
        <v>1.57217311499999</v>
      </c>
    </row>
    <row r="3211" spans="1:5" x14ac:dyDescent="0.3">
      <c r="A3211">
        <v>1.6339999999999999</v>
      </c>
      <c r="B3211">
        <f t="shared" si="50"/>
        <v>0.74943678479797582</v>
      </c>
      <c r="C3211">
        <v>1.85334872979214</v>
      </c>
      <c r="D3211">
        <v>-3.724824125</v>
      </c>
      <c r="E3211">
        <v>1.27517587499999</v>
      </c>
    </row>
    <row r="3212" spans="1:5" x14ac:dyDescent="0.3">
      <c r="A3212">
        <v>1.6339999999999999</v>
      </c>
      <c r="B3212">
        <f t="shared" si="50"/>
        <v>0.73826821388888486</v>
      </c>
      <c r="C3212">
        <v>1.8539260969976901</v>
      </c>
      <c r="D3212">
        <v>-3.8344089499999998</v>
      </c>
      <c r="E3212">
        <v>1.16559104999999</v>
      </c>
    </row>
    <row r="3213" spans="1:5" x14ac:dyDescent="0.3">
      <c r="A3213">
        <v>1.6339999999999999</v>
      </c>
      <c r="B3213">
        <f t="shared" si="50"/>
        <v>0.742462452020198</v>
      </c>
      <c r="C3213">
        <v>1.8545034642032301</v>
      </c>
      <c r="D3213">
        <v>-5.2840596350000002</v>
      </c>
      <c r="E3213">
        <v>-0.28405963500000098</v>
      </c>
    </row>
    <row r="3214" spans="1:5" x14ac:dyDescent="0.3">
      <c r="A3214">
        <v>1.6339999999999999</v>
      </c>
      <c r="B3214">
        <f t="shared" si="50"/>
        <v>0.76513694010100586</v>
      </c>
      <c r="C3214">
        <v>1.8550808314087699</v>
      </c>
      <c r="D3214">
        <v>-5.1190114700000002</v>
      </c>
      <c r="E3214">
        <v>-0.11901147000000099</v>
      </c>
    </row>
    <row r="3215" spans="1:5" x14ac:dyDescent="0.3">
      <c r="A3215">
        <v>1.6339999999999999</v>
      </c>
      <c r="B3215">
        <f t="shared" si="50"/>
        <v>0.78518946459595518</v>
      </c>
      <c r="C3215">
        <v>1.8556581986143099</v>
      </c>
      <c r="D3215">
        <v>-6.0258072599999997</v>
      </c>
      <c r="E3215">
        <v>-1.0258072600000001</v>
      </c>
    </row>
    <row r="3216" spans="1:5" x14ac:dyDescent="0.3">
      <c r="A3216">
        <v>1.6339999999999999</v>
      </c>
      <c r="B3216">
        <f t="shared" si="50"/>
        <v>0.82548276484848049</v>
      </c>
      <c r="C3216">
        <v>1.8562355658198599</v>
      </c>
      <c r="D3216">
        <v>-4.6851450200000002</v>
      </c>
      <c r="E3216">
        <v>0.31485497999999801</v>
      </c>
    </row>
    <row r="3217" spans="1:5" x14ac:dyDescent="0.3">
      <c r="A3217">
        <v>1.6339999999999999</v>
      </c>
      <c r="B3217">
        <f t="shared" si="50"/>
        <v>0.81093771929292502</v>
      </c>
      <c r="C3217">
        <v>1.8568129330254</v>
      </c>
      <c r="D3217">
        <v>-2.9574321600000002</v>
      </c>
      <c r="E3217">
        <v>2.0425678399999998</v>
      </c>
    </row>
    <row r="3218" spans="1:5" x14ac:dyDescent="0.3">
      <c r="A3218">
        <v>1.6439999999999999</v>
      </c>
      <c r="B3218">
        <f t="shared" si="50"/>
        <v>0.77829193833332899</v>
      </c>
      <c r="C3218">
        <v>1.85739030023094</v>
      </c>
      <c r="D3218">
        <v>-2.5985604950000001</v>
      </c>
      <c r="E3218">
        <v>2.4014395049999999</v>
      </c>
    </row>
    <row r="3219" spans="1:5" x14ac:dyDescent="0.3">
      <c r="A3219">
        <v>1.6439999999999999</v>
      </c>
      <c r="B3219">
        <f t="shared" si="50"/>
        <v>0.7739666773232281</v>
      </c>
      <c r="C3219">
        <v>1.85796766743648</v>
      </c>
      <c r="D3219">
        <v>-4.6417583750000002</v>
      </c>
      <c r="E3219">
        <v>0.35824162499999801</v>
      </c>
    </row>
    <row r="3220" spans="1:5" x14ac:dyDescent="0.3">
      <c r="A3220">
        <v>1.6439999999999999</v>
      </c>
      <c r="B3220">
        <f t="shared" si="50"/>
        <v>0.77923921868686441</v>
      </c>
      <c r="C3220">
        <v>1.85854503464203</v>
      </c>
      <c r="D3220">
        <v>-3.1813728499999998</v>
      </c>
      <c r="E3220">
        <v>1.81862714999999</v>
      </c>
    </row>
    <row r="3221" spans="1:5" x14ac:dyDescent="0.3">
      <c r="A3221">
        <v>1.6439999999999999</v>
      </c>
      <c r="B3221">
        <f t="shared" si="50"/>
        <v>0.7832075553030261</v>
      </c>
      <c r="C3221">
        <v>1.85912240184757</v>
      </c>
      <c r="D3221">
        <v>-4.2438238200000002</v>
      </c>
      <c r="E3221">
        <v>0.75617617999999798</v>
      </c>
    </row>
    <row r="3222" spans="1:5" x14ac:dyDescent="0.3">
      <c r="A3222">
        <v>1.6439999999999999</v>
      </c>
      <c r="B3222">
        <f t="shared" si="50"/>
        <v>0.77428745747474326</v>
      </c>
      <c r="C3222">
        <v>1.8596997690531101</v>
      </c>
      <c r="D3222">
        <v>-3.604355365</v>
      </c>
      <c r="E3222">
        <v>1.39564463499999</v>
      </c>
    </row>
    <row r="3223" spans="1:5" x14ac:dyDescent="0.3">
      <c r="A3223">
        <v>1.6439999999999999</v>
      </c>
      <c r="B3223">
        <f t="shared" si="50"/>
        <v>0.7698146074747434</v>
      </c>
      <c r="C3223">
        <v>1.8602771362586601</v>
      </c>
      <c r="D3223">
        <v>-4.4811830600000002</v>
      </c>
      <c r="E3223">
        <v>0.51881693999999801</v>
      </c>
    </row>
    <row r="3224" spans="1:5" x14ac:dyDescent="0.3">
      <c r="A3224">
        <v>1.6439999999999999</v>
      </c>
      <c r="B3224">
        <f t="shared" si="50"/>
        <v>0.75682075232322854</v>
      </c>
      <c r="C3224">
        <v>1.8608545034641999</v>
      </c>
      <c r="D3224">
        <v>-3.1297859799999999</v>
      </c>
      <c r="E3224">
        <v>1.8702140199999899</v>
      </c>
    </row>
    <row r="3225" spans="1:5" x14ac:dyDescent="0.3">
      <c r="A3225">
        <v>1.6439999999999999</v>
      </c>
      <c r="B3225">
        <f t="shared" si="50"/>
        <v>0.75144128424242063</v>
      </c>
      <c r="C3225">
        <v>1.8614318706697399</v>
      </c>
      <c r="D3225">
        <v>-7.5862355299999997</v>
      </c>
      <c r="E3225">
        <v>-2.5862355300000002</v>
      </c>
    </row>
    <row r="3226" spans="1:5" x14ac:dyDescent="0.3">
      <c r="A3226">
        <v>1.6439999999999999</v>
      </c>
      <c r="B3226">
        <f t="shared" si="50"/>
        <v>0.80219984868686467</v>
      </c>
      <c r="C3226">
        <v>1.8620092378752799</v>
      </c>
      <c r="D3226">
        <v>-1.5675685699999999</v>
      </c>
      <c r="E3226">
        <v>3.4324314299999998</v>
      </c>
    </row>
    <row r="3227" spans="1:5" x14ac:dyDescent="0.3">
      <c r="A3227">
        <v>1.6439999999999999</v>
      </c>
      <c r="B3227">
        <f t="shared" si="50"/>
        <v>0.77654346060605683</v>
      </c>
      <c r="C3227">
        <v>1.86258660508083</v>
      </c>
      <c r="D3227">
        <v>-2.6145136600000001</v>
      </c>
      <c r="E3227">
        <v>2.3854863399999999</v>
      </c>
    </row>
    <row r="3228" spans="1:5" x14ac:dyDescent="0.3">
      <c r="A3228">
        <v>1.6439999999999999</v>
      </c>
      <c r="B3228">
        <f t="shared" si="50"/>
        <v>0.73900917085858209</v>
      </c>
      <c r="C3228">
        <v>1.86316397228637</v>
      </c>
      <c r="D3228">
        <v>-2.1393478950000002</v>
      </c>
      <c r="E3228">
        <v>2.8606521049999998</v>
      </c>
    </row>
    <row r="3229" spans="1:5" x14ac:dyDescent="0.3">
      <c r="A3229">
        <v>1.6439999999999999</v>
      </c>
      <c r="B3229">
        <f t="shared" si="50"/>
        <v>0.73056798424242053</v>
      </c>
      <c r="C3229">
        <v>1.86374133949191</v>
      </c>
      <c r="D3229">
        <v>-4.9056565250000004</v>
      </c>
      <c r="E3229">
        <v>9.4343474999998705E-2</v>
      </c>
    </row>
    <row r="3230" spans="1:5" x14ac:dyDescent="0.3">
      <c r="A3230">
        <v>1.6439999999999999</v>
      </c>
      <c r="B3230">
        <f t="shared" si="50"/>
        <v>0.76675439494949138</v>
      </c>
      <c r="C3230">
        <v>1.86431870669745</v>
      </c>
      <c r="D3230">
        <v>-5.173729335</v>
      </c>
      <c r="E3230">
        <v>-0.17372933500000001</v>
      </c>
    </row>
    <row r="3231" spans="1:5" x14ac:dyDescent="0.3">
      <c r="A3231">
        <v>1.6439999999999999</v>
      </c>
      <c r="B3231">
        <f t="shared" si="50"/>
        <v>0.77102393358585486</v>
      </c>
      <c r="C3231">
        <v>1.8648960739030001</v>
      </c>
      <c r="D3231">
        <v>-6.29775654</v>
      </c>
      <c r="E3231">
        <v>-1.29775654</v>
      </c>
    </row>
    <row r="3232" spans="1:5" x14ac:dyDescent="0.3">
      <c r="A3232">
        <v>1.6439999999999999</v>
      </c>
      <c r="B3232">
        <f t="shared" si="50"/>
        <v>0.80599951217171351</v>
      </c>
      <c r="C3232">
        <v>1.8654734411085401</v>
      </c>
      <c r="D3232">
        <v>-5.07249383</v>
      </c>
      <c r="E3232">
        <v>-7.24938300000008E-2</v>
      </c>
    </row>
    <row r="3233" spans="1:5" x14ac:dyDescent="0.3">
      <c r="A3233">
        <v>1.6439999999999999</v>
      </c>
      <c r="B3233">
        <f t="shared" si="50"/>
        <v>0.81820120601009727</v>
      </c>
      <c r="C3233">
        <v>1.8660508083140801</v>
      </c>
      <c r="D3233">
        <v>-3.2092536150000002</v>
      </c>
      <c r="E3233">
        <v>1.7907463849999901</v>
      </c>
    </row>
    <row r="3234" spans="1:5" x14ac:dyDescent="0.3">
      <c r="A3234">
        <v>1.6439999999999999</v>
      </c>
      <c r="B3234">
        <f t="shared" si="50"/>
        <v>0.79656134686868307</v>
      </c>
      <c r="C3234">
        <v>1.8666281755196299</v>
      </c>
      <c r="D3234">
        <v>-5.6017810800000003</v>
      </c>
      <c r="E3234">
        <v>-0.60178108000000097</v>
      </c>
    </row>
    <row r="3235" spans="1:5" x14ac:dyDescent="0.3">
      <c r="A3235">
        <v>1.6539999999999999</v>
      </c>
      <c r="B3235">
        <f t="shared" si="50"/>
        <v>0.81324643277777398</v>
      </c>
      <c r="C3235">
        <v>1.8672055427251699</v>
      </c>
      <c r="D3235">
        <v>-4.130958905</v>
      </c>
      <c r="E3235">
        <v>0.86904109499999904</v>
      </c>
    </row>
    <row r="3236" spans="1:5" x14ac:dyDescent="0.3">
      <c r="A3236">
        <v>1.6539999999999999</v>
      </c>
      <c r="B3236">
        <f t="shared" si="50"/>
        <v>0.79200265429292549</v>
      </c>
      <c r="C3236">
        <v>1.8677829099307099</v>
      </c>
      <c r="D3236">
        <v>-4.538882825</v>
      </c>
      <c r="E3236">
        <v>0.46111717499999899</v>
      </c>
    </row>
    <row r="3237" spans="1:5" x14ac:dyDescent="0.3">
      <c r="A3237">
        <v>1.6539999999999999</v>
      </c>
      <c r="B3237">
        <f t="shared" si="50"/>
        <v>0.77952837262625896</v>
      </c>
      <c r="C3237">
        <v>1.86836027713625</v>
      </c>
      <c r="D3237">
        <v>-5.7474468950000004</v>
      </c>
      <c r="E3237">
        <v>-0.74744689500000105</v>
      </c>
    </row>
    <row r="3238" spans="1:5" x14ac:dyDescent="0.3">
      <c r="A3238">
        <v>1.6539999999999999</v>
      </c>
      <c r="B3238">
        <f t="shared" si="50"/>
        <v>0.77677388015151139</v>
      </c>
      <c r="C3238">
        <v>1.8689376443418</v>
      </c>
      <c r="D3238">
        <v>-3.211639135</v>
      </c>
      <c r="E3238">
        <v>1.78836086499999</v>
      </c>
    </row>
    <row r="3239" spans="1:5" x14ac:dyDescent="0.3">
      <c r="A3239">
        <v>1.6539999999999999</v>
      </c>
      <c r="B3239">
        <f t="shared" si="50"/>
        <v>0.76599385984848112</v>
      </c>
      <c r="C3239">
        <v>1.86951501154734</v>
      </c>
      <c r="D3239">
        <v>-2.7616704250000002</v>
      </c>
      <c r="E3239">
        <v>2.2383295749999998</v>
      </c>
    </row>
    <row r="3240" spans="1:5" x14ac:dyDescent="0.3">
      <c r="A3240">
        <v>1.6539999999999999</v>
      </c>
      <c r="B3240">
        <f t="shared" si="50"/>
        <v>0.74504375333332984</v>
      </c>
      <c r="C3240">
        <v>1.87009237875288</v>
      </c>
      <c r="D3240">
        <v>-2.9413298999999999</v>
      </c>
      <c r="E3240">
        <v>2.0586700999999898</v>
      </c>
    </row>
    <row r="3241" spans="1:5" x14ac:dyDescent="0.3">
      <c r="A3241">
        <v>1.6539999999999999</v>
      </c>
      <c r="B3241">
        <f t="shared" si="50"/>
        <v>0.72426081393939035</v>
      </c>
      <c r="C3241">
        <v>1.8706697459584201</v>
      </c>
      <c r="D3241">
        <v>-4.968276425</v>
      </c>
      <c r="E3241">
        <v>3.1723574999999102E-2</v>
      </c>
    </row>
    <row r="3242" spans="1:5" x14ac:dyDescent="0.3">
      <c r="A3242">
        <v>1.6539999999999999</v>
      </c>
      <c r="B3242">
        <f t="shared" si="50"/>
        <v>0.73122611065656218</v>
      </c>
      <c r="C3242">
        <v>1.8712471131639701</v>
      </c>
      <c r="D3242">
        <v>-5.7465523249999997</v>
      </c>
      <c r="E3242">
        <v>-0.74655232500000102</v>
      </c>
    </row>
    <row r="3243" spans="1:5" x14ac:dyDescent="0.3">
      <c r="A3243">
        <v>1.6539999999999999</v>
      </c>
      <c r="B3243">
        <f t="shared" si="50"/>
        <v>0.74987653974747126</v>
      </c>
      <c r="C3243">
        <v>1.8718244803695101</v>
      </c>
      <c r="D3243">
        <v>-4.0926414900000001</v>
      </c>
      <c r="E3243">
        <v>0.90735850999999901</v>
      </c>
    </row>
    <row r="3244" spans="1:5" x14ac:dyDescent="0.3">
      <c r="A3244">
        <v>1.6539999999999999</v>
      </c>
      <c r="B3244">
        <f t="shared" si="50"/>
        <v>0.75275000702019845</v>
      </c>
      <c r="C3244">
        <v>1.8724018475750499</v>
      </c>
      <c r="D3244">
        <v>-4.4261670049999999</v>
      </c>
      <c r="E3244">
        <v>0.57383299499999896</v>
      </c>
    </row>
    <row r="3245" spans="1:5" x14ac:dyDescent="0.3">
      <c r="A3245">
        <v>1.6539999999999999</v>
      </c>
      <c r="B3245">
        <f t="shared" si="50"/>
        <v>0.75256777979797629</v>
      </c>
      <c r="C3245">
        <v>1.8729792147805999</v>
      </c>
      <c r="D3245">
        <v>-2.6452272300000002</v>
      </c>
      <c r="E3245">
        <v>2.3547727699999998</v>
      </c>
    </row>
    <row r="3246" spans="1:5" x14ac:dyDescent="0.3">
      <c r="A3246">
        <v>1.6539999999999999</v>
      </c>
      <c r="B3246">
        <f t="shared" si="50"/>
        <v>0.7283345712626228</v>
      </c>
      <c r="C3246">
        <v>1.8735565819861399</v>
      </c>
      <c r="D3246">
        <v>-6.1710257899999998</v>
      </c>
      <c r="E3246">
        <v>-1.1710257900000001</v>
      </c>
    </row>
    <row r="3247" spans="1:5" x14ac:dyDescent="0.3">
      <c r="A3247">
        <v>1.6539999999999999</v>
      </c>
      <c r="B3247">
        <f t="shared" si="50"/>
        <v>0.74178926550504698</v>
      </c>
      <c r="C3247">
        <v>1.87413394919168</v>
      </c>
      <c r="D3247">
        <v>-6.2744977200000003</v>
      </c>
      <c r="E3247">
        <v>-1.2744977200000001</v>
      </c>
    </row>
    <row r="3248" spans="1:5" x14ac:dyDescent="0.3">
      <c r="A3248">
        <v>1.6539999999999999</v>
      </c>
      <c r="B3248">
        <f t="shared" si="50"/>
        <v>0.77455402126262263</v>
      </c>
      <c r="C3248">
        <v>1.87471131639722</v>
      </c>
      <c r="D3248">
        <v>-2.9314896300000002</v>
      </c>
      <c r="E3248">
        <v>2.0685103699999998</v>
      </c>
    </row>
    <row r="3249" spans="1:5" x14ac:dyDescent="0.3">
      <c r="A3249">
        <v>1.6539999999999999</v>
      </c>
      <c r="B3249">
        <f t="shared" si="50"/>
        <v>0.7569954494949459</v>
      </c>
      <c r="C3249">
        <v>1.87528868360277</v>
      </c>
      <c r="D3249">
        <v>-5.1361573949999997</v>
      </c>
      <c r="E3249">
        <v>-0.13615739499999999</v>
      </c>
    </row>
    <row r="3250" spans="1:5" x14ac:dyDescent="0.3">
      <c r="A3250">
        <v>1.6539999999999999</v>
      </c>
      <c r="B3250">
        <f t="shared" si="50"/>
        <v>0.75932374111110745</v>
      </c>
      <c r="C3250">
        <v>1.87586605080831</v>
      </c>
      <c r="D3250">
        <v>-8.7950977899999998</v>
      </c>
      <c r="E3250">
        <v>-3.7950977899999998</v>
      </c>
    </row>
    <row r="3251" spans="1:5" x14ac:dyDescent="0.3">
      <c r="A3251">
        <v>1.6639999999999999</v>
      </c>
      <c r="B3251">
        <f t="shared" si="50"/>
        <v>0.80568927409090541</v>
      </c>
      <c r="C3251">
        <v>1.8764434180138501</v>
      </c>
      <c r="D3251">
        <v>-2.1626067149999999</v>
      </c>
      <c r="E3251">
        <v>2.8373932849999899</v>
      </c>
    </row>
    <row r="3252" spans="1:5" x14ac:dyDescent="0.3">
      <c r="A3252">
        <v>1.6639999999999999</v>
      </c>
      <c r="B3252">
        <f t="shared" si="50"/>
        <v>0.77478444080807718</v>
      </c>
      <c r="C3252">
        <v>1.8770207852193901</v>
      </c>
      <c r="D3252">
        <v>-3.117411095</v>
      </c>
      <c r="E3252">
        <v>1.88258890499999</v>
      </c>
    </row>
    <row r="3253" spans="1:5" x14ac:dyDescent="0.3">
      <c r="A3253">
        <v>1.6639999999999999</v>
      </c>
      <c r="B3253">
        <f t="shared" si="50"/>
        <v>0.78906593459595598</v>
      </c>
      <c r="C3253">
        <v>1.8775981524249401</v>
      </c>
      <c r="D3253">
        <v>-3.2820119750000001</v>
      </c>
      <c r="E3253">
        <v>1.7179880249999999</v>
      </c>
    </row>
    <row r="3254" spans="1:5" x14ac:dyDescent="0.3">
      <c r="A3254">
        <v>1.6639999999999999</v>
      </c>
      <c r="B3254">
        <f t="shared" si="50"/>
        <v>0.80248147257575386</v>
      </c>
      <c r="C3254">
        <v>1.8781755196304799</v>
      </c>
      <c r="D3254">
        <v>-4.324484215</v>
      </c>
      <c r="E3254">
        <v>0.67551578499999898</v>
      </c>
    </row>
    <row r="3255" spans="1:5" x14ac:dyDescent="0.3">
      <c r="A3255">
        <v>1.6639999999999999</v>
      </c>
      <c r="B3255">
        <f t="shared" si="50"/>
        <v>0.79895138489898621</v>
      </c>
      <c r="C3255">
        <v>1.8787528868360199</v>
      </c>
      <c r="D3255">
        <v>-6.3260845899999998</v>
      </c>
      <c r="E3255">
        <v>-1.32608459</v>
      </c>
    </row>
    <row r="3256" spans="1:5" x14ac:dyDescent="0.3">
      <c r="A3256">
        <v>1.6639999999999999</v>
      </c>
      <c r="B3256">
        <f t="shared" si="50"/>
        <v>0.82545565666666287</v>
      </c>
      <c r="C3256">
        <v>1.8793302540415699</v>
      </c>
      <c r="D3256">
        <v>-4.5695963949999996</v>
      </c>
      <c r="E3256">
        <v>0.43040360499999802</v>
      </c>
    </row>
    <row r="3257" spans="1:5" x14ac:dyDescent="0.3">
      <c r="A3257">
        <v>1.6639999999999999</v>
      </c>
      <c r="B3257">
        <f t="shared" si="50"/>
        <v>0.829219175909087</v>
      </c>
      <c r="C3257">
        <v>1.87990762124711</v>
      </c>
      <c r="D3257">
        <v>-4.8422911500000003</v>
      </c>
      <c r="E3257">
        <v>0.15770884999999801</v>
      </c>
    </row>
    <row r="3258" spans="1:5" x14ac:dyDescent="0.3">
      <c r="A3258">
        <v>1.6639999999999999</v>
      </c>
      <c r="B3258">
        <f t="shared" si="50"/>
        <v>0.83535466106060219</v>
      </c>
      <c r="C3258">
        <v>1.88048498845265</v>
      </c>
      <c r="D3258">
        <v>-6.6071286650000003</v>
      </c>
      <c r="E3258">
        <v>-1.6071286650000001</v>
      </c>
    </row>
    <row r="3259" spans="1:5" x14ac:dyDescent="0.3">
      <c r="A3259">
        <v>1.6639999999999999</v>
      </c>
      <c r="B3259">
        <f t="shared" si="50"/>
        <v>0.87804703540403661</v>
      </c>
      <c r="C3259">
        <v>1.88106235565819</v>
      </c>
      <c r="D3259">
        <v>-4.0817575550000003</v>
      </c>
      <c r="E3259">
        <v>0.91824244499999896</v>
      </c>
    </row>
    <row r="3260" spans="1:5" x14ac:dyDescent="0.3">
      <c r="A3260">
        <v>1.6639999999999999</v>
      </c>
      <c r="B3260">
        <f t="shared" si="50"/>
        <v>0.8746524886363598</v>
      </c>
      <c r="C3260">
        <v>1.88163972286374</v>
      </c>
      <c r="D3260">
        <v>-4.1595851450000003</v>
      </c>
      <c r="E3260">
        <v>0.84041485499999902</v>
      </c>
    </row>
    <row r="3261" spans="1:5" x14ac:dyDescent="0.3">
      <c r="A3261">
        <v>1.6639999999999999</v>
      </c>
      <c r="B3261">
        <f t="shared" si="50"/>
        <v>0.87891600323231922</v>
      </c>
      <c r="C3261">
        <v>1.8822170900692801</v>
      </c>
      <c r="D3261">
        <v>-0.96269015499999999</v>
      </c>
      <c r="E3261">
        <v>4.0373098449999896</v>
      </c>
    </row>
    <row r="3262" spans="1:5" x14ac:dyDescent="0.3">
      <c r="A3262">
        <v>1.6639999999999999</v>
      </c>
      <c r="B3262">
        <f t="shared" si="50"/>
        <v>0.88804543646464262</v>
      </c>
      <c r="C3262">
        <v>1.8827944572748201</v>
      </c>
      <c r="D3262">
        <v>-2.9663778600000001</v>
      </c>
      <c r="E3262">
        <v>2.0336221399999999</v>
      </c>
    </row>
    <row r="3263" spans="1:5" x14ac:dyDescent="0.3">
      <c r="A3263">
        <v>1.6639999999999999</v>
      </c>
      <c r="B3263">
        <f t="shared" si="50"/>
        <v>0.8886493465151476</v>
      </c>
      <c r="C3263">
        <v>1.8833718244803599</v>
      </c>
      <c r="D3263">
        <v>-6.5989284399999999</v>
      </c>
      <c r="E3263">
        <v>-1.5989284399999999</v>
      </c>
    </row>
    <row r="3264" spans="1:5" x14ac:dyDescent="0.3">
      <c r="A3264">
        <v>1.6639999999999999</v>
      </c>
      <c r="B3264">
        <f t="shared" si="50"/>
        <v>0.9063043029292891</v>
      </c>
      <c r="C3264">
        <v>1.8839491916859099</v>
      </c>
      <c r="D3264">
        <v>-4.7784784900000004</v>
      </c>
      <c r="E3264">
        <v>0.22152150999999801</v>
      </c>
    </row>
    <row r="3265" spans="1:5" x14ac:dyDescent="0.3">
      <c r="A3265">
        <v>1.6639999999999999</v>
      </c>
      <c r="B3265">
        <f t="shared" si="50"/>
        <v>0.89330743575757188</v>
      </c>
      <c r="C3265">
        <v>1.8845265588914499</v>
      </c>
      <c r="D3265">
        <v>-3.4563040300000001</v>
      </c>
      <c r="E3265">
        <v>1.5436959699999899</v>
      </c>
    </row>
    <row r="3266" spans="1:5" x14ac:dyDescent="0.3">
      <c r="A3266">
        <v>1.6639999999999999</v>
      </c>
      <c r="B3266">
        <f t="shared" si="50"/>
        <v>0.89369749237373353</v>
      </c>
      <c r="C3266">
        <v>1.88510392609699</v>
      </c>
      <c r="D3266">
        <v>-3.5371135200000001</v>
      </c>
      <c r="E3266">
        <v>1.4628864799999901</v>
      </c>
    </row>
    <row r="3267" spans="1:5" x14ac:dyDescent="0.3">
      <c r="A3267">
        <v>1.6639999999999999</v>
      </c>
      <c r="B3267">
        <f t="shared" ref="B3267:B3330" si="51">AVERAGE(E3267:E3365)</f>
        <v>0.88444908434343061</v>
      </c>
      <c r="C3267">
        <v>1.88568129330254</v>
      </c>
      <c r="D3267">
        <v>-4.3103201899999997</v>
      </c>
      <c r="E3267">
        <v>0.68967980999999901</v>
      </c>
    </row>
    <row r="3268" spans="1:5" x14ac:dyDescent="0.3">
      <c r="A3268">
        <v>1.6739999999999999</v>
      </c>
      <c r="B3268">
        <f t="shared" si="51"/>
        <v>0.87632415984848111</v>
      </c>
      <c r="C3268">
        <v>1.88625866050808</v>
      </c>
      <c r="D3268">
        <v>-3.5849730150000001</v>
      </c>
      <c r="E3268">
        <v>1.4150269849999899</v>
      </c>
    </row>
    <row r="3269" spans="1:5" x14ac:dyDescent="0.3">
      <c r="A3269">
        <v>1.6739999999999999</v>
      </c>
      <c r="B3269">
        <f t="shared" si="51"/>
        <v>0.8774145111616124</v>
      </c>
      <c r="C3269">
        <v>1.88683602771362</v>
      </c>
      <c r="D3269">
        <v>-4.1501921599999996</v>
      </c>
      <c r="E3269">
        <v>0.84980783999999898</v>
      </c>
    </row>
    <row r="3270" spans="1:5" x14ac:dyDescent="0.3">
      <c r="A3270">
        <v>1.6739999999999999</v>
      </c>
      <c r="B3270">
        <f t="shared" si="51"/>
        <v>0.86551853737373363</v>
      </c>
      <c r="C3270">
        <v>1.88741339491916</v>
      </c>
      <c r="D3270">
        <v>-3.9159639149999999</v>
      </c>
      <c r="E3270">
        <v>1.0840360849999899</v>
      </c>
    </row>
    <row r="3271" spans="1:5" x14ac:dyDescent="0.3">
      <c r="A3271">
        <v>1.6739999999999999</v>
      </c>
      <c r="B3271">
        <f t="shared" si="51"/>
        <v>0.87380761696969322</v>
      </c>
      <c r="C3271">
        <v>1.8879907621247101</v>
      </c>
      <c r="D3271">
        <v>-2.7756853549999998</v>
      </c>
      <c r="E3271">
        <v>2.22431464499999</v>
      </c>
    </row>
    <row r="3272" spans="1:5" x14ac:dyDescent="0.3">
      <c r="A3272">
        <v>1.6739999999999999</v>
      </c>
      <c r="B3272">
        <f t="shared" si="51"/>
        <v>0.8404434691919157</v>
      </c>
      <c r="C3272">
        <v>1.8885681293302501</v>
      </c>
      <c r="D3272">
        <v>-5.5345392349999996</v>
      </c>
      <c r="E3272">
        <v>-0.534539235000001</v>
      </c>
    </row>
    <row r="3273" spans="1:5" x14ac:dyDescent="0.3">
      <c r="A3273">
        <v>1.6739999999999999</v>
      </c>
      <c r="B3273">
        <f t="shared" si="51"/>
        <v>0.86470679792928939</v>
      </c>
      <c r="C3273">
        <v>1.8891454965357899</v>
      </c>
      <c r="D3273">
        <v>-5.2754121249999999</v>
      </c>
      <c r="E3273">
        <v>-0.27541212500000001</v>
      </c>
    </row>
    <row r="3274" spans="1:5" x14ac:dyDescent="0.3">
      <c r="A3274">
        <v>1.6739999999999999</v>
      </c>
      <c r="B3274">
        <f t="shared" si="51"/>
        <v>0.88778339070706713</v>
      </c>
      <c r="C3274">
        <v>1.8897228637413299</v>
      </c>
      <c r="D3274">
        <v>-3.088486665</v>
      </c>
      <c r="E3274">
        <v>1.91151333499999</v>
      </c>
    </row>
    <row r="3275" spans="1:5" x14ac:dyDescent="0.3">
      <c r="A3275">
        <v>1.6739999999999999</v>
      </c>
      <c r="B3275">
        <f t="shared" si="51"/>
        <v>0.88164338752524885</v>
      </c>
      <c r="C3275">
        <v>1.8903002309468799</v>
      </c>
      <c r="D3275">
        <v>-4.77877668</v>
      </c>
      <c r="E3275">
        <v>0.221223319999999</v>
      </c>
    </row>
    <row r="3276" spans="1:5" x14ac:dyDescent="0.3">
      <c r="A3276">
        <v>1.6739999999999999</v>
      </c>
      <c r="B3276">
        <f t="shared" si="51"/>
        <v>0.8774235472222186</v>
      </c>
      <c r="C3276">
        <v>1.89087759815242</v>
      </c>
      <c r="D3276">
        <v>-6.3527725950000002</v>
      </c>
      <c r="E3276">
        <v>-1.352772595</v>
      </c>
    </row>
    <row r="3277" spans="1:5" x14ac:dyDescent="0.3">
      <c r="A3277">
        <v>1.6739999999999999</v>
      </c>
      <c r="B3277">
        <f t="shared" si="51"/>
        <v>0.87242660570706698</v>
      </c>
      <c r="C3277">
        <v>1.89145496535796</v>
      </c>
      <c r="D3277">
        <v>-3.11040363</v>
      </c>
      <c r="E3277">
        <v>1.88959636999999</v>
      </c>
    </row>
    <row r="3278" spans="1:5" x14ac:dyDescent="0.3">
      <c r="A3278">
        <v>1.6739999999999999</v>
      </c>
      <c r="B3278">
        <f t="shared" si="51"/>
        <v>0.85921437909090537</v>
      </c>
      <c r="C3278">
        <v>1.89203233256351</v>
      </c>
      <c r="D3278">
        <v>-3.6900849899999999</v>
      </c>
      <c r="E3278">
        <v>1.3099150099999901</v>
      </c>
    </row>
    <row r="3279" spans="1:5" x14ac:dyDescent="0.3">
      <c r="A3279">
        <v>1.6739999999999999</v>
      </c>
      <c r="B3279">
        <f t="shared" si="51"/>
        <v>0.85866468540403684</v>
      </c>
      <c r="C3279">
        <v>1.89260969976905</v>
      </c>
      <c r="D3279">
        <v>-7.1681731500000003</v>
      </c>
      <c r="E3279">
        <v>-2.1681731499999999</v>
      </c>
    </row>
    <row r="3280" spans="1:5" x14ac:dyDescent="0.3">
      <c r="A3280">
        <v>1.6739999999999999</v>
      </c>
      <c r="B3280">
        <f t="shared" si="51"/>
        <v>0.90653171045454173</v>
      </c>
      <c r="C3280">
        <v>1.89318706697459</v>
      </c>
      <c r="D3280">
        <v>-1.2209226950000001</v>
      </c>
      <c r="E3280">
        <v>3.7790773049999902</v>
      </c>
    </row>
    <row r="3281" spans="1:5" x14ac:dyDescent="0.3">
      <c r="A3281">
        <v>1.6739999999999999</v>
      </c>
      <c r="B3281">
        <f t="shared" si="51"/>
        <v>0.87385731530302646</v>
      </c>
      <c r="C3281">
        <v>1.8937644341801301</v>
      </c>
      <c r="D3281">
        <v>-4.8774775699999999</v>
      </c>
      <c r="E3281">
        <v>0.122522429999999</v>
      </c>
    </row>
    <row r="3282" spans="1:5" x14ac:dyDescent="0.3">
      <c r="A3282">
        <v>1.6739999999999999</v>
      </c>
      <c r="B3282">
        <f t="shared" si="51"/>
        <v>0.88331355272726897</v>
      </c>
      <c r="C3282">
        <v>1.8943418013856801</v>
      </c>
      <c r="D3282">
        <v>-3.1521502300000002</v>
      </c>
      <c r="E3282">
        <v>1.8478497699999901</v>
      </c>
    </row>
    <row r="3283" spans="1:5" x14ac:dyDescent="0.3">
      <c r="A3283">
        <v>1.6739999999999999</v>
      </c>
      <c r="B3283">
        <f t="shared" si="51"/>
        <v>0.87659674767676388</v>
      </c>
      <c r="C3283">
        <v>1.8949191685912199</v>
      </c>
      <c r="D3283">
        <v>-3.6601168949999998</v>
      </c>
      <c r="E3283">
        <v>1.33988310499999</v>
      </c>
    </row>
    <row r="3284" spans="1:5" x14ac:dyDescent="0.3">
      <c r="A3284">
        <v>1.6739999999999999</v>
      </c>
      <c r="B3284">
        <f t="shared" si="51"/>
        <v>0.87573681590908714</v>
      </c>
      <c r="C3284">
        <v>1.8954965357967599</v>
      </c>
      <c r="D3284">
        <v>-3.6131519700000001</v>
      </c>
      <c r="E3284">
        <v>1.3868480299999899</v>
      </c>
    </row>
    <row r="3285" spans="1:5" x14ac:dyDescent="0.3">
      <c r="A3285">
        <v>1.6839999999999999</v>
      </c>
      <c r="B3285">
        <f t="shared" si="51"/>
        <v>0.86046286146464268</v>
      </c>
      <c r="C3285">
        <v>1.8960739030022999</v>
      </c>
      <c r="D3285">
        <v>-4.0081046249999996</v>
      </c>
      <c r="E3285">
        <v>0.99189537499999902</v>
      </c>
    </row>
    <row r="3286" spans="1:5" x14ac:dyDescent="0.3">
      <c r="A3286">
        <v>1.6839999999999999</v>
      </c>
      <c r="B3286">
        <f t="shared" si="51"/>
        <v>0.85195541040403655</v>
      </c>
      <c r="C3286">
        <v>1.89665127020785</v>
      </c>
      <c r="D3286">
        <v>-1.85084907</v>
      </c>
      <c r="E3286">
        <v>3.1491509299999998</v>
      </c>
    </row>
    <row r="3287" spans="1:5" x14ac:dyDescent="0.3">
      <c r="A3287">
        <v>1.6839999999999999</v>
      </c>
      <c r="B3287">
        <f t="shared" si="51"/>
        <v>0.8462280539898952</v>
      </c>
      <c r="C3287">
        <v>1.89722863741339</v>
      </c>
      <c r="D3287">
        <v>-5.3432503499999999</v>
      </c>
      <c r="E3287">
        <v>-0.34325034999999998</v>
      </c>
    </row>
    <row r="3288" spans="1:5" x14ac:dyDescent="0.3">
      <c r="A3288">
        <v>1.6839999999999999</v>
      </c>
      <c r="B3288">
        <f t="shared" si="51"/>
        <v>0.86190411313130932</v>
      </c>
      <c r="C3288">
        <v>1.89780600461893</v>
      </c>
      <c r="D3288">
        <v>-4.9882551550000001</v>
      </c>
      <c r="E3288">
        <v>1.1744844999998999E-2</v>
      </c>
    </row>
    <row r="3289" spans="1:5" x14ac:dyDescent="0.3">
      <c r="A3289">
        <v>1.6839999999999999</v>
      </c>
      <c r="B3289">
        <f t="shared" si="51"/>
        <v>0.87104559444444063</v>
      </c>
      <c r="C3289">
        <v>1.89838337182448</v>
      </c>
      <c r="D3289">
        <v>-5.9997156350000003</v>
      </c>
      <c r="E3289">
        <v>-0.99971563500000105</v>
      </c>
    </row>
    <row r="3290" spans="1:5" x14ac:dyDescent="0.3">
      <c r="A3290">
        <v>1.6839999999999999</v>
      </c>
      <c r="B3290">
        <f t="shared" si="51"/>
        <v>0.88203193813130909</v>
      </c>
      <c r="C3290">
        <v>1.8989607390300201</v>
      </c>
      <c r="D3290">
        <v>-3.608828215</v>
      </c>
      <c r="E3290">
        <v>1.3911717849999901</v>
      </c>
    </row>
    <row r="3291" spans="1:5" x14ac:dyDescent="0.3">
      <c r="A3291">
        <v>1.6839999999999999</v>
      </c>
      <c r="B3291">
        <f t="shared" si="51"/>
        <v>0.86028364626262233</v>
      </c>
      <c r="C3291">
        <v>1.8995381062355601</v>
      </c>
      <c r="D3291">
        <v>-3.91432387</v>
      </c>
      <c r="E3291">
        <v>1.08567612999999</v>
      </c>
    </row>
    <row r="3292" spans="1:5" x14ac:dyDescent="0.3">
      <c r="A3292">
        <v>1.6839999999999999</v>
      </c>
      <c r="B3292">
        <f t="shared" si="51"/>
        <v>0.85526260858585479</v>
      </c>
      <c r="C3292">
        <v>1.9001154734411001</v>
      </c>
      <c r="D3292">
        <v>-3.3435882100000001</v>
      </c>
      <c r="E3292">
        <v>1.6564117899999899</v>
      </c>
    </row>
    <row r="3293" spans="1:5" x14ac:dyDescent="0.3">
      <c r="A3293">
        <v>1.6839999999999999</v>
      </c>
      <c r="B3293">
        <f t="shared" si="51"/>
        <v>0.8420142377272688</v>
      </c>
      <c r="C3293">
        <v>1.9006928406466499</v>
      </c>
      <c r="D3293">
        <v>-4.6013536300000002</v>
      </c>
      <c r="E3293">
        <v>0.39864636999999797</v>
      </c>
    </row>
    <row r="3294" spans="1:5" x14ac:dyDescent="0.3">
      <c r="A3294">
        <v>1.6839999999999999</v>
      </c>
      <c r="B3294">
        <f t="shared" si="51"/>
        <v>0.84537264025252146</v>
      </c>
      <c r="C3294">
        <v>1.9012702078521899</v>
      </c>
      <c r="D3294">
        <v>-4.9412902299999999</v>
      </c>
      <c r="E3294">
        <v>5.8709769999999203E-2</v>
      </c>
    </row>
    <row r="3295" spans="1:5" x14ac:dyDescent="0.3">
      <c r="A3295">
        <v>1.6839999999999999</v>
      </c>
      <c r="B3295">
        <f t="shared" si="51"/>
        <v>0.85486803393939004</v>
      </c>
      <c r="C3295">
        <v>1.9018475750577299</v>
      </c>
      <c r="D3295">
        <v>-3.05583486</v>
      </c>
      <c r="E3295">
        <v>1.94416514</v>
      </c>
    </row>
    <row r="3296" spans="1:5" x14ac:dyDescent="0.3">
      <c r="A3296">
        <v>1.6839999999999999</v>
      </c>
      <c r="B3296">
        <f t="shared" si="51"/>
        <v>0.82502192575757172</v>
      </c>
      <c r="C3296">
        <v>1.90242494226327</v>
      </c>
      <c r="D3296">
        <v>-3.0333215149999999</v>
      </c>
      <c r="E3296">
        <v>1.9666784849999901</v>
      </c>
    </row>
    <row r="3297" spans="1:5" x14ac:dyDescent="0.3">
      <c r="A3297">
        <v>1.6839999999999999</v>
      </c>
      <c r="B3297">
        <f t="shared" si="51"/>
        <v>0.79601617121211721</v>
      </c>
      <c r="C3297">
        <v>1.90300230946882</v>
      </c>
      <c r="D3297">
        <v>-4.2807993800000004</v>
      </c>
      <c r="E3297">
        <v>0.71920061999999796</v>
      </c>
    </row>
    <row r="3298" spans="1:5" x14ac:dyDescent="0.3">
      <c r="A3298">
        <v>1.6839999999999999</v>
      </c>
      <c r="B3298">
        <f t="shared" si="51"/>
        <v>0.81154765338383417</v>
      </c>
      <c r="C3298">
        <v>1.90357967667436</v>
      </c>
      <c r="D3298">
        <v>-3.26874252</v>
      </c>
      <c r="E3298">
        <v>1.73125747999999</v>
      </c>
    </row>
    <row r="3299" spans="1:5" x14ac:dyDescent="0.3">
      <c r="A3299">
        <v>1.6839999999999999</v>
      </c>
      <c r="B3299">
        <f t="shared" si="51"/>
        <v>0.81646327035353128</v>
      </c>
      <c r="C3299">
        <v>1.9041570438799</v>
      </c>
      <c r="D3299">
        <v>-3.3174965850000002</v>
      </c>
      <c r="E3299">
        <v>1.68250341499999</v>
      </c>
    </row>
    <row r="3300" spans="1:5" x14ac:dyDescent="0.3">
      <c r="A3300">
        <v>1.6839999999999999</v>
      </c>
      <c r="B3300">
        <f t="shared" si="51"/>
        <v>0.79297252479797609</v>
      </c>
      <c r="C3300">
        <v>1.9047344110854501</v>
      </c>
      <c r="D3300">
        <v>-5.2408220849999996</v>
      </c>
      <c r="E3300">
        <v>-0.24082208500000099</v>
      </c>
    </row>
    <row r="3301" spans="1:5" x14ac:dyDescent="0.3">
      <c r="A3301">
        <v>1.6839999999999999</v>
      </c>
      <c r="B3301">
        <f t="shared" si="51"/>
        <v>0.79351167641413767</v>
      </c>
      <c r="C3301">
        <v>1.9053117782909901</v>
      </c>
      <c r="D3301">
        <v>-1.910337975</v>
      </c>
      <c r="E3301">
        <v>3.089662025</v>
      </c>
    </row>
    <row r="3302" spans="1:5" x14ac:dyDescent="0.3">
      <c r="A3302">
        <v>1.6839999999999999</v>
      </c>
      <c r="B3302">
        <f t="shared" si="51"/>
        <v>0.75989753095959234</v>
      </c>
      <c r="C3302">
        <v>1.9058891454965301</v>
      </c>
      <c r="D3302">
        <v>-5.3214824800000002</v>
      </c>
      <c r="E3302">
        <v>-0.32148248000000101</v>
      </c>
    </row>
    <row r="3303" spans="1:5" x14ac:dyDescent="0.3">
      <c r="A3303">
        <v>1.694</v>
      </c>
      <c r="B3303">
        <f t="shared" si="51"/>
        <v>0.75728309742423883</v>
      </c>
      <c r="C3303">
        <v>1.9064665127020699</v>
      </c>
      <c r="D3303">
        <v>-4.1236532500000003</v>
      </c>
      <c r="E3303">
        <v>0.87634674999999895</v>
      </c>
    </row>
    <row r="3304" spans="1:5" x14ac:dyDescent="0.3">
      <c r="A3304">
        <v>1.6950000000000001</v>
      </c>
      <c r="B3304">
        <f t="shared" si="51"/>
        <v>0.75465812181817826</v>
      </c>
      <c r="C3304">
        <v>1.9070438799076199</v>
      </c>
      <c r="D3304">
        <v>-4.2643989299999996</v>
      </c>
      <c r="E3304">
        <v>0.73560106999999897</v>
      </c>
    </row>
    <row r="3305" spans="1:5" x14ac:dyDescent="0.3">
      <c r="A3305">
        <v>1.6950000000000001</v>
      </c>
      <c r="B3305">
        <f t="shared" si="51"/>
        <v>0.76884774898989527</v>
      </c>
      <c r="C3305">
        <v>1.9076212471131599</v>
      </c>
      <c r="D3305">
        <v>-3.5302551499999999</v>
      </c>
      <c r="E3305">
        <v>1.4697448499999901</v>
      </c>
    </row>
    <row r="3306" spans="1:5" x14ac:dyDescent="0.3">
      <c r="A3306">
        <v>1.6950000000000001</v>
      </c>
      <c r="B3306">
        <f t="shared" si="51"/>
        <v>0.746578377626259</v>
      </c>
      <c r="C3306">
        <v>1.9081986143187</v>
      </c>
      <c r="D3306">
        <v>-5.1515141800000004</v>
      </c>
      <c r="E3306">
        <v>-0.151514180000001</v>
      </c>
    </row>
    <row r="3307" spans="1:5" x14ac:dyDescent="0.3">
      <c r="A3307">
        <v>1.6950000000000001</v>
      </c>
      <c r="B3307">
        <f t="shared" si="51"/>
        <v>0.76239148368686482</v>
      </c>
      <c r="C3307">
        <v>1.90877598152424</v>
      </c>
      <c r="D3307">
        <v>-6.0483206049999998</v>
      </c>
      <c r="E3307">
        <v>-1.048320605</v>
      </c>
    </row>
    <row r="3308" spans="1:5" x14ac:dyDescent="0.3">
      <c r="A3308">
        <v>1.6950000000000001</v>
      </c>
      <c r="B3308">
        <f t="shared" si="51"/>
        <v>0.7619622708080771</v>
      </c>
      <c r="C3308">
        <v>1.90935334872979</v>
      </c>
      <c r="D3308">
        <v>-4.3850167850000004</v>
      </c>
      <c r="E3308">
        <v>0.61498321499999797</v>
      </c>
    </row>
    <row r="3309" spans="1:5" x14ac:dyDescent="0.3">
      <c r="A3309">
        <v>1.6950000000000001</v>
      </c>
      <c r="B3309">
        <f t="shared" si="51"/>
        <v>0.77053749232322843</v>
      </c>
      <c r="C3309">
        <v>1.90993071593533</v>
      </c>
      <c r="D3309">
        <v>-5.0428239250000004</v>
      </c>
      <c r="E3309">
        <v>-4.2823925000001303E-2</v>
      </c>
    </row>
    <row r="3310" spans="1:5" x14ac:dyDescent="0.3">
      <c r="A3310">
        <v>1.6950000000000001</v>
      </c>
      <c r="B3310">
        <f t="shared" si="51"/>
        <v>0.78716685585858193</v>
      </c>
      <c r="C3310">
        <v>1.9105080831408701</v>
      </c>
      <c r="D3310">
        <v>-4.8305126449999998</v>
      </c>
      <c r="E3310">
        <v>0.16948735499999901</v>
      </c>
    </row>
    <row r="3311" spans="1:5" x14ac:dyDescent="0.3">
      <c r="A3311">
        <v>1.6950000000000001</v>
      </c>
      <c r="B3311">
        <f t="shared" si="51"/>
        <v>0.82345416924242032</v>
      </c>
      <c r="C3311">
        <v>1.9110854503464201</v>
      </c>
      <c r="D3311">
        <v>-3.4191793750000001</v>
      </c>
      <c r="E3311">
        <v>1.5808206249999901</v>
      </c>
    </row>
    <row r="3312" spans="1:5" x14ac:dyDescent="0.3">
      <c r="A3312">
        <v>1.6950000000000001</v>
      </c>
      <c r="B3312">
        <f t="shared" si="51"/>
        <v>0.82494361323231935</v>
      </c>
      <c r="C3312">
        <v>1.9116628175519601</v>
      </c>
      <c r="D3312">
        <v>-3.0392853149999999</v>
      </c>
      <c r="E3312">
        <v>1.9607146849999899</v>
      </c>
    </row>
    <row r="3313" spans="1:5" x14ac:dyDescent="0.3">
      <c r="A3313">
        <v>1.6950000000000001</v>
      </c>
      <c r="B3313">
        <f t="shared" si="51"/>
        <v>0.8196198675252484</v>
      </c>
      <c r="C3313">
        <v>1.9122401847574999</v>
      </c>
      <c r="D3313">
        <v>-3.1338115449999999</v>
      </c>
      <c r="E3313">
        <v>1.8661884549999901</v>
      </c>
    </row>
    <row r="3314" spans="1:5" x14ac:dyDescent="0.3">
      <c r="A3314">
        <v>1.6950000000000001</v>
      </c>
      <c r="B3314">
        <f t="shared" si="51"/>
        <v>0.81665001560605677</v>
      </c>
      <c r="C3314">
        <v>1.9128175519630399</v>
      </c>
      <c r="D3314">
        <v>-2.036770535</v>
      </c>
      <c r="E3314">
        <v>2.963229465</v>
      </c>
    </row>
    <row r="3315" spans="1:5" x14ac:dyDescent="0.3">
      <c r="A3315">
        <v>1.6950000000000001</v>
      </c>
      <c r="B3315">
        <f t="shared" si="51"/>
        <v>0.78285514893939057</v>
      </c>
      <c r="C3315">
        <v>1.9133949191685899</v>
      </c>
      <c r="D3315">
        <v>-6.1251045299999998</v>
      </c>
      <c r="E3315">
        <v>-1.12510453</v>
      </c>
    </row>
    <row r="3316" spans="1:5" x14ac:dyDescent="0.3">
      <c r="A3316">
        <v>1.6950000000000001</v>
      </c>
      <c r="B3316">
        <f t="shared" si="51"/>
        <v>0.81896475313130956</v>
      </c>
      <c r="C3316">
        <v>1.91397228637413</v>
      </c>
      <c r="D3316">
        <v>-6.1893644749999996</v>
      </c>
      <c r="E3316">
        <v>-1.1893644750000001</v>
      </c>
    </row>
    <row r="3317" spans="1:5" x14ac:dyDescent="0.3">
      <c r="A3317">
        <v>1.6950000000000001</v>
      </c>
      <c r="B3317">
        <f t="shared" si="51"/>
        <v>0.82618456555555198</v>
      </c>
      <c r="C3317">
        <v>1.91454965357967</v>
      </c>
      <c r="D3317">
        <v>-3.0267613350000002</v>
      </c>
      <c r="E3317">
        <v>1.97323866499999</v>
      </c>
    </row>
    <row r="3318" spans="1:5" x14ac:dyDescent="0.3">
      <c r="A3318">
        <v>1.6950000000000001</v>
      </c>
      <c r="B3318">
        <f t="shared" si="51"/>
        <v>0.82316953333333009</v>
      </c>
      <c r="C3318">
        <v>1.91512702078521</v>
      </c>
      <c r="D3318">
        <v>-4.1197767799999996</v>
      </c>
      <c r="E3318">
        <v>0.88022321999999897</v>
      </c>
    </row>
    <row r="3319" spans="1:5" x14ac:dyDescent="0.3">
      <c r="A3319">
        <v>1.6950000000000001</v>
      </c>
      <c r="B3319">
        <f t="shared" si="51"/>
        <v>0.80951755176767337</v>
      </c>
      <c r="C3319">
        <v>1.91570438799076</v>
      </c>
      <c r="D3319">
        <v>-2.788507525</v>
      </c>
      <c r="E3319">
        <v>2.2114924749999898</v>
      </c>
    </row>
    <row r="3320" spans="1:5" x14ac:dyDescent="0.3">
      <c r="A3320">
        <v>1.6950000000000001</v>
      </c>
      <c r="B3320">
        <f t="shared" si="51"/>
        <v>0.77687628883838078</v>
      </c>
      <c r="C3320">
        <v>1.9162817551963001</v>
      </c>
      <c r="D3320">
        <v>-5.1269135050000001</v>
      </c>
      <c r="E3320">
        <v>-0.12691350500000001</v>
      </c>
    </row>
    <row r="3321" spans="1:5" x14ac:dyDescent="0.3">
      <c r="A3321">
        <v>1.704</v>
      </c>
      <c r="B3321">
        <f t="shared" si="51"/>
        <v>0.79458696762625924</v>
      </c>
      <c r="C3321">
        <v>1.9168591224018401</v>
      </c>
      <c r="D3321">
        <v>-4.0471675149999999</v>
      </c>
      <c r="E3321">
        <v>0.95283248499999895</v>
      </c>
    </row>
    <row r="3322" spans="1:5" x14ac:dyDescent="0.3">
      <c r="A3322">
        <v>1.704</v>
      </c>
      <c r="B3322">
        <f t="shared" si="51"/>
        <v>0.77791242378787551</v>
      </c>
      <c r="C3322">
        <v>1.9174364896073901</v>
      </c>
      <c r="D3322">
        <v>-5.7675747199999998</v>
      </c>
      <c r="E3322">
        <v>-0.76757472000000004</v>
      </c>
    </row>
    <row r="3323" spans="1:5" x14ac:dyDescent="0.3">
      <c r="A3323">
        <v>1.704</v>
      </c>
      <c r="B3323">
        <f t="shared" si="51"/>
        <v>0.78724366237373411</v>
      </c>
      <c r="C3323">
        <v>1.9180138568129299</v>
      </c>
      <c r="D3323">
        <v>-3.6623533199999998</v>
      </c>
      <c r="E3323">
        <v>1.33764667999999</v>
      </c>
    </row>
    <row r="3324" spans="1:5" x14ac:dyDescent="0.3">
      <c r="A3324">
        <v>1.704</v>
      </c>
      <c r="B3324">
        <f t="shared" si="51"/>
        <v>0.77772116050504747</v>
      </c>
      <c r="C3324">
        <v>1.9185912240184699</v>
      </c>
      <c r="D3324">
        <v>-2.56113765</v>
      </c>
      <c r="E3324">
        <v>2.43886235</v>
      </c>
    </row>
    <row r="3325" spans="1:5" x14ac:dyDescent="0.3">
      <c r="A3325">
        <v>1.704</v>
      </c>
      <c r="B3325">
        <f t="shared" si="51"/>
        <v>0.76052553717171389</v>
      </c>
      <c r="C3325">
        <v>1.91916859122401</v>
      </c>
      <c r="D3325">
        <v>-4.10755099</v>
      </c>
      <c r="E3325">
        <v>0.89244900999999899</v>
      </c>
    </row>
    <row r="3326" spans="1:5" x14ac:dyDescent="0.3">
      <c r="A3326">
        <v>1.704</v>
      </c>
      <c r="B3326">
        <f t="shared" si="51"/>
        <v>0.76786432439393637</v>
      </c>
      <c r="C3326">
        <v>1.91974595842956</v>
      </c>
      <c r="D3326">
        <v>-6.3304083450000004</v>
      </c>
      <c r="E3326">
        <v>-1.3304083449999999</v>
      </c>
    </row>
    <row r="3327" spans="1:5" x14ac:dyDescent="0.3">
      <c r="A3327">
        <v>1.704</v>
      </c>
      <c r="B3327">
        <f t="shared" si="51"/>
        <v>0.77787025550504729</v>
      </c>
      <c r="C3327">
        <v>1.9203233256351</v>
      </c>
      <c r="D3327">
        <v>-2.97502537</v>
      </c>
      <c r="E3327">
        <v>2.0249746299999898</v>
      </c>
    </row>
    <row r="3328" spans="1:5" x14ac:dyDescent="0.3">
      <c r="A3328">
        <v>1.704</v>
      </c>
      <c r="B3328">
        <f t="shared" si="51"/>
        <v>0.75185844904040089</v>
      </c>
      <c r="C3328">
        <v>1.92090069284064</v>
      </c>
      <c r="D3328">
        <v>-1.3232018649999999</v>
      </c>
      <c r="E3328">
        <v>3.6767981349999999</v>
      </c>
    </row>
    <row r="3329" spans="1:5" x14ac:dyDescent="0.3">
      <c r="A3329">
        <v>1.704</v>
      </c>
      <c r="B3329">
        <f t="shared" si="51"/>
        <v>0.69051263358585557</v>
      </c>
      <c r="C3329">
        <v>1.92147806004618</v>
      </c>
      <c r="D3329">
        <v>-4.7510450100000003</v>
      </c>
      <c r="E3329">
        <v>0.24895498999999799</v>
      </c>
    </row>
    <row r="3330" spans="1:5" x14ac:dyDescent="0.3">
      <c r="A3330">
        <v>1.704</v>
      </c>
      <c r="B3330">
        <f t="shared" si="51"/>
        <v>0.69113461575757285</v>
      </c>
      <c r="C3330">
        <v>1.9220554272517301</v>
      </c>
      <c r="D3330">
        <v>-2.8351742600000001</v>
      </c>
      <c r="E3330">
        <v>2.1648257399999999</v>
      </c>
    </row>
    <row r="3331" spans="1:5" x14ac:dyDescent="0.3">
      <c r="A3331">
        <v>1.704</v>
      </c>
      <c r="B3331">
        <f t="shared" ref="B3331:B3394" si="52">AVERAGE(E3331:E3429)</f>
        <v>0.70334383964646163</v>
      </c>
      <c r="C3331">
        <v>1.9226327944572701</v>
      </c>
      <c r="D3331">
        <v>-3.8645261400000002</v>
      </c>
      <c r="E3331">
        <v>1.1354738599999901</v>
      </c>
    </row>
    <row r="3332" spans="1:5" x14ac:dyDescent="0.3">
      <c r="A3332">
        <v>1.704</v>
      </c>
      <c r="B3332">
        <f t="shared" si="52"/>
        <v>0.71464042141413853</v>
      </c>
      <c r="C3332">
        <v>1.9232101616628099</v>
      </c>
      <c r="D3332">
        <v>-5.3515996699999997</v>
      </c>
      <c r="E3332">
        <v>-0.35159967000000097</v>
      </c>
    </row>
    <row r="3333" spans="1:5" x14ac:dyDescent="0.3">
      <c r="A3333">
        <v>1.704</v>
      </c>
      <c r="B3333">
        <f t="shared" si="52"/>
        <v>0.72419605550504751</v>
      </c>
      <c r="C3333">
        <v>1.9237875288683599</v>
      </c>
      <c r="D3333">
        <v>-3.949957575</v>
      </c>
      <c r="E3333">
        <v>1.05004242499999</v>
      </c>
    </row>
    <row r="3334" spans="1:5" x14ac:dyDescent="0.3">
      <c r="A3334">
        <v>1.704</v>
      </c>
      <c r="B3334">
        <f t="shared" si="52"/>
        <v>0.73272760272726978</v>
      </c>
      <c r="C3334">
        <v>1.9243648960738999</v>
      </c>
      <c r="D3334">
        <v>-6.2340929750000003</v>
      </c>
      <c r="E3334">
        <v>-1.234092975</v>
      </c>
    </row>
    <row r="3335" spans="1:5" x14ac:dyDescent="0.3">
      <c r="A3335">
        <v>1.704</v>
      </c>
      <c r="B3335">
        <f t="shared" si="52"/>
        <v>0.75064611090908795</v>
      </c>
      <c r="C3335">
        <v>1.92494226327944</v>
      </c>
      <c r="D3335">
        <v>-5.7738367100000003</v>
      </c>
      <c r="E3335">
        <v>-0.77383671000000098</v>
      </c>
    </row>
    <row r="3336" spans="1:5" x14ac:dyDescent="0.3">
      <c r="A3336">
        <v>1.704</v>
      </c>
      <c r="B3336">
        <f t="shared" si="52"/>
        <v>0.7495678076767649</v>
      </c>
      <c r="C3336">
        <v>1.92551963048498</v>
      </c>
      <c r="D3336">
        <v>-6.0201416500000002</v>
      </c>
      <c r="E3336">
        <v>-1.02014165</v>
      </c>
    </row>
    <row r="3337" spans="1:5" x14ac:dyDescent="0.3">
      <c r="A3337">
        <v>1.704</v>
      </c>
      <c r="B3337">
        <f t="shared" si="52"/>
        <v>0.77708863626262337</v>
      </c>
      <c r="C3337">
        <v>1.92609699769053</v>
      </c>
      <c r="D3337">
        <v>-4.2788611449999996</v>
      </c>
      <c r="E3337">
        <v>0.72113885499999897</v>
      </c>
    </row>
    <row r="3338" spans="1:5" x14ac:dyDescent="0.3">
      <c r="A3338">
        <v>1.7150000000000001</v>
      </c>
      <c r="B3338">
        <f t="shared" si="52"/>
        <v>0.77766845015151209</v>
      </c>
      <c r="C3338">
        <v>1.92667436489607</v>
      </c>
      <c r="D3338">
        <v>-4.8357309700000002</v>
      </c>
      <c r="E3338">
        <v>0.16426902999999801</v>
      </c>
    </row>
    <row r="3339" spans="1:5" x14ac:dyDescent="0.3">
      <c r="A3339">
        <v>1.7150000000000001</v>
      </c>
      <c r="B3339">
        <f t="shared" si="52"/>
        <v>0.78190636257575452</v>
      </c>
      <c r="C3339">
        <v>1.92725173210161</v>
      </c>
      <c r="D3339">
        <v>-4.9988409000000003</v>
      </c>
      <c r="E3339">
        <v>1.15909999999885E-3</v>
      </c>
    </row>
    <row r="3340" spans="1:5" x14ac:dyDescent="0.3">
      <c r="A3340">
        <v>1.7150000000000001</v>
      </c>
      <c r="B3340">
        <f t="shared" si="52"/>
        <v>0.78440784535353236</v>
      </c>
      <c r="C3340">
        <v>1.9278290993071501</v>
      </c>
      <c r="D3340">
        <v>-4.2787120500000002</v>
      </c>
      <c r="E3340">
        <v>0.72128794999999801</v>
      </c>
    </row>
    <row r="3341" spans="1:5" x14ac:dyDescent="0.3">
      <c r="A3341">
        <v>1.7150000000000001</v>
      </c>
      <c r="B3341">
        <f t="shared" si="52"/>
        <v>0.77789284565656258</v>
      </c>
      <c r="C3341">
        <v>1.9284064665127001</v>
      </c>
      <c r="D3341">
        <v>-3.9001598450000001</v>
      </c>
      <c r="E3341">
        <v>1.0998401549999901</v>
      </c>
    </row>
    <row r="3342" spans="1:5" x14ac:dyDescent="0.3">
      <c r="A3342">
        <v>1.7150000000000001</v>
      </c>
      <c r="B3342">
        <f t="shared" si="52"/>
        <v>0.77697568550504725</v>
      </c>
      <c r="C3342">
        <v>1.9289838337182399</v>
      </c>
      <c r="D3342">
        <v>-3.8081682300000002</v>
      </c>
      <c r="E3342">
        <v>1.1918317699999901</v>
      </c>
    </row>
    <row r="3343" spans="1:5" x14ac:dyDescent="0.3">
      <c r="A3343">
        <v>1.7150000000000001</v>
      </c>
      <c r="B3343">
        <f t="shared" si="52"/>
        <v>0.76634024217171393</v>
      </c>
      <c r="C3343">
        <v>1.9295612009237799</v>
      </c>
      <c r="D3343">
        <v>-4.4442075000000001</v>
      </c>
      <c r="E3343">
        <v>0.55579249999999902</v>
      </c>
    </row>
    <row r="3344" spans="1:5" x14ac:dyDescent="0.3">
      <c r="A3344">
        <v>1.7150000000000001</v>
      </c>
      <c r="B3344">
        <f t="shared" si="52"/>
        <v>0.76492911070706737</v>
      </c>
      <c r="C3344">
        <v>1.9301385681293299</v>
      </c>
      <c r="D3344">
        <v>-5.0443148750000004</v>
      </c>
      <c r="E3344">
        <v>-4.4314875000001301E-2</v>
      </c>
    </row>
    <row r="3345" spans="1:5" x14ac:dyDescent="0.3">
      <c r="A3345">
        <v>1.7150000000000001</v>
      </c>
      <c r="B3345">
        <f t="shared" si="52"/>
        <v>0.78509609196969365</v>
      </c>
      <c r="C3345">
        <v>1.93071593533487</v>
      </c>
      <c r="D3345">
        <v>-4.8390110599999998</v>
      </c>
      <c r="E3345">
        <v>0.160988939999999</v>
      </c>
    </row>
    <row r="3346" spans="1:5" x14ac:dyDescent="0.3">
      <c r="A3346">
        <v>1.7150000000000001</v>
      </c>
      <c r="B3346">
        <f t="shared" si="52"/>
        <v>0.76396375823231988</v>
      </c>
      <c r="C3346">
        <v>1.93129330254041</v>
      </c>
      <c r="D3346">
        <v>-3.0307868999999998</v>
      </c>
      <c r="E3346">
        <v>1.9692130999999899</v>
      </c>
    </row>
    <row r="3347" spans="1:5" x14ac:dyDescent="0.3">
      <c r="A3347">
        <v>1.7150000000000001</v>
      </c>
      <c r="B3347">
        <f t="shared" si="52"/>
        <v>0.71737382974747177</v>
      </c>
      <c r="C3347">
        <v>1.93187066974595</v>
      </c>
      <c r="D3347">
        <v>-4.6697882350000004</v>
      </c>
      <c r="E3347">
        <v>0.33021176499999799</v>
      </c>
    </row>
    <row r="3348" spans="1:5" x14ac:dyDescent="0.3">
      <c r="A3348">
        <v>1.7150000000000001</v>
      </c>
      <c r="B3348">
        <f t="shared" si="52"/>
        <v>0.7289595654545421</v>
      </c>
      <c r="C3348">
        <v>1.9324480369515</v>
      </c>
      <c r="D3348">
        <v>-4.9056565250000004</v>
      </c>
      <c r="E3348">
        <v>9.4343474999998705E-2</v>
      </c>
    </row>
    <row r="3349" spans="1:5" x14ac:dyDescent="0.3">
      <c r="A3349">
        <v>1.7150000000000001</v>
      </c>
      <c r="B3349">
        <f t="shared" si="52"/>
        <v>0.7273707247979766</v>
      </c>
      <c r="C3349">
        <v>1.9330254041570401</v>
      </c>
      <c r="D3349">
        <v>-4.2049100250000002</v>
      </c>
      <c r="E3349">
        <v>0.79508997499999801</v>
      </c>
    </row>
    <row r="3350" spans="1:5" x14ac:dyDescent="0.3">
      <c r="A3350">
        <v>1.7150000000000001</v>
      </c>
      <c r="B3350">
        <f t="shared" si="52"/>
        <v>0.72585116060605748</v>
      </c>
      <c r="C3350">
        <v>1.9336027713625801</v>
      </c>
      <c r="D3350">
        <v>-5.2221852100000001</v>
      </c>
      <c r="E3350">
        <v>-0.22218521000000099</v>
      </c>
    </row>
    <row r="3351" spans="1:5" x14ac:dyDescent="0.3">
      <c r="A3351">
        <v>1.7150000000000001</v>
      </c>
      <c r="B3351">
        <f t="shared" si="52"/>
        <v>0.73418240848484517</v>
      </c>
      <c r="C3351">
        <v>1.9341801385681201</v>
      </c>
      <c r="D3351">
        <v>-1.7035432100000001</v>
      </c>
      <c r="E3351">
        <v>3.2964567899999899</v>
      </c>
    </row>
    <row r="3352" spans="1:5" x14ac:dyDescent="0.3">
      <c r="A3352">
        <v>1.7150000000000001</v>
      </c>
      <c r="B3352">
        <f t="shared" si="52"/>
        <v>0.72437376469696657</v>
      </c>
      <c r="C3352">
        <v>1.9347575057736699</v>
      </c>
      <c r="D3352">
        <v>-1.9538737150000001</v>
      </c>
      <c r="E3352">
        <v>3.0461262849999899</v>
      </c>
    </row>
    <row r="3353" spans="1:5" x14ac:dyDescent="0.3">
      <c r="A3353">
        <v>1.7150000000000001</v>
      </c>
      <c r="B3353">
        <f t="shared" si="52"/>
        <v>0.72202589494949188</v>
      </c>
      <c r="C3353">
        <v>1.9353348729792099</v>
      </c>
      <c r="D3353">
        <v>-4.6739628949999998</v>
      </c>
      <c r="E3353">
        <v>0.32603710499999899</v>
      </c>
    </row>
    <row r="3354" spans="1:5" x14ac:dyDescent="0.3">
      <c r="A3354">
        <v>1.7250000000000001</v>
      </c>
      <c r="B3354">
        <f t="shared" si="52"/>
        <v>0.73452276676767347</v>
      </c>
      <c r="C3354">
        <v>1.9359122401847499</v>
      </c>
      <c r="D3354">
        <v>-3.7021616850000001</v>
      </c>
      <c r="E3354">
        <v>1.2978383149999899</v>
      </c>
    </row>
    <row r="3355" spans="1:5" x14ac:dyDescent="0.3">
      <c r="A3355">
        <v>1.7250000000000001</v>
      </c>
      <c r="B3355">
        <f t="shared" si="52"/>
        <v>0.71997320318181468</v>
      </c>
      <c r="C3355">
        <v>1.9364896073903</v>
      </c>
      <c r="D3355">
        <v>-4.1970079900000004</v>
      </c>
      <c r="E3355">
        <v>0.80299200999999798</v>
      </c>
    </row>
    <row r="3356" spans="1:5" x14ac:dyDescent="0.3">
      <c r="A3356">
        <v>1.7250000000000001</v>
      </c>
      <c r="B3356">
        <f t="shared" si="52"/>
        <v>0.72655446732322893</v>
      </c>
      <c r="C3356">
        <v>1.93706697459584</v>
      </c>
      <c r="D3356">
        <v>-4.2348781200000003</v>
      </c>
      <c r="E3356">
        <v>0.76512187999999803</v>
      </c>
    </row>
    <row r="3357" spans="1:5" x14ac:dyDescent="0.3">
      <c r="A3357">
        <v>1.7250000000000001</v>
      </c>
      <c r="B3357">
        <f t="shared" si="52"/>
        <v>0.71995513106060249</v>
      </c>
      <c r="C3357">
        <v>1.93764434180138</v>
      </c>
      <c r="D3357">
        <v>-2.380583605</v>
      </c>
      <c r="E3357">
        <v>2.619416395</v>
      </c>
    </row>
    <row r="3358" spans="1:5" x14ac:dyDescent="0.3">
      <c r="A3358">
        <v>1.7250000000000001</v>
      </c>
      <c r="B3358">
        <f t="shared" si="52"/>
        <v>0.71055612202019847</v>
      </c>
      <c r="C3358">
        <v>1.93822170900692</v>
      </c>
      <c r="D3358">
        <v>-4.4178176850000002</v>
      </c>
      <c r="E3358">
        <v>0.58218231499999895</v>
      </c>
    </row>
    <row r="3359" spans="1:5" x14ac:dyDescent="0.3">
      <c r="A3359">
        <v>1.7250000000000001</v>
      </c>
      <c r="B3359">
        <f t="shared" si="52"/>
        <v>0.71148533025252159</v>
      </c>
      <c r="C3359">
        <v>1.9387990762124701</v>
      </c>
      <c r="D3359">
        <v>-3.7374972</v>
      </c>
      <c r="E3359">
        <v>1.26250279999999</v>
      </c>
    </row>
    <row r="3360" spans="1:5" x14ac:dyDescent="0.3">
      <c r="A3360">
        <v>1.7250000000000001</v>
      </c>
      <c r="B3360">
        <f t="shared" si="52"/>
        <v>0.69198249944444079</v>
      </c>
      <c r="C3360">
        <v>1.9393764434180101</v>
      </c>
      <c r="D3360">
        <v>-5.88762649999999E-2</v>
      </c>
      <c r="E3360">
        <v>4.9411237349999997</v>
      </c>
    </row>
    <row r="3361" spans="1:5" x14ac:dyDescent="0.3">
      <c r="A3361">
        <v>1.7250000000000001</v>
      </c>
      <c r="B3361">
        <f t="shared" si="52"/>
        <v>0.63414719353534987</v>
      </c>
      <c r="C3361">
        <v>1.9399538106235501</v>
      </c>
      <c r="D3361">
        <v>-2.9065907649999998</v>
      </c>
      <c r="E3361">
        <v>2.09340923499999</v>
      </c>
    </row>
    <row r="3362" spans="1:5" x14ac:dyDescent="0.3">
      <c r="A3362">
        <v>1.7250000000000001</v>
      </c>
      <c r="B3362">
        <f t="shared" si="52"/>
        <v>0.61365190207070341</v>
      </c>
      <c r="C3362">
        <v>1.9405311778290899</v>
      </c>
      <c r="D3362">
        <v>-4.851087755</v>
      </c>
      <c r="E3362">
        <v>0.148912244999999</v>
      </c>
    </row>
    <row r="3363" spans="1:5" x14ac:dyDescent="0.3">
      <c r="A3363">
        <v>1.7250000000000001</v>
      </c>
      <c r="B3363">
        <f t="shared" si="52"/>
        <v>0.60603902101009743</v>
      </c>
      <c r="C3363">
        <v>1.9411085450346399</v>
      </c>
      <c r="D3363">
        <v>-6.0651683399999996</v>
      </c>
      <c r="E3363">
        <v>-1.06516834</v>
      </c>
    </row>
    <row r="3364" spans="1:5" x14ac:dyDescent="0.3">
      <c r="A3364">
        <v>1.7250000000000001</v>
      </c>
      <c r="B3364">
        <f t="shared" si="52"/>
        <v>0.61352840924242069</v>
      </c>
      <c r="C3364">
        <v>1.9416859122401799</v>
      </c>
      <c r="D3364">
        <v>-3.4176884250000001</v>
      </c>
      <c r="E3364">
        <v>1.5823115749999901</v>
      </c>
    </row>
    <row r="3365" spans="1:5" x14ac:dyDescent="0.3">
      <c r="A3365">
        <v>1.7250000000000001</v>
      </c>
      <c r="B3365">
        <f t="shared" si="52"/>
        <v>0.62321356020201679</v>
      </c>
      <c r="C3365">
        <v>1.94226327944572</v>
      </c>
      <c r="D3365">
        <v>-4.4527059150000001</v>
      </c>
      <c r="E3365">
        <v>0.54729408499999899</v>
      </c>
    </row>
    <row r="3366" spans="1:5" x14ac:dyDescent="0.3">
      <c r="A3366">
        <v>1.7250000000000001</v>
      </c>
      <c r="B3366">
        <f t="shared" si="52"/>
        <v>0.60971067363636011</v>
      </c>
      <c r="C3366">
        <v>1.94284064665127</v>
      </c>
      <c r="D3366">
        <v>-5.1146877149999996</v>
      </c>
      <c r="E3366">
        <v>-0.11468771500000099</v>
      </c>
    </row>
    <row r="3367" spans="1:5" x14ac:dyDescent="0.3">
      <c r="A3367">
        <v>1.7250000000000001</v>
      </c>
      <c r="B3367">
        <f t="shared" si="52"/>
        <v>0.60657967863636009</v>
      </c>
      <c r="C3367">
        <v>1.94341801385681</v>
      </c>
      <c r="D3367">
        <v>-3.4770282350000001</v>
      </c>
      <c r="E3367">
        <v>1.5229717649999901</v>
      </c>
    </row>
    <row r="3368" spans="1:5" x14ac:dyDescent="0.3">
      <c r="A3368">
        <v>1.7250000000000001</v>
      </c>
      <c r="B3368">
        <f t="shared" si="52"/>
        <v>0.63683692757575427</v>
      </c>
      <c r="C3368">
        <v>1.94399538106235</v>
      </c>
      <c r="D3368">
        <v>-5.3278935650000001</v>
      </c>
      <c r="E3368">
        <v>-0.327893565000001</v>
      </c>
    </row>
    <row r="3369" spans="1:5" x14ac:dyDescent="0.3">
      <c r="A3369">
        <v>1.7250000000000001</v>
      </c>
      <c r="B3369">
        <f t="shared" si="52"/>
        <v>0.65379460131312783</v>
      </c>
      <c r="C3369">
        <v>1.9445727482678901</v>
      </c>
      <c r="D3369">
        <v>-3.0953450349999998</v>
      </c>
      <c r="E3369">
        <v>1.90465496499999</v>
      </c>
    </row>
    <row r="3370" spans="1:5" x14ac:dyDescent="0.3">
      <c r="A3370">
        <v>1.7250000000000001</v>
      </c>
      <c r="B3370">
        <f t="shared" si="52"/>
        <v>0.6436034309595926</v>
      </c>
      <c r="C3370">
        <v>1.9451501154734401</v>
      </c>
      <c r="D3370">
        <v>-6.0787359849999998</v>
      </c>
      <c r="E3370">
        <v>-1.078735985</v>
      </c>
    </row>
    <row r="3371" spans="1:5" x14ac:dyDescent="0.3">
      <c r="A3371">
        <v>1.7350000000000001</v>
      </c>
      <c r="B3371">
        <f t="shared" si="52"/>
        <v>0.67047667520201659</v>
      </c>
      <c r="C3371">
        <v>1.9457274826789801</v>
      </c>
      <c r="D3371">
        <v>-3.1324696900000002</v>
      </c>
      <c r="E3371">
        <v>1.86753030999999</v>
      </c>
    </row>
    <row r="3372" spans="1:5" x14ac:dyDescent="0.3">
      <c r="A3372">
        <v>1.7350000000000001</v>
      </c>
      <c r="B3372">
        <f t="shared" si="52"/>
        <v>0.64893320070706739</v>
      </c>
      <c r="C3372">
        <v>1.9463048498845199</v>
      </c>
      <c r="D3372">
        <v>-2.9908294400000002</v>
      </c>
      <c r="E3372">
        <v>2.0091705599999998</v>
      </c>
    </row>
    <row r="3373" spans="1:5" x14ac:dyDescent="0.3">
      <c r="A3373">
        <v>1.736</v>
      </c>
      <c r="B3373">
        <f t="shared" si="52"/>
        <v>0.65202805146464304</v>
      </c>
      <c r="C3373">
        <v>1.9468822170900599</v>
      </c>
      <c r="D3373">
        <v>-3.6963469799999999</v>
      </c>
      <c r="E3373">
        <v>1.3036530199999901</v>
      </c>
    </row>
    <row r="3374" spans="1:5" x14ac:dyDescent="0.3">
      <c r="A3374">
        <v>1.736</v>
      </c>
      <c r="B3374">
        <f t="shared" si="52"/>
        <v>0.64301307499999649</v>
      </c>
      <c r="C3374">
        <v>1.9474595842956099</v>
      </c>
      <c r="D3374">
        <v>-5.1965408699999998</v>
      </c>
      <c r="E3374">
        <v>-0.19654087000000001</v>
      </c>
    </row>
    <row r="3375" spans="1:5" x14ac:dyDescent="0.3">
      <c r="A3375">
        <v>1.736</v>
      </c>
      <c r="B3375">
        <f t="shared" si="52"/>
        <v>0.65474338767676421</v>
      </c>
      <c r="C3375">
        <v>1.94803695150115</v>
      </c>
      <c r="D3375">
        <v>-6.8474698050000002</v>
      </c>
      <c r="E3375">
        <v>-1.847469805</v>
      </c>
    </row>
    <row r="3376" spans="1:5" x14ac:dyDescent="0.3">
      <c r="A3376">
        <v>1.736</v>
      </c>
      <c r="B3376">
        <f t="shared" si="52"/>
        <v>0.6849479262626228</v>
      </c>
      <c r="C3376">
        <v>1.94861431870669</v>
      </c>
      <c r="D3376">
        <v>-4.4184140650000003</v>
      </c>
      <c r="E3376">
        <v>0.581585934999998</v>
      </c>
    </row>
    <row r="3377" spans="1:5" x14ac:dyDescent="0.3">
      <c r="A3377">
        <v>1.736</v>
      </c>
      <c r="B3377">
        <f t="shared" si="52"/>
        <v>0.67774166792928925</v>
      </c>
      <c r="C3377">
        <v>1.94919168591224</v>
      </c>
      <c r="D3377">
        <v>-3.744504665</v>
      </c>
      <c r="E3377">
        <v>1.25549533499999</v>
      </c>
    </row>
    <row r="3378" spans="1:5" x14ac:dyDescent="0.3">
      <c r="A3378">
        <v>1.736</v>
      </c>
      <c r="B3378">
        <f t="shared" si="52"/>
        <v>0.68927921131312775</v>
      </c>
      <c r="C3378">
        <v>1.94976905311778</v>
      </c>
      <c r="D3378">
        <v>-2.4293376699999998</v>
      </c>
      <c r="E3378">
        <v>2.57066232999999</v>
      </c>
    </row>
    <row r="3379" spans="1:5" x14ac:dyDescent="0.3">
      <c r="A3379">
        <v>1.736</v>
      </c>
      <c r="B3379">
        <f t="shared" si="52"/>
        <v>0.68766627449494611</v>
      </c>
      <c r="C3379">
        <v>1.9503464203233201</v>
      </c>
      <c r="D3379">
        <v>-4.4556878150000001</v>
      </c>
      <c r="E3379">
        <v>0.544312184999999</v>
      </c>
    </row>
    <row r="3380" spans="1:5" x14ac:dyDescent="0.3">
      <c r="A3380">
        <v>1.7370000000000001</v>
      </c>
      <c r="B3380">
        <f t="shared" si="52"/>
        <v>0.69669480505050163</v>
      </c>
      <c r="C3380">
        <v>1.9509237875288601</v>
      </c>
      <c r="D3380">
        <v>-3.9413100650000001</v>
      </c>
      <c r="E3380">
        <v>1.0586899349999901</v>
      </c>
    </row>
    <row r="3381" spans="1:5" x14ac:dyDescent="0.3">
      <c r="A3381">
        <v>1.7370000000000001</v>
      </c>
      <c r="B3381">
        <f t="shared" si="52"/>
        <v>0.68575213565656223</v>
      </c>
      <c r="C3381">
        <v>1.9515011547344101</v>
      </c>
      <c r="D3381">
        <v>-3.8171139300000001</v>
      </c>
      <c r="E3381">
        <v>1.1828860699999899</v>
      </c>
    </row>
    <row r="3382" spans="1:5" x14ac:dyDescent="0.3">
      <c r="A3382">
        <v>1.7370000000000001</v>
      </c>
      <c r="B3382">
        <f t="shared" si="52"/>
        <v>0.67258810136363312</v>
      </c>
      <c r="C3382">
        <v>1.9520785219399499</v>
      </c>
      <c r="D3382">
        <v>-3.74525014</v>
      </c>
      <c r="E3382">
        <v>1.25474985999999</v>
      </c>
    </row>
    <row r="3383" spans="1:5" x14ac:dyDescent="0.3">
      <c r="A3383">
        <v>1.7370000000000001</v>
      </c>
      <c r="B3383">
        <f t="shared" si="52"/>
        <v>0.68033501732322921</v>
      </c>
      <c r="C3383">
        <v>1.9526558891454899</v>
      </c>
      <c r="D3383">
        <v>-5.1252734599999998</v>
      </c>
      <c r="E3383">
        <v>-0.12527346</v>
      </c>
    </row>
    <row r="3384" spans="1:5" x14ac:dyDescent="0.3">
      <c r="A3384">
        <v>1.7370000000000001</v>
      </c>
      <c r="B3384">
        <f t="shared" si="52"/>
        <v>0.67875069469696658</v>
      </c>
      <c r="C3384">
        <v>1.95323325635103</v>
      </c>
      <c r="D3384">
        <v>-4.8503422799999996</v>
      </c>
      <c r="E3384">
        <v>0.149657719999998</v>
      </c>
    </row>
    <row r="3385" spans="1:5" x14ac:dyDescent="0.3">
      <c r="A3385">
        <v>1.7370000000000001</v>
      </c>
      <c r="B3385">
        <f t="shared" si="52"/>
        <v>0.69389965030302725</v>
      </c>
      <c r="C3385">
        <v>1.95381062355658</v>
      </c>
      <c r="D3385">
        <v>-2.4178573550000002</v>
      </c>
      <c r="E3385">
        <v>2.5821426449999998</v>
      </c>
    </row>
    <row r="3386" spans="1:5" x14ac:dyDescent="0.3">
      <c r="A3386">
        <v>1.7370000000000001</v>
      </c>
      <c r="B3386">
        <f t="shared" si="52"/>
        <v>0.69258640949494621</v>
      </c>
      <c r="C3386">
        <v>1.95438799076212</v>
      </c>
      <c r="D3386">
        <v>-3.7913204949999999</v>
      </c>
      <c r="E3386">
        <v>1.2086795049999901</v>
      </c>
    </row>
    <row r="3387" spans="1:5" x14ac:dyDescent="0.3">
      <c r="A3387">
        <v>1.7370000000000001</v>
      </c>
      <c r="B3387">
        <f t="shared" si="52"/>
        <v>0.68990119348484513</v>
      </c>
      <c r="C3387">
        <v>1.95496535796766</v>
      </c>
      <c r="D3387">
        <v>-4.0832485050000003</v>
      </c>
      <c r="E3387">
        <v>0.91675149499999897</v>
      </c>
    </row>
    <row r="3388" spans="1:5" x14ac:dyDescent="0.3">
      <c r="A3388">
        <v>1.7470000000000001</v>
      </c>
      <c r="B3388">
        <f t="shared" si="52"/>
        <v>0.68583346020201685</v>
      </c>
      <c r="C3388">
        <v>1.95554272517321</v>
      </c>
      <c r="D3388">
        <v>-4.9120676100000003</v>
      </c>
      <c r="E3388">
        <v>8.7932389999998806E-2</v>
      </c>
    </row>
    <row r="3389" spans="1:5" x14ac:dyDescent="0.3">
      <c r="A3389">
        <v>1.7470000000000001</v>
      </c>
      <c r="B3389">
        <f t="shared" si="52"/>
        <v>0.68705634040403718</v>
      </c>
      <c r="C3389">
        <v>1.9561200923787501</v>
      </c>
      <c r="D3389">
        <v>-5.7619091100000004</v>
      </c>
      <c r="E3389">
        <v>-0.76190911000000106</v>
      </c>
    </row>
    <row r="3390" spans="1:5" x14ac:dyDescent="0.3">
      <c r="A3390">
        <v>1.7470000000000001</v>
      </c>
      <c r="B3390">
        <f t="shared" si="52"/>
        <v>0.69456229474747144</v>
      </c>
      <c r="C3390">
        <v>1.9566974595842901</v>
      </c>
      <c r="D3390">
        <v>-4.4114066000000003</v>
      </c>
      <c r="E3390">
        <v>0.58859339999999805</v>
      </c>
    </row>
    <row r="3391" spans="1:5" x14ac:dyDescent="0.3">
      <c r="A3391">
        <v>1.7470000000000001</v>
      </c>
      <c r="B3391">
        <f t="shared" si="52"/>
        <v>0.71075642136363304</v>
      </c>
      <c r="C3391">
        <v>1.9572748267898299</v>
      </c>
      <c r="D3391">
        <v>-4.6551769250000001</v>
      </c>
      <c r="E3391">
        <v>0.34482307499999898</v>
      </c>
    </row>
    <row r="3392" spans="1:5" x14ac:dyDescent="0.3">
      <c r="A3392">
        <v>1.7470000000000001</v>
      </c>
      <c r="B3392">
        <f t="shared" si="52"/>
        <v>0.71650184989898658</v>
      </c>
      <c r="C3392">
        <v>1.9578521939953799</v>
      </c>
      <c r="D3392">
        <v>-4.2688717799999996</v>
      </c>
      <c r="E3392">
        <v>0.731128219999999</v>
      </c>
    </row>
    <row r="3393" spans="1:5" x14ac:dyDescent="0.3">
      <c r="A3393">
        <v>1.7470000000000001</v>
      </c>
      <c r="B3393">
        <f t="shared" si="52"/>
        <v>0.72495659060605722</v>
      </c>
      <c r="C3393">
        <v>1.9584295612009199</v>
      </c>
      <c r="D3393">
        <v>-4.0012462549999999</v>
      </c>
      <c r="E3393">
        <v>0.99875374499999903</v>
      </c>
    </row>
    <row r="3394" spans="1:5" x14ac:dyDescent="0.3">
      <c r="A3394">
        <v>1.7470000000000001</v>
      </c>
      <c r="B3394">
        <f t="shared" si="52"/>
        <v>0.73526824176767325</v>
      </c>
      <c r="C3394">
        <v>1.95900692840646</v>
      </c>
      <c r="D3394">
        <v>-6.0105995700000001</v>
      </c>
      <c r="E3394">
        <v>-1.0105995699999999</v>
      </c>
    </row>
    <row r="3395" spans="1:5" x14ac:dyDescent="0.3">
      <c r="A3395">
        <v>1.7470000000000001</v>
      </c>
      <c r="B3395">
        <f t="shared" ref="B3395:B3458" si="53">AVERAGE(E3395:E3493)</f>
        <v>0.75378764797979447</v>
      </c>
      <c r="C3395">
        <v>1.959584295612</v>
      </c>
      <c r="D3395">
        <v>-5.9048912150000001</v>
      </c>
      <c r="E3395">
        <v>-0.90489121500000103</v>
      </c>
    </row>
    <row r="3396" spans="1:5" x14ac:dyDescent="0.3">
      <c r="A3396">
        <v>1.7470000000000001</v>
      </c>
      <c r="B3396">
        <f t="shared" si="53"/>
        <v>0.77036279515151163</v>
      </c>
      <c r="C3396">
        <v>1.96016166281755</v>
      </c>
      <c r="D3396">
        <v>-2.7431826450000001</v>
      </c>
      <c r="E3396">
        <v>2.2568173549999999</v>
      </c>
    </row>
    <row r="3397" spans="1:5" x14ac:dyDescent="0.3">
      <c r="A3397">
        <v>1.7470000000000001</v>
      </c>
      <c r="B3397">
        <f t="shared" si="53"/>
        <v>0.79103127777777427</v>
      </c>
      <c r="C3397">
        <v>1.96073903002309</v>
      </c>
      <c r="D3397">
        <v>-2.7820964400000001</v>
      </c>
      <c r="E3397">
        <v>2.2179035599999999</v>
      </c>
    </row>
    <row r="3398" spans="1:5" x14ac:dyDescent="0.3">
      <c r="A3398">
        <v>1.7470000000000001</v>
      </c>
      <c r="B3398">
        <f t="shared" si="53"/>
        <v>0.78764877909090536</v>
      </c>
      <c r="C3398">
        <v>1.96131639722863</v>
      </c>
      <c r="D3398">
        <v>-5.6430803950000001</v>
      </c>
      <c r="E3398">
        <v>-0.64308039500000103</v>
      </c>
    </row>
    <row r="3399" spans="1:5" x14ac:dyDescent="0.3">
      <c r="A3399">
        <v>1.7470000000000001</v>
      </c>
      <c r="B3399">
        <f t="shared" si="53"/>
        <v>0.77933108530302675</v>
      </c>
      <c r="C3399">
        <v>1.9618937644341801</v>
      </c>
      <c r="D3399">
        <v>-5.1874460750000004</v>
      </c>
      <c r="E3399">
        <v>-0.18744607500000099</v>
      </c>
    </row>
    <row r="3400" spans="1:5" x14ac:dyDescent="0.3">
      <c r="A3400">
        <v>1.7470000000000001</v>
      </c>
      <c r="B3400">
        <f t="shared" si="53"/>
        <v>0.77675430202019846</v>
      </c>
      <c r="C3400">
        <v>1.9624711316397201</v>
      </c>
      <c r="D3400">
        <v>-5.2381383750000001</v>
      </c>
      <c r="E3400">
        <v>-0.23813837500000101</v>
      </c>
    </row>
    <row r="3401" spans="1:5" x14ac:dyDescent="0.3">
      <c r="A3401">
        <v>1.7470000000000001</v>
      </c>
      <c r="B3401">
        <f t="shared" si="53"/>
        <v>0.79279933363636002</v>
      </c>
      <c r="C3401">
        <v>1.9630484988452599</v>
      </c>
      <c r="D3401">
        <v>-5.5803114000000003</v>
      </c>
      <c r="E3401">
        <v>-0.58031140000000103</v>
      </c>
    </row>
    <row r="3402" spans="1:5" x14ac:dyDescent="0.3">
      <c r="A3402">
        <v>1.7470000000000001</v>
      </c>
      <c r="B3402">
        <f t="shared" si="53"/>
        <v>0.80804919191918823</v>
      </c>
      <c r="C3402">
        <v>1.9636258660507999</v>
      </c>
      <c r="D3402">
        <v>-4.3835258350000004</v>
      </c>
      <c r="E3402">
        <v>0.61647416499999796</v>
      </c>
    </row>
    <row r="3403" spans="1:5" x14ac:dyDescent="0.3">
      <c r="A3403">
        <v>1.7470000000000001</v>
      </c>
      <c r="B3403">
        <f t="shared" si="53"/>
        <v>0.82819358303029911</v>
      </c>
      <c r="C3403">
        <v>1.9642032332563499</v>
      </c>
      <c r="D3403">
        <v>-2.8596258400000001</v>
      </c>
      <c r="E3403">
        <v>2.1403741599999999</v>
      </c>
    </row>
    <row r="3404" spans="1:5" x14ac:dyDescent="0.3">
      <c r="A3404">
        <v>1.7470000000000001</v>
      </c>
      <c r="B3404">
        <f t="shared" si="53"/>
        <v>0.81092416520201627</v>
      </c>
      <c r="C3404">
        <v>1.96478060046189</v>
      </c>
      <c r="D3404">
        <v>-5.7349229150000003</v>
      </c>
      <c r="E3404">
        <v>-0.73492291500000095</v>
      </c>
    </row>
    <row r="3405" spans="1:5" x14ac:dyDescent="0.3">
      <c r="A3405">
        <v>1.7569999999999999</v>
      </c>
      <c r="B3405">
        <f t="shared" si="53"/>
        <v>0.80740763161615769</v>
      </c>
      <c r="C3405">
        <v>1.96535796766743</v>
      </c>
      <c r="D3405">
        <v>-3.5860166800000002</v>
      </c>
      <c r="E3405">
        <v>1.4139833199999901</v>
      </c>
    </row>
    <row r="3406" spans="1:5" x14ac:dyDescent="0.3">
      <c r="A3406">
        <v>1.7569999999999999</v>
      </c>
      <c r="B3406">
        <f t="shared" si="53"/>
        <v>0.8206304003030267</v>
      </c>
      <c r="C3406">
        <v>1.96593533487297</v>
      </c>
      <c r="D3406">
        <v>-6.09081268</v>
      </c>
      <c r="E3406">
        <v>-1.09081268</v>
      </c>
    </row>
    <row r="3407" spans="1:5" x14ac:dyDescent="0.3">
      <c r="A3407">
        <v>1.7569999999999999</v>
      </c>
      <c r="B3407">
        <f t="shared" si="53"/>
        <v>0.83933504575757223</v>
      </c>
      <c r="C3407">
        <v>1.96651270207852</v>
      </c>
      <c r="D3407">
        <v>-3.536069855</v>
      </c>
      <c r="E3407">
        <v>1.46393014499999</v>
      </c>
    </row>
    <row r="3408" spans="1:5" x14ac:dyDescent="0.3">
      <c r="A3408">
        <v>1.7569999999999999</v>
      </c>
      <c r="B3408">
        <f t="shared" si="53"/>
        <v>0.83161373196969346</v>
      </c>
      <c r="C3408">
        <v>1.96709006928406</v>
      </c>
      <c r="D3408">
        <v>-3.3965169350000002</v>
      </c>
      <c r="E3408">
        <v>1.60348306499999</v>
      </c>
    </row>
    <row r="3409" spans="1:5" x14ac:dyDescent="0.3">
      <c r="A3409">
        <v>1.7569999999999999</v>
      </c>
      <c r="B3409">
        <f t="shared" si="53"/>
        <v>0.81744217691918852</v>
      </c>
      <c r="C3409">
        <v>1.9676674364896001</v>
      </c>
      <c r="D3409">
        <v>-1.23806862</v>
      </c>
      <c r="E3409">
        <v>3.76193138</v>
      </c>
    </row>
    <row r="3410" spans="1:5" x14ac:dyDescent="0.3">
      <c r="A3410">
        <v>1.7569999999999999</v>
      </c>
      <c r="B3410">
        <f t="shared" si="53"/>
        <v>0.79038068141413775</v>
      </c>
      <c r="C3410">
        <v>1.9682448036951501</v>
      </c>
      <c r="D3410">
        <v>-3.27172442</v>
      </c>
      <c r="E3410">
        <v>1.72827557999999</v>
      </c>
    </row>
    <row r="3411" spans="1:5" x14ac:dyDescent="0.3">
      <c r="A3411">
        <v>1.7569999999999999</v>
      </c>
      <c r="B3411">
        <f t="shared" si="53"/>
        <v>0.78180244787878428</v>
      </c>
      <c r="C3411">
        <v>1.9688221709006899</v>
      </c>
      <c r="D3411">
        <v>-3.5663361400000002</v>
      </c>
      <c r="E3411">
        <v>1.43366385999999</v>
      </c>
    </row>
    <row r="3412" spans="1:5" x14ac:dyDescent="0.3">
      <c r="A3412">
        <v>1.7569999999999999</v>
      </c>
      <c r="B3412">
        <f t="shared" si="53"/>
        <v>0.77794555601009741</v>
      </c>
      <c r="C3412">
        <v>1.9693995381062299</v>
      </c>
      <c r="D3412">
        <v>-3.427826885</v>
      </c>
      <c r="E3412">
        <v>1.57217311499999</v>
      </c>
    </row>
    <row r="3413" spans="1:5" x14ac:dyDescent="0.3">
      <c r="A3413">
        <v>1.7569999999999999</v>
      </c>
      <c r="B3413">
        <f t="shared" si="53"/>
        <v>0.75835085858585516</v>
      </c>
      <c r="C3413">
        <v>1.9699769053117699</v>
      </c>
      <c r="D3413">
        <v>-5.3824623349999996</v>
      </c>
      <c r="E3413">
        <v>-0.38246233500000099</v>
      </c>
    </row>
    <row r="3414" spans="1:5" x14ac:dyDescent="0.3">
      <c r="A3414">
        <v>1.7569999999999999</v>
      </c>
      <c r="B3414">
        <f t="shared" si="53"/>
        <v>0.77436426398989544</v>
      </c>
      <c r="C3414">
        <v>1.97055427251732</v>
      </c>
      <c r="D3414">
        <v>-2.5502537150000002</v>
      </c>
      <c r="E3414">
        <v>2.4497462849999998</v>
      </c>
    </row>
    <row r="3415" spans="1:5" x14ac:dyDescent="0.3">
      <c r="A3415">
        <v>1.7569999999999999</v>
      </c>
      <c r="B3415">
        <f t="shared" si="53"/>
        <v>0.7655254907070671</v>
      </c>
      <c r="C3415">
        <v>1.97113163972286</v>
      </c>
      <c r="D3415">
        <v>-5.4746030450000003</v>
      </c>
      <c r="E3415">
        <v>-0.474603045000001</v>
      </c>
    </row>
    <row r="3416" spans="1:5" x14ac:dyDescent="0.3">
      <c r="A3416">
        <v>1.7569999999999999</v>
      </c>
      <c r="B3416">
        <f t="shared" si="53"/>
        <v>0.78437320712120839</v>
      </c>
      <c r="C3416">
        <v>1.9717090069284</v>
      </c>
      <c r="D3416">
        <v>-3.3252495249999998</v>
      </c>
      <c r="E3416">
        <v>1.67475047499999</v>
      </c>
    </row>
    <row r="3417" spans="1:5" x14ac:dyDescent="0.3">
      <c r="A3417">
        <v>1.7569999999999999</v>
      </c>
      <c r="B3417">
        <f t="shared" si="53"/>
        <v>0.76631162797979457</v>
      </c>
      <c r="C3417">
        <v>1.97228637413394</v>
      </c>
      <c r="D3417">
        <v>-5.4713229549999998</v>
      </c>
      <c r="E3417">
        <v>-0.47132295499999999</v>
      </c>
    </row>
    <row r="3418" spans="1:5" x14ac:dyDescent="0.3">
      <c r="A3418">
        <v>1.7569999999999999</v>
      </c>
      <c r="B3418">
        <f t="shared" si="53"/>
        <v>0.75601051888888549</v>
      </c>
      <c r="C3418">
        <v>1.9728637413394901</v>
      </c>
      <c r="D3418">
        <v>-6.019992555</v>
      </c>
      <c r="E3418">
        <v>-1.019992555</v>
      </c>
    </row>
    <row r="3419" spans="1:5" x14ac:dyDescent="0.3">
      <c r="A3419">
        <v>1.7569999999999999</v>
      </c>
      <c r="B3419">
        <f t="shared" si="53"/>
        <v>0.77192151560605693</v>
      </c>
      <c r="C3419">
        <v>1.9734411085450301</v>
      </c>
      <c r="D3419">
        <v>-3.3735563050000001</v>
      </c>
      <c r="E3419">
        <v>1.6264436949999901</v>
      </c>
    </row>
    <row r="3420" spans="1:5" x14ac:dyDescent="0.3">
      <c r="A3420">
        <v>1.7569999999999999</v>
      </c>
      <c r="B3420">
        <f t="shared" si="53"/>
        <v>0.76627698974747127</v>
      </c>
      <c r="C3420">
        <v>1.9740184757505701</v>
      </c>
      <c r="D3420">
        <v>-5.6979473550000002</v>
      </c>
      <c r="E3420">
        <v>-0.69794735500000105</v>
      </c>
    </row>
    <row r="3421" spans="1:5" x14ac:dyDescent="0.3">
      <c r="A3421">
        <v>1.7569999999999999</v>
      </c>
      <c r="B3421">
        <f t="shared" si="53"/>
        <v>0.79176470469696636</v>
      </c>
      <c r="C3421">
        <v>1.9745958429561199</v>
      </c>
      <c r="D3421">
        <v>-4.8437821000000003</v>
      </c>
      <c r="E3421">
        <v>0.15621789999999799</v>
      </c>
    </row>
    <row r="3422" spans="1:5" x14ac:dyDescent="0.3">
      <c r="A3422">
        <v>1.7569999999999999</v>
      </c>
      <c r="B3422">
        <f t="shared" si="53"/>
        <v>0.79661706924242093</v>
      </c>
      <c r="C3422">
        <v>1.9751732101616599</v>
      </c>
      <c r="D3422">
        <v>-4.6050810049999997</v>
      </c>
      <c r="E3422">
        <v>0.394918994999999</v>
      </c>
    </row>
    <row r="3423" spans="1:5" x14ac:dyDescent="0.3">
      <c r="A3423">
        <v>1.7569999999999999</v>
      </c>
      <c r="B3423">
        <f t="shared" si="53"/>
        <v>0.81384582479797629</v>
      </c>
      <c r="C3423">
        <v>1.9757505773671999</v>
      </c>
      <c r="D3423">
        <v>-4.2635043599999998</v>
      </c>
      <c r="E3423">
        <v>0.73649563999999901</v>
      </c>
    </row>
    <row r="3424" spans="1:5" x14ac:dyDescent="0.3">
      <c r="A3424">
        <v>1.7569999999999999</v>
      </c>
      <c r="B3424">
        <f t="shared" si="53"/>
        <v>0.82365296257575416</v>
      </c>
      <c r="C3424">
        <v>1.97632794457274</v>
      </c>
      <c r="D3424">
        <v>-3.3810110550000001</v>
      </c>
      <c r="E3424">
        <v>1.6189889449999999</v>
      </c>
    </row>
    <row r="3425" spans="1:5" x14ac:dyDescent="0.3">
      <c r="A3425">
        <v>1.7569999999999999</v>
      </c>
      <c r="B3425">
        <f t="shared" si="53"/>
        <v>0.80696787666666314</v>
      </c>
      <c r="C3425">
        <v>1.97690531177829</v>
      </c>
      <c r="D3425">
        <v>-5.339821165</v>
      </c>
      <c r="E3425">
        <v>-0.33982116499999998</v>
      </c>
    </row>
    <row r="3426" spans="1:5" x14ac:dyDescent="0.3">
      <c r="A3426">
        <v>1.7669999999999999</v>
      </c>
      <c r="B3426">
        <f t="shared" si="53"/>
        <v>0.79777519101009742</v>
      </c>
      <c r="C3426">
        <v>1.97748267898383</v>
      </c>
      <c r="D3426">
        <v>-5.5501942099999999</v>
      </c>
      <c r="E3426">
        <v>-0.55019421000000002</v>
      </c>
    </row>
    <row r="3427" spans="1:5" x14ac:dyDescent="0.3">
      <c r="A3427">
        <v>1.7669999999999999</v>
      </c>
      <c r="B3427">
        <f t="shared" si="53"/>
        <v>0.80874346257575391</v>
      </c>
      <c r="C3427">
        <v>1.97806004618937</v>
      </c>
      <c r="D3427">
        <v>-7.3964375950000001</v>
      </c>
      <c r="E3427">
        <v>-2.3964375950000001</v>
      </c>
    </row>
    <row r="3428" spans="1:5" x14ac:dyDescent="0.3">
      <c r="A3428">
        <v>1.7669999999999999</v>
      </c>
      <c r="B3428">
        <f t="shared" si="53"/>
        <v>0.83477635318181465</v>
      </c>
      <c r="C3428">
        <v>1.9786374133949101</v>
      </c>
      <c r="D3428">
        <v>-4.6894687749999999</v>
      </c>
      <c r="E3428">
        <v>0.31053122499999902</v>
      </c>
    </row>
    <row r="3429" spans="1:5" x14ac:dyDescent="0.3">
      <c r="A3429">
        <v>1.7669999999999999</v>
      </c>
      <c r="B3429">
        <f t="shared" si="53"/>
        <v>0.84037268671716814</v>
      </c>
      <c r="C3429">
        <v>1.9792147806004601</v>
      </c>
      <c r="D3429">
        <v>-1.626461095</v>
      </c>
      <c r="E3429">
        <v>3.37353890499999</v>
      </c>
    </row>
    <row r="3430" spans="1:5" x14ac:dyDescent="0.3">
      <c r="A3430">
        <v>1.7669999999999999</v>
      </c>
      <c r="B3430">
        <f t="shared" si="53"/>
        <v>0.79984143686868314</v>
      </c>
      <c r="C3430">
        <v>1.9797921478060001</v>
      </c>
      <c r="D3430">
        <v>-2.7461645450000001</v>
      </c>
      <c r="E3430">
        <v>2.2538354549999999</v>
      </c>
    </row>
    <row r="3431" spans="1:5" x14ac:dyDescent="0.3">
      <c r="A3431">
        <v>1.7669999999999999</v>
      </c>
      <c r="B3431">
        <f t="shared" si="53"/>
        <v>0.79579177570706683</v>
      </c>
      <c r="C3431">
        <v>1.9803695150115399</v>
      </c>
      <c r="D3431">
        <v>-4.4055918949999997</v>
      </c>
      <c r="E3431">
        <v>0.59440810499999897</v>
      </c>
    </row>
    <row r="3432" spans="1:5" x14ac:dyDescent="0.3">
      <c r="A3432">
        <v>1.7669999999999999</v>
      </c>
      <c r="B3432">
        <f t="shared" si="53"/>
        <v>0.79190325762625891</v>
      </c>
      <c r="C3432">
        <v>1.9809468822170899</v>
      </c>
      <c r="D3432">
        <v>-3.1053343999999998</v>
      </c>
      <c r="E3432">
        <v>1.89466559999999</v>
      </c>
    </row>
    <row r="3433" spans="1:5" x14ac:dyDescent="0.3">
      <c r="A3433">
        <v>1.7669999999999999</v>
      </c>
      <c r="B3433">
        <f t="shared" si="53"/>
        <v>0.7582183296969659</v>
      </c>
      <c r="C3433">
        <v>1.9815242494226299</v>
      </c>
      <c r="D3433">
        <v>-4.4601606650000001</v>
      </c>
      <c r="E3433">
        <v>0.53983933499999903</v>
      </c>
    </row>
    <row r="3434" spans="1:5" x14ac:dyDescent="0.3">
      <c r="A3434">
        <v>1.7669999999999999</v>
      </c>
      <c r="B3434">
        <f t="shared" si="53"/>
        <v>0.7843686890909054</v>
      </c>
      <c r="C3434">
        <v>1.98210161662817</v>
      </c>
      <c r="D3434">
        <v>-5.8805887300000004</v>
      </c>
      <c r="E3434">
        <v>-0.88058873000000104</v>
      </c>
    </row>
    <row r="3435" spans="1:5" x14ac:dyDescent="0.3">
      <c r="A3435">
        <v>1.7669999999999999</v>
      </c>
      <c r="B3435">
        <f t="shared" si="53"/>
        <v>0.78399519858585487</v>
      </c>
      <c r="C3435">
        <v>1.98267898383371</v>
      </c>
      <c r="D3435">
        <v>-3.2955796199999998</v>
      </c>
      <c r="E3435">
        <v>1.70442037999999</v>
      </c>
    </row>
    <row r="3436" spans="1:5" x14ac:dyDescent="0.3">
      <c r="A3436">
        <v>1.7669999999999999</v>
      </c>
      <c r="B3436">
        <f t="shared" si="53"/>
        <v>0.7737754140404004</v>
      </c>
      <c r="C3436">
        <v>1.98325635103926</v>
      </c>
      <c r="D3436">
        <v>-4.2214595700000004</v>
      </c>
      <c r="E3436">
        <v>0.77854042999999795</v>
      </c>
    </row>
    <row r="3437" spans="1:5" x14ac:dyDescent="0.3">
      <c r="A3437">
        <v>1.7669999999999999</v>
      </c>
      <c r="B3437">
        <f t="shared" si="53"/>
        <v>0.78255244090908738</v>
      </c>
      <c r="C3437">
        <v>1.9838337182448</v>
      </c>
      <c r="D3437">
        <v>-4.4161776399999999</v>
      </c>
      <c r="E3437">
        <v>0.58382235999999899</v>
      </c>
    </row>
    <row r="3438" spans="1:5" x14ac:dyDescent="0.3">
      <c r="A3438">
        <v>1.7669999999999999</v>
      </c>
      <c r="B3438">
        <f t="shared" si="53"/>
        <v>0.76798028717171363</v>
      </c>
      <c r="C3438">
        <v>1.9844110854503401</v>
      </c>
      <c r="D3438">
        <v>-4.7511941049999997</v>
      </c>
      <c r="E3438">
        <v>0.248805894999999</v>
      </c>
    </row>
    <row r="3439" spans="1:5" x14ac:dyDescent="0.3">
      <c r="A3439">
        <v>1.7669999999999999</v>
      </c>
      <c r="B3439">
        <f t="shared" si="53"/>
        <v>0.75611292757575399</v>
      </c>
      <c r="C3439">
        <v>1.9849884526558801</v>
      </c>
      <c r="D3439">
        <v>-4.9236970199999996</v>
      </c>
      <c r="E3439">
        <v>7.6302979999999396E-2</v>
      </c>
    </row>
    <row r="3440" spans="1:5" x14ac:dyDescent="0.3">
      <c r="A3440">
        <v>1.7669999999999999</v>
      </c>
      <c r="B3440">
        <f t="shared" si="53"/>
        <v>0.7517876665656531</v>
      </c>
      <c r="C3440">
        <v>1.9855658198614301</v>
      </c>
      <c r="D3440">
        <v>-3.9909587000000002</v>
      </c>
      <c r="E3440">
        <v>1.00904129999999</v>
      </c>
    </row>
    <row r="3441" spans="1:5" x14ac:dyDescent="0.3">
      <c r="A3441">
        <v>1.7669999999999999</v>
      </c>
      <c r="B3441">
        <f t="shared" si="53"/>
        <v>0.74058144540403692</v>
      </c>
      <c r="C3441">
        <v>1.9861431870669699</v>
      </c>
      <c r="D3441">
        <v>-4.86107712</v>
      </c>
      <c r="E3441">
        <v>0.138922879999999</v>
      </c>
    </row>
    <row r="3442" spans="1:5" x14ac:dyDescent="0.3">
      <c r="A3442">
        <v>1.7669999999999999</v>
      </c>
      <c r="B3442">
        <f t="shared" si="53"/>
        <v>0.73007853095959252</v>
      </c>
      <c r="C3442">
        <v>1.9867205542725099</v>
      </c>
      <c r="D3442">
        <v>-4.5839095150000002</v>
      </c>
      <c r="E3442">
        <v>0.41609048499999801</v>
      </c>
    </row>
    <row r="3443" spans="1:5" x14ac:dyDescent="0.3">
      <c r="A3443">
        <v>1.7669999999999999</v>
      </c>
      <c r="B3443">
        <f t="shared" si="53"/>
        <v>0.71631359863636002</v>
      </c>
      <c r="C3443">
        <v>1.9872979214780599</v>
      </c>
      <c r="D3443">
        <v>-3.0477837299999999</v>
      </c>
      <c r="E3443">
        <v>1.9522162699999901</v>
      </c>
    </row>
    <row r="3444" spans="1:5" x14ac:dyDescent="0.3">
      <c r="A3444">
        <v>1.7769999999999999</v>
      </c>
      <c r="B3444">
        <f t="shared" si="53"/>
        <v>0.72342497833332986</v>
      </c>
      <c r="C3444">
        <v>1.9878752886836</v>
      </c>
      <c r="D3444">
        <v>-6.9311121</v>
      </c>
      <c r="E3444">
        <v>-1.9311121</v>
      </c>
    </row>
    <row r="3445" spans="1:5" x14ac:dyDescent="0.3">
      <c r="A3445">
        <v>1.7769999999999999</v>
      </c>
      <c r="B3445">
        <f t="shared" si="53"/>
        <v>0.76031168373737013</v>
      </c>
      <c r="C3445">
        <v>1.98845265588914</v>
      </c>
      <c r="D3445">
        <v>-7.6431898199999999</v>
      </c>
      <c r="E3445">
        <v>-2.6431898199999999</v>
      </c>
    </row>
    <row r="3446" spans="1:5" x14ac:dyDescent="0.3">
      <c r="A3446">
        <v>1.7769999999999999</v>
      </c>
      <c r="B3446">
        <f t="shared" si="53"/>
        <v>0.77382963040403718</v>
      </c>
      <c r="C3446">
        <v>1.98903002309468</v>
      </c>
      <c r="D3446">
        <v>-3.5228003999999999</v>
      </c>
      <c r="E3446">
        <v>1.4771995999999901</v>
      </c>
    </row>
    <row r="3447" spans="1:5" x14ac:dyDescent="0.3">
      <c r="A3447">
        <v>1.7769999999999999</v>
      </c>
      <c r="B3447">
        <f t="shared" si="53"/>
        <v>0.76408875707070401</v>
      </c>
      <c r="C3447">
        <v>1.98960739030023</v>
      </c>
      <c r="D3447">
        <v>-5.0629517499999999</v>
      </c>
      <c r="E3447">
        <v>-6.2951750000000695E-2</v>
      </c>
    </row>
    <row r="3448" spans="1:5" x14ac:dyDescent="0.3">
      <c r="A3448">
        <v>1.7769999999999999</v>
      </c>
      <c r="B3448">
        <f t="shared" si="53"/>
        <v>0.79848000373737049</v>
      </c>
      <c r="C3448">
        <v>1.9901847575057701</v>
      </c>
      <c r="D3448">
        <v>-4.3553468799999999</v>
      </c>
      <c r="E3448">
        <v>0.64465311999999897</v>
      </c>
    </row>
    <row r="3449" spans="1:5" x14ac:dyDescent="0.3">
      <c r="A3449">
        <v>1.7769999999999999</v>
      </c>
      <c r="B3449">
        <f t="shared" si="53"/>
        <v>0.80912598914141087</v>
      </c>
      <c r="C3449">
        <v>1.9907621247113101</v>
      </c>
      <c r="D3449">
        <v>-4.3973916700000002</v>
      </c>
      <c r="E3449">
        <v>0.60260832999999803</v>
      </c>
    </row>
    <row r="3450" spans="1:5" x14ac:dyDescent="0.3">
      <c r="A3450">
        <v>1.7769999999999999</v>
      </c>
      <c r="B3450">
        <f t="shared" si="53"/>
        <v>0.82613938525252184</v>
      </c>
      <c r="C3450">
        <v>1.9913394919168499</v>
      </c>
      <c r="D3450">
        <v>-2.6745989450000001</v>
      </c>
      <c r="E3450">
        <v>2.3254010549999999</v>
      </c>
    </row>
    <row r="3451" spans="1:5" x14ac:dyDescent="0.3">
      <c r="A3451">
        <v>1.7769999999999999</v>
      </c>
      <c r="B3451">
        <f t="shared" si="53"/>
        <v>0.79702067994949144</v>
      </c>
      <c r="C3451">
        <v>1.9919168591223999</v>
      </c>
      <c r="D3451">
        <v>-2.1863128199999999</v>
      </c>
      <c r="E3451">
        <v>2.8136871799999899</v>
      </c>
    </row>
    <row r="3452" spans="1:5" x14ac:dyDescent="0.3">
      <c r="A3452">
        <v>1.7769999999999999</v>
      </c>
      <c r="B3452">
        <f t="shared" si="53"/>
        <v>0.7745811294444408</v>
      </c>
      <c r="C3452">
        <v>1.9924942263279399</v>
      </c>
      <c r="D3452">
        <v>-3.4367725849999999</v>
      </c>
      <c r="E3452">
        <v>1.5632274149999901</v>
      </c>
    </row>
    <row r="3453" spans="1:5" x14ac:dyDescent="0.3">
      <c r="A3453">
        <v>1.7769999999999999</v>
      </c>
      <c r="B3453">
        <f t="shared" si="53"/>
        <v>0.78004794611110784</v>
      </c>
      <c r="C3453">
        <v>1.99307159353348</v>
      </c>
      <c r="D3453">
        <v>-5.1425684800000004</v>
      </c>
      <c r="E3453">
        <v>-0.142568480000001</v>
      </c>
    </row>
    <row r="3454" spans="1:5" x14ac:dyDescent="0.3">
      <c r="A3454">
        <v>1.7769999999999999</v>
      </c>
      <c r="B3454">
        <f t="shared" si="53"/>
        <v>0.80485042646464311</v>
      </c>
      <c r="C3454">
        <v>1.99364896073903</v>
      </c>
      <c r="D3454">
        <v>-3.5454628399999999</v>
      </c>
      <c r="E3454">
        <v>1.4545371599999899</v>
      </c>
    </row>
    <row r="3455" spans="1:5" x14ac:dyDescent="0.3">
      <c r="A3455">
        <v>1.7769999999999999</v>
      </c>
      <c r="B3455">
        <f t="shared" si="53"/>
        <v>0.79735350818181483</v>
      </c>
      <c r="C3455">
        <v>1.99422632794457</v>
      </c>
      <c r="D3455">
        <v>-4.8882124100000004</v>
      </c>
      <c r="E3455">
        <v>0.11178758999999799</v>
      </c>
    </row>
    <row r="3456" spans="1:5" x14ac:dyDescent="0.3">
      <c r="A3456">
        <v>1.7769999999999999</v>
      </c>
      <c r="B3456">
        <f t="shared" si="53"/>
        <v>0.80851153702019884</v>
      </c>
      <c r="C3456">
        <v>1.99480369515011</v>
      </c>
      <c r="D3456">
        <v>-3.3110854999999999</v>
      </c>
      <c r="E3456">
        <v>1.6889144999999901</v>
      </c>
    </row>
    <row r="3457" spans="1:5" x14ac:dyDescent="0.3">
      <c r="A3457">
        <v>1.7769999999999999</v>
      </c>
      <c r="B3457">
        <f t="shared" si="53"/>
        <v>0.75996530141413821</v>
      </c>
      <c r="C3457">
        <v>1.99538106235565</v>
      </c>
      <c r="D3457">
        <v>-4.3258260699999997</v>
      </c>
      <c r="E3457">
        <v>0.67417392999999903</v>
      </c>
    </row>
    <row r="3458" spans="1:5" x14ac:dyDescent="0.3">
      <c r="A3458">
        <v>1.7769999999999999</v>
      </c>
      <c r="B3458">
        <f t="shared" si="53"/>
        <v>0.76091860580807735</v>
      </c>
      <c r="C3458">
        <v>1.9959584295612001</v>
      </c>
      <c r="D3458">
        <v>-5.6682774499999997</v>
      </c>
      <c r="E3458">
        <v>-0.66827745000000105</v>
      </c>
    </row>
    <row r="3459" spans="1:5" x14ac:dyDescent="0.3">
      <c r="A3459">
        <v>1.7769999999999999</v>
      </c>
      <c r="B3459">
        <f t="shared" ref="B3459:B3522" si="54">AVERAGE(E3459:E3557)</f>
        <v>0.77344860984848174</v>
      </c>
      <c r="C3459">
        <v>1.9965357967667401</v>
      </c>
      <c r="D3459">
        <v>-5.7845715499999999</v>
      </c>
      <c r="E3459">
        <v>-0.78457155000000001</v>
      </c>
    </row>
    <row r="3460" spans="1:5" x14ac:dyDescent="0.3">
      <c r="A3460">
        <v>1.7869999999999999</v>
      </c>
      <c r="B3460">
        <f t="shared" si="54"/>
        <v>0.79244843328282522</v>
      </c>
      <c r="C3460">
        <v>1.9971131639722799</v>
      </c>
      <c r="D3460">
        <v>-4.9356246199999996</v>
      </c>
      <c r="E3460">
        <v>6.4375379999998594E-2</v>
      </c>
    </row>
    <row r="3461" spans="1:5" x14ac:dyDescent="0.3">
      <c r="A3461">
        <v>1.7869999999999999</v>
      </c>
      <c r="B3461">
        <f t="shared" si="54"/>
        <v>0.80860340363636052</v>
      </c>
      <c r="C3461">
        <v>1.9976905311778199</v>
      </c>
      <c r="D3461">
        <v>-5.6047629800000003</v>
      </c>
      <c r="E3461">
        <v>-0.60476298000000095</v>
      </c>
    </row>
    <row r="3462" spans="1:5" x14ac:dyDescent="0.3">
      <c r="A3462">
        <v>1.7869999999999999</v>
      </c>
      <c r="B3462">
        <f t="shared" si="54"/>
        <v>0.82477192808080502</v>
      </c>
      <c r="C3462">
        <v>1.9982678983833699</v>
      </c>
      <c r="D3462">
        <v>-5.3237189049999998</v>
      </c>
      <c r="E3462">
        <v>-0.323718905</v>
      </c>
    </row>
    <row r="3463" spans="1:5" x14ac:dyDescent="0.3">
      <c r="A3463">
        <v>1.7869999999999999</v>
      </c>
      <c r="B3463">
        <f t="shared" si="54"/>
        <v>0.83628236328282513</v>
      </c>
      <c r="C3463">
        <v>1.99884526558891</v>
      </c>
      <c r="D3463">
        <v>-2.45885848</v>
      </c>
      <c r="E3463">
        <v>2.54114152</v>
      </c>
    </row>
    <row r="3464" spans="1:5" x14ac:dyDescent="0.3">
      <c r="A3464">
        <v>1.7869999999999999</v>
      </c>
      <c r="B3464">
        <f t="shared" si="54"/>
        <v>0.80954315393939058</v>
      </c>
      <c r="C3464">
        <v>1.99942263279445</v>
      </c>
      <c r="D3464">
        <v>-5.7894916849999998</v>
      </c>
      <c r="E3464">
        <v>-0.789491685</v>
      </c>
    </row>
    <row r="3465" spans="1:5" x14ac:dyDescent="0.3">
      <c r="A3465">
        <v>1.7869999999999999</v>
      </c>
      <c r="B3465">
        <f t="shared" si="54"/>
        <v>0.81269673909090612</v>
      </c>
      <c r="C3465">
        <v>2</v>
      </c>
      <c r="D3465">
        <v>-5.4246562200000001</v>
      </c>
      <c r="E3465">
        <v>-0.42465622000000097</v>
      </c>
    </row>
    <row r="3466" spans="1:5" x14ac:dyDescent="0.3">
      <c r="A3466">
        <v>1.7869999999999999</v>
      </c>
      <c r="B3466">
        <f t="shared" si="54"/>
        <v>0.82079455540403745</v>
      </c>
      <c r="C3466">
        <v>2.00057736720554</v>
      </c>
      <c r="D3466">
        <v>-0.48156059000000001</v>
      </c>
      <c r="E3466">
        <v>4.51843941</v>
      </c>
    </row>
    <row r="3467" spans="1:5" x14ac:dyDescent="0.3">
      <c r="A3467">
        <v>1.7869999999999999</v>
      </c>
      <c r="B3467">
        <f t="shared" si="54"/>
        <v>0.80284592702019864</v>
      </c>
      <c r="C3467">
        <v>2.00115473441108</v>
      </c>
      <c r="D3467">
        <v>-3.6490838650000001</v>
      </c>
      <c r="E3467">
        <v>1.3509161349999901</v>
      </c>
    </row>
    <row r="3468" spans="1:5" x14ac:dyDescent="0.3">
      <c r="A3468">
        <v>1.7869999999999999</v>
      </c>
      <c r="B3468">
        <f t="shared" si="54"/>
        <v>0.81399642580807741</v>
      </c>
      <c r="C3468">
        <v>2.0017321016166201</v>
      </c>
      <c r="D3468">
        <v>-4.1042709000000004</v>
      </c>
      <c r="E3468">
        <v>0.89572909999999895</v>
      </c>
    </row>
    <row r="3469" spans="1:5" x14ac:dyDescent="0.3">
      <c r="A3469">
        <v>1.7869999999999999</v>
      </c>
      <c r="B3469">
        <f t="shared" si="54"/>
        <v>0.823311098282825</v>
      </c>
      <c r="C3469">
        <v>2.0023094688221699</v>
      </c>
      <c r="D3469">
        <v>-3.4182848049999999</v>
      </c>
      <c r="E3469">
        <v>1.5817151949999899</v>
      </c>
    </row>
    <row r="3470" spans="1:5" x14ac:dyDescent="0.3">
      <c r="A3470">
        <v>1.7869999999999999</v>
      </c>
      <c r="B3470">
        <f t="shared" si="54"/>
        <v>0.8046621752020171</v>
      </c>
      <c r="C3470">
        <v>2.0028868360277099</v>
      </c>
      <c r="D3470">
        <v>-5.2652736649999996</v>
      </c>
      <c r="E3470">
        <v>-0.26527366500000099</v>
      </c>
    </row>
    <row r="3471" spans="1:5" x14ac:dyDescent="0.3">
      <c r="A3471">
        <v>1.7869999999999999</v>
      </c>
      <c r="B3471">
        <f t="shared" si="54"/>
        <v>0.82946013752524939</v>
      </c>
      <c r="C3471">
        <v>2.0034642032332499</v>
      </c>
      <c r="D3471">
        <v>-2.6844392149999998</v>
      </c>
      <c r="E3471">
        <v>2.31556078499999</v>
      </c>
    </row>
    <row r="3472" spans="1:5" x14ac:dyDescent="0.3">
      <c r="A3472">
        <v>1.7869999999999999</v>
      </c>
      <c r="B3472">
        <f t="shared" si="54"/>
        <v>0.81435937424242133</v>
      </c>
      <c r="C3472">
        <v>2.0040415704387899</v>
      </c>
      <c r="D3472">
        <v>-4.5888296500000001</v>
      </c>
      <c r="E3472">
        <v>0.41117034999999902</v>
      </c>
    </row>
    <row r="3473" spans="1:5" x14ac:dyDescent="0.3">
      <c r="A3473">
        <v>1.7869999999999999</v>
      </c>
      <c r="B3473">
        <f t="shared" si="54"/>
        <v>0.80752961843434035</v>
      </c>
      <c r="C3473">
        <v>2.0046189376443402</v>
      </c>
      <c r="D3473">
        <v>-4.035239915</v>
      </c>
      <c r="E3473">
        <v>0.96476008499999899</v>
      </c>
    </row>
    <row r="3474" spans="1:5" x14ac:dyDescent="0.3">
      <c r="A3474">
        <v>1.7869999999999999</v>
      </c>
      <c r="B3474">
        <f t="shared" si="54"/>
        <v>0.78816985858585553</v>
      </c>
      <c r="C3474">
        <v>2.0051963048498802</v>
      </c>
      <c r="D3474">
        <v>-3.857220485</v>
      </c>
      <c r="E3474">
        <v>1.14277951499999</v>
      </c>
    </row>
    <row r="3475" spans="1:5" x14ac:dyDescent="0.3">
      <c r="A3475">
        <v>1.7869999999999999</v>
      </c>
      <c r="B3475">
        <f t="shared" si="54"/>
        <v>0.81097536954545135</v>
      </c>
      <c r="C3475">
        <v>2.0057736720554198</v>
      </c>
      <c r="D3475">
        <v>-5.13183364</v>
      </c>
      <c r="E3475">
        <v>-0.13183364</v>
      </c>
    </row>
    <row r="3476" spans="1:5" x14ac:dyDescent="0.3">
      <c r="A3476">
        <v>1.7869999999999999</v>
      </c>
      <c r="B3476">
        <f t="shared" si="54"/>
        <v>0.8158111679797948</v>
      </c>
      <c r="C3476">
        <v>2.00635103926097</v>
      </c>
      <c r="D3476">
        <v>-2.6022878700000001</v>
      </c>
      <c r="E3476">
        <v>2.3977121299999999</v>
      </c>
    </row>
    <row r="3477" spans="1:5" x14ac:dyDescent="0.3">
      <c r="A3477">
        <v>1.7969999999999999</v>
      </c>
      <c r="B3477">
        <f t="shared" si="54"/>
        <v>0.79308848757575445</v>
      </c>
      <c r="C3477">
        <v>2.0069284064665101</v>
      </c>
      <c r="D3477">
        <v>-2.589018415</v>
      </c>
      <c r="E3477">
        <v>2.4109815849999898</v>
      </c>
    </row>
    <row r="3478" spans="1:5" x14ac:dyDescent="0.3">
      <c r="A3478">
        <v>1.7969999999999999</v>
      </c>
      <c r="B3478">
        <f t="shared" si="54"/>
        <v>0.77413535045454229</v>
      </c>
      <c r="C3478">
        <v>2.0075057736720501</v>
      </c>
      <c r="D3478">
        <v>-3.5618632899999998</v>
      </c>
      <c r="E3478">
        <v>1.43813670999999</v>
      </c>
    </row>
    <row r="3479" spans="1:5" x14ac:dyDescent="0.3">
      <c r="A3479">
        <v>1.7969999999999999</v>
      </c>
      <c r="B3479">
        <f t="shared" si="54"/>
        <v>0.75311144944444119</v>
      </c>
      <c r="C3479">
        <v>2.0080831408775901</v>
      </c>
      <c r="D3479">
        <v>-5.024634335</v>
      </c>
      <c r="E3479">
        <v>-2.4634335000000802E-2</v>
      </c>
    </row>
    <row r="3480" spans="1:5" x14ac:dyDescent="0.3">
      <c r="A3480">
        <v>1.7969999999999999</v>
      </c>
      <c r="B3480">
        <f t="shared" si="54"/>
        <v>0.74672295459595639</v>
      </c>
      <c r="C3480">
        <v>2.0086605080831399</v>
      </c>
      <c r="D3480">
        <v>-5.120353325</v>
      </c>
      <c r="E3480">
        <v>-0.120353325</v>
      </c>
    </row>
    <row r="3481" spans="1:5" x14ac:dyDescent="0.3">
      <c r="A3481">
        <v>1.7969999999999999</v>
      </c>
      <c r="B3481">
        <f t="shared" si="54"/>
        <v>0.73939019141413842</v>
      </c>
      <c r="C3481">
        <v>2.0092378752886799</v>
      </c>
      <c r="D3481">
        <v>-2.9783054600000001</v>
      </c>
      <c r="E3481">
        <v>2.0216945399999999</v>
      </c>
    </row>
    <row r="3482" spans="1:5" x14ac:dyDescent="0.3">
      <c r="A3482">
        <v>1.7969999999999999</v>
      </c>
      <c r="B3482">
        <f t="shared" si="54"/>
        <v>0.71917802984848178</v>
      </c>
      <c r="C3482">
        <v>2.0098152424942199</v>
      </c>
      <c r="D3482">
        <v>-5.2821214000000003</v>
      </c>
      <c r="E3482">
        <v>-0.28212140000000102</v>
      </c>
    </row>
    <row r="3483" spans="1:5" x14ac:dyDescent="0.3">
      <c r="A3483">
        <v>1.7969999999999999</v>
      </c>
      <c r="B3483">
        <f t="shared" si="54"/>
        <v>0.73175170818181512</v>
      </c>
      <c r="C3483">
        <v>2.01039260969976</v>
      </c>
      <c r="D3483">
        <v>-3.3505956750000001</v>
      </c>
      <c r="E3483">
        <v>1.6494043249999999</v>
      </c>
    </row>
    <row r="3484" spans="1:5" x14ac:dyDescent="0.3">
      <c r="A3484">
        <v>1.7969999999999999</v>
      </c>
      <c r="B3484">
        <f t="shared" si="54"/>
        <v>0.72198523267676451</v>
      </c>
      <c r="C3484">
        <v>2.0109699769053102</v>
      </c>
      <c r="D3484">
        <v>-2.5478681949999999</v>
      </c>
      <c r="E3484">
        <v>2.4521318049999898</v>
      </c>
    </row>
    <row r="3485" spans="1:5" x14ac:dyDescent="0.3">
      <c r="A3485">
        <v>1.7969999999999999</v>
      </c>
      <c r="B3485">
        <f t="shared" si="54"/>
        <v>0.73963868308080516</v>
      </c>
      <c r="C3485">
        <v>2.0115473441108498</v>
      </c>
      <c r="D3485">
        <v>-4.05715688</v>
      </c>
      <c r="E3485">
        <v>0.94284311999999904</v>
      </c>
    </row>
    <row r="3486" spans="1:5" x14ac:dyDescent="0.3">
      <c r="A3486">
        <v>1.7969999999999999</v>
      </c>
      <c r="B3486">
        <f t="shared" si="54"/>
        <v>0.73838869469696666</v>
      </c>
      <c r="C3486">
        <v>2.0121247113163898</v>
      </c>
      <c r="D3486">
        <v>-4.4859540999999998</v>
      </c>
      <c r="E3486">
        <v>0.51404589999999895</v>
      </c>
    </row>
    <row r="3487" spans="1:5" x14ac:dyDescent="0.3">
      <c r="A3487">
        <v>1.7969999999999999</v>
      </c>
      <c r="B3487">
        <f t="shared" si="54"/>
        <v>0.75808730681817871</v>
      </c>
      <c r="C3487">
        <v>2.0127020785219401</v>
      </c>
      <c r="D3487">
        <v>-4.7910024699999996</v>
      </c>
      <c r="E3487">
        <v>0.20899752999999799</v>
      </c>
    </row>
    <row r="3488" spans="1:5" x14ac:dyDescent="0.3">
      <c r="A3488">
        <v>1.7969999999999999</v>
      </c>
      <c r="B3488">
        <f t="shared" si="54"/>
        <v>0.7640797210100978</v>
      </c>
      <c r="C3488">
        <v>2.0132794457274801</v>
      </c>
      <c r="D3488">
        <v>-5.0188196300000003</v>
      </c>
      <c r="E3488">
        <v>-1.88196300000011E-2</v>
      </c>
    </row>
    <row r="3489" spans="1:5" x14ac:dyDescent="0.3">
      <c r="A3489">
        <v>1.7969999999999999</v>
      </c>
      <c r="B3489">
        <f t="shared" si="54"/>
        <v>0.77495461994949177</v>
      </c>
      <c r="C3489">
        <v>2.0138568129330201</v>
      </c>
      <c r="D3489">
        <v>-2.808188065</v>
      </c>
      <c r="E3489">
        <v>2.1918119349999898</v>
      </c>
    </row>
    <row r="3490" spans="1:5" x14ac:dyDescent="0.3">
      <c r="A3490">
        <v>1.7969999999999999</v>
      </c>
      <c r="B3490">
        <f t="shared" si="54"/>
        <v>0.75251506944444135</v>
      </c>
      <c r="C3490">
        <v>2.0144341801385601</v>
      </c>
      <c r="D3490">
        <v>-4.0863794999999996</v>
      </c>
      <c r="E3490">
        <v>0.91362049999999895</v>
      </c>
    </row>
    <row r="3491" spans="1:5" x14ac:dyDescent="0.3">
      <c r="A3491">
        <v>1.7969999999999999</v>
      </c>
      <c r="B3491">
        <f t="shared" si="54"/>
        <v>0.75204519429292593</v>
      </c>
      <c r="C3491">
        <v>2.0150115473441099</v>
      </c>
      <c r="D3491">
        <v>-3.4318524500000001</v>
      </c>
      <c r="E3491">
        <v>1.56814754999999</v>
      </c>
    </row>
    <row r="3492" spans="1:5" x14ac:dyDescent="0.3">
      <c r="A3492">
        <v>1.7969999999999999</v>
      </c>
      <c r="B3492">
        <f t="shared" si="54"/>
        <v>0.74270943767676423</v>
      </c>
      <c r="C3492">
        <v>2.0155889145496499</v>
      </c>
      <c r="D3492">
        <v>-2.9803927899999998</v>
      </c>
      <c r="E3492">
        <v>2.01960720999999</v>
      </c>
    </row>
    <row r="3493" spans="1:5" x14ac:dyDescent="0.3">
      <c r="A3493">
        <v>1.8149999999999999</v>
      </c>
      <c r="B3493">
        <f t="shared" si="54"/>
        <v>0.72802282717171385</v>
      </c>
      <c r="C3493">
        <v>2.01616628175519</v>
      </c>
      <c r="D3493">
        <v>-4.1771783549999997</v>
      </c>
      <c r="E3493">
        <v>0.82282164499999899</v>
      </c>
    </row>
    <row r="3494" spans="1:5" x14ac:dyDescent="0.3">
      <c r="A3494">
        <v>1.8149999999999999</v>
      </c>
      <c r="B3494">
        <f t="shared" si="54"/>
        <v>0.73966127323231978</v>
      </c>
      <c r="C3494">
        <v>2.01674364896073</v>
      </c>
      <c r="D3494">
        <v>-4.2639516449999997</v>
      </c>
      <c r="E3494">
        <v>0.73604835499999899</v>
      </c>
    </row>
    <row r="3495" spans="1:5" x14ac:dyDescent="0.3">
      <c r="A3495">
        <v>1.8149999999999999</v>
      </c>
      <c r="B3495">
        <f t="shared" si="54"/>
        <v>0.71411181186868355</v>
      </c>
      <c r="C3495">
        <v>2.0173210161662798</v>
      </c>
      <c r="D3495">
        <v>-0.69700286499999997</v>
      </c>
      <c r="E3495">
        <v>4.302997135</v>
      </c>
    </row>
    <row r="3496" spans="1:5" x14ac:dyDescent="0.3">
      <c r="A3496">
        <v>1.8149999999999999</v>
      </c>
      <c r="B3496">
        <f t="shared" si="54"/>
        <v>0.67898563227272402</v>
      </c>
      <c r="C3496">
        <v>2.0178983833718198</v>
      </c>
      <c r="D3496">
        <v>-3.1169638100000001</v>
      </c>
      <c r="E3496">
        <v>1.8830361899999899</v>
      </c>
    </row>
    <row r="3497" spans="1:5" x14ac:dyDescent="0.3">
      <c r="A3497">
        <v>1.8149999999999999</v>
      </c>
      <c r="B3497">
        <f t="shared" si="54"/>
        <v>0.65870419424242121</v>
      </c>
      <c r="C3497">
        <v>2.0184757505773598</v>
      </c>
      <c r="D3497">
        <v>-6.4665320800000003</v>
      </c>
      <c r="E3497">
        <v>-1.4665320799999999</v>
      </c>
    </row>
    <row r="3498" spans="1:5" x14ac:dyDescent="0.3">
      <c r="A3498">
        <v>1.8149999999999999</v>
      </c>
      <c r="B3498">
        <f t="shared" si="54"/>
        <v>0.68679730666666361</v>
      </c>
      <c r="C3498">
        <v>2.0190531177829101</v>
      </c>
      <c r="D3498">
        <v>-5.44254762</v>
      </c>
      <c r="E3498">
        <v>-0.44254761999999997</v>
      </c>
    </row>
    <row r="3499" spans="1:5" x14ac:dyDescent="0.3">
      <c r="A3499">
        <v>1.8149999999999999</v>
      </c>
      <c r="B3499">
        <f t="shared" si="54"/>
        <v>0.6998815224242394</v>
      </c>
      <c r="C3499">
        <v>2.0196304849884501</v>
      </c>
      <c r="D3499">
        <v>-3.6496802449999999</v>
      </c>
      <c r="E3499">
        <v>1.3503197549999899</v>
      </c>
    </row>
    <row r="3500" spans="1:5" x14ac:dyDescent="0.3">
      <c r="A3500">
        <v>1.8149999999999999</v>
      </c>
      <c r="B3500">
        <f t="shared" si="54"/>
        <v>0.6854313555050473</v>
      </c>
      <c r="C3500">
        <v>2.0202078521939901</v>
      </c>
      <c r="D3500">
        <v>-4.0705754299999999</v>
      </c>
      <c r="E3500">
        <v>0.92942456999999901</v>
      </c>
    </row>
    <row r="3501" spans="1:5" x14ac:dyDescent="0.3">
      <c r="A3501">
        <v>1.8149999999999999</v>
      </c>
      <c r="B3501">
        <f t="shared" si="54"/>
        <v>0.68127175560605757</v>
      </c>
      <c r="C3501">
        <v>2.0207852193995302</v>
      </c>
      <c r="D3501">
        <v>-2.3892311149999998</v>
      </c>
      <c r="E3501">
        <v>2.6107688849999899</v>
      </c>
    </row>
    <row r="3502" spans="1:5" x14ac:dyDescent="0.3">
      <c r="A3502">
        <v>1.8149999999999999</v>
      </c>
      <c r="B3502">
        <f t="shared" si="54"/>
        <v>0.67360917621211791</v>
      </c>
      <c r="C3502">
        <v>2.0213625866050799</v>
      </c>
      <c r="D3502">
        <v>-4.5692982049999999</v>
      </c>
      <c r="E3502">
        <v>0.430701794999999</v>
      </c>
    </row>
    <row r="3503" spans="1:5" x14ac:dyDescent="0.3">
      <c r="A3503">
        <v>1.8149999999999999</v>
      </c>
      <c r="B3503">
        <f t="shared" si="54"/>
        <v>0.7026284848484815</v>
      </c>
      <c r="C3503">
        <v>2.02193995381062</v>
      </c>
      <c r="D3503">
        <v>-6.0830597400000004</v>
      </c>
      <c r="E3503">
        <v>-1.0830597399999999</v>
      </c>
    </row>
    <row r="3504" spans="1:5" x14ac:dyDescent="0.3">
      <c r="A3504">
        <v>1.8149999999999999</v>
      </c>
      <c r="B3504">
        <f t="shared" si="54"/>
        <v>0.73372608742423917</v>
      </c>
      <c r="C3504">
        <v>2.02251732101616</v>
      </c>
      <c r="D3504">
        <v>-2.2769625800000002</v>
      </c>
      <c r="E3504">
        <v>2.7230374199999998</v>
      </c>
    </row>
    <row r="3505" spans="1:5" x14ac:dyDescent="0.3">
      <c r="A3505">
        <v>1.8149999999999999</v>
      </c>
      <c r="B3505">
        <f t="shared" si="54"/>
        <v>0.70694470979797652</v>
      </c>
      <c r="C3505">
        <v>2.0230946882217</v>
      </c>
      <c r="D3505">
        <v>-4.2390527799999997</v>
      </c>
      <c r="E3505">
        <v>0.76094721999999904</v>
      </c>
    </row>
    <row r="3506" spans="1:5" x14ac:dyDescent="0.3">
      <c r="A3506">
        <v>1.8149999999999999</v>
      </c>
      <c r="B3506">
        <f t="shared" si="54"/>
        <v>0.70318119055555228</v>
      </c>
      <c r="C3506">
        <v>2.0236720554272498</v>
      </c>
      <c r="D3506">
        <v>-4.3004799199999999</v>
      </c>
      <c r="E3506">
        <v>0.69952007999999899</v>
      </c>
    </row>
    <row r="3507" spans="1:5" x14ac:dyDescent="0.3">
      <c r="A3507">
        <v>1.8149999999999999</v>
      </c>
      <c r="B3507">
        <f t="shared" si="54"/>
        <v>0.69671287717171393</v>
      </c>
      <c r="C3507">
        <v>2.0242494226327898</v>
      </c>
      <c r="D3507">
        <v>-4.7995008849999996</v>
      </c>
      <c r="E3507">
        <v>0.20049911499999801</v>
      </c>
    </row>
    <row r="3508" spans="1:5" x14ac:dyDescent="0.3">
      <c r="A3508">
        <v>1.8149999999999999</v>
      </c>
      <c r="B3508">
        <f t="shared" si="54"/>
        <v>0.69323851186868368</v>
      </c>
      <c r="C3508">
        <v>2.0248267898383299</v>
      </c>
      <c r="D3508">
        <v>-3.9171566750000002</v>
      </c>
      <c r="E3508">
        <v>1.08284332499999</v>
      </c>
    </row>
    <row r="3509" spans="1:5" x14ac:dyDescent="0.3">
      <c r="A3509">
        <v>1.825</v>
      </c>
      <c r="B3509">
        <f t="shared" si="54"/>
        <v>0.69114214580807776</v>
      </c>
      <c r="C3509">
        <v>2.0254041570438801</v>
      </c>
      <c r="D3509">
        <v>-4.1209695399999999</v>
      </c>
      <c r="E3509">
        <v>0.87903045999999896</v>
      </c>
    </row>
    <row r="3510" spans="1:5" x14ac:dyDescent="0.3">
      <c r="A3510">
        <v>1.825</v>
      </c>
      <c r="B3510">
        <f t="shared" si="54"/>
        <v>0.6984116565656534</v>
      </c>
      <c r="C3510">
        <v>2.0259815242494201</v>
      </c>
      <c r="D3510">
        <v>-3.9481684349999999</v>
      </c>
      <c r="E3510">
        <v>1.0518315649999901</v>
      </c>
    </row>
    <row r="3511" spans="1:5" x14ac:dyDescent="0.3">
      <c r="A3511">
        <v>1.825</v>
      </c>
      <c r="B3511">
        <f t="shared" si="54"/>
        <v>0.68866777121211808</v>
      </c>
      <c r="C3511">
        <v>2.0265588914549602</v>
      </c>
      <c r="D3511">
        <v>-5.36770193</v>
      </c>
      <c r="E3511">
        <v>-0.36770193000000001</v>
      </c>
    </row>
    <row r="3512" spans="1:5" x14ac:dyDescent="0.3">
      <c r="A3512">
        <v>1.825</v>
      </c>
      <c r="B3512">
        <f t="shared" si="54"/>
        <v>0.69262707176767346</v>
      </c>
      <c r="C3512">
        <v>2.0271362586605002</v>
      </c>
      <c r="D3512">
        <v>-3.7971352</v>
      </c>
      <c r="E3512">
        <v>1.20286479999999</v>
      </c>
    </row>
    <row r="3513" spans="1:5" x14ac:dyDescent="0.3">
      <c r="A3513">
        <v>1.825</v>
      </c>
      <c r="B3513">
        <f t="shared" si="54"/>
        <v>0.68383197277777463</v>
      </c>
      <c r="C3513">
        <v>2.02771362586605</v>
      </c>
      <c r="D3513">
        <v>-3.4252922699999999</v>
      </c>
      <c r="E3513">
        <v>1.5747077299999901</v>
      </c>
    </row>
    <row r="3514" spans="1:5" x14ac:dyDescent="0.3">
      <c r="A3514">
        <v>1.825</v>
      </c>
      <c r="B3514">
        <f t="shared" si="54"/>
        <v>0.68311812398989602</v>
      </c>
      <c r="C3514">
        <v>2.02829099307159</v>
      </c>
      <c r="D3514">
        <v>-3.6086791200000001</v>
      </c>
      <c r="E3514">
        <v>1.3913208799999901</v>
      </c>
    </row>
    <row r="3515" spans="1:5" x14ac:dyDescent="0.3">
      <c r="A3515">
        <v>1.825</v>
      </c>
      <c r="B3515">
        <f t="shared" si="54"/>
        <v>0.67611517702019897</v>
      </c>
      <c r="C3515">
        <v>2.02886836027713</v>
      </c>
      <c r="D3515">
        <v>-5.1133458599999999</v>
      </c>
      <c r="E3515">
        <v>-0.11334586000000001</v>
      </c>
    </row>
    <row r="3516" spans="1:5" x14ac:dyDescent="0.3">
      <c r="A3516">
        <v>1.825</v>
      </c>
      <c r="B3516">
        <f t="shared" si="54"/>
        <v>0.67808955626262324</v>
      </c>
      <c r="C3516">
        <v>2.02944572748267</v>
      </c>
      <c r="D3516">
        <v>-6.4911327549999998</v>
      </c>
      <c r="E3516">
        <v>-1.491132755</v>
      </c>
    </row>
    <row r="3517" spans="1:5" x14ac:dyDescent="0.3">
      <c r="A3517">
        <v>1.825</v>
      </c>
      <c r="B3517">
        <f t="shared" si="54"/>
        <v>0.70999739227272407</v>
      </c>
      <c r="C3517">
        <v>2.0300230946882198</v>
      </c>
      <c r="D3517">
        <v>-4.4448038800000003</v>
      </c>
      <c r="E3517">
        <v>0.55519611999999796</v>
      </c>
    </row>
    <row r="3518" spans="1:5" x14ac:dyDescent="0.3">
      <c r="A3518">
        <v>1.825</v>
      </c>
      <c r="B3518">
        <f t="shared" si="54"/>
        <v>0.73327880242423937</v>
      </c>
      <c r="C3518">
        <v>2.0306004618937599</v>
      </c>
      <c r="D3518">
        <v>-3.9323643650000002</v>
      </c>
      <c r="E3518">
        <v>1.06763563499999</v>
      </c>
    </row>
    <row r="3519" spans="1:5" x14ac:dyDescent="0.3">
      <c r="A3519">
        <v>1.825</v>
      </c>
      <c r="B3519">
        <f t="shared" si="54"/>
        <v>0.73245501489898679</v>
      </c>
      <c r="C3519">
        <v>2.0311778290992999</v>
      </c>
      <c r="D3519">
        <v>-3.1746635749999998</v>
      </c>
      <c r="E3519">
        <v>1.8253364249999899</v>
      </c>
    </row>
    <row r="3520" spans="1:5" x14ac:dyDescent="0.3">
      <c r="A3520">
        <v>1.825</v>
      </c>
      <c r="B3520">
        <f t="shared" si="54"/>
        <v>0.72258914272726982</v>
      </c>
      <c r="C3520">
        <v>2.0317551963048399</v>
      </c>
      <c r="D3520">
        <v>-4.36339801</v>
      </c>
      <c r="E3520">
        <v>0.63660198999999895</v>
      </c>
    </row>
    <row r="3521" spans="1:5" x14ac:dyDescent="0.3">
      <c r="A3521">
        <v>1.825</v>
      </c>
      <c r="B3521">
        <f t="shared" si="54"/>
        <v>0.74544284601009814</v>
      </c>
      <c r="C3521">
        <v>2.0323325635103902</v>
      </c>
      <c r="D3521">
        <v>-2.8994342049999999</v>
      </c>
      <c r="E3521">
        <v>2.1005657949999899</v>
      </c>
    </row>
    <row r="3522" spans="1:5" x14ac:dyDescent="0.3">
      <c r="A3522">
        <v>1.825</v>
      </c>
      <c r="B3522">
        <f t="shared" si="54"/>
        <v>0.71683317212120934</v>
      </c>
      <c r="C3522">
        <v>2.0329099307159302</v>
      </c>
      <c r="D3522">
        <v>-3.2925977199999998</v>
      </c>
      <c r="E3522">
        <v>1.7074022799999899</v>
      </c>
    </row>
    <row r="3523" spans="1:5" x14ac:dyDescent="0.3">
      <c r="A3523">
        <v>1.825</v>
      </c>
      <c r="B3523">
        <f t="shared" ref="B3523:B3586" si="55">AVERAGE(E3523:E3621)</f>
        <v>0.69214816055555284</v>
      </c>
      <c r="C3523">
        <v>2.0334872979214702</v>
      </c>
      <c r="D3523">
        <v>-5.0328345600000004</v>
      </c>
      <c r="E3523">
        <v>-3.2834560000001199E-2</v>
      </c>
    </row>
    <row r="3524" spans="1:5" x14ac:dyDescent="0.3">
      <c r="A3524">
        <v>1.825</v>
      </c>
      <c r="B3524">
        <f t="shared" si="55"/>
        <v>0.71783918686868431</v>
      </c>
      <c r="C3524">
        <v>2.03406466512702</v>
      </c>
      <c r="D3524">
        <v>-6.249897045</v>
      </c>
      <c r="E3524">
        <v>-1.249897045</v>
      </c>
    </row>
    <row r="3525" spans="1:5" x14ac:dyDescent="0.3">
      <c r="A3525">
        <v>1.825</v>
      </c>
      <c r="B3525">
        <f t="shared" si="55"/>
        <v>0.7398615725757548</v>
      </c>
      <c r="C3525">
        <v>2.03464203233256</v>
      </c>
      <c r="D3525">
        <v>-4.4643353250000004</v>
      </c>
      <c r="E3525">
        <v>0.53566467499999804</v>
      </c>
    </row>
    <row r="3526" spans="1:5" x14ac:dyDescent="0.3">
      <c r="A3526">
        <v>1.825</v>
      </c>
      <c r="B3526">
        <f t="shared" si="55"/>
        <v>0.74195643262625988</v>
      </c>
      <c r="C3526">
        <v>2.0352193995381</v>
      </c>
      <c r="D3526">
        <v>-4.819181425</v>
      </c>
      <c r="E3526">
        <v>0.18081857499999901</v>
      </c>
    </row>
    <row r="3527" spans="1:5" x14ac:dyDescent="0.3">
      <c r="A3527">
        <v>1.825</v>
      </c>
      <c r="B3527">
        <f t="shared" si="55"/>
        <v>0.74529826904040131</v>
      </c>
      <c r="C3527">
        <v>2.0357967667436401</v>
      </c>
      <c r="D3527">
        <v>-4.1354317549999999</v>
      </c>
      <c r="E3527">
        <v>0.86456824499999896</v>
      </c>
    </row>
    <row r="3528" spans="1:5" x14ac:dyDescent="0.3">
      <c r="A3528">
        <v>1.825</v>
      </c>
      <c r="B3528">
        <f t="shared" si="55"/>
        <v>0.74053626510100734</v>
      </c>
      <c r="C3528">
        <v>2.0363741339491899</v>
      </c>
      <c r="D3528">
        <v>-5.6390548300000001</v>
      </c>
      <c r="E3528">
        <v>-0.63905483000000096</v>
      </c>
    </row>
    <row r="3529" spans="1:5" x14ac:dyDescent="0.3">
      <c r="A3529">
        <v>1.825</v>
      </c>
      <c r="B3529">
        <f t="shared" si="55"/>
        <v>0.80450103212120949</v>
      </c>
      <c r="C3529">
        <v>2.0369515011547299</v>
      </c>
      <c r="D3529">
        <v>-3.147081</v>
      </c>
      <c r="E3529">
        <v>1.85291899999999</v>
      </c>
    </row>
    <row r="3530" spans="1:5" x14ac:dyDescent="0.3">
      <c r="A3530">
        <v>1.825</v>
      </c>
      <c r="B3530">
        <f t="shared" si="55"/>
        <v>0.80792569909090661</v>
      </c>
      <c r="C3530">
        <v>2.0375288683602699</v>
      </c>
      <c r="D3530">
        <v>-4.7905551849999997</v>
      </c>
      <c r="E3530">
        <v>0.20944481499999901</v>
      </c>
    </row>
    <row r="3531" spans="1:5" x14ac:dyDescent="0.3">
      <c r="A3531">
        <v>1.825</v>
      </c>
      <c r="B3531">
        <f t="shared" si="55"/>
        <v>0.81081723848484588</v>
      </c>
      <c r="C3531">
        <v>2.0381062355658099</v>
      </c>
      <c r="D3531">
        <v>-6.4401422650000004</v>
      </c>
      <c r="E3531">
        <v>-1.440142265</v>
      </c>
    </row>
    <row r="3532" spans="1:5" x14ac:dyDescent="0.3">
      <c r="A3532">
        <v>1.825</v>
      </c>
      <c r="B3532">
        <f t="shared" si="55"/>
        <v>0.83500225469696698</v>
      </c>
      <c r="C3532">
        <v>2.0386836027713602</v>
      </c>
      <c r="D3532">
        <v>-1.8712750849999999</v>
      </c>
      <c r="E3532">
        <v>3.1287249149999901</v>
      </c>
    </row>
    <row r="3533" spans="1:5" x14ac:dyDescent="0.3">
      <c r="A3533">
        <v>1.825</v>
      </c>
      <c r="B3533">
        <f t="shared" si="55"/>
        <v>0.83017097429292652</v>
      </c>
      <c r="C3533">
        <v>2.0392609699769002</v>
      </c>
      <c r="D3533">
        <v>-5.9175642899999996</v>
      </c>
      <c r="E3533">
        <v>-0.91756429000000095</v>
      </c>
    </row>
    <row r="3534" spans="1:5" x14ac:dyDescent="0.3">
      <c r="A3534">
        <v>1.825</v>
      </c>
      <c r="B3534">
        <f t="shared" si="55"/>
        <v>0.85342527626262332</v>
      </c>
      <c r="C3534">
        <v>2.0398383371824398</v>
      </c>
      <c r="D3534">
        <v>-4.3073382899999997</v>
      </c>
      <c r="E3534">
        <v>0.69266170999999899</v>
      </c>
    </row>
    <row r="3535" spans="1:5" x14ac:dyDescent="0.3">
      <c r="A3535">
        <v>1.825</v>
      </c>
      <c r="B3535">
        <f t="shared" si="55"/>
        <v>0.8903511379292901</v>
      </c>
      <c r="C3535">
        <v>2.04041570438799</v>
      </c>
      <c r="D3535">
        <v>-3.35253391</v>
      </c>
      <c r="E3535">
        <v>1.64746608999999</v>
      </c>
    </row>
    <row r="3536" spans="1:5" x14ac:dyDescent="0.3">
      <c r="A3536">
        <v>1.825</v>
      </c>
      <c r="B3536">
        <f t="shared" si="55"/>
        <v>0.87207118732322952</v>
      </c>
      <c r="C3536">
        <v>2.0409930715935301</v>
      </c>
      <c r="D3536">
        <v>-5.8588208599999998</v>
      </c>
      <c r="E3536">
        <v>-0.85882086000000002</v>
      </c>
    </row>
    <row r="3537" spans="1:5" x14ac:dyDescent="0.3">
      <c r="A3537">
        <v>1.825</v>
      </c>
      <c r="B3537">
        <f t="shared" si="55"/>
        <v>0.89075474863636095</v>
      </c>
      <c r="C3537">
        <v>2.0415704387990701</v>
      </c>
      <c r="D3537">
        <v>-5.9260627049999997</v>
      </c>
      <c r="E3537">
        <v>-0.92606270500000099</v>
      </c>
    </row>
    <row r="3538" spans="1:5" x14ac:dyDescent="0.3">
      <c r="A3538">
        <v>1.835</v>
      </c>
      <c r="B3538">
        <f t="shared" si="55"/>
        <v>0.88448221656565373</v>
      </c>
      <c r="C3538">
        <v>2.0421478060046101</v>
      </c>
      <c r="D3538">
        <v>-5.3518978600000002</v>
      </c>
      <c r="E3538">
        <v>-0.35189786000000101</v>
      </c>
    </row>
    <row r="3539" spans="1:5" x14ac:dyDescent="0.3">
      <c r="A3539">
        <v>1.835</v>
      </c>
      <c r="B3539">
        <f t="shared" si="55"/>
        <v>0.90753772520201736</v>
      </c>
      <c r="C3539">
        <v>2.0427251732101599</v>
      </c>
      <c r="D3539">
        <v>-5.1003745949999999</v>
      </c>
      <c r="E3539">
        <v>-0.100374595</v>
      </c>
    </row>
    <row r="3540" spans="1:5" x14ac:dyDescent="0.3">
      <c r="A3540">
        <v>1.835</v>
      </c>
      <c r="B3540">
        <f t="shared" si="55"/>
        <v>0.91382079934343163</v>
      </c>
      <c r="C3540">
        <v>2.0433025404156999</v>
      </c>
      <c r="D3540">
        <v>-5.9008656500000001</v>
      </c>
      <c r="E3540">
        <v>-0.90086565000000096</v>
      </c>
    </row>
    <row r="3541" spans="1:5" x14ac:dyDescent="0.3">
      <c r="A3541">
        <v>1.835</v>
      </c>
      <c r="B3541">
        <f t="shared" si="55"/>
        <v>0.94597411499999695</v>
      </c>
      <c r="C3541">
        <v>2.0438799076212399</v>
      </c>
      <c r="D3541">
        <v>-5.9466378149999999</v>
      </c>
      <c r="E3541">
        <v>-0.94663781499999999</v>
      </c>
    </row>
    <row r="3542" spans="1:5" x14ac:dyDescent="0.3">
      <c r="A3542">
        <v>1.835</v>
      </c>
      <c r="B3542">
        <f t="shared" si="55"/>
        <v>0.96376611833333026</v>
      </c>
      <c r="C3542">
        <v>2.04445727482678</v>
      </c>
      <c r="D3542">
        <v>-2.3437571400000001</v>
      </c>
      <c r="E3542">
        <v>2.6562428599999999</v>
      </c>
    </row>
    <row r="3543" spans="1:5" x14ac:dyDescent="0.3">
      <c r="A3543">
        <v>1.835</v>
      </c>
      <c r="B3543">
        <f t="shared" si="55"/>
        <v>0.93895158989898686</v>
      </c>
      <c r="C3543">
        <v>2.0450346420323302</v>
      </c>
      <c r="D3543">
        <v>-3.2793282650000002</v>
      </c>
      <c r="E3543">
        <v>1.72067173499999</v>
      </c>
    </row>
    <row r="3544" spans="1:5" x14ac:dyDescent="0.3">
      <c r="A3544">
        <v>1.835</v>
      </c>
      <c r="B3544">
        <f t="shared" si="55"/>
        <v>0.92087495065656266</v>
      </c>
      <c r="C3544">
        <v>2.0456120092378698</v>
      </c>
      <c r="D3544">
        <v>-6.3049131000000003</v>
      </c>
      <c r="E3544">
        <v>-1.3049131</v>
      </c>
    </row>
    <row r="3545" spans="1:5" x14ac:dyDescent="0.3">
      <c r="A3545">
        <v>1.835</v>
      </c>
      <c r="B3545">
        <f t="shared" si="55"/>
        <v>0.95539722020201712</v>
      </c>
      <c r="C3545">
        <v>2.0461893764434098</v>
      </c>
      <c r="D3545">
        <v>-4.4871468600000002</v>
      </c>
      <c r="E3545">
        <v>0.51285313999999804</v>
      </c>
    </row>
    <row r="3546" spans="1:5" x14ac:dyDescent="0.3">
      <c r="A3546">
        <v>1.835</v>
      </c>
      <c r="B3546">
        <f t="shared" si="55"/>
        <v>0.97159887686868385</v>
      </c>
      <c r="C3546">
        <v>2.0467667436489601</v>
      </c>
      <c r="D3546">
        <v>-1.65821833</v>
      </c>
      <c r="E3546">
        <v>3.3417816699999898</v>
      </c>
    </row>
    <row r="3547" spans="1:5" x14ac:dyDescent="0.3">
      <c r="A3547">
        <v>1.835</v>
      </c>
      <c r="B3547">
        <f t="shared" si="55"/>
        <v>0.94285516808080494</v>
      </c>
      <c r="C3547">
        <v>2.0473441108545001</v>
      </c>
      <c r="D3547">
        <v>-3.301394325</v>
      </c>
      <c r="E3547">
        <v>1.69860567499999</v>
      </c>
    </row>
    <row r="3548" spans="1:5" x14ac:dyDescent="0.3">
      <c r="A3548">
        <v>1.835</v>
      </c>
      <c r="B3548">
        <f t="shared" si="55"/>
        <v>0.94766084631312852</v>
      </c>
      <c r="C3548">
        <v>2.0479214780600401</v>
      </c>
      <c r="D3548">
        <v>-2.7130654550000002</v>
      </c>
      <c r="E3548">
        <v>2.2869345449999998</v>
      </c>
    </row>
    <row r="3549" spans="1:5" x14ac:dyDescent="0.3">
      <c r="A3549">
        <v>1.835</v>
      </c>
      <c r="B3549">
        <f t="shared" si="55"/>
        <v>0.93134021484848195</v>
      </c>
      <c r="C3549">
        <v>2.0484988452655801</v>
      </c>
      <c r="D3549">
        <v>-5.5573507700000002</v>
      </c>
      <c r="E3549">
        <v>-0.55735077000000099</v>
      </c>
    </row>
    <row r="3550" spans="1:5" x14ac:dyDescent="0.3">
      <c r="A3550">
        <v>1.835</v>
      </c>
      <c r="B3550">
        <f t="shared" si="55"/>
        <v>0.95883393525252236</v>
      </c>
      <c r="C3550">
        <v>2.0490762124711299</v>
      </c>
      <c r="D3550">
        <v>-4.4078283200000001</v>
      </c>
      <c r="E3550">
        <v>0.59217167999999898</v>
      </c>
    </row>
    <row r="3551" spans="1:5" x14ac:dyDescent="0.3">
      <c r="A3551">
        <v>1.835</v>
      </c>
      <c r="B3551">
        <f t="shared" si="55"/>
        <v>0.96046946222221929</v>
      </c>
      <c r="C3551">
        <v>2.0496535796766699</v>
      </c>
      <c r="D3551">
        <v>-2.8955577350000001</v>
      </c>
      <c r="E3551">
        <v>2.1044422649999999</v>
      </c>
    </row>
    <row r="3552" spans="1:5" x14ac:dyDescent="0.3">
      <c r="A3552">
        <v>1.835</v>
      </c>
      <c r="B3552">
        <f t="shared" si="55"/>
        <v>0.94998010186868398</v>
      </c>
      <c r="C3552">
        <v>2.05023094688221</v>
      </c>
      <c r="D3552">
        <v>-2.6871229250000002</v>
      </c>
      <c r="E3552">
        <v>2.3128770749999998</v>
      </c>
    </row>
    <row r="3553" spans="1:5" x14ac:dyDescent="0.3">
      <c r="A3553">
        <v>1.835</v>
      </c>
      <c r="B3553">
        <f t="shared" si="55"/>
        <v>0.91990206813131015</v>
      </c>
      <c r="C3553">
        <v>2.05080831408775</v>
      </c>
      <c r="D3553">
        <v>-4.2876577500000002</v>
      </c>
      <c r="E3553">
        <v>0.71234224999999896</v>
      </c>
    </row>
    <row r="3554" spans="1:5" x14ac:dyDescent="0.3">
      <c r="A3554">
        <v>1.835</v>
      </c>
      <c r="B3554">
        <f t="shared" si="55"/>
        <v>0.92820470181817871</v>
      </c>
      <c r="C3554">
        <v>2.0513856812932998</v>
      </c>
      <c r="D3554">
        <v>-3.7835675549999999</v>
      </c>
      <c r="E3554">
        <v>1.2164324449999899</v>
      </c>
    </row>
    <row r="3555" spans="1:5" x14ac:dyDescent="0.3">
      <c r="A3555">
        <v>1.835</v>
      </c>
      <c r="B3555">
        <f t="shared" si="55"/>
        <v>0.91980417747474463</v>
      </c>
      <c r="C3555">
        <v>2.0519630484988398</v>
      </c>
      <c r="D3555">
        <v>-8.1171628249999994</v>
      </c>
      <c r="E3555">
        <v>-3.1171628249999999</v>
      </c>
    </row>
    <row r="3556" spans="1:5" x14ac:dyDescent="0.3">
      <c r="A3556">
        <v>1.835</v>
      </c>
      <c r="B3556">
        <f t="shared" si="55"/>
        <v>0.95177677191918897</v>
      </c>
      <c r="C3556">
        <v>2.0525404157043798</v>
      </c>
      <c r="D3556">
        <v>-4.2314489350000004</v>
      </c>
      <c r="E3556">
        <v>0.76855106499999803</v>
      </c>
    </row>
    <row r="3557" spans="1:5" x14ac:dyDescent="0.3">
      <c r="A3557">
        <v>1.835</v>
      </c>
      <c r="B3557">
        <f t="shared" si="55"/>
        <v>0.9575734047979767</v>
      </c>
      <c r="C3557">
        <v>2.0531177829099301</v>
      </c>
      <c r="D3557">
        <v>-4.4278070500000002</v>
      </c>
      <c r="E3557">
        <v>0.57219294999999804</v>
      </c>
    </row>
    <row r="3558" spans="1:5" x14ac:dyDescent="0.3">
      <c r="A3558">
        <v>1.845</v>
      </c>
      <c r="B3558">
        <f t="shared" si="55"/>
        <v>0.94663675944444137</v>
      </c>
      <c r="C3558">
        <v>2.0536951501154701</v>
      </c>
      <c r="D3558">
        <v>-3.90358903</v>
      </c>
      <c r="E3558">
        <v>1.09641096999999</v>
      </c>
    </row>
    <row r="3559" spans="1:5" x14ac:dyDescent="0.3">
      <c r="A3559">
        <v>1.845</v>
      </c>
      <c r="B3559">
        <f t="shared" si="55"/>
        <v>0.92159181146464353</v>
      </c>
      <c r="C3559">
        <v>2.0542725173210101</v>
      </c>
      <c r="D3559">
        <v>-3.3362825549999999</v>
      </c>
      <c r="E3559">
        <v>1.6637174449999901</v>
      </c>
    </row>
    <row r="3560" spans="1:5" x14ac:dyDescent="0.3">
      <c r="A3560">
        <v>1.845</v>
      </c>
      <c r="B3560">
        <f t="shared" si="55"/>
        <v>0.92236740666666395</v>
      </c>
      <c r="C3560">
        <v>2.0548498845265502</v>
      </c>
      <c r="D3560">
        <v>-4.0040790599999996</v>
      </c>
      <c r="E3560">
        <v>0.99592093999999898</v>
      </c>
    </row>
    <row r="3561" spans="1:5" x14ac:dyDescent="0.3">
      <c r="A3561">
        <v>1.845</v>
      </c>
      <c r="B3561">
        <f t="shared" si="55"/>
        <v>0.90477871469696691</v>
      </c>
      <c r="C3561">
        <v>2.0554272517320999</v>
      </c>
      <c r="D3561">
        <v>-4.1841858199999997</v>
      </c>
      <c r="E3561">
        <v>0.81581417999999895</v>
      </c>
    </row>
    <row r="3562" spans="1:5" x14ac:dyDescent="0.3">
      <c r="A3562">
        <v>1.845</v>
      </c>
      <c r="B3562">
        <f t="shared" si="55"/>
        <v>0.900789293939391</v>
      </c>
      <c r="C3562">
        <v>2.05600461893764</v>
      </c>
      <c r="D3562">
        <v>-5.1060402050000002</v>
      </c>
      <c r="E3562">
        <v>-0.106040205000001</v>
      </c>
    </row>
    <row r="3563" spans="1:5" x14ac:dyDescent="0.3">
      <c r="A3563">
        <v>1.845</v>
      </c>
      <c r="B3563">
        <f t="shared" si="55"/>
        <v>0.91645029297979497</v>
      </c>
      <c r="C3563">
        <v>2.05658198614318</v>
      </c>
      <c r="D3563">
        <v>-5.4772867549999997</v>
      </c>
      <c r="E3563">
        <v>-0.47728675500000001</v>
      </c>
    </row>
    <row r="3564" spans="1:5" x14ac:dyDescent="0.3">
      <c r="A3564">
        <v>1.845</v>
      </c>
      <c r="B3564">
        <f t="shared" si="55"/>
        <v>0.94754337752524964</v>
      </c>
      <c r="C3564">
        <v>2.0571593533487298</v>
      </c>
      <c r="D3564">
        <v>-4.6229724049999996</v>
      </c>
      <c r="E3564">
        <v>0.37702759499999899</v>
      </c>
    </row>
    <row r="3565" spans="1:5" x14ac:dyDescent="0.3">
      <c r="A3565">
        <v>1.845</v>
      </c>
      <c r="B3565">
        <f t="shared" si="55"/>
        <v>0.95104033297979507</v>
      </c>
      <c r="C3565">
        <v>2.0577367205542698</v>
      </c>
      <c r="D3565">
        <v>-2.2584748000000001</v>
      </c>
      <c r="E3565">
        <v>2.7415251999999999</v>
      </c>
    </row>
    <row r="3566" spans="1:5" x14ac:dyDescent="0.3">
      <c r="A3566">
        <v>1.845</v>
      </c>
      <c r="B3566">
        <f t="shared" si="55"/>
        <v>0.91366266828282539</v>
      </c>
      <c r="C3566">
        <v>2.0583140877598098</v>
      </c>
      <c r="D3566">
        <v>-2.5451844850000001</v>
      </c>
      <c r="E3566">
        <v>2.4548155149999999</v>
      </c>
    </row>
    <row r="3567" spans="1:5" x14ac:dyDescent="0.3">
      <c r="A3567">
        <v>1.845</v>
      </c>
      <c r="B3567">
        <f t="shared" si="55"/>
        <v>0.89301828181817888</v>
      </c>
      <c r="C3567">
        <v>2.0588914549653499</v>
      </c>
      <c r="D3567">
        <v>-3.1821183249999998</v>
      </c>
      <c r="E3567">
        <v>1.81788167499999</v>
      </c>
    </row>
    <row r="3568" spans="1:5" x14ac:dyDescent="0.3">
      <c r="A3568">
        <v>1.845</v>
      </c>
      <c r="B3568">
        <f t="shared" si="55"/>
        <v>0.89077583277777506</v>
      </c>
      <c r="C3568">
        <v>2.0594688221709001</v>
      </c>
      <c r="D3568">
        <v>-5.2645281900000001</v>
      </c>
      <c r="E3568">
        <v>-0.26452819</v>
      </c>
    </row>
    <row r="3569" spans="1:5" x14ac:dyDescent="0.3">
      <c r="A3569">
        <v>1.845</v>
      </c>
      <c r="B3569">
        <f t="shared" si="55"/>
        <v>0.89857997712120929</v>
      </c>
      <c r="C3569">
        <v>2.0600461893764401</v>
      </c>
      <c r="D3569">
        <v>-2.8102753950000001</v>
      </c>
      <c r="E3569">
        <v>2.1897246049999999</v>
      </c>
    </row>
    <row r="3570" spans="1:5" x14ac:dyDescent="0.3">
      <c r="A3570">
        <v>1.845</v>
      </c>
      <c r="B3570">
        <f t="shared" si="55"/>
        <v>0.88646864388888613</v>
      </c>
      <c r="C3570">
        <v>2.0606235565819802</v>
      </c>
      <c r="D3570">
        <v>-4.1794147800000001</v>
      </c>
      <c r="E3570">
        <v>0.820585219999999</v>
      </c>
    </row>
    <row r="3571" spans="1:5" x14ac:dyDescent="0.3">
      <c r="A3571">
        <v>1.845</v>
      </c>
      <c r="B3571">
        <f t="shared" si="55"/>
        <v>0.8877713426262599</v>
      </c>
      <c r="C3571">
        <v>2.0612009237875202</v>
      </c>
      <c r="D3571">
        <v>-5.264975475</v>
      </c>
      <c r="E3571">
        <v>-0.26497547500000002</v>
      </c>
    </row>
    <row r="3572" spans="1:5" x14ac:dyDescent="0.3">
      <c r="A3572">
        <v>1.845</v>
      </c>
      <c r="B3572">
        <f t="shared" si="55"/>
        <v>0.89476224151514883</v>
      </c>
      <c r="C3572">
        <v>2.06177829099307</v>
      </c>
      <c r="D3572">
        <v>-5.9518561400000003</v>
      </c>
      <c r="E3572">
        <v>-0.95185614000000096</v>
      </c>
    </row>
    <row r="3573" spans="1:5" x14ac:dyDescent="0.3">
      <c r="A3573">
        <v>1.845</v>
      </c>
      <c r="B3573">
        <f t="shared" si="55"/>
        <v>0.90856482409090633</v>
      </c>
      <c r="C3573">
        <v>2.06235565819861</v>
      </c>
      <c r="D3573">
        <v>-1.5994748999999999</v>
      </c>
      <c r="E3573">
        <v>3.4005250999999901</v>
      </c>
    </row>
    <row r="3574" spans="1:5" x14ac:dyDescent="0.3">
      <c r="A3574">
        <v>1.855</v>
      </c>
      <c r="B3574">
        <f t="shared" si="55"/>
        <v>0.88196115565656297</v>
      </c>
      <c r="C3574">
        <v>2.06293302540415</v>
      </c>
      <c r="D3574">
        <v>-4.653089595</v>
      </c>
      <c r="E3574">
        <v>0.34691040499999898</v>
      </c>
    </row>
    <row r="3575" spans="1:5" x14ac:dyDescent="0.3">
      <c r="A3575">
        <v>1.855</v>
      </c>
      <c r="B3575">
        <f t="shared" si="55"/>
        <v>0.88139790787878514</v>
      </c>
      <c r="C3575">
        <v>2.0635103926096998</v>
      </c>
      <c r="D3575">
        <v>-4.8518332300000004</v>
      </c>
      <c r="E3575">
        <v>0.148166769999998</v>
      </c>
    </row>
    <row r="3576" spans="1:5" x14ac:dyDescent="0.3">
      <c r="A3576">
        <v>1.855</v>
      </c>
      <c r="B3576">
        <f t="shared" si="55"/>
        <v>0.88482558686868429</v>
      </c>
      <c r="C3576">
        <v>2.0640877598152398</v>
      </c>
      <c r="D3576">
        <v>-4.4653789899999996</v>
      </c>
      <c r="E3576">
        <v>0.53462100999999895</v>
      </c>
    </row>
    <row r="3577" spans="1:5" x14ac:dyDescent="0.3">
      <c r="A3577">
        <v>1.855</v>
      </c>
      <c r="B3577">
        <f t="shared" si="55"/>
        <v>0.88397920919191664</v>
      </c>
      <c r="C3577">
        <v>2.0646651270207799</v>
      </c>
      <c r="D3577">
        <v>-5.6432294900000004</v>
      </c>
      <c r="E3577">
        <v>-0.64322949000000096</v>
      </c>
    </row>
    <row r="3578" spans="1:5" x14ac:dyDescent="0.3">
      <c r="A3578">
        <v>1.855</v>
      </c>
      <c r="B3578">
        <f t="shared" si="55"/>
        <v>0.90516274727272461</v>
      </c>
      <c r="C3578">
        <v>2.0652424942263199</v>
      </c>
      <c r="D3578">
        <v>-5.6570953250000002</v>
      </c>
      <c r="E3578">
        <v>-0.65709532500000101</v>
      </c>
    </row>
    <row r="3579" spans="1:5" x14ac:dyDescent="0.3">
      <c r="A3579">
        <v>1.855</v>
      </c>
      <c r="B3579">
        <f t="shared" si="55"/>
        <v>0.92784777742423963</v>
      </c>
      <c r="C3579">
        <v>2.0658198614318701</v>
      </c>
      <c r="D3579">
        <v>-5.8462968799999997</v>
      </c>
      <c r="E3579">
        <v>-0.84629688000000103</v>
      </c>
    </row>
    <row r="3580" spans="1:5" x14ac:dyDescent="0.3">
      <c r="A3580">
        <v>1.855</v>
      </c>
      <c r="B3580">
        <f t="shared" si="55"/>
        <v>0.94783855550504759</v>
      </c>
      <c r="C3580">
        <v>2.0663972286374102</v>
      </c>
      <c r="D3580">
        <v>-4.9793094550000001</v>
      </c>
      <c r="E3580">
        <v>2.0690544999998998E-2</v>
      </c>
    </row>
    <row r="3581" spans="1:5" x14ac:dyDescent="0.3">
      <c r="A3581">
        <v>1.855</v>
      </c>
      <c r="B3581">
        <f t="shared" si="55"/>
        <v>0.936099206767674</v>
      </c>
      <c r="C3581">
        <v>2.0669745958429502</v>
      </c>
      <c r="D3581">
        <v>-4.0373272450000002</v>
      </c>
      <c r="E3581">
        <v>0.96267275499999805</v>
      </c>
    </row>
    <row r="3582" spans="1:5" x14ac:dyDescent="0.3">
      <c r="A3582">
        <v>1.855</v>
      </c>
      <c r="B3582">
        <f t="shared" si="55"/>
        <v>0.92833723070706797</v>
      </c>
      <c r="C3582">
        <v>2.0675519630484902</v>
      </c>
      <c r="D3582">
        <v>-4.31747675</v>
      </c>
      <c r="E3582">
        <v>0.68252324999999903</v>
      </c>
    </row>
    <row r="3583" spans="1:5" x14ac:dyDescent="0.3">
      <c r="A3583">
        <v>1.855</v>
      </c>
      <c r="B3583">
        <f t="shared" si="55"/>
        <v>0.93847418469696675</v>
      </c>
      <c r="C3583">
        <v>2.06812933025404</v>
      </c>
      <c r="D3583">
        <v>-0.80017660499999999</v>
      </c>
      <c r="E3583">
        <v>4.1998233950000001</v>
      </c>
    </row>
    <row r="3584" spans="1:5" x14ac:dyDescent="0.3">
      <c r="A3584">
        <v>1.855</v>
      </c>
      <c r="B3584">
        <f t="shared" si="55"/>
        <v>0.91273797808080503</v>
      </c>
      <c r="C3584">
        <v>2.06870669745958</v>
      </c>
      <c r="D3584">
        <v>-4.1809057300000001</v>
      </c>
      <c r="E3584">
        <v>0.81909426999999901</v>
      </c>
    </row>
    <row r="3585" spans="1:5" x14ac:dyDescent="0.3">
      <c r="A3585">
        <v>1.855</v>
      </c>
      <c r="B3585">
        <f t="shared" si="55"/>
        <v>0.9061747860606032</v>
      </c>
      <c r="C3585">
        <v>2.06928406466512</v>
      </c>
      <c r="D3585">
        <v>-2.5357915000000002</v>
      </c>
      <c r="E3585">
        <v>2.4642084999999998</v>
      </c>
    </row>
    <row r="3586" spans="1:5" x14ac:dyDescent="0.3">
      <c r="A3586">
        <v>1.855</v>
      </c>
      <c r="B3586">
        <f t="shared" si="55"/>
        <v>0.90511304893939093</v>
      </c>
      <c r="C3586">
        <v>2.0698614318706698</v>
      </c>
      <c r="D3586">
        <v>-4.1977534649999999</v>
      </c>
      <c r="E3586">
        <v>0.80224653499999898</v>
      </c>
    </row>
    <row r="3587" spans="1:5" x14ac:dyDescent="0.3">
      <c r="A3587">
        <v>1.855</v>
      </c>
      <c r="B3587">
        <f t="shared" ref="B3587:B3650" si="56">AVERAGE(E3587:E3685)</f>
        <v>0.91358435575757246</v>
      </c>
      <c r="C3587">
        <v>2.0704387990762099</v>
      </c>
      <c r="D3587">
        <v>-3.942204635</v>
      </c>
      <c r="E3587">
        <v>1.0577953649999901</v>
      </c>
    </row>
    <row r="3588" spans="1:5" x14ac:dyDescent="0.3">
      <c r="A3588">
        <v>1.855</v>
      </c>
      <c r="B3588">
        <f t="shared" si="56"/>
        <v>0.92284179984848158</v>
      </c>
      <c r="C3588">
        <v>2.0710161662817499</v>
      </c>
      <c r="D3588">
        <v>-5.0297035650000002</v>
      </c>
      <c r="E3588">
        <v>-2.9703565000001E-2</v>
      </c>
    </row>
    <row r="3589" spans="1:5" x14ac:dyDescent="0.3">
      <c r="A3589">
        <v>1.865</v>
      </c>
      <c r="B3589">
        <f t="shared" si="56"/>
        <v>0.91481928404040092</v>
      </c>
      <c r="C3589">
        <v>2.0715935334872899</v>
      </c>
      <c r="D3589">
        <v>-4.1328971399999999</v>
      </c>
      <c r="E3589">
        <v>0.86710285999999903</v>
      </c>
    </row>
    <row r="3590" spans="1:5" x14ac:dyDescent="0.3">
      <c r="A3590">
        <v>1.865</v>
      </c>
      <c r="B3590">
        <f t="shared" si="56"/>
        <v>0.92305113525252191</v>
      </c>
      <c r="C3590">
        <v>2.0721709006928402</v>
      </c>
      <c r="D3590">
        <v>-4.3560923550000004</v>
      </c>
      <c r="E3590">
        <v>0.64390764499999797</v>
      </c>
    </row>
    <row r="3591" spans="1:5" x14ac:dyDescent="0.3">
      <c r="A3591">
        <v>1.865</v>
      </c>
      <c r="B3591">
        <f t="shared" si="56"/>
        <v>0.92921975262625922</v>
      </c>
      <c r="C3591">
        <v>2.0727482678983802</v>
      </c>
      <c r="D3591">
        <v>-4.4343672300000003</v>
      </c>
      <c r="E3591">
        <v>0.56563276999999801</v>
      </c>
    </row>
    <row r="3592" spans="1:5" x14ac:dyDescent="0.3">
      <c r="A3592">
        <v>1.865</v>
      </c>
      <c r="B3592">
        <f t="shared" si="56"/>
        <v>0.94198318823231975</v>
      </c>
      <c r="C3592">
        <v>2.0733256351039202</v>
      </c>
      <c r="D3592">
        <v>-3.0249721950000001</v>
      </c>
      <c r="E3592">
        <v>1.9750278049999901</v>
      </c>
    </row>
    <row r="3593" spans="1:5" x14ac:dyDescent="0.3">
      <c r="A3593">
        <v>1.865</v>
      </c>
      <c r="B3593">
        <f t="shared" si="56"/>
        <v>0.92383124848484499</v>
      </c>
      <c r="C3593">
        <v>2.0739030023094598</v>
      </c>
      <c r="D3593">
        <v>-6.7933483199999998</v>
      </c>
      <c r="E3593">
        <v>-1.79334832</v>
      </c>
    </row>
    <row r="3594" spans="1:5" x14ac:dyDescent="0.3">
      <c r="A3594">
        <v>1.865</v>
      </c>
      <c r="B3594">
        <f t="shared" si="56"/>
        <v>0.92927999303029962</v>
      </c>
      <c r="C3594">
        <v>2.07448036951501</v>
      </c>
      <c r="D3594">
        <v>-4.1744946450000002</v>
      </c>
      <c r="E3594">
        <v>0.825505354999999</v>
      </c>
    </row>
    <row r="3595" spans="1:5" x14ac:dyDescent="0.3">
      <c r="A3595">
        <v>1.865</v>
      </c>
      <c r="B3595">
        <f t="shared" si="56"/>
        <v>0.95298459202019836</v>
      </c>
      <c r="C3595">
        <v>2.0750577367205501</v>
      </c>
      <c r="D3595">
        <v>-5.1248261749999999</v>
      </c>
      <c r="E3595">
        <v>-0.124826175</v>
      </c>
    </row>
    <row r="3596" spans="1:5" x14ac:dyDescent="0.3">
      <c r="A3596">
        <v>1.865</v>
      </c>
      <c r="B3596">
        <f t="shared" si="56"/>
        <v>0.96283691010100658</v>
      </c>
      <c r="C3596">
        <v>2.0756351039260901</v>
      </c>
      <c r="D3596">
        <v>-3.6853139499999998</v>
      </c>
      <c r="E3596">
        <v>1.3146860499999899</v>
      </c>
    </row>
    <row r="3597" spans="1:5" x14ac:dyDescent="0.3">
      <c r="A3597">
        <v>1.865</v>
      </c>
      <c r="B3597">
        <f t="shared" si="56"/>
        <v>0.9281263892929259</v>
      </c>
      <c r="C3597">
        <v>2.0762124711316399</v>
      </c>
      <c r="D3597">
        <v>-4.1472102599999996</v>
      </c>
      <c r="E3597">
        <v>0.85278973999999896</v>
      </c>
    </row>
    <row r="3598" spans="1:5" x14ac:dyDescent="0.3">
      <c r="A3598">
        <v>1.865</v>
      </c>
      <c r="B3598">
        <f t="shared" si="56"/>
        <v>0.93085527959595604</v>
      </c>
      <c r="C3598">
        <v>2.0767898383371799</v>
      </c>
      <c r="D3598">
        <v>-5.0802467699999996</v>
      </c>
      <c r="E3598">
        <v>-8.02467700000013E-2</v>
      </c>
    </row>
    <row r="3599" spans="1:5" x14ac:dyDescent="0.3">
      <c r="A3599">
        <v>1.865</v>
      </c>
      <c r="B3599">
        <f t="shared" si="56"/>
        <v>0.93715943787878442</v>
      </c>
      <c r="C3599">
        <v>2.0773672055427199</v>
      </c>
      <c r="D3599">
        <v>-4.4823758199999997</v>
      </c>
      <c r="E3599">
        <v>0.51762417999999899</v>
      </c>
    </row>
    <row r="3600" spans="1:5" x14ac:dyDescent="0.3">
      <c r="A3600">
        <v>1.865</v>
      </c>
      <c r="B3600">
        <f t="shared" si="56"/>
        <v>0.95870592439393587</v>
      </c>
      <c r="C3600">
        <v>2.0779445727482599</v>
      </c>
      <c r="D3600">
        <v>-3.147826475</v>
      </c>
      <c r="E3600">
        <v>1.85217352499999</v>
      </c>
    </row>
    <row r="3601" spans="1:5" x14ac:dyDescent="0.3">
      <c r="A3601">
        <v>1.865</v>
      </c>
      <c r="B3601">
        <f t="shared" si="56"/>
        <v>0.94671205994949159</v>
      </c>
      <c r="C3601">
        <v>2.0785219399538102</v>
      </c>
      <c r="D3601">
        <v>-1.69638665</v>
      </c>
      <c r="E3601">
        <v>3.30361335</v>
      </c>
    </row>
    <row r="3602" spans="1:5" x14ac:dyDescent="0.3">
      <c r="A3602">
        <v>1.865</v>
      </c>
      <c r="B3602">
        <f t="shared" si="56"/>
        <v>0.90139019196969372</v>
      </c>
      <c r="C3602">
        <v>2.0790993071593502</v>
      </c>
      <c r="D3602">
        <v>-3.0043970849999999</v>
      </c>
      <c r="E3602">
        <v>1.9956029149999901</v>
      </c>
    </row>
    <row r="3603" spans="1:5" x14ac:dyDescent="0.3">
      <c r="A3603">
        <v>1.865</v>
      </c>
      <c r="B3603">
        <f t="shared" si="56"/>
        <v>0.88610870747474435</v>
      </c>
      <c r="C3603">
        <v>2.0796766743648898</v>
      </c>
      <c r="D3603">
        <v>-4.9283189649999999</v>
      </c>
      <c r="E3603">
        <v>7.1681034999999199E-2</v>
      </c>
    </row>
    <row r="3604" spans="1:5" x14ac:dyDescent="0.3">
      <c r="A3604">
        <v>1.875</v>
      </c>
      <c r="B3604">
        <f t="shared" si="56"/>
        <v>0.90025917838383518</v>
      </c>
      <c r="C3604">
        <v>2.0802540415704298</v>
      </c>
      <c r="D3604">
        <v>-4.6116411849999999</v>
      </c>
      <c r="E3604">
        <v>0.38835881499999902</v>
      </c>
    </row>
    <row r="3605" spans="1:5" x14ac:dyDescent="0.3">
      <c r="A3605">
        <v>1.875</v>
      </c>
      <c r="B3605">
        <f t="shared" si="56"/>
        <v>0.8972170379797948</v>
      </c>
      <c r="C3605">
        <v>2.0808314087759801</v>
      </c>
      <c r="D3605">
        <v>-4.940842945</v>
      </c>
      <c r="E3605">
        <v>5.9157054999999098E-2</v>
      </c>
    </row>
    <row r="3606" spans="1:5" x14ac:dyDescent="0.3">
      <c r="A3606">
        <v>1.875</v>
      </c>
      <c r="B3606">
        <f t="shared" si="56"/>
        <v>0.8891177156565625</v>
      </c>
      <c r="C3606">
        <v>2.0814087759815201</v>
      </c>
      <c r="D3606">
        <v>-5.1434630500000003</v>
      </c>
      <c r="E3606">
        <v>-0.14346305000000101</v>
      </c>
    </row>
    <row r="3607" spans="1:5" x14ac:dyDescent="0.3">
      <c r="A3607">
        <v>1.875</v>
      </c>
      <c r="B3607">
        <f t="shared" si="56"/>
        <v>0.89618993909090594</v>
      </c>
      <c r="C3607">
        <v>2.0819861431870601</v>
      </c>
      <c r="D3607">
        <v>-4.1246969150000004</v>
      </c>
      <c r="E3607">
        <v>0.87530308499999898</v>
      </c>
    </row>
    <row r="3608" spans="1:5" x14ac:dyDescent="0.3">
      <c r="A3608">
        <v>1.875</v>
      </c>
      <c r="B3608">
        <f t="shared" si="56"/>
        <v>0.8800048485353501</v>
      </c>
      <c r="C3608">
        <v>2.0825635103926099</v>
      </c>
      <c r="D3608">
        <v>-3.4012879749999998</v>
      </c>
      <c r="E3608">
        <v>1.59871202499999</v>
      </c>
    </row>
    <row r="3609" spans="1:5" x14ac:dyDescent="0.3">
      <c r="A3609">
        <v>1.875</v>
      </c>
      <c r="B3609">
        <f t="shared" si="56"/>
        <v>0.87287389070706767</v>
      </c>
      <c r="C3609">
        <v>2.0831408775981499</v>
      </c>
      <c r="D3609">
        <v>-4.9128130849999998</v>
      </c>
      <c r="E3609">
        <v>8.7186914999999296E-2</v>
      </c>
    </row>
    <row r="3610" spans="1:5" x14ac:dyDescent="0.3">
      <c r="A3610">
        <v>1.875</v>
      </c>
      <c r="B3610">
        <f t="shared" si="56"/>
        <v>0.87944009474747165</v>
      </c>
      <c r="C3610">
        <v>2.0837182448036899</v>
      </c>
      <c r="D3610">
        <v>-4.975731175</v>
      </c>
      <c r="E3610">
        <v>2.4268824999999099E-2</v>
      </c>
    </row>
    <row r="3611" spans="1:5" x14ac:dyDescent="0.3">
      <c r="A3611">
        <v>1.875</v>
      </c>
      <c r="B3611">
        <f t="shared" si="56"/>
        <v>0.90547900939393633</v>
      </c>
      <c r="C3611">
        <v>2.08429561200923</v>
      </c>
      <c r="D3611">
        <v>-4.6678499999999996</v>
      </c>
      <c r="E3611">
        <v>0.332149999999999</v>
      </c>
    </row>
    <row r="3612" spans="1:5" x14ac:dyDescent="0.3">
      <c r="A3612">
        <v>1.875</v>
      </c>
      <c r="B3612">
        <f t="shared" si="56"/>
        <v>0.90496997797979495</v>
      </c>
      <c r="C3612">
        <v>2.0848729792147802</v>
      </c>
      <c r="D3612">
        <v>-3.4959633000000001</v>
      </c>
      <c r="E3612">
        <v>1.5040366999999999</v>
      </c>
    </row>
    <row r="3613" spans="1:5" x14ac:dyDescent="0.3">
      <c r="A3613">
        <v>1.875</v>
      </c>
      <c r="B3613">
        <f t="shared" si="56"/>
        <v>0.89144751328282512</v>
      </c>
      <c r="C3613">
        <v>2.0854503464203198</v>
      </c>
      <c r="D3613">
        <v>-4.3019708699999999</v>
      </c>
      <c r="E3613">
        <v>0.698029129999999</v>
      </c>
    </row>
    <row r="3614" spans="1:5" x14ac:dyDescent="0.3">
      <c r="A3614">
        <v>1.875</v>
      </c>
      <c r="B3614">
        <f t="shared" si="56"/>
        <v>0.89082251909090571</v>
      </c>
      <c r="C3614">
        <v>2.0860277136258598</v>
      </c>
      <c r="D3614">
        <v>-4.9178823149999999</v>
      </c>
      <c r="E3614">
        <v>8.2117684999999094E-2</v>
      </c>
    </row>
    <row r="3615" spans="1:5" x14ac:dyDescent="0.3">
      <c r="A3615">
        <v>1.875</v>
      </c>
      <c r="B3615">
        <f t="shared" si="56"/>
        <v>0.90100615939393602</v>
      </c>
      <c r="C3615">
        <v>2.0866050808313998</v>
      </c>
      <c r="D3615">
        <v>-3.3322569899999999</v>
      </c>
      <c r="E3615">
        <v>1.6677430099999899</v>
      </c>
    </row>
    <row r="3616" spans="1:5" x14ac:dyDescent="0.3">
      <c r="A3616">
        <v>1.875</v>
      </c>
      <c r="B3616">
        <f t="shared" si="56"/>
        <v>0.89197762883838039</v>
      </c>
      <c r="C3616">
        <v>2.0871824480369501</v>
      </c>
      <c r="D3616">
        <v>-2.139944275</v>
      </c>
      <c r="E3616">
        <v>2.8600557249999898</v>
      </c>
    </row>
    <row r="3617" spans="1:5" x14ac:dyDescent="0.3">
      <c r="A3617">
        <v>1.875</v>
      </c>
      <c r="B3617">
        <f t="shared" si="56"/>
        <v>0.85601711964646132</v>
      </c>
      <c r="C3617">
        <v>2.0877598152424901</v>
      </c>
      <c r="D3617">
        <v>-4.0139193300000002</v>
      </c>
      <c r="E3617">
        <v>0.98608066999999899</v>
      </c>
    </row>
    <row r="3618" spans="1:5" x14ac:dyDescent="0.3">
      <c r="A3618">
        <v>1.875</v>
      </c>
      <c r="B3618">
        <f t="shared" si="56"/>
        <v>0.87048686469696623</v>
      </c>
      <c r="C3618">
        <v>2.0883371824480301</v>
      </c>
      <c r="D3618">
        <v>-4.1513849199999999</v>
      </c>
      <c r="E3618">
        <v>0.84861507999999897</v>
      </c>
    </row>
    <row r="3619" spans="1:5" x14ac:dyDescent="0.3">
      <c r="A3619">
        <v>1.875</v>
      </c>
      <c r="B3619">
        <f t="shared" si="56"/>
        <v>0.89248063621211793</v>
      </c>
      <c r="C3619">
        <v>2.0889145496535702</v>
      </c>
      <c r="D3619">
        <v>-2.1008813850000001</v>
      </c>
      <c r="E3619">
        <v>2.8991186149999999</v>
      </c>
    </row>
    <row r="3620" spans="1:5" x14ac:dyDescent="0.3">
      <c r="A3620">
        <v>1.875</v>
      </c>
      <c r="B3620">
        <f t="shared" si="56"/>
        <v>0.85329274737373406</v>
      </c>
      <c r="C3620">
        <v>2.0894919168591199</v>
      </c>
      <c r="D3620">
        <v>-5.73179192</v>
      </c>
      <c r="E3620">
        <v>-0.73179192000000004</v>
      </c>
    </row>
    <row r="3621" spans="1:5" x14ac:dyDescent="0.3">
      <c r="A3621">
        <v>1.875</v>
      </c>
      <c r="B3621">
        <f t="shared" si="56"/>
        <v>0.87814944409090567</v>
      </c>
      <c r="C3621">
        <v>2.09006928406466</v>
      </c>
      <c r="D3621">
        <v>-5.7364138650000003</v>
      </c>
      <c r="E3621">
        <v>-0.73641386500000094</v>
      </c>
    </row>
    <row r="3622" spans="1:5" x14ac:dyDescent="0.3">
      <c r="A3622">
        <v>1.885</v>
      </c>
      <c r="B3622">
        <f t="shared" si="56"/>
        <v>0.90146398646464299</v>
      </c>
      <c r="C3622">
        <v>2.0906466512702</v>
      </c>
      <c r="D3622">
        <v>-2.4894229550000002</v>
      </c>
      <c r="E3622">
        <v>2.5105770449999998</v>
      </c>
    </row>
    <row r="3623" spans="1:5" x14ac:dyDescent="0.3">
      <c r="A3623">
        <v>1.885</v>
      </c>
      <c r="B3623">
        <f t="shared" si="56"/>
        <v>0.88976680601009728</v>
      </c>
      <c r="C3623">
        <v>2.0912240184757498</v>
      </c>
      <c r="D3623">
        <v>-4.0696808600000001</v>
      </c>
      <c r="E3623">
        <v>0.93031913999999905</v>
      </c>
    </row>
    <row r="3624" spans="1:5" x14ac:dyDescent="0.3">
      <c r="A3624">
        <v>1.885</v>
      </c>
      <c r="B3624">
        <f t="shared" si="56"/>
        <v>0.89096559005050147</v>
      </c>
      <c r="C3624">
        <v>2.0918013856812898</v>
      </c>
      <c r="D3624">
        <v>-4.2569441799999996</v>
      </c>
      <c r="E3624">
        <v>0.74305581999999903</v>
      </c>
    </row>
    <row r="3625" spans="1:5" x14ac:dyDescent="0.3">
      <c r="A3625">
        <v>1.885</v>
      </c>
      <c r="B3625">
        <f t="shared" si="56"/>
        <v>0.88150332858585501</v>
      </c>
      <c r="C3625">
        <v>2.0923787528868298</v>
      </c>
      <c r="D3625">
        <v>-4.4883396199999996</v>
      </c>
      <c r="E3625">
        <v>0.51166037999999903</v>
      </c>
    </row>
    <row r="3626" spans="1:5" x14ac:dyDescent="0.3">
      <c r="A3626">
        <v>1.885</v>
      </c>
      <c r="B3626">
        <f t="shared" si="56"/>
        <v>0.85988003555555204</v>
      </c>
      <c r="C3626">
        <v>2.0929561200923699</v>
      </c>
      <c r="D3626">
        <v>-4.6068701450000002</v>
      </c>
      <c r="E3626">
        <v>0.39312985499999797</v>
      </c>
    </row>
    <row r="3627" spans="1:5" x14ac:dyDescent="0.3">
      <c r="A3627">
        <v>1.885</v>
      </c>
      <c r="B3627">
        <f t="shared" si="56"/>
        <v>0.87547175813130951</v>
      </c>
      <c r="C3627">
        <v>2.0935334872979201</v>
      </c>
      <c r="D3627">
        <v>0.69345710500000002</v>
      </c>
      <c r="E3627">
        <v>5.6934571050000002</v>
      </c>
    </row>
    <row r="3628" spans="1:5" x14ac:dyDescent="0.3">
      <c r="A3628">
        <v>1.885</v>
      </c>
      <c r="B3628">
        <f t="shared" si="56"/>
        <v>0.82706859348484507</v>
      </c>
      <c r="C3628">
        <v>2.0941108545034601</v>
      </c>
      <c r="D3628">
        <v>-2.8080389700000001</v>
      </c>
      <c r="E3628">
        <v>2.1919610299999999</v>
      </c>
    </row>
    <row r="3629" spans="1:5" x14ac:dyDescent="0.3">
      <c r="A3629">
        <v>1.885</v>
      </c>
      <c r="B3629">
        <f t="shared" si="56"/>
        <v>0.81935932777777398</v>
      </c>
      <c r="C3629">
        <v>2.0946882217090002</v>
      </c>
      <c r="D3629">
        <v>-4.5042927849999996</v>
      </c>
      <c r="E3629">
        <v>0.49570721499999898</v>
      </c>
    </row>
    <row r="3630" spans="1:5" x14ac:dyDescent="0.3">
      <c r="A3630">
        <v>1.885</v>
      </c>
      <c r="B3630">
        <f t="shared" si="56"/>
        <v>0.82152346429292533</v>
      </c>
      <c r="C3630">
        <v>2.0952655889145402</v>
      </c>
      <c r="D3630">
        <v>-4.0458256600000002</v>
      </c>
      <c r="E3630">
        <v>0.95417433999999901</v>
      </c>
    </row>
    <row r="3631" spans="1:5" x14ac:dyDescent="0.3">
      <c r="A3631">
        <v>1.885</v>
      </c>
      <c r="B3631">
        <f t="shared" si="56"/>
        <v>0.83040139383837974</v>
      </c>
      <c r="C3631">
        <v>2.09584295612009</v>
      </c>
      <c r="D3631">
        <v>-2.3495718449999998</v>
      </c>
      <c r="E3631">
        <v>2.65042815499999</v>
      </c>
    </row>
    <row r="3632" spans="1:5" x14ac:dyDescent="0.3">
      <c r="A3632">
        <v>1.885</v>
      </c>
      <c r="B3632">
        <f t="shared" si="56"/>
        <v>0.81147385888888501</v>
      </c>
      <c r="C3632">
        <v>2.09642032332563</v>
      </c>
      <c r="D3632">
        <v>-3.6153883950000001</v>
      </c>
      <c r="E3632">
        <v>1.3846116049999899</v>
      </c>
    </row>
    <row r="3633" spans="1:5" x14ac:dyDescent="0.3">
      <c r="A3633">
        <v>1.885</v>
      </c>
      <c r="B3633">
        <f t="shared" si="56"/>
        <v>0.81569219318181452</v>
      </c>
      <c r="C3633">
        <v>2.09699769053117</v>
      </c>
      <c r="D3633">
        <v>-0.65167798499999996</v>
      </c>
      <c r="E3633">
        <v>4.3483220149999999</v>
      </c>
    </row>
    <row r="3634" spans="1:5" x14ac:dyDescent="0.3">
      <c r="A3634">
        <v>1.885</v>
      </c>
      <c r="B3634">
        <f t="shared" si="56"/>
        <v>0.78326478368686481</v>
      </c>
      <c r="C3634">
        <v>2.0975750577367198</v>
      </c>
      <c r="D3634">
        <v>-5.16224902</v>
      </c>
      <c r="E3634">
        <v>-0.16224901999999999</v>
      </c>
    </row>
    <row r="3635" spans="1:5" x14ac:dyDescent="0.3">
      <c r="A3635">
        <v>1.885</v>
      </c>
      <c r="B3635">
        <f t="shared" si="56"/>
        <v>0.80342122287878404</v>
      </c>
      <c r="C3635">
        <v>2.0981524249422598</v>
      </c>
      <c r="D3635">
        <v>-4.0091482899999997</v>
      </c>
      <c r="E3635">
        <v>0.99085170999999905</v>
      </c>
    </row>
    <row r="3636" spans="1:5" x14ac:dyDescent="0.3">
      <c r="A3636">
        <v>1.885</v>
      </c>
      <c r="B3636">
        <f t="shared" si="56"/>
        <v>0.80238960595959197</v>
      </c>
      <c r="C3636">
        <v>2.0987297921477999</v>
      </c>
      <c r="D3636">
        <v>-6.5470433799999999</v>
      </c>
      <c r="E3636">
        <v>-1.5470433800000001</v>
      </c>
    </row>
    <row r="3637" spans="1:5" x14ac:dyDescent="0.3">
      <c r="A3637">
        <v>1.885</v>
      </c>
      <c r="B3637">
        <f t="shared" si="56"/>
        <v>0.82317254535353135</v>
      </c>
      <c r="C3637">
        <v>2.0993071593533399</v>
      </c>
      <c r="D3637">
        <v>-3.0694025049999998</v>
      </c>
      <c r="E3637">
        <v>1.93059749499999</v>
      </c>
    </row>
    <row r="3638" spans="1:5" x14ac:dyDescent="0.3">
      <c r="A3638">
        <v>1.885</v>
      </c>
      <c r="B3638">
        <f t="shared" si="56"/>
        <v>0.83372817015151124</v>
      </c>
      <c r="C3638">
        <v>2.0998845265588901</v>
      </c>
      <c r="D3638">
        <v>-4.4783502549999996</v>
      </c>
      <c r="E3638">
        <v>0.52164974499999905</v>
      </c>
    </row>
    <row r="3639" spans="1:5" x14ac:dyDescent="0.3">
      <c r="A3639">
        <v>1.895</v>
      </c>
      <c r="B3639">
        <f t="shared" si="56"/>
        <v>0.82507614212120817</v>
      </c>
      <c r="C3639">
        <v>2.1004618937644302</v>
      </c>
      <c r="D3639">
        <v>-2.7176874</v>
      </c>
      <c r="E3639">
        <v>2.2823125999999898</v>
      </c>
    </row>
    <row r="3640" spans="1:5" x14ac:dyDescent="0.3">
      <c r="A3640">
        <v>1.895</v>
      </c>
      <c r="B3640">
        <f t="shared" si="56"/>
        <v>0.80430976883838001</v>
      </c>
      <c r="C3640">
        <v>2.1010392609699702</v>
      </c>
      <c r="D3640">
        <v>-4.1852294849999998</v>
      </c>
      <c r="E3640">
        <v>0.81477051499999897</v>
      </c>
    </row>
    <row r="3641" spans="1:5" x14ac:dyDescent="0.3">
      <c r="A3641">
        <v>1.895</v>
      </c>
      <c r="B3641">
        <f t="shared" si="56"/>
        <v>0.77315945590908708</v>
      </c>
      <c r="C3641">
        <v>2.1016166281755102</v>
      </c>
      <c r="D3641">
        <v>-4.8003954550000003</v>
      </c>
      <c r="E3641">
        <v>0.199604544999998</v>
      </c>
    </row>
    <row r="3642" spans="1:5" x14ac:dyDescent="0.3">
      <c r="A3642">
        <v>1.895</v>
      </c>
      <c r="B3642">
        <f t="shared" si="56"/>
        <v>0.77622870449494563</v>
      </c>
      <c r="C3642">
        <v>2.10219399538106</v>
      </c>
      <c r="D3642">
        <v>-5.0689155499999998</v>
      </c>
      <c r="E3642">
        <v>-6.89155500000007E-2</v>
      </c>
    </row>
    <row r="3643" spans="1:5" x14ac:dyDescent="0.3">
      <c r="A3643">
        <v>1.895</v>
      </c>
      <c r="B3643">
        <f t="shared" si="56"/>
        <v>0.76190203040403648</v>
      </c>
      <c r="C3643">
        <v>2.1027713625866</v>
      </c>
      <c r="D3643">
        <v>-2.8872084149999999</v>
      </c>
      <c r="E3643">
        <v>2.1127915849999899</v>
      </c>
    </row>
    <row r="3644" spans="1:5" x14ac:dyDescent="0.3">
      <c r="A3644">
        <v>1.895</v>
      </c>
      <c r="B3644">
        <f t="shared" si="56"/>
        <v>0.72378340873737002</v>
      </c>
      <c r="C3644">
        <v>2.10334872979214</v>
      </c>
      <c r="D3644">
        <v>-2.8831828499999999</v>
      </c>
      <c r="E3644">
        <v>2.1168171499999899</v>
      </c>
    </row>
    <row r="3645" spans="1:5" x14ac:dyDescent="0.3">
      <c r="A3645">
        <v>1.895</v>
      </c>
      <c r="B3645">
        <f t="shared" si="56"/>
        <v>0.71638739313130928</v>
      </c>
      <c r="C3645">
        <v>2.1039260969976898</v>
      </c>
      <c r="D3645">
        <v>-4.5038454999999997</v>
      </c>
      <c r="E3645">
        <v>0.496154499999999</v>
      </c>
    </row>
    <row r="3646" spans="1:5" x14ac:dyDescent="0.3">
      <c r="A3646">
        <v>1.895</v>
      </c>
      <c r="B3646">
        <f t="shared" si="56"/>
        <v>0.71442656797979409</v>
      </c>
      <c r="C3646">
        <v>2.1045034642032299</v>
      </c>
      <c r="D3646">
        <v>-2.8256321799999999</v>
      </c>
      <c r="E3646">
        <v>2.1743678199999898</v>
      </c>
    </row>
    <row r="3647" spans="1:5" x14ac:dyDescent="0.3">
      <c r="A3647">
        <v>1.895</v>
      </c>
      <c r="B3647">
        <f t="shared" si="56"/>
        <v>0.70643718439393544</v>
      </c>
      <c r="C3647">
        <v>2.1050808314087699</v>
      </c>
      <c r="D3647">
        <v>-4.3288079699999997</v>
      </c>
      <c r="E3647">
        <v>0.67119202999999905</v>
      </c>
    </row>
    <row r="3648" spans="1:5" x14ac:dyDescent="0.3">
      <c r="A3648">
        <v>1.895</v>
      </c>
      <c r="B3648">
        <f t="shared" si="56"/>
        <v>0.70165560232322832</v>
      </c>
      <c r="C3648">
        <v>2.1056581986143099</v>
      </c>
      <c r="D3648">
        <v>-2.8354724500000001</v>
      </c>
      <c r="E3648">
        <v>2.1645275499999999</v>
      </c>
    </row>
    <row r="3649" spans="1:5" x14ac:dyDescent="0.3">
      <c r="A3649">
        <v>1.895</v>
      </c>
      <c r="B3649">
        <f t="shared" si="56"/>
        <v>0.66795260227272335</v>
      </c>
      <c r="C3649">
        <v>2.1062355658198602</v>
      </c>
      <c r="D3649">
        <v>-4.2459111500000004</v>
      </c>
      <c r="E3649">
        <v>0.75408884999999803</v>
      </c>
    </row>
    <row r="3650" spans="1:5" x14ac:dyDescent="0.3">
      <c r="A3650">
        <v>1.895</v>
      </c>
      <c r="B3650">
        <f t="shared" si="56"/>
        <v>0.65177052373736999</v>
      </c>
      <c r="C3650">
        <v>2.1068129330254002</v>
      </c>
      <c r="D3650">
        <v>-3.93400441</v>
      </c>
      <c r="E3650">
        <v>1.06599558999999</v>
      </c>
    </row>
    <row r="3651" spans="1:5" x14ac:dyDescent="0.3">
      <c r="A3651">
        <v>1.895</v>
      </c>
      <c r="B3651">
        <f t="shared" ref="B3651:B3714" si="57">AVERAGE(E3651:E3749)</f>
        <v>0.65809877818181428</v>
      </c>
      <c r="C3651">
        <v>2.1073903002309402</v>
      </c>
      <c r="D3651">
        <v>-5.6648482649999998</v>
      </c>
      <c r="E3651">
        <v>-0.66484826500000005</v>
      </c>
    </row>
    <row r="3652" spans="1:5" x14ac:dyDescent="0.3">
      <c r="A3652">
        <v>1.895</v>
      </c>
      <c r="B3652">
        <f t="shared" si="57"/>
        <v>0.65904003449494597</v>
      </c>
      <c r="C3652">
        <v>2.1079676674364798</v>
      </c>
      <c r="D3652">
        <v>-3.4656970149999999</v>
      </c>
      <c r="E3652">
        <v>1.5343029849999901</v>
      </c>
    </row>
    <row r="3653" spans="1:5" x14ac:dyDescent="0.3">
      <c r="A3653">
        <v>1.895</v>
      </c>
      <c r="B3653">
        <f t="shared" si="57"/>
        <v>0.65728252070706694</v>
      </c>
      <c r="C3653">
        <v>2.10854503464203</v>
      </c>
      <c r="D3653">
        <v>-4.615219465</v>
      </c>
      <c r="E3653">
        <v>0.38478053499999898</v>
      </c>
    </row>
    <row r="3654" spans="1:5" x14ac:dyDescent="0.3">
      <c r="A3654">
        <v>1.895</v>
      </c>
      <c r="B3654">
        <f t="shared" si="57"/>
        <v>0.66370715979797579</v>
      </c>
      <c r="C3654">
        <v>2.10912240184757</v>
      </c>
      <c r="D3654">
        <v>-4.9518759750000001</v>
      </c>
      <c r="E3654">
        <v>4.8124024999999002E-2</v>
      </c>
    </row>
    <row r="3655" spans="1:5" x14ac:dyDescent="0.3">
      <c r="A3655">
        <v>1.905</v>
      </c>
      <c r="B3655">
        <f t="shared" si="57"/>
        <v>0.66087435479797585</v>
      </c>
      <c r="C3655">
        <v>2.1096997690531101</v>
      </c>
      <c r="D3655">
        <v>-3.6575822800000002</v>
      </c>
      <c r="E3655">
        <v>1.34241771999999</v>
      </c>
    </row>
    <row r="3656" spans="1:5" x14ac:dyDescent="0.3">
      <c r="A3656">
        <v>1.905</v>
      </c>
      <c r="B3656">
        <f t="shared" si="57"/>
        <v>0.66106863010100614</v>
      </c>
      <c r="C3656">
        <v>2.1102771362586599</v>
      </c>
      <c r="D3656">
        <v>-5.5105349400000003</v>
      </c>
      <c r="E3656">
        <v>-0.51053494000000099</v>
      </c>
    </row>
    <row r="3657" spans="1:5" x14ac:dyDescent="0.3">
      <c r="A3657">
        <v>1.905</v>
      </c>
      <c r="B3657">
        <f t="shared" si="57"/>
        <v>0.66201139242423857</v>
      </c>
      <c r="C3657">
        <v>2.1108545034641999</v>
      </c>
      <c r="D3657">
        <v>-6.38303888</v>
      </c>
      <c r="E3657">
        <v>-1.38303888</v>
      </c>
    </row>
    <row r="3658" spans="1:5" x14ac:dyDescent="0.3">
      <c r="A3658">
        <v>1.905</v>
      </c>
      <c r="B3658">
        <f t="shared" si="57"/>
        <v>0.67520102888888511</v>
      </c>
      <c r="C3658">
        <v>2.1114318706697399</v>
      </c>
      <c r="D3658">
        <v>-3.25949863</v>
      </c>
      <c r="E3658">
        <v>1.7405013699999901</v>
      </c>
    </row>
    <row r="3659" spans="1:5" x14ac:dyDescent="0.3">
      <c r="A3659">
        <v>1.905</v>
      </c>
      <c r="B3659">
        <f t="shared" si="57"/>
        <v>0.62207200454545075</v>
      </c>
      <c r="C3659">
        <v>2.1120092378752799</v>
      </c>
      <c r="D3659">
        <v>-5.7453595650000002</v>
      </c>
      <c r="E3659">
        <v>-0.745359565000001</v>
      </c>
    </row>
    <row r="3660" spans="1:5" x14ac:dyDescent="0.3">
      <c r="A3660">
        <v>1.905</v>
      </c>
      <c r="B3660">
        <f t="shared" si="57"/>
        <v>0.63137312292928915</v>
      </c>
      <c r="C3660">
        <v>2.1125866050808302</v>
      </c>
      <c r="D3660">
        <v>-4.5791384749999997</v>
      </c>
      <c r="E3660">
        <v>0.42086152499999901</v>
      </c>
    </row>
    <row r="3661" spans="1:5" x14ac:dyDescent="0.3">
      <c r="A3661">
        <v>1.905</v>
      </c>
      <c r="B3661">
        <f t="shared" si="57"/>
        <v>0.63854624904040003</v>
      </c>
      <c r="C3661">
        <v>2.1131639722863702</v>
      </c>
      <c r="D3661">
        <v>-3.5556013000000002</v>
      </c>
      <c r="E3661">
        <v>1.44439869999999</v>
      </c>
    </row>
    <row r="3662" spans="1:5" x14ac:dyDescent="0.3">
      <c r="A3662">
        <v>1.905</v>
      </c>
      <c r="B3662">
        <f t="shared" si="57"/>
        <v>0.65519519070706689</v>
      </c>
      <c r="C3662">
        <v>2.1137413394919098</v>
      </c>
      <c r="D3662">
        <v>-2.3990713850000001</v>
      </c>
      <c r="E3662">
        <v>2.6009286149999999</v>
      </c>
    </row>
    <row r="3663" spans="1:5" x14ac:dyDescent="0.3">
      <c r="A3663">
        <v>1.905</v>
      </c>
      <c r="B3663">
        <f t="shared" si="57"/>
        <v>0.63244540212120814</v>
      </c>
      <c r="C3663">
        <v>2.1143187066974498</v>
      </c>
      <c r="D3663">
        <v>-4.2767738150000003</v>
      </c>
      <c r="E3663">
        <v>0.72322618499999802</v>
      </c>
    </row>
    <row r="3664" spans="1:5" x14ac:dyDescent="0.3">
      <c r="A3664">
        <v>1.905</v>
      </c>
      <c r="B3664">
        <f t="shared" si="57"/>
        <v>0.64236398464646061</v>
      </c>
      <c r="C3664">
        <v>2.1148960739030001</v>
      </c>
      <c r="D3664">
        <v>-5.9588636050000003</v>
      </c>
      <c r="E3664">
        <v>-0.95886360500000101</v>
      </c>
    </row>
    <row r="3665" spans="1:5" x14ac:dyDescent="0.3">
      <c r="A3665">
        <v>1.905</v>
      </c>
      <c r="B3665">
        <f t="shared" si="57"/>
        <v>0.64299349686868301</v>
      </c>
      <c r="C3665">
        <v>2.1154734411085401</v>
      </c>
      <c r="D3665">
        <v>-4.5889787450000004</v>
      </c>
      <c r="E3665">
        <v>0.41102125499999798</v>
      </c>
    </row>
    <row r="3666" spans="1:5" x14ac:dyDescent="0.3">
      <c r="A3666">
        <v>1.905</v>
      </c>
      <c r="B3666">
        <f t="shared" si="57"/>
        <v>0.64438354419191513</v>
      </c>
      <c r="C3666">
        <v>2.1160508083140801</v>
      </c>
      <c r="D3666">
        <v>-3.40412078</v>
      </c>
      <c r="E3666">
        <v>1.5958792199999901</v>
      </c>
    </row>
    <row r="3667" spans="1:5" x14ac:dyDescent="0.3">
      <c r="A3667">
        <v>1.905</v>
      </c>
      <c r="B3667">
        <f t="shared" si="57"/>
        <v>0.63181739590908692</v>
      </c>
      <c r="C3667">
        <v>2.1166281755196299</v>
      </c>
      <c r="D3667">
        <v>-4.4919178999999998</v>
      </c>
      <c r="E3667">
        <v>0.50808209999999898</v>
      </c>
    </row>
    <row r="3668" spans="1:5" x14ac:dyDescent="0.3">
      <c r="A3668">
        <v>1.905</v>
      </c>
      <c r="B3668">
        <f t="shared" si="57"/>
        <v>0.62483703909090527</v>
      </c>
      <c r="C3668">
        <v>2.1172055427251699</v>
      </c>
      <c r="D3668">
        <v>-4.009297385</v>
      </c>
      <c r="E3668">
        <v>0.99070261499999901</v>
      </c>
    </row>
    <row r="3669" spans="1:5" x14ac:dyDescent="0.3">
      <c r="A3669">
        <v>1.905</v>
      </c>
      <c r="B3669">
        <f t="shared" si="57"/>
        <v>0.64722086722221839</v>
      </c>
      <c r="C3669">
        <v>2.1177829099307099</v>
      </c>
      <c r="D3669">
        <v>-4.0504476049999996</v>
      </c>
      <c r="E3669">
        <v>0.94955239499999899</v>
      </c>
    </row>
    <row r="3670" spans="1:5" x14ac:dyDescent="0.3">
      <c r="A3670">
        <v>1.905</v>
      </c>
      <c r="B3670">
        <f t="shared" si="57"/>
        <v>0.63222401863635957</v>
      </c>
      <c r="C3670">
        <v>2.11836027713625</v>
      </c>
      <c r="D3670">
        <v>-4.5728764850000001</v>
      </c>
      <c r="E3670">
        <v>0.42712351499999901</v>
      </c>
    </row>
    <row r="3671" spans="1:5" x14ac:dyDescent="0.3">
      <c r="A3671">
        <v>1.905</v>
      </c>
      <c r="B3671">
        <f t="shared" si="57"/>
        <v>0.62842134313130926</v>
      </c>
      <c r="C3671">
        <v>2.1189376443418002</v>
      </c>
      <c r="D3671">
        <v>-4.5854004650000002</v>
      </c>
      <c r="E3671">
        <v>0.41459953499999802</v>
      </c>
    </row>
    <row r="3672" spans="1:5" x14ac:dyDescent="0.3">
      <c r="A3672">
        <v>1.905</v>
      </c>
      <c r="B3672">
        <f t="shared" si="57"/>
        <v>0.63873901833332936</v>
      </c>
      <c r="C3672">
        <v>2.1195150115473398</v>
      </c>
      <c r="D3672">
        <v>-4.233238075</v>
      </c>
      <c r="E3672">
        <v>0.76676192499999896</v>
      </c>
    </row>
    <row r="3673" spans="1:5" x14ac:dyDescent="0.3">
      <c r="A3673">
        <v>1.915</v>
      </c>
      <c r="B3673">
        <f t="shared" si="57"/>
        <v>0.64448595287878385</v>
      </c>
      <c r="C3673">
        <v>2.1200923787528798</v>
      </c>
      <c r="D3673">
        <v>-4.7088511249999998</v>
      </c>
      <c r="E3673">
        <v>0.29114887499999897</v>
      </c>
    </row>
    <row r="3674" spans="1:5" x14ac:dyDescent="0.3">
      <c r="A3674">
        <v>1.915</v>
      </c>
      <c r="B3674">
        <f t="shared" si="57"/>
        <v>0.66158368555555136</v>
      </c>
      <c r="C3674">
        <v>2.1206697459584198</v>
      </c>
      <c r="D3674">
        <v>-4.51249301</v>
      </c>
      <c r="E3674">
        <v>0.48750698999999897</v>
      </c>
    </row>
    <row r="3675" spans="1:5" x14ac:dyDescent="0.3">
      <c r="A3675">
        <v>1.915</v>
      </c>
      <c r="B3675">
        <f t="shared" si="57"/>
        <v>0.65936683868686441</v>
      </c>
      <c r="C3675">
        <v>2.1212471131639701</v>
      </c>
      <c r="D3675">
        <v>-4.5491703799999996</v>
      </c>
      <c r="E3675">
        <v>0.45082961999999899</v>
      </c>
    </row>
    <row r="3676" spans="1:5" x14ac:dyDescent="0.3">
      <c r="A3676">
        <v>1.915</v>
      </c>
      <c r="B3676">
        <f t="shared" si="57"/>
        <v>0.66578997176767252</v>
      </c>
      <c r="C3676">
        <v>2.1218244803695101</v>
      </c>
      <c r="D3676">
        <v>-3.5460592200000001</v>
      </c>
      <c r="E3676">
        <v>1.4539407799999899</v>
      </c>
    </row>
    <row r="3677" spans="1:5" x14ac:dyDescent="0.3">
      <c r="A3677">
        <v>1.915</v>
      </c>
      <c r="B3677">
        <f t="shared" si="57"/>
        <v>0.65920117757575336</v>
      </c>
      <c r="C3677">
        <v>2.1224018475750501</v>
      </c>
      <c r="D3677">
        <v>-3.4112773399999998</v>
      </c>
      <c r="E3677">
        <v>1.58872265999999</v>
      </c>
    </row>
    <row r="3678" spans="1:5" x14ac:dyDescent="0.3">
      <c r="A3678">
        <v>1.915</v>
      </c>
      <c r="B3678">
        <f t="shared" si="57"/>
        <v>0.65310786070706672</v>
      </c>
      <c r="C3678">
        <v>2.1229792147805999</v>
      </c>
      <c r="D3678">
        <v>-3.8672098500000001</v>
      </c>
      <c r="E3678">
        <v>1.1327901499999899</v>
      </c>
    </row>
    <row r="3679" spans="1:5" x14ac:dyDescent="0.3">
      <c r="A3679">
        <v>1.915</v>
      </c>
      <c r="B3679">
        <f t="shared" si="57"/>
        <v>0.6551033240909051</v>
      </c>
      <c r="C3679">
        <v>2.1235565819861399</v>
      </c>
      <c r="D3679">
        <v>-6.1415049799999997</v>
      </c>
      <c r="E3679">
        <v>-1.1415049799999999</v>
      </c>
    </row>
    <row r="3680" spans="1:5" x14ac:dyDescent="0.3">
      <c r="A3680">
        <v>1.915</v>
      </c>
      <c r="B3680">
        <f t="shared" si="57"/>
        <v>0.69981676398989512</v>
      </c>
      <c r="C3680">
        <v>2.12413394919168</v>
      </c>
      <c r="D3680">
        <v>-4.8057628750000001</v>
      </c>
      <c r="E3680">
        <v>0.19423712499999901</v>
      </c>
    </row>
    <row r="3681" spans="1:5" x14ac:dyDescent="0.3">
      <c r="A3681">
        <v>1.915</v>
      </c>
      <c r="B3681">
        <f t="shared" si="57"/>
        <v>0.70270378535353129</v>
      </c>
      <c r="C3681">
        <v>2.12471131639722</v>
      </c>
      <c r="D3681">
        <v>-3.3139183050000001</v>
      </c>
      <c r="E3681">
        <v>1.6860816949999899</v>
      </c>
    </row>
    <row r="3682" spans="1:5" x14ac:dyDescent="0.3">
      <c r="A3682">
        <v>1.915</v>
      </c>
      <c r="B3682">
        <f t="shared" si="57"/>
        <v>0.70549592808080397</v>
      </c>
      <c r="C3682">
        <v>2.1252886836027698</v>
      </c>
      <c r="D3682">
        <v>-3.34806106</v>
      </c>
      <c r="E3682">
        <v>1.65193893999999</v>
      </c>
    </row>
    <row r="3683" spans="1:5" x14ac:dyDescent="0.3">
      <c r="A3683">
        <v>1.915</v>
      </c>
      <c r="B3683">
        <f t="shared" si="57"/>
        <v>0.68224614414140994</v>
      </c>
      <c r="C3683">
        <v>2.1258660508083098</v>
      </c>
      <c r="D3683">
        <v>-4.83066174</v>
      </c>
      <c r="E3683">
        <v>0.16933825999999899</v>
      </c>
    </row>
    <row r="3684" spans="1:5" x14ac:dyDescent="0.3">
      <c r="A3684">
        <v>1.915</v>
      </c>
      <c r="B3684">
        <f t="shared" si="57"/>
        <v>0.69177768207070278</v>
      </c>
      <c r="C3684">
        <v>2.1264434180138498</v>
      </c>
      <c r="D3684">
        <v>-2.640903475</v>
      </c>
      <c r="E3684">
        <v>2.359096525</v>
      </c>
    </row>
    <row r="3685" spans="1:5" x14ac:dyDescent="0.3">
      <c r="A3685">
        <v>1.915</v>
      </c>
      <c r="B3685">
        <f t="shared" si="57"/>
        <v>0.67024926767676363</v>
      </c>
      <c r="C3685">
        <v>2.1270207852193899</v>
      </c>
      <c r="D3685">
        <v>-3.3590940900000001</v>
      </c>
      <c r="E3685">
        <v>1.6409059099999901</v>
      </c>
    </row>
    <row r="3686" spans="1:5" x14ac:dyDescent="0.3">
      <c r="A3686">
        <v>1.915</v>
      </c>
      <c r="B3686">
        <f t="shared" si="57"/>
        <v>0.65914545520201606</v>
      </c>
      <c r="C3686">
        <v>2.1275981524249401</v>
      </c>
      <c r="D3686">
        <v>-3.0257176700000001</v>
      </c>
      <c r="E3686">
        <v>1.9742823299999901</v>
      </c>
    </row>
    <row r="3687" spans="1:5" x14ac:dyDescent="0.3">
      <c r="A3687">
        <v>1.915</v>
      </c>
      <c r="B3687">
        <f t="shared" si="57"/>
        <v>0.65513495030302638</v>
      </c>
      <c r="C3687">
        <v>2.1281755196304801</v>
      </c>
      <c r="D3687">
        <v>-5.8239326299999998</v>
      </c>
      <c r="E3687">
        <v>-0.82393263000000005</v>
      </c>
    </row>
    <row r="3688" spans="1:5" x14ac:dyDescent="0.3">
      <c r="A3688">
        <v>1.925</v>
      </c>
      <c r="B3688">
        <f t="shared" si="57"/>
        <v>0.67536367797979402</v>
      </c>
      <c r="C3688">
        <v>2.1287528868360202</v>
      </c>
      <c r="D3688">
        <v>-3.3179438700000001</v>
      </c>
      <c r="E3688">
        <v>1.6820561299999901</v>
      </c>
    </row>
    <row r="3689" spans="1:5" x14ac:dyDescent="0.3">
      <c r="A3689">
        <v>1.925</v>
      </c>
      <c r="B3689">
        <f t="shared" si="57"/>
        <v>0.66663936146464264</v>
      </c>
      <c r="C3689">
        <v>2.1293302540415699</v>
      </c>
      <c r="D3689">
        <v>-3.7453992349999998</v>
      </c>
      <c r="E3689">
        <v>1.25460076499999</v>
      </c>
    </row>
    <row r="3690" spans="1:5" x14ac:dyDescent="0.3">
      <c r="A3690">
        <v>1.925</v>
      </c>
      <c r="B3690">
        <f t="shared" si="57"/>
        <v>0.65732920702019815</v>
      </c>
      <c r="C3690">
        <v>2.12990762124711</v>
      </c>
      <c r="D3690">
        <v>-3.1707871050000001</v>
      </c>
      <c r="E3690">
        <v>1.82921289499999</v>
      </c>
    </row>
    <row r="3691" spans="1:5" x14ac:dyDescent="0.3">
      <c r="A3691">
        <v>1.925</v>
      </c>
      <c r="B3691">
        <f t="shared" si="57"/>
        <v>0.65754004843433955</v>
      </c>
      <c r="C3691">
        <v>2.13048498845265</v>
      </c>
      <c r="D3691">
        <v>-4.8220142299999997</v>
      </c>
      <c r="E3691">
        <v>0.17798576999999899</v>
      </c>
    </row>
    <row r="3692" spans="1:5" x14ac:dyDescent="0.3">
      <c r="A3692">
        <v>1.925</v>
      </c>
      <c r="B3692">
        <f t="shared" si="57"/>
        <v>0.65387743186868297</v>
      </c>
      <c r="C3692">
        <v>2.13106235565819</v>
      </c>
      <c r="D3692">
        <v>-6.25392261</v>
      </c>
      <c r="E3692">
        <v>-1.25392261</v>
      </c>
    </row>
    <row r="3693" spans="1:5" x14ac:dyDescent="0.3">
      <c r="A3693">
        <v>1.925</v>
      </c>
      <c r="B3693">
        <f t="shared" si="57"/>
        <v>0.66285626409090526</v>
      </c>
      <c r="C3693">
        <v>2.1316397228637398</v>
      </c>
      <c r="D3693">
        <v>-1.8277393449999999</v>
      </c>
      <c r="E3693">
        <v>3.1722606549999899</v>
      </c>
    </row>
    <row r="3694" spans="1:5" x14ac:dyDescent="0.3">
      <c r="A3694">
        <v>1.925</v>
      </c>
      <c r="B3694">
        <f t="shared" si="57"/>
        <v>0.64845730151514769</v>
      </c>
      <c r="C3694">
        <v>2.1322170900692798</v>
      </c>
      <c r="D3694">
        <v>-4.149446685</v>
      </c>
      <c r="E3694">
        <v>0.85055331499999898</v>
      </c>
    </row>
    <row r="3695" spans="1:5" x14ac:dyDescent="0.3">
      <c r="A3695">
        <v>1.925</v>
      </c>
      <c r="B3695">
        <f t="shared" si="57"/>
        <v>0.63175263747474353</v>
      </c>
      <c r="C3695">
        <v>2.1327944572748199</v>
      </c>
      <c r="D3695">
        <v>-7.1216555100000001</v>
      </c>
      <c r="E3695">
        <v>-2.1216555100000001</v>
      </c>
    </row>
    <row r="3696" spans="1:5" x14ac:dyDescent="0.3">
      <c r="A3696">
        <v>1.925</v>
      </c>
      <c r="B3696">
        <f t="shared" si="57"/>
        <v>0.64115616454545077</v>
      </c>
      <c r="C3696">
        <v>2.1333718244803599</v>
      </c>
      <c r="D3696">
        <v>-3.8770501199999998</v>
      </c>
      <c r="E3696">
        <v>1.12294987999999</v>
      </c>
    </row>
    <row r="3697" spans="1:5" x14ac:dyDescent="0.3">
      <c r="A3697">
        <v>1.925</v>
      </c>
      <c r="B3697">
        <f t="shared" si="57"/>
        <v>0.65390755207070339</v>
      </c>
      <c r="C3697">
        <v>2.1339491916859101</v>
      </c>
      <c r="D3697">
        <v>-4.4561351</v>
      </c>
      <c r="E3697">
        <v>0.54386489999999899</v>
      </c>
    </row>
    <row r="3698" spans="1:5" x14ac:dyDescent="0.3">
      <c r="A3698">
        <v>1.925</v>
      </c>
      <c r="B3698">
        <f t="shared" si="57"/>
        <v>0.6491847043939355</v>
      </c>
      <c r="C3698">
        <v>2.1345265588914502</v>
      </c>
      <c r="D3698">
        <v>-2.3492736550000002</v>
      </c>
      <c r="E3698">
        <v>2.6507263449999998</v>
      </c>
    </row>
    <row r="3699" spans="1:5" x14ac:dyDescent="0.3">
      <c r="A3699">
        <v>1.925</v>
      </c>
      <c r="B3699">
        <f t="shared" si="57"/>
        <v>0.6194244387878749</v>
      </c>
      <c r="C3699">
        <v>2.1351039260969902</v>
      </c>
      <c r="D3699">
        <v>-4.3352190549999996</v>
      </c>
      <c r="E3699">
        <v>0.66478094499999896</v>
      </c>
    </row>
    <row r="3700" spans="1:5" x14ac:dyDescent="0.3">
      <c r="A3700">
        <v>1.925</v>
      </c>
      <c r="B3700">
        <f t="shared" si="57"/>
        <v>0.62710358429292545</v>
      </c>
      <c r="C3700">
        <v>2.13568129330254</v>
      </c>
      <c r="D3700">
        <v>-6.1832515800000003</v>
      </c>
      <c r="E3700">
        <v>-1.1832515800000001</v>
      </c>
    </row>
    <row r="3701" spans="1:5" x14ac:dyDescent="0.3">
      <c r="A3701">
        <v>1.925</v>
      </c>
      <c r="B3701">
        <f t="shared" si="57"/>
        <v>0.67122817424242021</v>
      </c>
      <c r="C3701">
        <v>2.13625866050808</v>
      </c>
      <c r="D3701">
        <v>-4.5172640499999996</v>
      </c>
      <c r="E3701">
        <v>0.48273594999999903</v>
      </c>
    </row>
    <row r="3702" spans="1:5" x14ac:dyDescent="0.3">
      <c r="A3702">
        <v>1.925</v>
      </c>
      <c r="B3702">
        <f t="shared" si="57"/>
        <v>0.66713483878787483</v>
      </c>
      <c r="C3702">
        <v>2.13683602771362</v>
      </c>
      <c r="D3702">
        <v>-3.5274223450000002</v>
      </c>
      <c r="E3702">
        <v>1.47257765499999</v>
      </c>
    </row>
    <row r="3703" spans="1:5" x14ac:dyDescent="0.3">
      <c r="A3703">
        <v>1.925</v>
      </c>
      <c r="B3703">
        <f t="shared" si="57"/>
        <v>0.67443296373736983</v>
      </c>
      <c r="C3703">
        <v>2.13741339491916</v>
      </c>
      <c r="D3703">
        <v>-4.9128130849999998</v>
      </c>
      <c r="E3703">
        <v>8.7186914999999296E-2</v>
      </c>
    </row>
    <row r="3704" spans="1:5" x14ac:dyDescent="0.3">
      <c r="A3704">
        <v>1.925</v>
      </c>
      <c r="B3704">
        <f t="shared" si="57"/>
        <v>0.67946906151514752</v>
      </c>
      <c r="C3704">
        <v>2.1379907621247098</v>
      </c>
      <c r="D3704">
        <v>-5.7426758549999999</v>
      </c>
      <c r="E3704">
        <v>-0.742675855</v>
      </c>
    </row>
    <row r="3705" spans="1:5" x14ac:dyDescent="0.3">
      <c r="A3705">
        <v>1.9350000000000001</v>
      </c>
      <c r="B3705">
        <f t="shared" si="57"/>
        <v>0.68913915237373347</v>
      </c>
      <c r="C3705">
        <v>2.1385681293302499</v>
      </c>
      <c r="D3705">
        <v>-4.4433129300000003</v>
      </c>
      <c r="E3705">
        <v>0.55668706999999795</v>
      </c>
    </row>
    <row r="3706" spans="1:5" x14ac:dyDescent="0.3">
      <c r="A3706">
        <v>1.9350000000000001</v>
      </c>
      <c r="B3706">
        <f t="shared" si="57"/>
        <v>0.6647493187878748</v>
      </c>
      <c r="C3706">
        <v>2.1391454965357899</v>
      </c>
      <c r="D3706">
        <v>-5.7270208800000004</v>
      </c>
      <c r="E3706">
        <v>-0.72702088000000098</v>
      </c>
    </row>
    <row r="3707" spans="1:5" x14ac:dyDescent="0.3">
      <c r="A3707">
        <v>1.9350000000000001</v>
      </c>
      <c r="B3707">
        <f t="shared" si="57"/>
        <v>0.69051263358585457</v>
      </c>
      <c r="C3707">
        <v>2.1397228637413299</v>
      </c>
      <c r="D3707">
        <v>-4.1072528000000004</v>
      </c>
      <c r="E3707">
        <v>0.89274719999999896</v>
      </c>
    </row>
    <row r="3708" spans="1:5" x14ac:dyDescent="0.3">
      <c r="A3708">
        <v>1.9350000000000001</v>
      </c>
      <c r="B3708">
        <f t="shared" si="57"/>
        <v>0.68638767191918781</v>
      </c>
      <c r="C3708">
        <v>2.1403002309468802</v>
      </c>
      <c r="D3708">
        <v>-4.2627588850000002</v>
      </c>
      <c r="E3708">
        <v>0.737241114999998</v>
      </c>
    </row>
    <row r="3709" spans="1:5" x14ac:dyDescent="0.3">
      <c r="A3709">
        <v>1.9350000000000001</v>
      </c>
      <c r="B3709">
        <f t="shared" si="57"/>
        <v>0.67904888469696545</v>
      </c>
      <c r="C3709">
        <v>2.1408775981524202</v>
      </c>
      <c r="D3709">
        <v>-2.3978786250000002</v>
      </c>
      <c r="E3709">
        <v>2.6021213749999998</v>
      </c>
    </row>
    <row r="3710" spans="1:5" x14ac:dyDescent="0.3">
      <c r="A3710">
        <v>1.9350000000000001</v>
      </c>
      <c r="B3710">
        <f t="shared" si="57"/>
        <v>0.64999343181817748</v>
      </c>
      <c r="C3710">
        <v>2.1414549653579602</v>
      </c>
      <c r="D3710">
        <v>-4.7182441099999997</v>
      </c>
      <c r="E3710">
        <v>0.28175588999999901</v>
      </c>
    </row>
    <row r="3711" spans="1:5" x14ac:dyDescent="0.3">
      <c r="A3711">
        <v>1.9350000000000001</v>
      </c>
      <c r="B3711">
        <f t="shared" si="57"/>
        <v>0.64519980166666235</v>
      </c>
      <c r="C3711">
        <v>2.14203233256351</v>
      </c>
      <c r="D3711">
        <v>-4.8346873050000001</v>
      </c>
      <c r="E3711">
        <v>0.16531269499999901</v>
      </c>
    </row>
    <row r="3712" spans="1:5" x14ac:dyDescent="0.3">
      <c r="A3712">
        <v>1.9350000000000001</v>
      </c>
      <c r="B3712">
        <f t="shared" si="57"/>
        <v>0.66916494040403629</v>
      </c>
      <c r="C3712">
        <v>2.14260969976905</v>
      </c>
      <c r="D3712">
        <v>-4.363845295</v>
      </c>
      <c r="E3712">
        <v>0.63615470499999904</v>
      </c>
    </row>
    <row r="3713" spans="1:5" x14ac:dyDescent="0.3">
      <c r="A3713">
        <v>1.9350000000000001</v>
      </c>
      <c r="B3713">
        <f t="shared" si="57"/>
        <v>0.68414522287878388</v>
      </c>
      <c r="C3713">
        <v>2.14318706697459</v>
      </c>
      <c r="D3713">
        <v>-3.9097019249999998</v>
      </c>
      <c r="E3713">
        <v>1.09029807499999</v>
      </c>
    </row>
    <row r="3714" spans="1:5" x14ac:dyDescent="0.3">
      <c r="A3714">
        <v>1.9350000000000001</v>
      </c>
      <c r="B3714">
        <f t="shared" si="57"/>
        <v>0.68575966570706637</v>
      </c>
      <c r="C3714">
        <v>2.1437644341801301</v>
      </c>
      <c r="D3714">
        <v>-4.2260815149999997</v>
      </c>
      <c r="E3714">
        <v>0.77391848499999905</v>
      </c>
    </row>
    <row r="3715" spans="1:5" x14ac:dyDescent="0.3">
      <c r="A3715">
        <v>1.9350000000000001</v>
      </c>
      <c r="B3715">
        <f t="shared" ref="B3715:B3778" si="58">AVERAGE(E3715:E3813)</f>
        <v>0.69426410474747036</v>
      </c>
      <c r="C3715">
        <v>2.1443418013856799</v>
      </c>
      <c r="D3715">
        <v>-5.7000346850000003</v>
      </c>
      <c r="E3715">
        <v>-0.70003468500000099</v>
      </c>
    </row>
    <row r="3716" spans="1:5" x14ac:dyDescent="0.3">
      <c r="A3716">
        <v>1.9350000000000001</v>
      </c>
      <c r="B3716">
        <f t="shared" si="58"/>
        <v>0.72971106449494527</v>
      </c>
      <c r="C3716">
        <v>2.1449191685912199</v>
      </c>
      <c r="D3716">
        <v>-2.5814145700000002</v>
      </c>
      <c r="E3716">
        <v>2.4185854299999998</v>
      </c>
    </row>
    <row r="3717" spans="1:5" x14ac:dyDescent="0.3">
      <c r="A3717">
        <v>1.9350000000000001</v>
      </c>
      <c r="B3717">
        <f t="shared" si="58"/>
        <v>0.70955010727272283</v>
      </c>
      <c r="C3717">
        <v>2.1454965357967599</v>
      </c>
      <c r="D3717">
        <v>-1.9740015399999999</v>
      </c>
      <c r="E3717">
        <v>3.0259984599999901</v>
      </c>
    </row>
    <row r="3718" spans="1:5" x14ac:dyDescent="0.3">
      <c r="A3718">
        <v>1.9350000000000001</v>
      </c>
      <c r="B3718">
        <f t="shared" si="58"/>
        <v>0.69645083141413688</v>
      </c>
      <c r="C3718">
        <v>2.1460739030022999</v>
      </c>
      <c r="D3718">
        <v>-5.9804823799999998</v>
      </c>
      <c r="E3718">
        <v>-0.98048238000000099</v>
      </c>
    </row>
    <row r="3719" spans="1:5" x14ac:dyDescent="0.3">
      <c r="A3719">
        <v>1.9350000000000001</v>
      </c>
      <c r="B3719">
        <f t="shared" si="58"/>
        <v>0.69976104161615704</v>
      </c>
      <c r="C3719">
        <v>2.1466512702078502</v>
      </c>
      <c r="D3719">
        <v>-3.270978945</v>
      </c>
      <c r="E3719">
        <v>1.72902105499999</v>
      </c>
    </row>
    <row r="3720" spans="1:5" x14ac:dyDescent="0.3">
      <c r="A3720">
        <v>1.9350000000000001</v>
      </c>
      <c r="B3720">
        <f t="shared" si="58"/>
        <v>0.69223852116161166</v>
      </c>
      <c r="C3720">
        <v>2.1472286374133902</v>
      </c>
      <c r="D3720">
        <v>-3.4282741699999999</v>
      </c>
      <c r="E3720">
        <v>1.5717258299999901</v>
      </c>
    </row>
    <row r="3721" spans="1:5" x14ac:dyDescent="0.3">
      <c r="A3721">
        <v>1.9350000000000001</v>
      </c>
      <c r="B3721">
        <f t="shared" si="58"/>
        <v>0.66338336762625816</v>
      </c>
      <c r="C3721">
        <v>2.1478060046189298</v>
      </c>
      <c r="D3721">
        <v>-3.6474438199999999</v>
      </c>
      <c r="E3721">
        <v>1.3525561799999899</v>
      </c>
    </row>
    <row r="3722" spans="1:5" x14ac:dyDescent="0.3">
      <c r="A3722">
        <v>1.9450000000000001</v>
      </c>
      <c r="B3722">
        <f t="shared" si="58"/>
        <v>0.65065306424241998</v>
      </c>
      <c r="C3722">
        <v>2.14838337182448</v>
      </c>
      <c r="D3722">
        <v>-3.9510012400000001</v>
      </c>
      <c r="E3722">
        <v>1.0489987599999899</v>
      </c>
    </row>
    <row r="3723" spans="1:5" x14ac:dyDescent="0.3">
      <c r="A3723">
        <v>1.9450000000000001</v>
      </c>
      <c r="B3723">
        <f t="shared" si="58"/>
        <v>0.6457193751515109</v>
      </c>
      <c r="C3723">
        <v>2.1489607390300201</v>
      </c>
      <c r="D3723">
        <v>-5.193708065</v>
      </c>
      <c r="E3723">
        <v>-0.19370806500000001</v>
      </c>
    </row>
    <row r="3724" spans="1:5" x14ac:dyDescent="0.3">
      <c r="A3724">
        <v>1.9450000000000001</v>
      </c>
      <c r="B3724">
        <f t="shared" si="58"/>
        <v>0.63717427383837966</v>
      </c>
      <c r="C3724">
        <v>2.1495381062355601</v>
      </c>
      <c r="D3724">
        <v>-6.6290456300000002</v>
      </c>
      <c r="E3724">
        <v>-1.62904563</v>
      </c>
    </row>
    <row r="3725" spans="1:5" x14ac:dyDescent="0.3">
      <c r="A3725">
        <v>1.9450000000000001</v>
      </c>
      <c r="B3725">
        <f t="shared" si="58"/>
        <v>0.66190145368686437</v>
      </c>
      <c r="C3725">
        <v>2.1501154734411001</v>
      </c>
      <c r="D3725">
        <v>-3.06328961</v>
      </c>
      <c r="E3725">
        <v>1.93671038999999</v>
      </c>
    </row>
    <row r="3726" spans="1:5" x14ac:dyDescent="0.3">
      <c r="A3726">
        <v>1.9450000000000001</v>
      </c>
      <c r="B3726">
        <f t="shared" si="58"/>
        <v>0.65942707909090492</v>
      </c>
      <c r="C3726">
        <v>2.1506928406466499</v>
      </c>
      <c r="D3726">
        <v>-4.0984561949999998</v>
      </c>
      <c r="E3726">
        <v>0.90154380499999898</v>
      </c>
    </row>
    <row r="3727" spans="1:5" x14ac:dyDescent="0.3">
      <c r="A3727">
        <v>1.9450000000000001</v>
      </c>
      <c r="B3727">
        <f t="shared" si="58"/>
        <v>0.67081703348484434</v>
      </c>
      <c r="C3727">
        <v>2.1512702078521899</v>
      </c>
      <c r="D3727">
        <v>-3.5712562750000001</v>
      </c>
      <c r="E3727">
        <v>1.4287437249999899</v>
      </c>
    </row>
    <row r="3728" spans="1:5" x14ac:dyDescent="0.3">
      <c r="A3728">
        <v>1.9450000000000001</v>
      </c>
      <c r="B3728">
        <f t="shared" si="58"/>
        <v>0.6598939422222182</v>
      </c>
      <c r="C3728">
        <v>2.1518475750577299</v>
      </c>
      <c r="D3728">
        <v>-4.29004327</v>
      </c>
      <c r="E3728">
        <v>0.70995672999999904</v>
      </c>
    </row>
    <row r="3729" spans="1:5" x14ac:dyDescent="0.3">
      <c r="A3729">
        <v>1.9450000000000001</v>
      </c>
      <c r="B3729">
        <f t="shared" si="58"/>
        <v>0.67608355080807692</v>
      </c>
      <c r="C3729">
        <v>2.15242494226327</v>
      </c>
      <c r="D3729">
        <v>-3.1669106349999998</v>
      </c>
      <c r="E3729">
        <v>1.83308936499999</v>
      </c>
    </row>
    <row r="3730" spans="1:5" x14ac:dyDescent="0.3">
      <c r="A3730">
        <v>1.9450000000000001</v>
      </c>
      <c r="B3730">
        <f t="shared" si="58"/>
        <v>0.67584108318181424</v>
      </c>
      <c r="C3730">
        <v>2.1530023094688202</v>
      </c>
      <c r="D3730">
        <v>-4.2233978050000003</v>
      </c>
      <c r="E3730">
        <v>0.77660219499999805</v>
      </c>
    </row>
    <row r="3731" spans="1:5" x14ac:dyDescent="0.3">
      <c r="A3731">
        <v>1.9450000000000001</v>
      </c>
      <c r="B3731">
        <f t="shared" si="58"/>
        <v>0.66137435015151136</v>
      </c>
      <c r="C3731">
        <v>2.1535796766743598</v>
      </c>
      <c r="D3731">
        <v>-3.1977733000000002</v>
      </c>
      <c r="E3731">
        <v>1.8022266999999901</v>
      </c>
    </row>
    <row r="3732" spans="1:5" x14ac:dyDescent="0.3">
      <c r="A3732">
        <v>1.9450000000000001</v>
      </c>
      <c r="B3732">
        <f t="shared" si="58"/>
        <v>0.63696042040403644</v>
      </c>
      <c r="C3732">
        <v>2.1541570438798998</v>
      </c>
      <c r="D3732">
        <v>-3.8619915250000001</v>
      </c>
      <c r="E3732">
        <v>1.1380084749999899</v>
      </c>
    </row>
    <row r="3733" spans="1:5" x14ac:dyDescent="0.3">
      <c r="A3733">
        <v>1.9450000000000001</v>
      </c>
      <c r="B3733">
        <f t="shared" si="58"/>
        <v>0.60386283641413763</v>
      </c>
      <c r="C3733">
        <v>2.1547344110854501</v>
      </c>
      <c r="D3733">
        <v>-3.16676154</v>
      </c>
      <c r="E3733">
        <v>1.83323845999999</v>
      </c>
    </row>
    <row r="3734" spans="1:5" x14ac:dyDescent="0.3">
      <c r="A3734">
        <v>1.9450000000000001</v>
      </c>
      <c r="B3734">
        <f t="shared" si="58"/>
        <v>0.62729484757575382</v>
      </c>
      <c r="C3734">
        <v>2.1553117782909901</v>
      </c>
      <c r="D3734">
        <v>-4.1112783650000004</v>
      </c>
      <c r="E3734">
        <v>0.88872163499999901</v>
      </c>
    </row>
    <row r="3735" spans="1:5" x14ac:dyDescent="0.3">
      <c r="A3735">
        <v>1.9450000000000001</v>
      </c>
      <c r="B3735">
        <f t="shared" si="58"/>
        <v>0.61412629525252138</v>
      </c>
      <c r="C3735">
        <v>2.1558891454965301</v>
      </c>
      <c r="D3735">
        <v>-4.48953238</v>
      </c>
      <c r="E3735">
        <v>0.51046761999999901</v>
      </c>
    </row>
    <row r="3736" spans="1:5" x14ac:dyDescent="0.3">
      <c r="A3736">
        <v>1.9450000000000001</v>
      </c>
      <c r="B3736">
        <f t="shared" si="58"/>
        <v>0.59094729378787503</v>
      </c>
      <c r="C3736">
        <v>2.1564665127020701</v>
      </c>
      <c r="D3736">
        <v>-2.0243956500000002</v>
      </c>
      <c r="E3736">
        <v>2.9756043499999998</v>
      </c>
    </row>
    <row r="3737" spans="1:5" x14ac:dyDescent="0.3">
      <c r="A3737">
        <v>1.9450000000000001</v>
      </c>
      <c r="B3737">
        <f t="shared" si="58"/>
        <v>0.58014618934343043</v>
      </c>
      <c r="C3737">
        <v>2.1570438799076199</v>
      </c>
      <c r="D3737">
        <v>-5.3349010300000002</v>
      </c>
      <c r="E3737">
        <v>-0.33490103000000099</v>
      </c>
    </row>
    <row r="3738" spans="1:5" x14ac:dyDescent="0.3">
      <c r="A3738">
        <v>1.9450000000000001</v>
      </c>
      <c r="B3738">
        <f t="shared" si="58"/>
        <v>0.5907063321717132</v>
      </c>
      <c r="C3738">
        <v>2.1576212471131599</v>
      </c>
      <c r="D3738">
        <v>-4.7735583549999996</v>
      </c>
      <c r="E3738">
        <v>0.226441644999998</v>
      </c>
    </row>
    <row r="3739" spans="1:5" x14ac:dyDescent="0.3">
      <c r="A3739">
        <v>1.9550000000000001</v>
      </c>
      <c r="B3739">
        <f t="shared" si="58"/>
        <v>0.58211002651514754</v>
      </c>
      <c r="C3739">
        <v>2.1581986143187</v>
      </c>
      <c r="D3739">
        <v>-7.2691104649999998</v>
      </c>
      <c r="E3739">
        <v>-2.2691104649999998</v>
      </c>
    </row>
    <row r="3740" spans="1:5" x14ac:dyDescent="0.3">
      <c r="A3740">
        <v>1.9550000000000001</v>
      </c>
      <c r="B3740">
        <f t="shared" si="58"/>
        <v>0.61986118171716764</v>
      </c>
      <c r="C3740">
        <v>2.15877598152424</v>
      </c>
      <c r="D3740">
        <v>-4.496539845</v>
      </c>
      <c r="E3740">
        <v>0.50346015499999897</v>
      </c>
    </row>
    <row r="3741" spans="1:5" x14ac:dyDescent="0.3">
      <c r="A3741">
        <v>1.9550000000000001</v>
      </c>
      <c r="B3741">
        <f t="shared" si="58"/>
        <v>0.62099972535353132</v>
      </c>
      <c r="C3741">
        <v>2.1593533487297898</v>
      </c>
      <c r="D3741">
        <v>-6.487256285</v>
      </c>
      <c r="E3741">
        <v>-1.487256285</v>
      </c>
    </row>
    <row r="3742" spans="1:5" x14ac:dyDescent="0.3">
      <c r="A3742">
        <v>1.9550000000000001</v>
      </c>
      <c r="B3742">
        <f t="shared" si="58"/>
        <v>0.66876283570706674</v>
      </c>
      <c r="C3742">
        <v>2.1599307159353298</v>
      </c>
      <c r="D3742">
        <v>-6.6609519600000002</v>
      </c>
      <c r="E3742">
        <v>-1.66095196</v>
      </c>
    </row>
    <row r="3743" spans="1:5" x14ac:dyDescent="0.3">
      <c r="A3743">
        <v>1.9550000000000001</v>
      </c>
      <c r="B3743">
        <f t="shared" si="58"/>
        <v>0.69566620015151104</v>
      </c>
      <c r="C3743">
        <v>2.1605080831408698</v>
      </c>
      <c r="D3743">
        <v>-3.6153883950000001</v>
      </c>
      <c r="E3743">
        <v>1.3846116049999899</v>
      </c>
    </row>
    <row r="3744" spans="1:5" x14ac:dyDescent="0.3">
      <c r="A3744">
        <v>1.9550000000000001</v>
      </c>
      <c r="B3744">
        <f t="shared" si="58"/>
        <v>0.70261041272726854</v>
      </c>
      <c r="C3744">
        <v>2.1610854503464201</v>
      </c>
      <c r="D3744">
        <v>-4.69796719</v>
      </c>
      <c r="E3744">
        <v>0.30203280999999899</v>
      </c>
    </row>
    <row r="3745" spans="1:5" x14ac:dyDescent="0.3">
      <c r="A3745">
        <v>1.9550000000000001</v>
      </c>
      <c r="B3745">
        <f t="shared" si="58"/>
        <v>0.70868264545454152</v>
      </c>
      <c r="C3745">
        <v>2.1616628175519601</v>
      </c>
      <c r="D3745">
        <v>-3.616581155</v>
      </c>
      <c r="E3745">
        <v>1.38341884499999</v>
      </c>
    </row>
    <row r="3746" spans="1:5" x14ac:dyDescent="0.3">
      <c r="A3746">
        <v>1.9550000000000001</v>
      </c>
      <c r="B3746">
        <f t="shared" si="58"/>
        <v>0.70693266171716773</v>
      </c>
      <c r="C3746">
        <v>2.1622401847575001</v>
      </c>
      <c r="D3746">
        <v>-4.8021845949999999</v>
      </c>
      <c r="E3746">
        <v>0.197815404999999</v>
      </c>
    </row>
    <row r="3747" spans="1:5" x14ac:dyDescent="0.3">
      <c r="A3747">
        <v>1.9550000000000001</v>
      </c>
      <c r="B3747">
        <f t="shared" si="58"/>
        <v>0.72261022686868293</v>
      </c>
      <c r="C3747">
        <v>2.1628175519630402</v>
      </c>
      <c r="D3747">
        <v>-6.1720694549999999</v>
      </c>
      <c r="E3747">
        <v>-1.1720694549999999</v>
      </c>
    </row>
    <row r="3748" spans="1:5" x14ac:dyDescent="0.3">
      <c r="A3748">
        <v>1.9550000000000001</v>
      </c>
      <c r="B3748">
        <f t="shared" si="58"/>
        <v>0.74159649621211732</v>
      </c>
      <c r="C3748">
        <v>2.1633949191685899</v>
      </c>
      <c r="D3748">
        <v>-5.847936925</v>
      </c>
      <c r="E3748">
        <v>-0.84793692499999995</v>
      </c>
    </row>
    <row r="3749" spans="1:5" x14ac:dyDescent="0.3">
      <c r="A3749">
        <v>1.9550000000000001</v>
      </c>
      <c r="B3749">
        <f t="shared" si="58"/>
        <v>0.74880275454545075</v>
      </c>
      <c r="C3749">
        <v>2.16397228637413</v>
      </c>
      <c r="D3749">
        <v>-3.3075072200000002</v>
      </c>
      <c r="E3749">
        <v>1.69249277999999</v>
      </c>
    </row>
    <row r="3750" spans="1:5" x14ac:dyDescent="0.3">
      <c r="A3750">
        <v>1.9550000000000001</v>
      </c>
      <c r="B3750">
        <f t="shared" si="58"/>
        <v>0.74994431020201624</v>
      </c>
      <c r="C3750">
        <v>2.16454965357967</v>
      </c>
      <c r="D3750">
        <v>-5.57166389</v>
      </c>
      <c r="E3750">
        <v>-0.57166388999999995</v>
      </c>
    </row>
    <row r="3751" spans="1:5" x14ac:dyDescent="0.3">
      <c r="A3751">
        <v>1.9550000000000001</v>
      </c>
      <c r="B3751">
        <f t="shared" si="58"/>
        <v>0.74991720202019807</v>
      </c>
      <c r="C3751">
        <v>2.16512702078521</v>
      </c>
      <c r="D3751">
        <v>-3.6396908799999999</v>
      </c>
      <c r="E3751">
        <v>1.3603091199999899</v>
      </c>
    </row>
    <row r="3752" spans="1:5" x14ac:dyDescent="0.3">
      <c r="A3752">
        <v>1.9550000000000001</v>
      </c>
      <c r="B3752">
        <f t="shared" si="58"/>
        <v>0.74389918565656188</v>
      </c>
      <c r="C3752">
        <v>2.1657043879907598</v>
      </c>
      <c r="D3752">
        <v>-3.9791801950000001</v>
      </c>
      <c r="E3752">
        <v>1.0208198049999899</v>
      </c>
    </row>
    <row r="3753" spans="1:5" x14ac:dyDescent="0.3">
      <c r="A3753">
        <v>1.9550000000000001</v>
      </c>
      <c r="B3753">
        <f t="shared" si="58"/>
        <v>0.75596835060605705</v>
      </c>
      <c r="C3753">
        <v>2.1662817551962998</v>
      </c>
      <c r="D3753">
        <v>-5.2323236700000004</v>
      </c>
      <c r="E3753">
        <v>-0.23232367000000101</v>
      </c>
    </row>
    <row r="3754" spans="1:5" x14ac:dyDescent="0.3">
      <c r="A3754">
        <v>1.9550000000000001</v>
      </c>
      <c r="B3754">
        <f t="shared" si="58"/>
        <v>0.75095785499999634</v>
      </c>
      <c r="C3754">
        <v>2.1668591224018399</v>
      </c>
      <c r="D3754">
        <v>-3.6383490250000001</v>
      </c>
      <c r="E3754">
        <v>1.3616509749999901</v>
      </c>
    </row>
    <row r="3755" spans="1:5" x14ac:dyDescent="0.3">
      <c r="A3755">
        <v>1.9550000000000001</v>
      </c>
      <c r="B3755">
        <f t="shared" si="58"/>
        <v>0.75468974803029931</v>
      </c>
      <c r="C3755">
        <v>2.1674364896073901</v>
      </c>
      <c r="D3755">
        <v>-5.4172014700000002</v>
      </c>
      <c r="E3755">
        <v>-0.41720147000000102</v>
      </c>
    </row>
    <row r="3756" spans="1:5" x14ac:dyDescent="0.3">
      <c r="A3756">
        <v>1.9650000000000001</v>
      </c>
      <c r="B3756">
        <f t="shared" si="58"/>
        <v>0.77168657803029927</v>
      </c>
      <c r="C3756">
        <v>2.1680138568129301</v>
      </c>
      <c r="D3756">
        <v>-5.0772648699999996</v>
      </c>
      <c r="E3756">
        <v>-7.7264870000001304E-2</v>
      </c>
    </row>
    <row r="3757" spans="1:5" x14ac:dyDescent="0.3">
      <c r="A3757">
        <v>1.9750000000000001</v>
      </c>
      <c r="B3757">
        <f t="shared" si="58"/>
        <v>0.79171952439393556</v>
      </c>
      <c r="C3757">
        <v>2.1685912240184702</v>
      </c>
      <c r="D3757">
        <v>-8.5192720400000006</v>
      </c>
      <c r="E3757">
        <v>-3.5192720400000002</v>
      </c>
    </row>
    <row r="3758" spans="1:5" x14ac:dyDescent="0.3">
      <c r="A3758">
        <v>1.9750000000000001</v>
      </c>
      <c r="B3758">
        <f t="shared" si="58"/>
        <v>0.83580345207070339</v>
      </c>
      <c r="C3758">
        <v>2.1691685912240102</v>
      </c>
      <c r="D3758">
        <v>-4.8245488449999998</v>
      </c>
      <c r="E3758">
        <v>0.175451154999999</v>
      </c>
    </row>
    <row r="3759" spans="1:5" x14ac:dyDescent="0.3">
      <c r="A3759">
        <v>1.9750000000000001</v>
      </c>
      <c r="B3759">
        <f t="shared" si="58"/>
        <v>0.85082439681817812</v>
      </c>
      <c r="C3759">
        <v>2.16974595842956</v>
      </c>
      <c r="D3759">
        <v>-3.8689989900000001</v>
      </c>
      <c r="E3759">
        <v>1.1310010099999901</v>
      </c>
    </row>
    <row r="3760" spans="1:5" x14ac:dyDescent="0.3">
      <c r="A3760">
        <v>1.9750000000000001</v>
      </c>
      <c r="B3760">
        <f t="shared" si="58"/>
        <v>0.86729412328282451</v>
      </c>
      <c r="C3760">
        <v>2.1703233256351</v>
      </c>
      <c r="D3760">
        <v>-1.907356075</v>
      </c>
      <c r="E3760">
        <v>3.092643925</v>
      </c>
    </row>
    <row r="3761" spans="1:5" x14ac:dyDescent="0.3">
      <c r="A3761">
        <v>1.9750000000000001</v>
      </c>
      <c r="B3761">
        <f t="shared" si="58"/>
        <v>0.85769782691918828</v>
      </c>
      <c r="C3761">
        <v>2.17090069284064</v>
      </c>
      <c r="D3761">
        <v>-4.6513004550000003</v>
      </c>
      <c r="E3761">
        <v>0.348699544999998</v>
      </c>
    </row>
    <row r="3762" spans="1:5" x14ac:dyDescent="0.3">
      <c r="A3762">
        <v>1.9750000000000001</v>
      </c>
      <c r="B3762">
        <f t="shared" si="58"/>
        <v>0.85054277292928937</v>
      </c>
      <c r="C3762">
        <v>2.17147806004618</v>
      </c>
      <c r="D3762">
        <v>-3.2948341449999998</v>
      </c>
      <c r="E3762">
        <v>1.70516585499999</v>
      </c>
    </row>
    <row r="3763" spans="1:5" x14ac:dyDescent="0.3">
      <c r="A3763">
        <v>1.9750000000000001</v>
      </c>
      <c r="B3763">
        <f t="shared" si="58"/>
        <v>0.86668569520201655</v>
      </c>
      <c r="C3763">
        <v>2.1720554272517298</v>
      </c>
      <c r="D3763">
        <v>-5.8965418950000004</v>
      </c>
      <c r="E3763">
        <v>-0.89654189500000103</v>
      </c>
    </row>
    <row r="3764" spans="1:5" x14ac:dyDescent="0.3">
      <c r="A3764">
        <v>1.9750000000000001</v>
      </c>
      <c r="B3764">
        <f t="shared" si="58"/>
        <v>0.87072933232322869</v>
      </c>
      <c r="C3764">
        <v>2.1726327944572699</v>
      </c>
      <c r="D3764">
        <v>-4.4513640600000004</v>
      </c>
      <c r="E3764">
        <v>0.54863593999999805</v>
      </c>
    </row>
    <row r="3765" spans="1:5" x14ac:dyDescent="0.3">
      <c r="A3765">
        <v>1.9750000000000001</v>
      </c>
      <c r="B3765">
        <f t="shared" si="58"/>
        <v>0.89321255712120839</v>
      </c>
      <c r="C3765">
        <v>2.1732101616628099</v>
      </c>
      <c r="D3765">
        <v>-4.6481694600000001</v>
      </c>
      <c r="E3765">
        <v>0.35183053999999903</v>
      </c>
    </row>
    <row r="3766" spans="1:5" x14ac:dyDescent="0.3">
      <c r="A3766">
        <v>1.9750000000000001</v>
      </c>
      <c r="B3766">
        <f t="shared" si="58"/>
        <v>0.88833007237373363</v>
      </c>
      <c r="C3766">
        <v>2.1737875288683601</v>
      </c>
      <c r="D3766">
        <v>-5.1829732249999996</v>
      </c>
      <c r="E3766">
        <v>-0.18297322500000099</v>
      </c>
    </row>
    <row r="3767" spans="1:5" x14ac:dyDescent="0.3">
      <c r="A3767">
        <v>1.9750000000000001</v>
      </c>
      <c r="B3767">
        <f t="shared" si="58"/>
        <v>0.90618532813130936</v>
      </c>
      <c r="C3767">
        <v>2.1743648960739002</v>
      </c>
      <c r="D3767">
        <v>-1.7932984000000001</v>
      </c>
      <c r="E3767">
        <v>3.2067015999999899</v>
      </c>
    </row>
    <row r="3768" spans="1:5" x14ac:dyDescent="0.3">
      <c r="A3768">
        <v>1.9750000000000001</v>
      </c>
      <c r="B3768">
        <f t="shared" si="58"/>
        <v>0.8869099048484812</v>
      </c>
      <c r="C3768">
        <v>2.1749422632794402</v>
      </c>
      <c r="D3768">
        <v>-5.5351356149999997</v>
      </c>
      <c r="E3768">
        <v>-0.53513561500000095</v>
      </c>
    </row>
    <row r="3769" spans="1:5" x14ac:dyDescent="0.3">
      <c r="A3769">
        <v>1.9750000000000001</v>
      </c>
      <c r="B3769">
        <f t="shared" si="58"/>
        <v>0.90724104121211735</v>
      </c>
      <c r="C3769">
        <v>2.1755196304849802</v>
      </c>
      <c r="D3769">
        <v>-4.94934136</v>
      </c>
      <c r="E3769">
        <v>5.0658639999998999E-2</v>
      </c>
    </row>
    <row r="3770" spans="1:5" x14ac:dyDescent="0.3">
      <c r="A3770">
        <v>1.9750000000000001</v>
      </c>
      <c r="B3770">
        <f t="shared" si="58"/>
        <v>0.92058730272726885</v>
      </c>
      <c r="C3770">
        <v>2.17609699769053</v>
      </c>
      <c r="D3770">
        <v>-3.56395062</v>
      </c>
      <c r="E3770">
        <v>1.43604937999999</v>
      </c>
    </row>
    <row r="3771" spans="1:5" x14ac:dyDescent="0.3">
      <c r="A3771">
        <v>1.9750000000000001</v>
      </c>
      <c r="B3771">
        <f t="shared" si="58"/>
        <v>0.92578303757575353</v>
      </c>
      <c r="C3771">
        <v>2.17667436489607</v>
      </c>
      <c r="D3771">
        <v>-3.6642915550000001</v>
      </c>
      <c r="E3771">
        <v>1.3357084449999901</v>
      </c>
    </row>
    <row r="3772" spans="1:5" x14ac:dyDescent="0.3">
      <c r="A3772">
        <v>1.9750000000000001</v>
      </c>
      <c r="B3772">
        <f t="shared" si="58"/>
        <v>0.90966119944444046</v>
      </c>
      <c r="C3772">
        <v>2.17725173210161</v>
      </c>
      <c r="D3772">
        <v>-3.01617559</v>
      </c>
      <c r="E3772">
        <v>1.98382440999999</v>
      </c>
    </row>
    <row r="3773" spans="1:5" x14ac:dyDescent="0.3">
      <c r="A3773">
        <v>1.9850000000000001</v>
      </c>
      <c r="B3773">
        <f t="shared" si="58"/>
        <v>0.90197452388888477</v>
      </c>
      <c r="C3773">
        <v>2.1778290993071501</v>
      </c>
      <c r="D3773">
        <v>-4.7319608500000001</v>
      </c>
      <c r="E3773">
        <v>0.268039149999999</v>
      </c>
    </row>
    <row r="3774" spans="1:5" x14ac:dyDescent="0.3">
      <c r="A3774">
        <v>1.9850000000000001</v>
      </c>
      <c r="B3774">
        <f t="shared" si="58"/>
        <v>0.91377712505050079</v>
      </c>
      <c r="C3774">
        <v>2.1784064665126999</v>
      </c>
      <c r="D3774">
        <v>-3.913280205</v>
      </c>
      <c r="E3774">
        <v>1.0867197949999901</v>
      </c>
    </row>
    <row r="3775" spans="1:5" x14ac:dyDescent="0.3">
      <c r="A3775">
        <v>1.9850000000000001</v>
      </c>
      <c r="B3775">
        <f t="shared" si="58"/>
        <v>0.89750167388888502</v>
      </c>
      <c r="C3775">
        <v>2.1789838337182399</v>
      </c>
      <c r="D3775">
        <v>-4.1983498450000001</v>
      </c>
      <c r="E3775">
        <v>0.80165015499999903</v>
      </c>
    </row>
    <row r="3776" spans="1:5" x14ac:dyDescent="0.3">
      <c r="A3776">
        <v>1.9850000000000001</v>
      </c>
      <c r="B3776">
        <f t="shared" si="58"/>
        <v>0.89456043616161229</v>
      </c>
      <c r="C3776">
        <v>2.1795612009237799</v>
      </c>
      <c r="D3776">
        <v>-4.0145157100000004</v>
      </c>
      <c r="E3776">
        <v>0.98548428999999904</v>
      </c>
    </row>
    <row r="3777" spans="1:5" x14ac:dyDescent="0.3">
      <c r="A3777">
        <v>1.9850000000000001</v>
      </c>
      <c r="B3777">
        <f t="shared" si="58"/>
        <v>0.88352891217171337</v>
      </c>
      <c r="C3777">
        <v>2.1801385681293302</v>
      </c>
      <c r="D3777">
        <v>-3.6696589749999999</v>
      </c>
      <c r="E3777">
        <v>1.3303410249999901</v>
      </c>
    </row>
    <row r="3778" spans="1:5" x14ac:dyDescent="0.3">
      <c r="A3778">
        <v>1.9850000000000001</v>
      </c>
      <c r="B3778">
        <f t="shared" si="58"/>
        <v>0.88098224909090506</v>
      </c>
      <c r="C3778">
        <v>2.1807159353348702</v>
      </c>
      <c r="D3778">
        <v>-1.7148744300000001</v>
      </c>
      <c r="E3778">
        <v>3.2851255699999999</v>
      </c>
    </row>
    <row r="3779" spans="1:5" x14ac:dyDescent="0.3">
      <c r="A3779">
        <v>1.9850000000000001</v>
      </c>
      <c r="B3779">
        <f t="shared" ref="B3779:B3842" si="59">AVERAGE(E3779:E3877)</f>
        <v>0.86249446909090499</v>
      </c>
      <c r="C3779">
        <v>2.1812933025404102</v>
      </c>
      <c r="D3779">
        <v>-4.51994776</v>
      </c>
      <c r="E3779">
        <v>0.48005223999999902</v>
      </c>
    </row>
    <row r="3780" spans="1:5" x14ac:dyDescent="0.3">
      <c r="A3780">
        <v>1.9850000000000001</v>
      </c>
      <c r="B3780">
        <f t="shared" si="59"/>
        <v>0.87818257631312713</v>
      </c>
      <c r="C3780">
        <v>2.1818706697459498</v>
      </c>
      <c r="D3780">
        <v>-3.0374961749999998</v>
      </c>
      <c r="E3780">
        <v>1.96250382499999</v>
      </c>
    </row>
    <row r="3781" spans="1:5" x14ac:dyDescent="0.3">
      <c r="A3781">
        <v>1.9850000000000001</v>
      </c>
      <c r="B3781">
        <f t="shared" si="59"/>
        <v>0.84928374848484445</v>
      </c>
      <c r="C3781">
        <v>2.1824480369515</v>
      </c>
      <c r="D3781">
        <v>-5.6497896699999997</v>
      </c>
      <c r="E3781">
        <v>-0.64978967000000099</v>
      </c>
    </row>
    <row r="3782" spans="1:5" x14ac:dyDescent="0.3">
      <c r="A3782">
        <v>1.9850000000000001</v>
      </c>
      <c r="B3782">
        <f t="shared" si="59"/>
        <v>0.8800153906060566</v>
      </c>
      <c r="C3782">
        <v>2.1830254041570401</v>
      </c>
      <c r="D3782">
        <v>-3.8870394849999998</v>
      </c>
      <c r="E3782">
        <v>1.1129605149999899</v>
      </c>
    </row>
    <row r="3783" spans="1:5" x14ac:dyDescent="0.3">
      <c r="A3783">
        <v>1.9850000000000001</v>
      </c>
      <c r="B3783">
        <f t="shared" si="59"/>
        <v>0.85861046904040006</v>
      </c>
      <c r="C3783">
        <v>2.1836027713625801</v>
      </c>
      <c r="D3783">
        <v>-4.7722164999999999</v>
      </c>
      <c r="E3783">
        <v>0.227783499999999</v>
      </c>
    </row>
    <row r="3784" spans="1:5" x14ac:dyDescent="0.3">
      <c r="A3784">
        <v>1.9850000000000001</v>
      </c>
      <c r="B3784">
        <f t="shared" si="59"/>
        <v>0.86217368893938995</v>
      </c>
      <c r="C3784">
        <v>2.1841801385681201</v>
      </c>
      <c r="D3784">
        <v>-4.4583715249999996</v>
      </c>
      <c r="E3784">
        <v>0.541628474999998</v>
      </c>
    </row>
    <row r="3785" spans="1:5" x14ac:dyDescent="0.3">
      <c r="A3785">
        <v>1.9850000000000001</v>
      </c>
      <c r="B3785">
        <f t="shared" si="59"/>
        <v>0.86870073671716763</v>
      </c>
      <c r="C3785">
        <v>2.1847575057736699</v>
      </c>
      <c r="D3785">
        <v>-3.4227576549999998</v>
      </c>
      <c r="E3785">
        <v>1.5772423449999899</v>
      </c>
    </row>
    <row r="3786" spans="1:5" x14ac:dyDescent="0.3">
      <c r="A3786">
        <v>1.9850000000000001</v>
      </c>
      <c r="B3786">
        <f t="shared" si="59"/>
        <v>0.85894630929292526</v>
      </c>
      <c r="C3786">
        <v>2.1853348729792099</v>
      </c>
      <c r="D3786">
        <v>-3.82128859</v>
      </c>
      <c r="E3786">
        <v>1.17871140999999</v>
      </c>
    </row>
    <row r="3787" spans="1:5" x14ac:dyDescent="0.3">
      <c r="A3787">
        <v>1.9850000000000001</v>
      </c>
      <c r="B3787">
        <f t="shared" si="59"/>
        <v>0.87806962555555168</v>
      </c>
      <c r="C3787">
        <v>2.1859122401847499</v>
      </c>
      <c r="D3787">
        <v>-4.1816512049999996</v>
      </c>
      <c r="E3787">
        <v>0.81834879499999902</v>
      </c>
    </row>
    <row r="3788" spans="1:5" x14ac:dyDescent="0.3">
      <c r="A3788">
        <v>1.9850000000000001</v>
      </c>
      <c r="B3788">
        <f t="shared" si="59"/>
        <v>0.87982713934343049</v>
      </c>
      <c r="C3788">
        <v>2.1864896073903002</v>
      </c>
      <c r="D3788">
        <v>-4.6671045250000001</v>
      </c>
      <c r="E3788">
        <v>0.332895474999999</v>
      </c>
    </row>
    <row r="3789" spans="1:5" x14ac:dyDescent="0.3">
      <c r="A3789">
        <v>1.9850000000000001</v>
      </c>
      <c r="B3789">
        <f t="shared" si="59"/>
        <v>0.88116447631312744</v>
      </c>
      <c r="C3789">
        <v>2.1870669745958402</v>
      </c>
      <c r="D3789">
        <v>-3.1499138050000002</v>
      </c>
      <c r="E3789">
        <v>1.8500861949999901</v>
      </c>
    </row>
    <row r="3790" spans="1:5" x14ac:dyDescent="0.3">
      <c r="A3790">
        <v>1.9850000000000001</v>
      </c>
      <c r="B3790">
        <f t="shared" si="59"/>
        <v>0.86623539818181461</v>
      </c>
      <c r="C3790">
        <v>2.1876443418013798</v>
      </c>
      <c r="D3790">
        <v>-5.1846132699999998</v>
      </c>
      <c r="E3790">
        <v>-0.18461327</v>
      </c>
    </row>
    <row r="3791" spans="1:5" x14ac:dyDescent="0.3">
      <c r="A3791">
        <v>1.9850000000000001</v>
      </c>
      <c r="B3791">
        <f t="shared" si="59"/>
        <v>0.87003656767676407</v>
      </c>
      <c r="C3791">
        <v>2.1882217090069198</v>
      </c>
      <c r="D3791">
        <v>-5.3650182199999996</v>
      </c>
      <c r="E3791">
        <v>-0.365018220000001</v>
      </c>
    </row>
    <row r="3792" spans="1:5" x14ac:dyDescent="0.3">
      <c r="A3792">
        <v>1.9850000000000001</v>
      </c>
      <c r="B3792">
        <f t="shared" si="59"/>
        <v>0.8530999780808044</v>
      </c>
      <c r="C3792">
        <v>2.1887990762124701</v>
      </c>
      <c r="D3792">
        <v>-3.2532366399999999</v>
      </c>
      <c r="E3792">
        <v>1.7467633599999901</v>
      </c>
    </row>
    <row r="3793" spans="1:5" x14ac:dyDescent="0.3">
      <c r="A3793">
        <v>1.9850000000000001</v>
      </c>
      <c r="B3793">
        <f t="shared" si="59"/>
        <v>0.84083804383838023</v>
      </c>
      <c r="C3793">
        <v>2.1893764434180101</v>
      </c>
      <c r="D3793">
        <v>-5.8032084250000002</v>
      </c>
      <c r="E3793">
        <v>-0.803208425000001</v>
      </c>
    </row>
    <row r="3794" spans="1:5" x14ac:dyDescent="0.3">
      <c r="A3794">
        <v>1.9850000000000001</v>
      </c>
      <c r="B3794">
        <f t="shared" si="59"/>
        <v>0.84489824707070338</v>
      </c>
      <c r="C3794">
        <v>2.1899538106235501</v>
      </c>
      <c r="D3794">
        <v>-6.1907063300000003</v>
      </c>
      <c r="E3794">
        <v>-1.19070633</v>
      </c>
    </row>
    <row r="3795" spans="1:5" x14ac:dyDescent="0.3">
      <c r="A3795">
        <v>1.9850000000000001</v>
      </c>
      <c r="B3795">
        <f t="shared" si="59"/>
        <v>0.8714130609090871</v>
      </c>
      <c r="C3795">
        <v>2.1905311778290901</v>
      </c>
      <c r="D3795">
        <v>-2.6146627549999999</v>
      </c>
      <c r="E3795">
        <v>2.3853372449999899</v>
      </c>
    </row>
    <row r="3796" spans="1:5" x14ac:dyDescent="0.3">
      <c r="A3796">
        <v>1.9850000000000001</v>
      </c>
      <c r="B3796">
        <f t="shared" si="59"/>
        <v>0.84789068914141053</v>
      </c>
      <c r="C3796">
        <v>2.1911085450346399</v>
      </c>
      <c r="D3796">
        <v>-4.9236970199999996</v>
      </c>
      <c r="E3796">
        <v>7.6302979999999396E-2</v>
      </c>
    </row>
    <row r="3797" spans="1:5" x14ac:dyDescent="0.3">
      <c r="A3797">
        <v>1.9850000000000001</v>
      </c>
      <c r="B3797">
        <f t="shared" si="59"/>
        <v>0.84439825171716809</v>
      </c>
      <c r="C3797">
        <v>2.1916859122401799</v>
      </c>
      <c r="D3797">
        <v>-5.2955399500000002</v>
      </c>
      <c r="E3797">
        <v>-0.29553995000000099</v>
      </c>
    </row>
    <row r="3798" spans="1:5" x14ac:dyDescent="0.3">
      <c r="A3798">
        <v>1.9850000000000001</v>
      </c>
      <c r="B3798">
        <f t="shared" si="59"/>
        <v>0.83604591969696607</v>
      </c>
      <c r="C3798">
        <v>2.19226327944572</v>
      </c>
      <c r="D3798">
        <v>-3.5749836500000001</v>
      </c>
      <c r="E3798">
        <v>1.4250163499999899</v>
      </c>
    </row>
    <row r="3799" spans="1:5" x14ac:dyDescent="0.3">
      <c r="A3799">
        <v>1.9850000000000001</v>
      </c>
      <c r="B3799">
        <f t="shared" si="59"/>
        <v>0.82655956207070347</v>
      </c>
      <c r="C3799">
        <v>2.1928406466512702</v>
      </c>
      <c r="D3799">
        <v>-1.8149171749999999</v>
      </c>
      <c r="E3799">
        <v>3.1850828249999901</v>
      </c>
    </row>
    <row r="3800" spans="1:5" x14ac:dyDescent="0.3">
      <c r="A3800">
        <v>1.9850000000000001</v>
      </c>
      <c r="B3800">
        <f t="shared" si="59"/>
        <v>0.81762139212120855</v>
      </c>
      <c r="C3800">
        <v>2.1934180138568098</v>
      </c>
      <c r="D3800">
        <v>-4.9225042600000002</v>
      </c>
      <c r="E3800">
        <v>7.7495739999998897E-2</v>
      </c>
    </row>
    <row r="3801" spans="1:5" x14ac:dyDescent="0.3">
      <c r="A3801">
        <v>1.9850000000000001</v>
      </c>
      <c r="B3801">
        <f t="shared" si="59"/>
        <v>0.83289835858585493</v>
      </c>
      <c r="C3801">
        <v>2.1939953810623498</v>
      </c>
      <c r="D3801">
        <v>-2.8049079749999999</v>
      </c>
      <c r="E3801">
        <v>2.1950920249999899</v>
      </c>
    </row>
    <row r="3802" spans="1:5" x14ac:dyDescent="0.3">
      <c r="A3802">
        <v>1.9850000000000001</v>
      </c>
      <c r="B3802">
        <f t="shared" si="59"/>
        <v>0.81124042732322865</v>
      </c>
      <c r="C3802">
        <v>2.1945727482678898</v>
      </c>
      <c r="D3802">
        <v>-4.414239405</v>
      </c>
      <c r="E3802">
        <v>0.585760594999999</v>
      </c>
    </row>
    <row r="3803" spans="1:5" x14ac:dyDescent="0.3">
      <c r="A3803">
        <v>1.9950000000000001</v>
      </c>
      <c r="B3803">
        <f t="shared" si="59"/>
        <v>0.83245860363635993</v>
      </c>
      <c r="C3803">
        <v>2.1951501154734401</v>
      </c>
      <c r="D3803">
        <v>-4.7853368600000001</v>
      </c>
      <c r="E3803">
        <v>0.214663139999998</v>
      </c>
    </row>
    <row r="3804" spans="1:5" x14ac:dyDescent="0.3">
      <c r="A3804">
        <v>1.9950000000000001</v>
      </c>
      <c r="B3804">
        <f t="shared" si="59"/>
        <v>0.8417777941414103</v>
      </c>
      <c r="C3804">
        <v>2.1957274826789801</v>
      </c>
      <c r="D3804">
        <v>-6.8579064550000002</v>
      </c>
      <c r="E3804">
        <v>-1.857906455</v>
      </c>
    </row>
    <row r="3805" spans="1:5" x14ac:dyDescent="0.3">
      <c r="A3805">
        <v>1.9950000000000001</v>
      </c>
      <c r="B3805">
        <f t="shared" si="59"/>
        <v>0.85728518015151145</v>
      </c>
      <c r="C3805">
        <v>2.1963048498845201</v>
      </c>
      <c r="D3805">
        <v>-3.1764527149999999</v>
      </c>
      <c r="E3805">
        <v>1.8235472849999901</v>
      </c>
    </row>
    <row r="3806" spans="1:5" x14ac:dyDescent="0.3">
      <c r="A3806">
        <v>1.9950000000000001</v>
      </c>
      <c r="B3806">
        <f t="shared" si="59"/>
        <v>0.86336795494949126</v>
      </c>
      <c r="C3806">
        <v>2.1968822170900602</v>
      </c>
      <c r="D3806">
        <v>-4.5156240050000003</v>
      </c>
      <c r="E3806">
        <v>0.48437599499999801</v>
      </c>
    </row>
    <row r="3807" spans="1:5" x14ac:dyDescent="0.3">
      <c r="A3807">
        <v>1.9950000000000001</v>
      </c>
      <c r="B3807">
        <f t="shared" si="59"/>
        <v>0.87547326414141036</v>
      </c>
      <c r="C3807">
        <v>2.1974595842956099</v>
      </c>
      <c r="D3807">
        <v>-4.9892988200000001</v>
      </c>
      <c r="E3807">
        <v>1.07011799999989E-2</v>
      </c>
    </row>
    <row r="3808" spans="1:5" x14ac:dyDescent="0.3">
      <c r="A3808">
        <v>1.9950000000000001</v>
      </c>
      <c r="B3808">
        <f t="shared" si="59"/>
        <v>0.8830966872727235</v>
      </c>
      <c r="C3808">
        <v>2.19803695150115</v>
      </c>
      <c r="D3808">
        <v>-5.2743684599999998</v>
      </c>
      <c r="E3808">
        <v>-0.27436845999999998</v>
      </c>
    </row>
    <row r="3809" spans="1:5" x14ac:dyDescent="0.3">
      <c r="A3809">
        <v>1.9950000000000001</v>
      </c>
      <c r="B3809">
        <f t="shared" si="59"/>
        <v>0.91721384010100626</v>
      </c>
      <c r="C3809">
        <v>2.19861431870669</v>
      </c>
      <c r="D3809">
        <v>-5.1928134950000002</v>
      </c>
      <c r="E3809">
        <v>-0.192813495000001</v>
      </c>
    </row>
    <row r="3810" spans="1:5" x14ac:dyDescent="0.3">
      <c r="A3810">
        <v>1.9950000000000001</v>
      </c>
      <c r="B3810">
        <f t="shared" si="59"/>
        <v>0.9461322460606022</v>
      </c>
      <c r="C3810">
        <v>2.1991916859122398</v>
      </c>
      <c r="D3810">
        <v>-2.46213857</v>
      </c>
      <c r="E3810">
        <v>2.53786143</v>
      </c>
    </row>
    <row r="3811" spans="1:5" x14ac:dyDescent="0.3">
      <c r="A3811">
        <v>1.9950000000000001</v>
      </c>
      <c r="B3811">
        <f t="shared" si="59"/>
        <v>0.92109934616161226</v>
      </c>
      <c r="C3811">
        <v>2.1997690531177798</v>
      </c>
      <c r="D3811">
        <v>-2.88079733</v>
      </c>
      <c r="E3811">
        <v>2.11920267</v>
      </c>
    </row>
    <row r="3812" spans="1:5" x14ac:dyDescent="0.3">
      <c r="A3812">
        <v>1.9950000000000001</v>
      </c>
      <c r="B3812">
        <f t="shared" si="59"/>
        <v>0.91510843797979391</v>
      </c>
      <c r="C3812">
        <v>2.2003464203233198</v>
      </c>
      <c r="D3812">
        <v>-3.7498720849999998</v>
      </c>
      <c r="E3812">
        <v>1.25012791499999</v>
      </c>
    </row>
    <row r="3813" spans="1:5" x14ac:dyDescent="0.3">
      <c r="A3813">
        <v>1.9950000000000001</v>
      </c>
      <c r="B3813">
        <f t="shared" si="59"/>
        <v>0.92372130974747069</v>
      </c>
      <c r="C3813">
        <v>2.2009237875288599</v>
      </c>
      <c r="D3813">
        <v>-3.3841420499999999</v>
      </c>
      <c r="E3813">
        <v>1.6158579499999901</v>
      </c>
    </row>
    <row r="3814" spans="1:5" x14ac:dyDescent="0.3">
      <c r="A3814">
        <v>1.9950000000000001</v>
      </c>
      <c r="B3814">
        <f t="shared" si="59"/>
        <v>0.89558753505050115</v>
      </c>
      <c r="C3814">
        <v>2.2015011547344101</v>
      </c>
      <c r="D3814">
        <v>-2.1907856699999999</v>
      </c>
      <c r="E3814">
        <v>2.8092143299999899</v>
      </c>
    </row>
    <row r="3815" spans="1:5" x14ac:dyDescent="0.3">
      <c r="A3815">
        <v>1.9950000000000001</v>
      </c>
      <c r="B3815">
        <f t="shared" si="59"/>
        <v>0.86389656449494556</v>
      </c>
      <c r="C3815">
        <v>2.2020785219399501</v>
      </c>
      <c r="D3815">
        <v>-4.5773493350000001</v>
      </c>
      <c r="E3815">
        <v>0.42265066499999898</v>
      </c>
    </row>
    <row r="3816" spans="1:5" x14ac:dyDescent="0.3">
      <c r="A3816">
        <v>1.9950000000000001</v>
      </c>
      <c r="B3816">
        <f t="shared" si="59"/>
        <v>0.88037683303029912</v>
      </c>
      <c r="C3816">
        <v>2.2026558891454902</v>
      </c>
      <c r="D3816">
        <v>-3.2708298500000001</v>
      </c>
      <c r="E3816">
        <v>1.7291701499999901</v>
      </c>
    </row>
    <row r="3817" spans="1:5" x14ac:dyDescent="0.3">
      <c r="A3817">
        <v>1.9950000000000001</v>
      </c>
      <c r="B3817">
        <f t="shared" si="59"/>
        <v>0.8577264411111073</v>
      </c>
      <c r="C3817">
        <v>2.2032332563510302</v>
      </c>
      <c r="D3817">
        <v>-5.6527715699999996</v>
      </c>
      <c r="E3817">
        <v>-0.65277157000000097</v>
      </c>
    </row>
    <row r="3818" spans="1:5" x14ac:dyDescent="0.3">
      <c r="A3818">
        <v>1.9950000000000001</v>
      </c>
      <c r="B3818">
        <f t="shared" si="59"/>
        <v>0.86564052419191528</v>
      </c>
      <c r="C3818">
        <v>2.20381062355658</v>
      </c>
      <c r="D3818">
        <v>-4.0157084699999999</v>
      </c>
      <c r="E3818">
        <v>0.98429152999999903</v>
      </c>
    </row>
    <row r="3819" spans="1:5" x14ac:dyDescent="0.3">
      <c r="A3819">
        <v>1.9950000000000001</v>
      </c>
      <c r="B3819">
        <f t="shared" si="59"/>
        <v>0.86235139813130923</v>
      </c>
      <c r="C3819">
        <v>2.20438799076212</v>
      </c>
      <c r="D3819">
        <v>-6.2849343700000002</v>
      </c>
      <c r="E3819">
        <v>-1.28493437</v>
      </c>
    </row>
    <row r="3820" spans="1:5" x14ac:dyDescent="0.3">
      <c r="A3820">
        <v>1.9950000000000001</v>
      </c>
      <c r="B3820">
        <f t="shared" si="59"/>
        <v>0.87318412878787477</v>
      </c>
      <c r="C3820">
        <v>2.20496535796766</v>
      </c>
      <c r="D3820">
        <v>-4.9077438549999997</v>
      </c>
      <c r="E3820">
        <v>9.2256144999999401E-2</v>
      </c>
    </row>
    <row r="3821" spans="1:5" x14ac:dyDescent="0.3">
      <c r="A3821">
        <v>1.9950000000000001</v>
      </c>
      <c r="B3821">
        <f t="shared" si="59"/>
        <v>0.90785549333332927</v>
      </c>
      <c r="C3821">
        <v>2.2055427251732098</v>
      </c>
      <c r="D3821">
        <v>-4.4394364599999996</v>
      </c>
      <c r="E3821">
        <v>0.56056353999999897</v>
      </c>
    </row>
    <row r="3822" spans="1:5" x14ac:dyDescent="0.3">
      <c r="A3822">
        <v>1.9950000000000001</v>
      </c>
      <c r="B3822">
        <f t="shared" si="59"/>
        <v>0.92340805964646044</v>
      </c>
      <c r="C3822">
        <v>2.2061200923787498</v>
      </c>
      <c r="D3822">
        <v>-6.0396730950000004</v>
      </c>
      <c r="E3822">
        <v>-1.0396730949999999</v>
      </c>
    </row>
    <row r="3823" spans="1:5" x14ac:dyDescent="0.3">
      <c r="A3823">
        <v>2.0049999999999999</v>
      </c>
      <c r="B3823">
        <f t="shared" si="59"/>
        <v>0.95517282469696541</v>
      </c>
      <c r="C3823">
        <v>2.2066974595842899</v>
      </c>
      <c r="D3823">
        <v>-4.1810548250000004</v>
      </c>
      <c r="E3823">
        <v>0.81894517499999897</v>
      </c>
    </row>
    <row r="3824" spans="1:5" x14ac:dyDescent="0.3">
      <c r="A3824">
        <v>2.0049999999999999</v>
      </c>
      <c r="B3824">
        <f t="shared" si="59"/>
        <v>0.96816065580807664</v>
      </c>
      <c r="C3824">
        <v>2.2072748267898299</v>
      </c>
      <c r="D3824">
        <v>-3.3082526950000002</v>
      </c>
      <c r="E3824">
        <v>1.69174730499999</v>
      </c>
    </row>
    <row r="3825" spans="1:5" x14ac:dyDescent="0.3">
      <c r="A3825">
        <v>2.0049999999999999</v>
      </c>
      <c r="B3825">
        <f t="shared" si="59"/>
        <v>0.9707735833333293</v>
      </c>
      <c r="C3825">
        <v>2.2078521939953801</v>
      </c>
      <c r="D3825">
        <v>-2.9708507100000001</v>
      </c>
      <c r="E3825">
        <v>2.0291492899999999</v>
      </c>
    </row>
    <row r="3826" spans="1:5" x14ac:dyDescent="0.3">
      <c r="A3826">
        <v>2.0049999999999999</v>
      </c>
      <c r="B3826">
        <f t="shared" si="59"/>
        <v>0.9690326356565615</v>
      </c>
      <c r="C3826">
        <v>2.2084295612009202</v>
      </c>
      <c r="D3826">
        <v>-4.6526423100000001</v>
      </c>
      <c r="E3826">
        <v>0.347357689999999</v>
      </c>
    </row>
    <row r="3827" spans="1:5" x14ac:dyDescent="0.3">
      <c r="A3827">
        <v>2.0049999999999999</v>
      </c>
      <c r="B3827">
        <f t="shared" si="59"/>
        <v>0.94772560474747058</v>
      </c>
      <c r="C3827">
        <v>2.2090069284064602</v>
      </c>
      <c r="D3827">
        <v>-2.68727202</v>
      </c>
      <c r="E3827">
        <v>2.31272798</v>
      </c>
    </row>
    <row r="3828" spans="1:5" x14ac:dyDescent="0.3">
      <c r="A3828">
        <v>2.0049999999999999</v>
      </c>
      <c r="B3828">
        <f t="shared" si="59"/>
        <v>0.92589448232322802</v>
      </c>
      <c r="C3828">
        <v>2.2095842956120002</v>
      </c>
      <c r="D3828">
        <v>-3.1909149299999999</v>
      </c>
      <c r="E3828">
        <v>1.8090850699999901</v>
      </c>
    </row>
    <row r="3829" spans="1:5" x14ac:dyDescent="0.3">
      <c r="A3829">
        <v>2.0049999999999999</v>
      </c>
      <c r="B3829">
        <f t="shared" si="59"/>
        <v>0.92619869636363206</v>
      </c>
      <c r="C3829">
        <v>2.21016166281755</v>
      </c>
      <c r="D3829">
        <v>-5.6556043750000002</v>
      </c>
      <c r="E3829">
        <v>-0.65560437500000102</v>
      </c>
    </row>
    <row r="3830" spans="1:5" x14ac:dyDescent="0.3">
      <c r="A3830">
        <v>2.0049999999999999</v>
      </c>
      <c r="B3830">
        <f t="shared" si="59"/>
        <v>0.93954947590908666</v>
      </c>
      <c r="C3830">
        <v>2.21073903002309</v>
      </c>
      <c r="D3830">
        <v>-5.6147523450000003</v>
      </c>
      <c r="E3830">
        <v>-0.61475234500000098</v>
      </c>
    </row>
    <row r="3831" spans="1:5" x14ac:dyDescent="0.3">
      <c r="A3831">
        <v>2.0049999999999999</v>
      </c>
      <c r="B3831">
        <f t="shared" si="59"/>
        <v>0.96290618656565219</v>
      </c>
      <c r="C3831">
        <v>2.21131639722863</v>
      </c>
      <c r="D3831">
        <v>-7.1386523400000002</v>
      </c>
      <c r="E3831">
        <v>-2.1386523400000002</v>
      </c>
    </row>
    <row r="3832" spans="1:5" x14ac:dyDescent="0.3">
      <c r="A3832">
        <v>2.0049999999999999</v>
      </c>
      <c r="B3832">
        <f t="shared" si="59"/>
        <v>0.97820724919191482</v>
      </c>
      <c r="C3832">
        <v>2.2118937644341798</v>
      </c>
      <c r="D3832">
        <v>-0.84699243499999999</v>
      </c>
      <c r="E3832">
        <v>4.1530075649999896</v>
      </c>
    </row>
    <row r="3833" spans="1:5" x14ac:dyDescent="0.3">
      <c r="A3833">
        <v>2.0049999999999999</v>
      </c>
      <c r="B3833">
        <f t="shared" si="59"/>
        <v>0.9192093034848442</v>
      </c>
      <c r="C3833">
        <v>2.2124711316397199</v>
      </c>
      <c r="D3833">
        <v>-5.4149650449999998</v>
      </c>
      <c r="E3833">
        <v>-0.41496504499999998</v>
      </c>
    </row>
    <row r="3834" spans="1:5" x14ac:dyDescent="0.3">
      <c r="A3834">
        <v>2.0049999999999999</v>
      </c>
      <c r="B3834">
        <f t="shared" si="59"/>
        <v>0.90972143984848053</v>
      </c>
      <c r="C3834">
        <v>2.2130484988452599</v>
      </c>
      <c r="D3834">
        <v>-6.7842535249999996</v>
      </c>
      <c r="E3834">
        <v>-1.784253525</v>
      </c>
    </row>
    <row r="3835" spans="1:5" x14ac:dyDescent="0.3">
      <c r="A3835">
        <v>2.0049999999999999</v>
      </c>
      <c r="B3835">
        <f t="shared" si="59"/>
        <v>0.96062006323231908</v>
      </c>
      <c r="C3835">
        <v>2.2136258660507999</v>
      </c>
      <c r="D3835">
        <v>-3.09370499</v>
      </c>
      <c r="E3835">
        <v>1.90629500999999</v>
      </c>
    </row>
    <row r="3836" spans="1:5" x14ac:dyDescent="0.3">
      <c r="A3836">
        <v>2.0150000000000001</v>
      </c>
      <c r="B3836">
        <f t="shared" si="59"/>
        <v>0.95442433767676338</v>
      </c>
      <c r="C3836">
        <v>2.2142032332563502</v>
      </c>
      <c r="D3836">
        <v>-4.2894468899999998</v>
      </c>
      <c r="E3836">
        <v>0.71055310999999899</v>
      </c>
    </row>
    <row r="3837" spans="1:5" x14ac:dyDescent="0.3">
      <c r="A3837">
        <v>2.0150000000000001</v>
      </c>
      <c r="B3837">
        <f t="shared" si="59"/>
        <v>0.94718042909090483</v>
      </c>
      <c r="C3837">
        <v>2.2147806004618902</v>
      </c>
      <c r="D3837">
        <v>-5.6245926150000001</v>
      </c>
      <c r="E3837">
        <v>-0.62459261500000096</v>
      </c>
    </row>
    <row r="3838" spans="1:5" x14ac:dyDescent="0.3">
      <c r="A3838">
        <v>2.0150000000000001</v>
      </c>
      <c r="B3838">
        <f t="shared" si="59"/>
        <v>0.99616792565656143</v>
      </c>
      <c r="C3838">
        <v>2.2153579676674302</v>
      </c>
      <c r="D3838">
        <v>-3.5317460999999999</v>
      </c>
      <c r="E3838">
        <v>1.4682538999999899</v>
      </c>
    </row>
    <row r="3839" spans="1:5" x14ac:dyDescent="0.3">
      <c r="A3839">
        <v>2.0150000000000001</v>
      </c>
      <c r="B3839">
        <f t="shared" si="59"/>
        <v>0.9864767506565616</v>
      </c>
      <c r="C3839">
        <v>2.2159353348729698</v>
      </c>
      <c r="D3839">
        <v>-4.383824025</v>
      </c>
      <c r="E3839">
        <v>0.61617597499999899</v>
      </c>
    </row>
    <row r="3840" spans="1:5" x14ac:dyDescent="0.3">
      <c r="A3840">
        <v>2.0150000000000001</v>
      </c>
      <c r="B3840">
        <f t="shared" si="59"/>
        <v>0.98873124777777355</v>
      </c>
      <c r="C3840">
        <v>2.21651270207852</v>
      </c>
      <c r="D3840">
        <v>-1.75870836</v>
      </c>
      <c r="E3840">
        <v>3.24129164</v>
      </c>
    </row>
    <row r="3841" spans="1:5" x14ac:dyDescent="0.3">
      <c r="A3841">
        <v>2.0150000000000001</v>
      </c>
      <c r="B3841">
        <f t="shared" si="59"/>
        <v>0.98962732378787444</v>
      </c>
      <c r="C3841">
        <v>2.21709006928406</v>
      </c>
      <c r="D3841">
        <v>-3.9975188799999999</v>
      </c>
      <c r="E3841">
        <v>1.0024811199999899</v>
      </c>
    </row>
    <row r="3842" spans="1:5" x14ac:dyDescent="0.3">
      <c r="A3842">
        <v>2.0150000000000001</v>
      </c>
      <c r="B3842">
        <f t="shared" si="59"/>
        <v>0.99397216292928847</v>
      </c>
      <c r="C3842">
        <v>2.2176674364896001</v>
      </c>
      <c r="D3842">
        <v>-2.92791135</v>
      </c>
      <c r="E3842">
        <v>2.07208865</v>
      </c>
    </row>
    <row r="3843" spans="1:5" x14ac:dyDescent="0.3">
      <c r="A3843">
        <v>2.0150000000000001</v>
      </c>
      <c r="B3843">
        <f t="shared" ref="B3843:B3906" si="60">AVERAGE(E3843:E3941)</f>
        <v>0.95451319227272291</v>
      </c>
      <c r="C3843">
        <v>2.2182448036951499</v>
      </c>
      <c r="D3843">
        <v>-4.0968161500000004</v>
      </c>
      <c r="E3843">
        <v>0.90318384999999901</v>
      </c>
    </row>
    <row r="3844" spans="1:5" x14ac:dyDescent="0.3">
      <c r="A3844">
        <v>2.0150000000000001</v>
      </c>
      <c r="B3844">
        <f t="shared" si="60"/>
        <v>0.96023452464646009</v>
      </c>
      <c r="C3844">
        <v>2.2188221709006899</v>
      </c>
      <c r="D3844">
        <v>-3.7898295449999999</v>
      </c>
      <c r="E3844">
        <v>1.2101704549999901</v>
      </c>
    </row>
    <row r="3845" spans="1:5" x14ac:dyDescent="0.3">
      <c r="A3845">
        <v>2.0150000000000001</v>
      </c>
      <c r="B3845">
        <f t="shared" si="60"/>
        <v>0.98204305691918736</v>
      </c>
      <c r="C3845">
        <v>2.2193995381062299</v>
      </c>
      <c r="D3845">
        <v>-3.2501056450000001</v>
      </c>
      <c r="E3845">
        <v>1.7498943549999999</v>
      </c>
    </row>
    <row r="3846" spans="1:5" x14ac:dyDescent="0.3">
      <c r="A3846">
        <v>2.0150000000000001</v>
      </c>
      <c r="B3846">
        <f t="shared" si="60"/>
        <v>0.95390325818181387</v>
      </c>
      <c r="C3846">
        <v>2.2199769053117699</v>
      </c>
      <c r="D3846">
        <v>-4.2924287899999998</v>
      </c>
      <c r="E3846">
        <v>0.70757120999999901</v>
      </c>
    </row>
    <row r="3847" spans="1:5" x14ac:dyDescent="0.3">
      <c r="A3847">
        <v>2.0150000000000001</v>
      </c>
      <c r="B3847">
        <f t="shared" si="60"/>
        <v>0.95055991575757137</v>
      </c>
      <c r="C3847">
        <v>2.2205542725173202</v>
      </c>
      <c r="D3847">
        <v>-5.1345173500000003</v>
      </c>
      <c r="E3847">
        <v>-0.13451735000000101</v>
      </c>
    </row>
    <row r="3848" spans="1:5" x14ac:dyDescent="0.3">
      <c r="A3848">
        <v>2.0150000000000001</v>
      </c>
      <c r="B3848">
        <f t="shared" si="60"/>
        <v>0.98368611393938965</v>
      </c>
      <c r="C3848">
        <v>2.2211316397228602</v>
      </c>
      <c r="D3848">
        <v>-3.1944932100000001</v>
      </c>
      <c r="E3848">
        <v>1.8055067899999999</v>
      </c>
    </row>
    <row r="3849" spans="1:5" x14ac:dyDescent="0.3">
      <c r="A3849">
        <v>2.0150000000000001</v>
      </c>
      <c r="B3849">
        <f t="shared" si="60"/>
        <v>0.97324645191918757</v>
      </c>
      <c r="C3849">
        <v>2.2217090069283998</v>
      </c>
      <c r="D3849">
        <v>-5.5743476000000003</v>
      </c>
      <c r="E3849">
        <v>-0.57434760000000096</v>
      </c>
    </row>
    <row r="3850" spans="1:5" x14ac:dyDescent="0.3">
      <c r="A3850">
        <v>2.0150000000000001</v>
      </c>
      <c r="B3850">
        <f t="shared" si="60"/>
        <v>0.99470860186868248</v>
      </c>
      <c r="C3850">
        <v>2.2222863741339398</v>
      </c>
      <c r="D3850">
        <v>-4.2354744999999996</v>
      </c>
      <c r="E3850">
        <v>0.76452549999999897</v>
      </c>
    </row>
    <row r="3851" spans="1:5" x14ac:dyDescent="0.3">
      <c r="A3851">
        <v>2.0150000000000001</v>
      </c>
      <c r="B3851">
        <f t="shared" si="60"/>
        <v>0.97789098707070266</v>
      </c>
      <c r="C3851">
        <v>2.2228637413394901</v>
      </c>
      <c r="D3851">
        <v>-2.7843328650000001</v>
      </c>
      <c r="E3851">
        <v>2.2156671349999999</v>
      </c>
    </row>
    <row r="3852" spans="1:5" x14ac:dyDescent="0.3">
      <c r="A3852">
        <v>2.0249999999999999</v>
      </c>
      <c r="B3852">
        <f t="shared" si="60"/>
        <v>0.97241362833332889</v>
      </c>
      <c r="C3852">
        <v>2.2234411085450301</v>
      </c>
      <c r="D3852">
        <v>-5.7283627350000001</v>
      </c>
      <c r="E3852">
        <v>-0.72836273500000104</v>
      </c>
    </row>
    <row r="3853" spans="1:5" x14ac:dyDescent="0.3">
      <c r="A3853">
        <v>2.0249999999999999</v>
      </c>
      <c r="B3853">
        <f t="shared" si="60"/>
        <v>0.99375680348484385</v>
      </c>
      <c r="C3853">
        <v>2.2240184757505701</v>
      </c>
      <c r="D3853">
        <v>-3.2688916149999998</v>
      </c>
      <c r="E3853">
        <v>1.73110838499999</v>
      </c>
    </row>
    <row r="3854" spans="1:5" x14ac:dyDescent="0.3">
      <c r="A3854">
        <v>2.0249999999999999</v>
      </c>
      <c r="B3854">
        <f t="shared" si="60"/>
        <v>0.97425547868686413</v>
      </c>
      <c r="C3854">
        <v>2.2245958429561199</v>
      </c>
      <c r="D3854">
        <v>-3.7345153</v>
      </c>
      <c r="E3854">
        <v>1.26548469999999</v>
      </c>
    </row>
    <row r="3855" spans="1:5" x14ac:dyDescent="0.3">
      <c r="A3855">
        <v>2.0249999999999999</v>
      </c>
      <c r="B3855">
        <f t="shared" si="60"/>
        <v>0.96285648823231862</v>
      </c>
      <c r="C3855">
        <v>2.2251732101616599</v>
      </c>
      <c r="D3855">
        <v>-3.0940031800000001</v>
      </c>
      <c r="E3855">
        <v>1.9059968199999999</v>
      </c>
    </row>
    <row r="3856" spans="1:5" x14ac:dyDescent="0.3">
      <c r="A3856">
        <v>2.0249999999999999</v>
      </c>
      <c r="B3856">
        <f t="shared" si="60"/>
        <v>0.96155981353534892</v>
      </c>
      <c r="C3856">
        <v>2.2257505773671999</v>
      </c>
      <c r="D3856">
        <v>-4.1549632000000001</v>
      </c>
      <c r="E3856">
        <v>0.84503679999999903</v>
      </c>
    </row>
    <row r="3857" spans="1:5" x14ac:dyDescent="0.3">
      <c r="A3857">
        <v>2.0249999999999999</v>
      </c>
      <c r="B3857">
        <f t="shared" si="60"/>
        <v>0.96180378717171244</v>
      </c>
      <c r="C3857">
        <v>2.22632794457274</v>
      </c>
      <c r="D3857">
        <v>-3.3374753149999998</v>
      </c>
      <c r="E3857">
        <v>1.66252468499999</v>
      </c>
    </row>
    <row r="3858" spans="1:5" x14ac:dyDescent="0.3">
      <c r="A3858">
        <v>2.0249999999999999</v>
      </c>
      <c r="B3858">
        <f t="shared" si="60"/>
        <v>0.94607200565656113</v>
      </c>
      <c r="C3858">
        <v>2.2269053117782902</v>
      </c>
      <c r="D3858">
        <v>-2.2384960700000001</v>
      </c>
      <c r="E3858">
        <v>2.7615039299999999</v>
      </c>
    </row>
    <row r="3859" spans="1:5" x14ac:dyDescent="0.3">
      <c r="A3859">
        <v>2.0249999999999999</v>
      </c>
      <c r="B3859">
        <f t="shared" si="60"/>
        <v>0.91702408282827819</v>
      </c>
      <c r="C3859">
        <v>2.2274826789838298</v>
      </c>
      <c r="D3859">
        <v>-2.8573894150000001</v>
      </c>
      <c r="E3859">
        <v>2.1426105849999999</v>
      </c>
    </row>
    <row r="3860" spans="1:5" x14ac:dyDescent="0.3">
      <c r="A3860">
        <v>2.0249999999999999</v>
      </c>
      <c r="B3860">
        <f t="shared" si="60"/>
        <v>0.92624387666666208</v>
      </c>
      <c r="C3860">
        <v>2.2280600461893698</v>
      </c>
      <c r="D3860">
        <v>-5.3596507999999998</v>
      </c>
      <c r="E3860">
        <v>-0.35965079999999999</v>
      </c>
    </row>
    <row r="3861" spans="1:5" x14ac:dyDescent="0.3">
      <c r="A3861">
        <v>2.0249999999999999</v>
      </c>
      <c r="B3861">
        <f t="shared" si="60"/>
        <v>0.95922850989898534</v>
      </c>
      <c r="C3861">
        <v>2.2286374133949098</v>
      </c>
      <c r="D3861">
        <v>-1.6966848400000001</v>
      </c>
      <c r="E3861">
        <v>3.3033151599999901</v>
      </c>
    </row>
    <row r="3862" spans="1:5" x14ac:dyDescent="0.3">
      <c r="A3862">
        <v>2.0249999999999999</v>
      </c>
      <c r="B3862">
        <f t="shared" si="60"/>
        <v>0.92468063818181356</v>
      </c>
      <c r="C3862">
        <v>2.2292147806004601</v>
      </c>
      <c r="D3862">
        <v>-5.4962218199999997</v>
      </c>
      <c r="E3862">
        <v>-0.49622182000000098</v>
      </c>
    </row>
    <row r="3863" spans="1:5" x14ac:dyDescent="0.3">
      <c r="A3863">
        <v>2.0249999999999999</v>
      </c>
      <c r="B3863">
        <f t="shared" si="60"/>
        <v>0.93614137505050032</v>
      </c>
      <c r="C3863">
        <v>2.2297921478060001</v>
      </c>
      <c r="D3863">
        <v>-2.2255248050000001</v>
      </c>
      <c r="E3863">
        <v>2.7744751949999999</v>
      </c>
    </row>
    <row r="3864" spans="1:5" x14ac:dyDescent="0.3">
      <c r="A3864">
        <v>2.0249999999999999</v>
      </c>
      <c r="B3864">
        <f t="shared" si="60"/>
        <v>0.93196520904039948</v>
      </c>
      <c r="C3864">
        <v>2.2303695150115401</v>
      </c>
      <c r="D3864">
        <v>-5.1315354500000003</v>
      </c>
      <c r="E3864">
        <v>-0.131535450000001</v>
      </c>
    </row>
    <row r="3865" spans="1:5" x14ac:dyDescent="0.3">
      <c r="A3865">
        <v>2.0249999999999999</v>
      </c>
      <c r="B3865">
        <f t="shared" si="60"/>
        <v>0.93599679808080349</v>
      </c>
      <c r="C3865">
        <v>2.2309468822170899</v>
      </c>
      <c r="D3865">
        <v>-3.4153029049999999</v>
      </c>
      <c r="E3865">
        <v>1.5846970949999899</v>
      </c>
    </row>
    <row r="3866" spans="1:5" x14ac:dyDescent="0.3">
      <c r="A3866">
        <v>2.0249999999999999</v>
      </c>
      <c r="B3866">
        <f t="shared" si="60"/>
        <v>0.92629357499999554</v>
      </c>
      <c r="C3866">
        <v>2.2315242494226299</v>
      </c>
      <c r="D3866">
        <v>-3.7015653049999999</v>
      </c>
      <c r="E3866">
        <v>1.2984346949999901</v>
      </c>
    </row>
    <row r="3867" spans="1:5" x14ac:dyDescent="0.3">
      <c r="A3867">
        <v>2.0249999999999999</v>
      </c>
      <c r="B3867">
        <f t="shared" si="60"/>
        <v>0.91895779979797554</v>
      </c>
      <c r="C3867">
        <v>2.23210161662817</v>
      </c>
      <c r="D3867">
        <v>-3.522353115</v>
      </c>
      <c r="E3867">
        <v>1.47764688499999</v>
      </c>
    </row>
    <row r="3868" spans="1:5" x14ac:dyDescent="0.3">
      <c r="A3868">
        <v>2.0249999999999999</v>
      </c>
      <c r="B3868">
        <f t="shared" si="60"/>
        <v>0.91956472186868254</v>
      </c>
      <c r="C3868">
        <v>2.23267898383371</v>
      </c>
      <c r="D3868">
        <v>-3.62806147</v>
      </c>
      <c r="E3868">
        <v>1.37193852999999</v>
      </c>
    </row>
    <row r="3869" spans="1:5" x14ac:dyDescent="0.3">
      <c r="A3869">
        <v>2.0249999999999999</v>
      </c>
      <c r="B3869">
        <f t="shared" si="60"/>
        <v>0.92515051333332932</v>
      </c>
      <c r="C3869">
        <v>2.2332563510392598</v>
      </c>
      <c r="D3869">
        <v>-3.04957287</v>
      </c>
      <c r="E3869">
        <v>1.95042712999999</v>
      </c>
    </row>
    <row r="3870" spans="1:5" x14ac:dyDescent="0.3">
      <c r="A3870">
        <v>2.0350000000000001</v>
      </c>
      <c r="B3870">
        <f t="shared" si="60"/>
        <v>0.91832527555555166</v>
      </c>
      <c r="C3870">
        <v>2.2338337182447998</v>
      </c>
      <c r="D3870">
        <v>-5.2603535299999997</v>
      </c>
      <c r="E3870">
        <v>-0.26035353</v>
      </c>
    </row>
    <row r="3871" spans="1:5" x14ac:dyDescent="0.3">
      <c r="A3871">
        <v>2.0350000000000001</v>
      </c>
      <c r="B3871">
        <f t="shared" si="60"/>
        <v>0.95376470525252144</v>
      </c>
      <c r="C3871">
        <v>2.2344110854503398</v>
      </c>
      <c r="D3871">
        <v>-3.77715647</v>
      </c>
      <c r="E3871">
        <v>1.22284352999999</v>
      </c>
    </row>
    <row r="3872" spans="1:5" x14ac:dyDescent="0.3">
      <c r="A3872">
        <v>2.0350000000000001</v>
      </c>
      <c r="B3872">
        <f t="shared" si="60"/>
        <v>0.9619860143939355</v>
      </c>
      <c r="C3872">
        <v>2.2349884526558799</v>
      </c>
      <c r="D3872">
        <v>-3.563503335</v>
      </c>
      <c r="E3872">
        <v>1.43649666499999</v>
      </c>
    </row>
    <row r="3873" spans="1:5" x14ac:dyDescent="0.3">
      <c r="A3873">
        <v>2.0350000000000001</v>
      </c>
      <c r="B3873">
        <f t="shared" si="60"/>
        <v>0.94826325035353143</v>
      </c>
      <c r="C3873">
        <v>2.2355658198614301</v>
      </c>
      <c r="D3873">
        <v>-5.5245498700000004</v>
      </c>
      <c r="E3873">
        <v>-0.52454987000000097</v>
      </c>
    </row>
    <row r="3874" spans="1:5" x14ac:dyDescent="0.3">
      <c r="A3874">
        <v>2.0350000000000001</v>
      </c>
      <c r="B3874">
        <f t="shared" si="60"/>
        <v>0.96048151030302653</v>
      </c>
      <c r="C3874">
        <v>2.2361431870669701</v>
      </c>
      <c r="D3874">
        <v>-4.48953238</v>
      </c>
      <c r="E3874">
        <v>0.51046761999999901</v>
      </c>
    </row>
    <row r="3875" spans="1:5" x14ac:dyDescent="0.3">
      <c r="A3875">
        <v>2.0350000000000001</v>
      </c>
      <c r="B3875">
        <f t="shared" si="60"/>
        <v>0.95334452843433959</v>
      </c>
      <c r="C3875">
        <v>2.2367205542725102</v>
      </c>
      <c r="D3875">
        <v>-5.1066365850000004</v>
      </c>
      <c r="E3875">
        <v>-0.10663658500000101</v>
      </c>
    </row>
    <row r="3876" spans="1:5" x14ac:dyDescent="0.3">
      <c r="A3876">
        <v>2.0350000000000001</v>
      </c>
      <c r="B3876">
        <f t="shared" si="60"/>
        <v>0.96819228202019814</v>
      </c>
      <c r="C3876">
        <v>2.2372979214780599</v>
      </c>
      <c r="D3876">
        <v>-3.92177862</v>
      </c>
      <c r="E3876">
        <v>1.07822137999999</v>
      </c>
    </row>
    <row r="3877" spans="1:5" x14ac:dyDescent="0.3">
      <c r="A3877">
        <v>2.0350000000000001</v>
      </c>
      <c r="B3877">
        <f t="shared" si="60"/>
        <v>0.96511399737373371</v>
      </c>
      <c r="C3877">
        <v>2.2378752886836</v>
      </c>
      <c r="D3877">
        <v>-3.5451646499999998</v>
      </c>
      <c r="E3877">
        <v>1.45483534999999</v>
      </c>
    </row>
    <row r="3878" spans="1:5" x14ac:dyDescent="0.3">
      <c r="A3878">
        <v>2.0350000000000001</v>
      </c>
      <c r="B3878">
        <f t="shared" si="60"/>
        <v>0.9733609086868652</v>
      </c>
      <c r="C3878">
        <v>2.23845265588914</v>
      </c>
      <c r="D3878">
        <v>-2.9668251450000001</v>
      </c>
      <c r="E3878">
        <v>2.0331748549999999</v>
      </c>
    </row>
    <row r="3879" spans="1:5" x14ac:dyDescent="0.3">
      <c r="A3879">
        <v>2.0350000000000001</v>
      </c>
      <c r="B3879">
        <f t="shared" si="60"/>
        <v>0.95016383510100688</v>
      </c>
      <c r="C3879">
        <v>2.23903002309468</v>
      </c>
      <c r="D3879">
        <v>-5.8984801300000003</v>
      </c>
      <c r="E3879">
        <v>-0.89848013000000104</v>
      </c>
    </row>
    <row r="3880" spans="1:5" x14ac:dyDescent="0.3">
      <c r="A3880">
        <v>2.0350000000000001</v>
      </c>
      <c r="B3880">
        <f t="shared" si="60"/>
        <v>0.95313820505050173</v>
      </c>
      <c r="C3880">
        <v>2.2396073903002298</v>
      </c>
      <c r="D3880">
        <v>-2.6073571000000002</v>
      </c>
      <c r="E3880">
        <v>2.3926428999999998</v>
      </c>
    </row>
    <row r="3881" spans="1:5" x14ac:dyDescent="0.3">
      <c r="A3881">
        <v>2.0350000000000001</v>
      </c>
      <c r="B3881">
        <f t="shared" si="60"/>
        <v>0.92762639393939073</v>
      </c>
      <c r="C3881">
        <v>2.2401847575057698</v>
      </c>
      <c r="D3881">
        <v>-6.0061267200000001</v>
      </c>
      <c r="E3881">
        <v>-1.0061267199999999</v>
      </c>
    </row>
    <row r="3882" spans="1:5" x14ac:dyDescent="0.3">
      <c r="A3882">
        <v>2.0350000000000001</v>
      </c>
      <c r="B3882">
        <f t="shared" si="60"/>
        <v>0.94221360777777452</v>
      </c>
      <c r="C3882">
        <v>2.2407621247113099</v>
      </c>
      <c r="D3882">
        <v>-4.4194577300000004</v>
      </c>
      <c r="E3882">
        <v>0.58054226999999803</v>
      </c>
    </row>
    <row r="3883" spans="1:5" x14ac:dyDescent="0.3">
      <c r="A3883">
        <v>2.0350000000000001</v>
      </c>
      <c r="B3883">
        <f t="shared" si="60"/>
        <v>0.92157223333333016</v>
      </c>
      <c r="C3883">
        <v>2.2413394919168499</v>
      </c>
      <c r="D3883">
        <v>-3.8121937950000002</v>
      </c>
      <c r="E3883">
        <v>1.18780620499999</v>
      </c>
    </row>
    <row r="3884" spans="1:5" x14ac:dyDescent="0.3">
      <c r="A3884">
        <v>2.0350000000000001</v>
      </c>
      <c r="B3884">
        <f t="shared" si="60"/>
        <v>0.91541265202019895</v>
      </c>
      <c r="C3884">
        <v>2.2419168591224001</v>
      </c>
      <c r="D3884">
        <v>-4.3884459700000003</v>
      </c>
      <c r="E3884">
        <v>0.61155402999999797</v>
      </c>
    </row>
    <row r="3885" spans="1:5" x14ac:dyDescent="0.3">
      <c r="A3885">
        <v>2.0350000000000001</v>
      </c>
      <c r="B3885">
        <f t="shared" si="60"/>
        <v>0.9255676781313098</v>
      </c>
      <c r="C3885">
        <v>2.2424942263279402</v>
      </c>
      <c r="D3885">
        <v>-1.9280802800000001</v>
      </c>
      <c r="E3885">
        <v>3.0719197199999901</v>
      </c>
    </row>
    <row r="3886" spans="1:5" x14ac:dyDescent="0.3">
      <c r="A3886">
        <v>2.0350000000000001</v>
      </c>
      <c r="B3886">
        <f t="shared" si="60"/>
        <v>0.91149401373737038</v>
      </c>
      <c r="C3886">
        <v>2.2430715935334802</v>
      </c>
      <c r="D3886">
        <v>-4.0076573399999997</v>
      </c>
      <c r="E3886">
        <v>0.99234265999999904</v>
      </c>
    </row>
    <row r="3887" spans="1:5" x14ac:dyDescent="0.3">
      <c r="A3887">
        <v>2.0449999999999999</v>
      </c>
      <c r="B3887">
        <f t="shared" si="60"/>
        <v>0.9103208318686834</v>
      </c>
      <c r="C3887">
        <v>2.24364896073903</v>
      </c>
      <c r="D3887">
        <v>-4.5347081649999996</v>
      </c>
      <c r="E3887">
        <v>0.46529183499999899</v>
      </c>
    </row>
    <row r="3888" spans="1:5" x14ac:dyDescent="0.3">
      <c r="A3888">
        <v>2.0449999999999999</v>
      </c>
      <c r="B3888">
        <f t="shared" si="60"/>
        <v>0.91832376954545114</v>
      </c>
      <c r="C3888">
        <v>2.24422632794457</v>
      </c>
      <c r="D3888">
        <v>-4.6278925400000004</v>
      </c>
      <c r="E3888">
        <v>0.372107459999998</v>
      </c>
    </row>
    <row r="3889" spans="1:5" x14ac:dyDescent="0.3">
      <c r="A3889">
        <v>2.0449999999999999</v>
      </c>
      <c r="B3889">
        <f t="shared" si="60"/>
        <v>0.93598926803029947</v>
      </c>
      <c r="C3889">
        <v>2.24480369515011</v>
      </c>
      <c r="D3889">
        <v>-4.8082974900000002</v>
      </c>
      <c r="E3889">
        <v>0.19170250999999799</v>
      </c>
    </row>
    <row r="3890" spans="1:5" x14ac:dyDescent="0.3">
      <c r="A3890">
        <v>2.0449999999999999</v>
      </c>
      <c r="B3890">
        <f t="shared" si="60"/>
        <v>0.94149072292928937</v>
      </c>
      <c r="C3890">
        <v>2.24538106235565</v>
      </c>
      <c r="D3890">
        <v>-7.0417405899999999</v>
      </c>
      <c r="E3890">
        <v>-2.0417405899999999</v>
      </c>
    </row>
    <row r="3891" spans="1:5" x14ac:dyDescent="0.3">
      <c r="A3891">
        <v>2.0449999999999999</v>
      </c>
      <c r="B3891">
        <f t="shared" si="60"/>
        <v>0.95436409727272375</v>
      </c>
      <c r="C3891">
        <v>2.2459584295611998</v>
      </c>
      <c r="D3891">
        <v>-4.4671681300000001</v>
      </c>
      <c r="E3891">
        <v>0.53283186999999899</v>
      </c>
    </row>
    <row r="3892" spans="1:5" x14ac:dyDescent="0.3">
      <c r="A3892">
        <v>2.0449999999999999</v>
      </c>
      <c r="B3892">
        <f t="shared" si="60"/>
        <v>0.96901155151514795</v>
      </c>
      <c r="C3892">
        <v>2.2465357967667399</v>
      </c>
      <c r="D3892">
        <v>-5.4012483050000002</v>
      </c>
      <c r="E3892">
        <v>-0.40124830500000103</v>
      </c>
    </row>
    <row r="3893" spans="1:5" x14ac:dyDescent="0.3">
      <c r="A3893">
        <v>2.0449999999999999</v>
      </c>
      <c r="B3893">
        <f t="shared" si="60"/>
        <v>1.0003395736363601</v>
      </c>
      <c r="C3893">
        <v>2.2471131639722799</v>
      </c>
      <c r="D3893">
        <v>-3.56573976</v>
      </c>
      <c r="E3893">
        <v>1.43426023999999</v>
      </c>
    </row>
    <row r="3894" spans="1:5" x14ac:dyDescent="0.3">
      <c r="A3894">
        <v>2.0449999999999999</v>
      </c>
      <c r="B3894">
        <f t="shared" si="60"/>
        <v>1.0067928269191884</v>
      </c>
      <c r="C3894">
        <v>2.2476905311778199</v>
      </c>
      <c r="D3894">
        <v>-4.9433775600000001</v>
      </c>
      <c r="E3894">
        <v>5.6622439999998997E-2</v>
      </c>
    </row>
    <row r="3895" spans="1:5" x14ac:dyDescent="0.3">
      <c r="A3895">
        <v>2.0449999999999999</v>
      </c>
      <c r="B3895">
        <f t="shared" si="60"/>
        <v>1.0146225734343397</v>
      </c>
      <c r="C3895">
        <v>2.2482678983833702</v>
      </c>
      <c r="D3895">
        <v>-5.2694483249999999</v>
      </c>
      <c r="E3895">
        <v>-0.26944832499999999</v>
      </c>
    </row>
    <row r="3896" spans="1:5" x14ac:dyDescent="0.3">
      <c r="A3896">
        <v>2.0449999999999999</v>
      </c>
      <c r="B3896">
        <f t="shared" si="60"/>
        <v>1.0364431537878753</v>
      </c>
      <c r="C3896">
        <v>2.2488452655889102</v>
      </c>
      <c r="D3896">
        <v>-6.1224208200000003</v>
      </c>
      <c r="E3896">
        <v>-1.1224208200000001</v>
      </c>
    </row>
    <row r="3897" spans="1:5" x14ac:dyDescent="0.3">
      <c r="A3897">
        <v>2.0449999999999999</v>
      </c>
      <c r="B3897">
        <f t="shared" si="60"/>
        <v>1.0433391740404006</v>
      </c>
      <c r="C3897">
        <v>2.2494226327944502</v>
      </c>
      <c r="D3897">
        <v>-4.5141330550000003</v>
      </c>
      <c r="E3897">
        <v>0.485866944999998</v>
      </c>
    </row>
    <row r="3898" spans="1:5" x14ac:dyDescent="0.3">
      <c r="A3898">
        <v>2.0449999999999999</v>
      </c>
      <c r="B3898">
        <f t="shared" si="60"/>
        <v>1.0262444533838349</v>
      </c>
      <c r="C3898">
        <v>2.25</v>
      </c>
      <c r="D3898">
        <v>-2.6997960000000001</v>
      </c>
      <c r="E3898">
        <v>2.3002039999999999</v>
      </c>
    </row>
    <row r="3899" spans="1:5" x14ac:dyDescent="0.3">
      <c r="A3899">
        <v>2.0449999999999999</v>
      </c>
      <c r="B3899">
        <f t="shared" si="60"/>
        <v>1.0076798668686833</v>
      </c>
      <c r="C3899">
        <v>2.25057736720554</v>
      </c>
      <c r="D3899">
        <v>-3.4100845799999999</v>
      </c>
      <c r="E3899">
        <v>1.5899154199999901</v>
      </c>
    </row>
    <row r="3900" spans="1:5" x14ac:dyDescent="0.3">
      <c r="A3900">
        <v>2.0449999999999999</v>
      </c>
      <c r="B3900">
        <f t="shared" si="60"/>
        <v>1.0052491665656531</v>
      </c>
      <c r="C3900">
        <v>2.25115473441108</v>
      </c>
      <c r="D3900">
        <v>-4.9490431700000004</v>
      </c>
      <c r="E3900">
        <v>5.0956829999998697E-2</v>
      </c>
    </row>
    <row r="3901" spans="1:5" x14ac:dyDescent="0.3">
      <c r="A3901">
        <v>2.0449999999999999</v>
      </c>
      <c r="B3901">
        <f t="shared" si="60"/>
        <v>1.0207294443939359</v>
      </c>
      <c r="C3901">
        <v>2.2517321016166201</v>
      </c>
      <c r="D3901">
        <v>-2.3136399499999998</v>
      </c>
      <c r="E3901">
        <v>2.68636004999999</v>
      </c>
    </row>
    <row r="3902" spans="1:5" x14ac:dyDescent="0.3">
      <c r="A3902">
        <v>2.0449999999999999</v>
      </c>
      <c r="B3902">
        <f t="shared" si="60"/>
        <v>1.0125503035353496</v>
      </c>
      <c r="C3902">
        <v>2.2523094688221699</v>
      </c>
      <c r="D3902">
        <v>-3.8627370000000001</v>
      </c>
      <c r="E3902">
        <v>1.1372629999999899</v>
      </c>
    </row>
    <row r="3903" spans="1:5" x14ac:dyDescent="0.3">
      <c r="A3903">
        <v>2.0449999999999999</v>
      </c>
      <c r="B3903">
        <f t="shared" si="60"/>
        <v>1.0055714527272688</v>
      </c>
      <c r="C3903">
        <v>2.2528868360277099</v>
      </c>
      <c r="D3903">
        <v>-5.3226752399999997</v>
      </c>
      <c r="E3903">
        <v>-0.32267524000000097</v>
      </c>
    </row>
    <row r="3904" spans="1:5" x14ac:dyDescent="0.3">
      <c r="A3904">
        <v>2.0550000000000002</v>
      </c>
      <c r="B3904">
        <f t="shared" si="60"/>
        <v>1.0238559213636325</v>
      </c>
      <c r="C3904">
        <v>2.2534642032332499</v>
      </c>
      <c r="D3904">
        <v>-2.5742580099999999</v>
      </c>
      <c r="E3904">
        <v>2.4257419899999899</v>
      </c>
    </row>
    <row r="3905" spans="1:5" x14ac:dyDescent="0.3">
      <c r="A3905">
        <v>2.0550000000000002</v>
      </c>
      <c r="B3905">
        <f t="shared" si="60"/>
        <v>1.025836324646461</v>
      </c>
      <c r="C3905">
        <v>2.2540415704387899</v>
      </c>
      <c r="D3905">
        <v>-3.3171983950000001</v>
      </c>
      <c r="E3905">
        <v>1.6828016049999901</v>
      </c>
    </row>
    <row r="3906" spans="1:5" x14ac:dyDescent="0.3">
      <c r="A3906">
        <v>2.0550000000000002</v>
      </c>
      <c r="B3906">
        <f t="shared" si="60"/>
        <v>1.0066904182323195</v>
      </c>
      <c r="C3906">
        <v>2.2546189376443402</v>
      </c>
      <c r="D3906">
        <v>-4.2345799299999998</v>
      </c>
      <c r="E3906">
        <v>0.76542006999999901</v>
      </c>
    </row>
    <row r="3907" spans="1:5" x14ac:dyDescent="0.3">
      <c r="A3907">
        <v>2.0550000000000002</v>
      </c>
      <c r="B3907">
        <f t="shared" ref="B3907:B3970" si="61">AVERAGE(E3907:E4005)</f>
        <v>1.0106828510100974</v>
      </c>
      <c r="C3907">
        <v>2.2551963048498802</v>
      </c>
      <c r="D3907">
        <v>-1.8967703300000001</v>
      </c>
      <c r="E3907">
        <v>3.1032296699999899</v>
      </c>
    </row>
    <row r="3908" spans="1:5" x14ac:dyDescent="0.3">
      <c r="A3908">
        <v>2.0550000000000002</v>
      </c>
      <c r="B3908">
        <f t="shared" si="61"/>
        <v>0.98774029313130929</v>
      </c>
      <c r="C3908">
        <v>2.2557736720554198</v>
      </c>
      <c r="D3908">
        <v>-2.3298913049999999</v>
      </c>
      <c r="E3908">
        <v>2.6701086949999899</v>
      </c>
    </row>
    <row r="3909" spans="1:5" x14ac:dyDescent="0.3">
      <c r="A3909">
        <v>2.0550000000000002</v>
      </c>
      <c r="B3909">
        <f t="shared" si="61"/>
        <v>0.96613356621211743</v>
      </c>
      <c r="C3909">
        <v>2.25635103926097</v>
      </c>
      <c r="D3909">
        <v>-4.9403956600000001</v>
      </c>
      <c r="E3909">
        <v>5.9604339999999E-2</v>
      </c>
    </row>
    <row r="3910" spans="1:5" x14ac:dyDescent="0.3">
      <c r="A3910">
        <v>2.0550000000000002</v>
      </c>
      <c r="B3910">
        <f t="shared" si="61"/>
        <v>0.97939247914141037</v>
      </c>
      <c r="C3910">
        <v>2.2569284064665101</v>
      </c>
      <c r="D3910">
        <v>-3.4738972399999999</v>
      </c>
      <c r="E3910">
        <v>1.5261027599999899</v>
      </c>
    </row>
    <row r="3911" spans="1:5" x14ac:dyDescent="0.3">
      <c r="A3911">
        <v>2.0550000000000002</v>
      </c>
      <c r="B3911">
        <f t="shared" si="61"/>
        <v>0.9690943820707032</v>
      </c>
      <c r="C3911">
        <v>2.2575057736720501</v>
      </c>
      <c r="D3911">
        <v>-2.8971977799999999</v>
      </c>
      <c r="E3911">
        <v>2.1028022199999898</v>
      </c>
    </row>
    <row r="3912" spans="1:5" x14ac:dyDescent="0.3">
      <c r="A3912">
        <v>2.0550000000000002</v>
      </c>
      <c r="B3912">
        <f t="shared" si="61"/>
        <v>0.97738797969696567</v>
      </c>
      <c r="C3912">
        <v>2.2580831408775901</v>
      </c>
      <c r="D3912">
        <v>-6.1693857449999996</v>
      </c>
      <c r="E3912">
        <v>-1.169385745</v>
      </c>
    </row>
    <row r="3913" spans="1:5" x14ac:dyDescent="0.3">
      <c r="A3913">
        <v>2.0550000000000002</v>
      </c>
      <c r="B3913">
        <f t="shared" si="61"/>
        <v>0.9962688283333293</v>
      </c>
      <c r="C3913">
        <v>2.2586605080831399</v>
      </c>
      <c r="D3913">
        <v>-5.3281917549999998</v>
      </c>
      <c r="E3913">
        <v>-0.32819175499999997</v>
      </c>
    </row>
    <row r="3914" spans="1:5" x14ac:dyDescent="0.3">
      <c r="A3914">
        <v>2.0550000000000002</v>
      </c>
      <c r="B3914">
        <f t="shared" si="61"/>
        <v>1.0120985005050465</v>
      </c>
      <c r="C3914">
        <v>2.2592378752886799</v>
      </c>
      <c r="D3914">
        <v>-2.9458027499999999</v>
      </c>
      <c r="E3914">
        <v>2.0541972499999899</v>
      </c>
    </row>
    <row r="3915" spans="1:5" x14ac:dyDescent="0.3">
      <c r="A3915">
        <v>2.0550000000000002</v>
      </c>
      <c r="B3915">
        <f t="shared" si="61"/>
        <v>1.0298408055050465</v>
      </c>
      <c r="C3915">
        <v>2.2598152424942199</v>
      </c>
      <c r="D3915">
        <v>-5.5132186499999998</v>
      </c>
      <c r="E3915">
        <v>-0.51321865</v>
      </c>
    </row>
    <row r="3916" spans="1:5" x14ac:dyDescent="0.3">
      <c r="A3916">
        <v>2.0550000000000002</v>
      </c>
      <c r="B3916">
        <f t="shared" si="61"/>
        <v>1.0456283093939354</v>
      </c>
      <c r="C3916">
        <v>2.26039260969976</v>
      </c>
      <c r="D3916">
        <v>-4.8692773450000004</v>
      </c>
      <c r="E3916">
        <v>0.13072265499999799</v>
      </c>
    </row>
    <row r="3917" spans="1:5" x14ac:dyDescent="0.3">
      <c r="A3917">
        <v>2.0550000000000002</v>
      </c>
      <c r="B3917">
        <f t="shared" si="61"/>
        <v>1.04392049393939</v>
      </c>
      <c r="C3917">
        <v>2.2609699769053102</v>
      </c>
      <c r="D3917">
        <v>-4.3413319499999998</v>
      </c>
      <c r="E3917">
        <v>0.65866804999999895</v>
      </c>
    </row>
    <row r="3918" spans="1:5" x14ac:dyDescent="0.3">
      <c r="A3918">
        <v>2.0550000000000002</v>
      </c>
      <c r="B3918">
        <f t="shared" si="61"/>
        <v>1.0514535564646421</v>
      </c>
      <c r="C3918">
        <v>2.2615473441108498</v>
      </c>
      <c r="D3918">
        <v>-5.2124940349999997</v>
      </c>
      <c r="E3918">
        <v>-0.212494035</v>
      </c>
    </row>
    <row r="3919" spans="1:5" x14ac:dyDescent="0.3">
      <c r="A3919">
        <v>2.0550000000000002</v>
      </c>
      <c r="B3919">
        <f t="shared" si="61"/>
        <v>1.0498180294949453</v>
      </c>
      <c r="C3919">
        <v>2.2621247113163898</v>
      </c>
      <c r="D3919">
        <v>-1.4752787650000001</v>
      </c>
      <c r="E3919">
        <v>3.5247212349999901</v>
      </c>
    </row>
    <row r="3920" spans="1:5" x14ac:dyDescent="0.3">
      <c r="A3920">
        <v>2.0550000000000002</v>
      </c>
      <c r="B3920">
        <f t="shared" si="61"/>
        <v>1.0473301008080766</v>
      </c>
      <c r="C3920">
        <v>2.2627020785219401</v>
      </c>
      <c r="D3920">
        <v>-2.899732395</v>
      </c>
      <c r="E3920">
        <v>2.100267605</v>
      </c>
    </row>
    <row r="3921" spans="1:5" x14ac:dyDescent="0.3">
      <c r="A3921">
        <v>2.0550000000000002</v>
      </c>
      <c r="B3921">
        <f t="shared" si="61"/>
        <v>1.0618736403535309</v>
      </c>
      <c r="C3921">
        <v>2.2632794457274801</v>
      </c>
      <c r="D3921">
        <v>-2.894961355</v>
      </c>
      <c r="E3921">
        <v>2.1050386449999898</v>
      </c>
    </row>
    <row r="3922" spans="1:5" x14ac:dyDescent="0.3">
      <c r="A3922">
        <v>2.0550000000000002</v>
      </c>
      <c r="B3922">
        <f t="shared" si="61"/>
        <v>1.0416283465656524</v>
      </c>
      <c r="C3922">
        <v>2.2638568129330201</v>
      </c>
      <c r="D3922">
        <v>-2.895259545</v>
      </c>
      <c r="E3922">
        <v>2.104740455</v>
      </c>
    </row>
    <row r="3923" spans="1:5" x14ac:dyDescent="0.3">
      <c r="A3923">
        <v>2.0750000000000002</v>
      </c>
      <c r="B3923">
        <f t="shared" si="61"/>
        <v>1.0660904686363595</v>
      </c>
      <c r="C3923">
        <v>2.2644341801385601</v>
      </c>
      <c r="D3923">
        <v>-3.04957287</v>
      </c>
      <c r="E3923">
        <v>1.95042712999999</v>
      </c>
    </row>
    <row r="3924" spans="1:5" x14ac:dyDescent="0.3">
      <c r="A3924">
        <v>2.0750000000000002</v>
      </c>
      <c r="B3924">
        <f t="shared" si="61"/>
        <v>1.0715693333838343</v>
      </c>
      <c r="C3924">
        <v>2.2650115473441099</v>
      </c>
      <c r="D3924">
        <v>-3.1432045300000002</v>
      </c>
      <c r="E3924">
        <v>1.85679546999999</v>
      </c>
    </row>
    <row r="3925" spans="1:5" x14ac:dyDescent="0.3">
      <c r="A3925">
        <v>2.0750000000000002</v>
      </c>
      <c r="B3925">
        <f t="shared" si="61"/>
        <v>1.0600875123737332</v>
      </c>
      <c r="C3925">
        <v>2.2655889145496499</v>
      </c>
      <c r="D3925">
        <v>-6.76203837</v>
      </c>
      <c r="E3925">
        <v>-1.76203837</v>
      </c>
    </row>
    <row r="3926" spans="1:5" x14ac:dyDescent="0.3">
      <c r="A3926">
        <v>2.0750000000000002</v>
      </c>
      <c r="B3926">
        <f t="shared" si="61"/>
        <v>1.0942197253030261</v>
      </c>
      <c r="C3926">
        <v>2.26616628175519</v>
      </c>
      <c r="D3926">
        <v>-4.8485531399999999</v>
      </c>
      <c r="E3926">
        <v>0.15144685999999899</v>
      </c>
    </row>
    <row r="3927" spans="1:5" x14ac:dyDescent="0.3">
      <c r="A3927">
        <v>2.0750000000000002</v>
      </c>
      <c r="B3927">
        <f t="shared" si="61"/>
        <v>1.0902679547979754</v>
      </c>
      <c r="C3927">
        <v>2.26674364896073</v>
      </c>
      <c r="D3927">
        <v>-3.16079774</v>
      </c>
      <c r="E3927">
        <v>1.83920225999999</v>
      </c>
    </row>
    <row r="3928" spans="1:5" x14ac:dyDescent="0.3">
      <c r="A3928">
        <v>2.0750000000000002</v>
      </c>
      <c r="B3928">
        <f t="shared" si="61"/>
        <v>1.0918854096464605</v>
      </c>
      <c r="C3928">
        <v>2.2673210161662798</v>
      </c>
      <c r="D3928">
        <v>-4.3338771999999999</v>
      </c>
      <c r="E3928">
        <v>0.66612279999999902</v>
      </c>
    </row>
    <row r="3929" spans="1:5" x14ac:dyDescent="0.3">
      <c r="A3929">
        <v>2.0750000000000002</v>
      </c>
      <c r="B3929">
        <f t="shared" si="61"/>
        <v>1.0988040200505007</v>
      </c>
      <c r="C3929">
        <v>2.2678983833718198</v>
      </c>
      <c r="D3929">
        <v>-3.30243799</v>
      </c>
      <c r="E3929">
        <v>1.69756200999999</v>
      </c>
    </row>
    <row r="3930" spans="1:5" x14ac:dyDescent="0.3">
      <c r="A3930">
        <v>2.0750000000000002</v>
      </c>
      <c r="B3930">
        <f t="shared" si="61"/>
        <v>1.1228053030302987</v>
      </c>
      <c r="C3930">
        <v>2.2684757505773598</v>
      </c>
      <c r="D3930">
        <v>-5.6238471399999996</v>
      </c>
      <c r="E3930">
        <v>-0.62384714000000097</v>
      </c>
    </row>
    <row r="3931" spans="1:5" x14ac:dyDescent="0.3">
      <c r="A3931">
        <v>2.0750000000000002</v>
      </c>
      <c r="B3931">
        <f t="shared" si="61"/>
        <v>1.1500610738383796</v>
      </c>
      <c r="C3931">
        <v>2.2690531177829101</v>
      </c>
      <c r="D3931">
        <v>-6.6877890600000001</v>
      </c>
      <c r="E3931">
        <v>-1.6877890600000001</v>
      </c>
    </row>
    <row r="3932" spans="1:5" x14ac:dyDescent="0.3">
      <c r="A3932">
        <v>2.0750000000000002</v>
      </c>
      <c r="B3932">
        <f t="shared" si="61"/>
        <v>1.1807339815656523</v>
      </c>
      <c r="C3932">
        <v>2.2696304849884501</v>
      </c>
      <c r="D3932">
        <v>-6.3542635450000002</v>
      </c>
      <c r="E3932">
        <v>-1.354263545</v>
      </c>
    </row>
    <row r="3933" spans="1:5" x14ac:dyDescent="0.3">
      <c r="A3933">
        <v>2.0750000000000002</v>
      </c>
      <c r="B3933">
        <f t="shared" si="61"/>
        <v>1.2396641568181774</v>
      </c>
      <c r="C3933">
        <v>2.2702078521939901</v>
      </c>
      <c r="D3933">
        <v>-1.7452898100000001</v>
      </c>
      <c r="E3933">
        <v>3.2547101899999999</v>
      </c>
    </row>
    <row r="3934" spans="1:5" x14ac:dyDescent="0.3">
      <c r="A3934">
        <v>2.0750000000000002</v>
      </c>
      <c r="B3934">
        <f t="shared" si="61"/>
        <v>1.2078436693939352</v>
      </c>
      <c r="C3934">
        <v>2.2707852193995302</v>
      </c>
      <c r="D3934">
        <v>-3.70708182</v>
      </c>
      <c r="E3934">
        <v>1.29291817999999</v>
      </c>
    </row>
    <row r="3935" spans="1:5" x14ac:dyDescent="0.3">
      <c r="A3935">
        <v>2.0750000000000002</v>
      </c>
      <c r="B3935">
        <f t="shared" si="61"/>
        <v>1.2130047660100969</v>
      </c>
      <c r="C3935">
        <v>2.2713625866050799</v>
      </c>
      <c r="D3935">
        <v>-5.0065938399999999</v>
      </c>
      <c r="E3935">
        <v>-6.5938400000007296E-3</v>
      </c>
    </row>
    <row r="3936" spans="1:5" x14ac:dyDescent="0.3">
      <c r="A3936">
        <v>2.0750000000000002</v>
      </c>
      <c r="B3936">
        <f t="shared" si="61"/>
        <v>1.2116644170201978</v>
      </c>
      <c r="C3936">
        <v>2.27193995381062</v>
      </c>
      <c r="D3936">
        <v>-0.77483045500000003</v>
      </c>
      <c r="E3936">
        <v>4.225169545</v>
      </c>
    </row>
    <row r="3937" spans="1:5" x14ac:dyDescent="0.3">
      <c r="A3937">
        <v>2.0750000000000002</v>
      </c>
      <c r="B3937">
        <f t="shared" si="61"/>
        <v>1.1861134496464603</v>
      </c>
      <c r="C3937">
        <v>2.27251732101616</v>
      </c>
      <c r="D3937">
        <v>-4.4911724250000002</v>
      </c>
      <c r="E3937">
        <v>0.50882757499999798</v>
      </c>
    </row>
    <row r="3938" spans="1:5" x14ac:dyDescent="0.3">
      <c r="A3938">
        <v>2.0750000000000002</v>
      </c>
      <c r="B3938">
        <f t="shared" si="61"/>
        <v>1.166681401313127</v>
      </c>
      <c r="C3938">
        <v>2.2730946882217</v>
      </c>
      <c r="D3938">
        <v>-4.1606288100000004</v>
      </c>
      <c r="E3938">
        <v>0.83937118999999905</v>
      </c>
    </row>
    <row r="3939" spans="1:5" x14ac:dyDescent="0.3">
      <c r="A3939">
        <v>2.0750000000000002</v>
      </c>
      <c r="B3939">
        <f t="shared" si="61"/>
        <v>1.1299949952525208</v>
      </c>
      <c r="C3939">
        <v>2.2736720554272498</v>
      </c>
      <c r="D3939">
        <v>-1.6699968350000001</v>
      </c>
      <c r="E3939">
        <v>3.3300031649999999</v>
      </c>
    </row>
    <row r="3940" spans="1:5" x14ac:dyDescent="0.3">
      <c r="A3940">
        <v>2.085</v>
      </c>
      <c r="B3940">
        <f t="shared" si="61"/>
        <v>1.1082150771717127</v>
      </c>
      <c r="C3940">
        <v>2.2742494226327898</v>
      </c>
      <c r="D3940">
        <v>-3.5673798049999998</v>
      </c>
      <c r="E3940">
        <v>1.4326201949999899</v>
      </c>
    </row>
    <row r="3941" spans="1:5" x14ac:dyDescent="0.3">
      <c r="A3941">
        <v>2.085</v>
      </c>
      <c r="B3941">
        <f t="shared" si="61"/>
        <v>1.1062181077777735</v>
      </c>
      <c r="C3941">
        <v>2.2748267898383299</v>
      </c>
      <c r="D3941">
        <v>-6.834349445</v>
      </c>
      <c r="E3941">
        <v>-1.834349445</v>
      </c>
    </row>
    <row r="3942" spans="1:5" x14ac:dyDescent="0.3">
      <c r="A3942">
        <v>2.085</v>
      </c>
      <c r="B3942">
        <f t="shared" si="61"/>
        <v>1.1141442389393896</v>
      </c>
      <c r="C3942">
        <v>2.2754041570438801</v>
      </c>
      <c r="D3942">
        <v>-3.5304042450000002</v>
      </c>
      <c r="E3942">
        <v>1.4695957549999901</v>
      </c>
    </row>
    <row r="3943" spans="1:5" x14ac:dyDescent="0.3">
      <c r="A3943">
        <v>2.085</v>
      </c>
      <c r="B3943">
        <f t="shared" si="61"/>
        <v>1.098856730404036</v>
      </c>
      <c r="C3943">
        <v>2.2759815242494201</v>
      </c>
      <c r="D3943">
        <v>-1.63078485</v>
      </c>
      <c r="E3943">
        <v>3.3692151499999898</v>
      </c>
    </row>
    <row r="3944" spans="1:5" x14ac:dyDescent="0.3">
      <c r="A3944">
        <v>2.085</v>
      </c>
      <c r="B3944">
        <f t="shared" si="61"/>
        <v>1.0650242134848442</v>
      </c>
      <c r="C3944">
        <v>2.2765588914549602</v>
      </c>
      <c r="D3944">
        <v>-6.03594572</v>
      </c>
      <c r="E3944">
        <v>-1.03594572</v>
      </c>
    </row>
    <row r="3945" spans="1:5" x14ac:dyDescent="0.3">
      <c r="A3945">
        <v>2.085</v>
      </c>
      <c r="B3945">
        <f t="shared" si="61"/>
        <v>1.0530936014646424</v>
      </c>
      <c r="C3945">
        <v>2.2771362586605002</v>
      </c>
      <c r="D3945">
        <v>-4.6234196900000004</v>
      </c>
      <c r="E3945">
        <v>0.37658030999999798</v>
      </c>
    </row>
    <row r="3946" spans="1:5" x14ac:dyDescent="0.3">
      <c r="A3946">
        <v>2.085</v>
      </c>
      <c r="B3946">
        <f t="shared" si="61"/>
        <v>1.0596492634343391</v>
      </c>
      <c r="C3946">
        <v>2.27771362586605</v>
      </c>
      <c r="D3946">
        <v>-1.8550237300000001</v>
      </c>
      <c r="E3946">
        <v>3.1449762699999999</v>
      </c>
    </row>
    <row r="3947" spans="1:5" x14ac:dyDescent="0.3">
      <c r="A3947">
        <v>2.085</v>
      </c>
      <c r="B3947">
        <f t="shared" si="61"/>
        <v>1.0175924253535311</v>
      </c>
      <c r="C3947">
        <v>2.27829099307159</v>
      </c>
      <c r="D3947">
        <v>-4.2280197499999996</v>
      </c>
      <c r="E3947">
        <v>0.77198024999999904</v>
      </c>
    </row>
    <row r="3948" spans="1:5" x14ac:dyDescent="0.3">
      <c r="A3948">
        <v>2.085</v>
      </c>
      <c r="B3948">
        <f t="shared" si="61"/>
        <v>1.0159252721717127</v>
      </c>
      <c r="C3948">
        <v>2.27886836027713</v>
      </c>
      <c r="D3948">
        <v>-3.4495947550000001</v>
      </c>
      <c r="E3948">
        <v>1.5504052449999901</v>
      </c>
    </row>
    <row r="3949" spans="1:5" x14ac:dyDescent="0.3">
      <c r="A3949">
        <v>2.085</v>
      </c>
      <c r="B3949">
        <f t="shared" si="61"/>
        <v>1.0065654193939353</v>
      </c>
      <c r="C3949">
        <v>2.27944572748267</v>
      </c>
      <c r="D3949">
        <v>-5.9004183650000002</v>
      </c>
      <c r="E3949">
        <v>-0.90041836500000105</v>
      </c>
    </row>
    <row r="3950" spans="1:5" x14ac:dyDescent="0.3">
      <c r="A3950">
        <v>2.085</v>
      </c>
      <c r="B3950">
        <f t="shared" si="61"/>
        <v>1.0268468574242382</v>
      </c>
      <c r="C3950">
        <v>2.2800230946882198</v>
      </c>
      <c r="D3950">
        <v>-3.32659138</v>
      </c>
      <c r="E3950">
        <v>1.67340861999999</v>
      </c>
    </row>
    <row r="3951" spans="1:5" x14ac:dyDescent="0.3">
      <c r="A3951">
        <v>2.085</v>
      </c>
      <c r="B3951">
        <f t="shared" si="61"/>
        <v>1.0241360392424199</v>
      </c>
      <c r="C3951">
        <v>2.2806004618937599</v>
      </c>
      <c r="D3951">
        <v>-3.6153883950000001</v>
      </c>
      <c r="E3951">
        <v>1.3846116049999899</v>
      </c>
    </row>
    <row r="3952" spans="1:5" x14ac:dyDescent="0.3">
      <c r="A3952">
        <v>2.085</v>
      </c>
      <c r="B3952">
        <f t="shared" si="61"/>
        <v>1.0146240794444401</v>
      </c>
      <c r="C3952">
        <v>2.2811778290992999</v>
      </c>
      <c r="D3952">
        <v>-5.1995227699999997</v>
      </c>
      <c r="E3952">
        <v>-0.19952276999999999</v>
      </c>
    </row>
    <row r="3953" spans="1:5" x14ac:dyDescent="0.3">
      <c r="A3953">
        <v>2.085</v>
      </c>
      <c r="B3953">
        <f t="shared" si="61"/>
        <v>1.0193936134343391</v>
      </c>
      <c r="C3953">
        <v>2.2817551963048399</v>
      </c>
      <c r="D3953">
        <v>-4.8630153549999999</v>
      </c>
      <c r="E3953">
        <v>0.13698464499999899</v>
      </c>
    </row>
    <row r="3954" spans="1:5" x14ac:dyDescent="0.3">
      <c r="A3954">
        <v>2.085</v>
      </c>
      <c r="B3954">
        <f t="shared" si="61"/>
        <v>1.0027672619191876</v>
      </c>
      <c r="C3954">
        <v>2.2823325635103902</v>
      </c>
      <c r="D3954">
        <v>-3.222373975</v>
      </c>
      <c r="E3954">
        <v>1.77762602499999</v>
      </c>
    </row>
    <row r="3955" spans="1:5" x14ac:dyDescent="0.3">
      <c r="A3955">
        <v>2.085</v>
      </c>
      <c r="B3955">
        <f t="shared" si="61"/>
        <v>0.98346623646464204</v>
      </c>
      <c r="C3955">
        <v>2.2829099307159302</v>
      </c>
      <c r="D3955">
        <v>-4.1308098099999997</v>
      </c>
      <c r="E3955">
        <v>0.86919018999999897</v>
      </c>
    </row>
    <row r="3956" spans="1:5" x14ac:dyDescent="0.3">
      <c r="A3956">
        <v>2.085</v>
      </c>
      <c r="B3956">
        <f t="shared" si="61"/>
        <v>0.9700130482323186</v>
      </c>
      <c r="C3956">
        <v>2.2834872979214702</v>
      </c>
      <c r="D3956">
        <v>-4.8949216849999999</v>
      </c>
      <c r="E3956">
        <v>0.10507831499999901</v>
      </c>
    </row>
    <row r="3957" spans="1:5" x14ac:dyDescent="0.3">
      <c r="A3957">
        <v>2.085</v>
      </c>
      <c r="B3957">
        <f t="shared" si="61"/>
        <v>0.97855814954545006</v>
      </c>
      <c r="C3957">
        <v>2.28406466512702</v>
      </c>
      <c r="D3957">
        <v>-5.1142404299999997</v>
      </c>
      <c r="E3957">
        <v>-0.11424043</v>
      </c>
    </row>
    <row r="3958" spans="1:5" x14ac:dyDescent="0.3">
      <c r="A3958">
        <v>2.085</v>
      </c>
      <c r="B3958">
        <f t="shared" si="61"/>
        <v>0.98025542292928847</v>
      </c>
      <c r="C3958">
        <v>2.28464203233256</v>
      </c>
      <c r="D3958">
        <v>-1.944629825</v>
      </c>
      <c r="E3958">
        <v>3.05537017499999</v>
      </c>
    </row>
    <row r="3959" spans="1:5" x14ac:dyDescent="0.3">
      <c r="A3959">
        <v>2.085</v>
      </c>
      <c r="B3959">
        <f t="shared" si="61"/>
        <v>0.95797852151514717</v>
      </c>
      <c r="C3959">
        <v>2.2852193995381</v>
      </c>
      <c r="D3959">
        <v>-2.0941721100000001</v>
      </c>
      <c r="E3959">
        <v>2.9058278899999999</v>
      </c>
    </row>
    <row r="3960" spans="1:5" x14ac:dyDescent="0.3">
      <c r="A3960">
        <v>2.085</v>
      </c>
      <c r="B3960">
        <f t="shared" si="61"/>
        <v>0.93118810782827866</v>
      </c>
      <c r="C3960">
        <v>2.2857967667436401</v>
      </c>
      <c r="D3960">
        <v>-5.1169241400000001</v>
      </c>
      <c r="E3960">
        <v>-0.11692414</v>
      </c>
    </row>
    <row r="3961" spans="1:5" x14ac:dyDescent="0.3">
      <c r="A3961">
        <v>2.085</v>
      </c>
      <c r="B3961">
        <f t="shared" si="61"/>
        <v>0.93456307646464243</v>
      </c>
      <c r="C3961">
        <v>2.2863741339491899</v>
      </c>
      <c r="D3961">
        <v>-4.3616088700000004</v>
      </c>
      <c r="E3961">
        <v>0.63839112999999803</v>
      </c>
    </row>
    <row r="3962" spans="1:5" x14ac:dyDescent="0.3">
      <c r="A3962">
        <v>2.085</v>
      </c>
      <c r="B3962">
        <f t="shared" si="61"/>
        <v>0.93689739212120793</v>
      </c>
      <c r="C3962">
        <v>2.2869515011547299</v>
      </c>
      <c r="D3962">
        <v>-2.6389652400000001</v>
      </c>
      <c r="E3962">
        <v>2.3610347599999999</v>
      </c>
    </row>
    <row r="3963" spans="1:5" x14ac:dyDescent="0.3">
      <c r="A3963">
        <v>2.085</v>
      </c>
      <c r="B3963">
        <f t="shared" si="61"/>
        <v>0.93633715636363213</v>
      </c>
      <c r="C3963">
        <v>2.2875288683602699</v>
      </c>
      <c r="D3963">
        <v>-4.732408135</v>
      </c>
      <c r="E3963">
        <v>0.26759186499999899</v>
      </c>
    </row>
    <row r="3964" spans="1:5" x14ac:dyDescent="0.3">
      <c r="A3964">
        <v>2.085</v>
      </c>
      <c r="B3964">
        <f t="shared" si="61"/>
        <v>0.94312474388888456</v>
      </c>
      <c r="C3964">
        <v>2.2881062355658099</v>
      </c>
      <c r="D3964">
        <v>-4.3759219900000002</v>
      </c>
      <c r="E3964">
        <v>0.62407800999999896</v>
      </c>
    </row>
    <row r="3965" spans="1:5" x14ac:dyDescent="0.3">
      <c r="A3965">
        <v>2.085</v>
      </c>
      <c r="B3965">
        <f t="shared" si="61"/>
        <v>0.93341097873736945</v>
      </c>
      <c r="C3965">
        <v>2.2886836027713602</v>
      </c>
      <c r="D3965">
        <v>-4.4278070500000002</v>
      </c>
      <c r="E3965">
        <v>0.57219294999999804</v>
      </c>
    </row>
    <row r="3966" spans="1:5" x14ac:dyDescent="0.3">
      <c r="A3966">
        <v>2.085</v>
      </c>
      <c r="B3966">
        <f t="shared" si="61"/>
        <v>0.94304040732322802</v>
      </c>
      <c r="C3966">
        <v>2.2892609699769002</v>
      </c>
      <c r="D3966">
        <v>-3.46226783</v>
      </c>
      <c r="E3966">
        <v>1.53773216999999</v>
      </c>
    </row>
    <row r="3967" spans="1:5" x14ac:dyDescent="0.3">
      <c r="A3967">
        <v>2.085</v>
      </c>
      <c r="B3967">
        <f t="shared" si="61"/>
        <v>0.92529358429292508</v>
      </c>
      <c r="C3967">
        <v>2.2898383371824398</v>
      </c>
      <c r="D3967">
        <v>-3.0750681150000001</v>
      </c>
      <c r="E3967">
        <v>1.9249318849999999</v>
      </c>
    </row>
    <row r="3968" spans="1:5" x14ac:dyDescent="0.3">
      <c r="A3968">
        <v>2.085</v>
      </c>
      <c r="B3968">
        <f t="shared" si="61"/>
        <v>0.90911451777777352</v>
      </c>
      <c r="C3968">
        <v>2.29041570438799</v>
      </c>
      <c r="D3968">
        <v>-3.7252714099999999</v>
      </c>
      <c r="E3968">
        <v>1.2747285899999901</v>
      </c>
    </row>
    <row r="3969" spans="1:5" x14ac:dyDescent="0.3">
      <c r="A3969">
        <v>2.085</v>
      </c>
      <c r="B3969">
        <f t="shared" si="61"/>
        <v>0.9141400734848445</v>
      </c>
      <c r="C3969">
        <v>2.2909930715935301</v>
      </c>
      <c r="D3969">
        <v>-1.75184999</v>
      </c>
      <c r="E3969">
        <v>3.2481500099999998</v>
      </c>
    </row>
    <row r="3970" spans="1:5" x14ac:dyDescent="0.3">
      <c r="A3970">
        <v>2.085</v>
      </c>
      <c r="B3970">
        <f t="shared" si="61"/>
        <v>0.91429669853534956</v>
      </c>
      <c r="C3970">
        <v>2.2915704387990701</v>
      </c>
      <c r="D3970">
        <v>-2.9632468649999999</v>
      </c>
      <c r="E3970">
        <v>2.0367531349999899</v>
      </c>
    </row>
    <row r="3971" spans="1:5" x14ac:dyDescent="0.3">
      <c r="A3971">
        <v>2.085</v>
      </c>
      <c r="B3971">
        <f t="shared" ref="B3971:B4034" si="62">AVERAGE(E3971:E4069)</f>
        <v>0.89353785530302632</v>
      </c>
      <c r="C3971">
        <v>2.2921478060046101</v>
      </c>
      <c r="D3971">
        <v>-4.9220569750000003</v>
      </c>
      <c r="E3971">
        <v>7.7943024999998806E-2</v>
      </c>
    </row>
    <row r="3972" spans="1:5" x14ac:dyDescent="0.3">
      <c r="A3972">
        <v>2.0950000000000002</v>
      </c>
      <c r="B3972">
        <f t="shared" si="62"/>
        <v>0.89897756378787486</v>
      </c>
      <c r="C3972">
        <v>2.2927251732101599</v>
      </c>
      <c r="D3972">
        <v>-4.3149421349999999</v>
      </c>
      <c r="E3972">
        <v>0.68505786499999899</v>
      </c>
    </row>
    <row r="3973" spans="1:5" x14ac:dyDescent="0.3">
      <c r="A3973">
        <v>2.0960000000000001</v>
      </c>
      <c r="B3973">
        <f t="shared" si="62"/>
        <v>0.8915228137878749</v>
      </c>
      <c r="C3973">
        <v>2.2933025404156999</v>
      </c>
      <c r="D3973">
        <v>-5.1960935849999998</v>
      </c>
      <c r="E3973">
        <v>-0.19609358499999999</v>
      </c>
    </row>
    <row r="3974" spans="1:5" x14ac:dyDescent="0.3">
      <c r="A3974">
        <v>2.0960000000000001</v>
      </c>
      <c r="B3974">
        <f t="shared" si="62"/>
        <v>0.88949873621211739</v>
      </c>
      <c r="C3974">
        <v>2.2938799076212399</v>
      </c>
      <c r="D3974">
        <v>-3.6367089799999999</v>
      </c>
      <c r="E3974">
        <v>1.3632910199999899</v>
      </c>
    </row>
    <row r="3975" spans="1:5" x14ac:dyDescent="0.3">
      <c r="A3975">
        <v>2.0960000000000001</v>
      </c>
      <c r="B3975">
        <f t="shared" si="62"/>
        <v>0.88125935494949104</v>
      </c>
      <c r="C3975">
        <v>2.29445727482678</v>
      </c>
      <c r="D3975">
        <v>-4.2265287999999996</v>
      </c>
      <c r="E3975">
        <v>0.77347119999999903</v>
      </c>
    </row>
    <row r="3976" spans="1:5" x14ac:dyDescent="0.3">
      <c r="A3976">
        <v>2.0960000000000001</v>
      </c>
      <c r="B3976">
        <f t="shared" si="62"/>
        <v>0.87733770464646077</v>
      </c>
      <c r="C3976">
        <v>2.2950346420323302</v>
      </c>
      <c r="D3976">
        <v>-2.7287204300000001</v>
      </c>
      <c r="E3976">
        <v>2.2712795699999999</v>
      </c>
    </row>
    <row r="3977" spans="1:5" x14ac:dyDescent="0.3">
      <c r="A3977">
        <v>2.0960000000000001</v>
      </c>
      <c r="B3977">
        <f t="shared" si="62"/>
        <v>0.87719162166666276</v>
      </c>
      <c r="C3977">
        <v>2.2956120092378698</v>
      </c>
      <c r="D3977">
        <v>-5.2633354299999997</v>
      </c>
      <c r="E3977">
        <v>-0.26333542999999998</v>
      </c>
    </row>
    <row r="3978" spans="1:5" x14ac:dyDescent="0.3">
      <c r="A3978">
        <v>2.0960000000000001</v>
      </c>
      <c r="B3978">
        <f t="shared" si="62"/>
        <v>0.90128025323231931</v>
      </c>
      <c r="C3978">
        <v>2.2961893764434098</v>
      </c>
      <c r="D3978">
        <v>-5.6040175049999998</v>
      </c>
      <c r="E3978">
        <v>-0.60401750499999995</v>
      </c>
    </row>
    <row r="3979" spans="1:5" x14ac:dyDescent="0.3">
      <c r="A3979">
        <v>2.0960000000000001</v>
      </c>
      <c r="B3979">
        <f t="shared" si="62"/>
        <v>0.95107798323231929</v>
      </c>
      <c r="C3979">
        <v>2.2967667436489601</v>
      </c>
      <c r="D3979">
        <v>-5.1330264000000003</v>
      </c>
      <c r="E3979">
        <v>-0.13302640000000099</v>
      </c>
    </row>
    <row r="3980" spans="1:5" x14ac:dyDescent="0.3">
      <c r="A3980">
        <v>2.0960000000000001</v>
      </c>
      <c r="B3980">
        <f t="shared" si="62"/>
        <v>0.96358238510100602</v>
      </c>
      <c r="C3980">
        <v>2.2973441108545001</v>
      </c>
      <c r="D3980">
        <v>-4.5619925500000003</v>
      </c>
      <c r="E3980">
        <v>0.43800744999999802</v>
      </c>
    </row>
    <row r="3981" spans="1:5" x14ac:dyDescent="0.3">
      <c r="A3981">
        <v>2.0960000000000001</v>
      </c>
      <c r="B3981">
        <f t="shared" si="62"/>
        <v>0.95349362343433941</v>
      </c>
      <c r="C3981">
        <v>2.2979214780600401</v>
      </c>
      <c r="D3981">
        <v>-6.4629538000000002</v>
      </c>
      <c r="E3981">
        <v>-1.4629538</v>
      </c>
    </row>
    <row r="3982" spans="1:5" x14ac:dyDescent="0.3">
      <c r="A3982">
        <v>2.0960000000000001</v>
      </c>
      <c r="B3982">
        <f t="shared" si="62"/>
        <v>0.94466087419191502</v>
      </c>
      <c r="C3982">
        <v>2.2984988452655801</v>
      </c>
      <c r="D3982">
        <v>-4.4219923449999996</v>
      </c>
      <c r="E3982">
        <v>0.57800765499999895</v>
      </c>
    </row>
    <row r="3983" spans="1:5" x14ac:dyDescent="0.3">
      <c r="A3983">
        <v>2.0960000000000001</v>
      </c>
      <c r="B3983">
        <f t="shared" si="62"/>
        <v>0.94016694005050094</v>
      </c>
      <c r="C3983">
        <v>2.2990762124711299</v>
      </c>
      <c r="D3983">
        <v>-3.3830983849999998</v>
      </c>
      <c r="E3983">
        <v>1.61690161499999</v>
      </c>
    </row>
    <row r="3984" spans="1:5" x14ac:dyDescent="0.3">
      <c r="A3984">
        <v>2.0960000000000001</v>
      </c>
      <c r="B3984">
        <f t="shared" si="62"/>
        <v>0.94215186136363238</v>
      </c>
      <c r="C3984">
        <v>2.2996535796766699</v>
      </c>
      <c r="D3984">
        <v>-3.321373055</v>
      </c>
      <c r="E3984">
        <v>1.67862694499999</v>
      </c>
    </row>
    <row r="3985" spans="1:5" x14ac:dyDescent="0.3">
      <c r="A3985">
        <v>2.0960000000000001</v>
      </c>
      <c r="B3985">
        <f t="shared" si="62"/>
        <v>0.95824056727272322</v>
      </c>
      <c r="C3985">
        <v>2.30023094688221</v>
      </c>
      <c r="D3985">
        <v>-4.1238023449999996</v>
      </c>
      <c r="E3985">
        <v>0.87619765499999902</v>
      </c>
    </row>
    <row r="3986" spans="1:5" x14ac:dyDescent="0.3">
      <c r="A3986">
        <v>2.0960000000000001</v>
      </c>
      <c r="B3986">
        <f t="shared" si="62"/>
        <v>0.97002660232322824</v>
      </c>
      <c r="C3986">
        <v>2.30080831408775</v>
      </c>
      <c r="D3986">
        <v>-3.7424173349999998</v>
      </c>
      <c r="E3986">
        <v>1.2575826649999899</v>
      </c>
    </row>
    <row r="3987" spans="1:5" x14ac:dyDescent="0.3">
      <c r="A3987">
        <v>2.0960000000000001</v>
      </c>
      <c r="B3987">
        <f t="shared" si="62"/>
        <v>0.96993925373736956</v>
      </c>
      <c r="C3987">
        <v>2.3013856812932998</v>
      </c>
      <c r="D3987">
        <v>-2.87900819</v>
      </c>
      <c r="E3987">
        <v>2.1209918099999898</v>
      </c>
    </row>
    <row r="3988" spans="1:5" x14ac:dyDescent="0.3">
      <c r="A3988">
        <v>2.0960000000000001</v>
      </c>
      <c r="B3988">
        <f t="shared" si="62"/>
        <v>0.93268206984848079</v>
      </c>
      <c r="C3988">
        <v>2.3019630484988398</v>
      </c>
      <c r="D3988">
        <v>-4.263653455</v>
      </c>
      <c r="E3988">
        <v>0.73634654499999896</v>
      </c>
    </row>
    <row r="3989" spans="1:5" x14ac:dyDescent="0.3">
      <c r="A3989">
        <v>2.0960000000000001</v>
      </c>
      <c r="B3989">
        <f t="shared" si="62"/>
        <v>0.93380404737373301</v>
      </c>
      <c r="C3989">
        <v>2.3025404157043798</v>
      </c>
      <c r="D3989">
        <v>-5.7672765300000002</v>
      </c>
      <c r="E3989">
        <v>-0.76727653000000096</v>
      </c>
    </row>
    <row r="3990" spans="1:5" x14ac:dyDescent="0.3">
      <c r="A3990">
        <v>2.0960000000000001</v>
      </c>
      <c r="B3990">
        <f t="shared" si="62"/>
        <v>0.94723464545454128</v>
      </c>
      <c r="C3990">
        <v>2.3031177829099301</v>
      </c>
      <c r="D3990">
        <v>-3.0170701599999998</v>
      </c>
      <c r="E3990">
        <v>1.98292983999999</v>
      </c>
    </row>
    <row r="3991" spans="1:5" x14ac:dyDescent="0.3">
      <c r="A3991">
        <v>2.105</v>
      </c>
      <c r="B3991">
        <f t="shared" si="62"/>
        <v>0.95198309530302627</v>
      </c>
      <c r="C3991">
        <v>2.3036951501154701</v>
      </c>
      <c r="D3991">
        <v>-2.299774115</v>
      </c>
      <c r="E3991">
        <v>2.700225885</v>
      </c>
    </row>
    <row r="3992" spans="1:5" x14ac:dyDescent="0.3">
      <c r="A3992">
        <v>2.105</v>
      </c>
      <c r="B3992">
        <f t="shared" si="62"/>
        <v>0.93576336651514735</v>
      </c>
      <c r="C3992">
        <v>2.3042725173210101</v>
      </c>
      <c r="D3992">
        <v>-2.9268676849999999</v>
      </c>
      <c r="E3992">
        <v>2.0731323149999898</v>
      </c>
    </row>
    <row r="3993" spans="1:5" x14ac:dyDescent="0.3">
      <c r="A3993">
        <v>2.105</v>
      </c>
      <c r="B3993">
        <f t="shared" si="62"/>
        <v>0.91695932439393524</v>
      </c>
      <c r="C3993">
        <v>2.3048498845265502</v>
      </c>
      <c r="D3993">
        <v>-4.1682326549999997</v>
      </c>
      <c r="E3993">
        <v>0.83176734499999905</v>
      </c>
    </row>
    <row r="3994" spans="1:5" x14ac:dyDescent="0.3">
      <c r="A3994">
        <v>2.105</v>
      </c>
      <c r="B3994">
        <f t="shared" si="62"/>
        <v>0.8870635178787839</v>
      </c>
      <c r="C3994">
        <v>2.3054272517320999</v>
      </c>
      <c r="D3994">
        <v>-3.1092108700000001</v>
      </c>
      <c r="E3994">
        <v>1.8907891299999999</v>
      </c>
    </row>
    <row r="3995" spans="1:5" x14ac:dyDescent="0.3">
      <c r="A3995">
        <v>2.105</v>
      </c>
      <c r="B3995">
        <f t="shared" si="62"/>
        <v>0.86509685454545049</v>
      </c>
      <c r="C3995">
        <v>2.30600461893764</v>
      </c>
      <c r="D3995">
        <v>-5.4397148150000003</v>
      </c>
      <c r="E3995">
        <v>-0.43971481500000098</v>
      </c>
    </row>
    <row r="3996" spans="1:5" x14ac:dyDescent="0.3">
      <c r="A3996">
        <v>2.105</v>
      </c>
      <c r="B3996">
        <f t="shared" si="62"/>
        <v>0.86462848540403636</v>
      </c>
      <c r="C3996">
        <v>2.30658198614318</v>
      </c>
      <c r="D3996">
        <v>-6.2065104</v>
      </c>
      <c r="E3996">
        <v>-1.2065104</v>
      </c>
    </row>
    <row r="3997" spans="1:5" x14ac:dyDescent="0.3">
      <c r="A3997">
        <v>2.105</v>
      </c>
      <c r="B3997">
        <f t="shared" si="62"/>
        <v>0.91916864121211728</v>
      </c>
      <c r="C3997">
        <v>2.3071593533487298</v>
      </c>
      <c r="D3997">
        <v>-4.5376900649999996</v>
      </c>
      <c r="E3997">
        <v>0.46230993499999901</v>
      </c>
    </row>
    <row r="3998" spans="1:5" x14ac:dyDescent="0.3">
      <c r="A3998">
        <v>2.105</v>
      </c>
      <c r="B3998">
        <f t="shared" si="62"/>
        <v>0.934248320353531</v>
      </c>
      <c r="C3998">
        <v>2.3077367205542698</v>
      </c>
      <c r="D3998">
        <v>-3.65072391</v>
      </c>
      <c r="E3998">
        <v>1.34927608999999</v>
      </c>
    </row>
    <row r="3999" spans="1:5" x14ac:dyDescent="0.3">
      <c r="A3999">
        <v>2.105</v>
      </c>
      <c r="B3999">
        <f t="shared" si="62"/>
        <v>0.9313146126767633</v>
      </c>
      <c r="C3999">
        <v>2.3083140877598098</v>
      </c>
      <c r="D3999">
        <v>-3.4164956649999998</v>
      </c>
      <c r="E3999">
        <v>1.58350433499999</v>
      </c>
    </row>
    <row r="4000" spans="1:5" x14ac:dyDescent="0.3">
      <c r="A4000">
        <v>2.105</v>
      </c>
      <c r="B4000">
        <f t="shared" si="62"/>
        <v>0.93194261888888474</v>
      </c>
      <c r="C4000">
        <v>2.3088914549653499</v>
      </c>
      <c r="D4000">
        <v>-3.123374895</v>
      </c>
      <c r="E4000">
        <v>1.87662510499999</v>
      </c>
    </row>
    <row r="4001" spans="1:5" x14ac:dyDescent="0.3">
      <c r="A4001">
        <v>2.105</v>
      </c>
      <c r="B4001">
        <f t="shared" si="62"/>
        <v>0.91582529878787478</v>
      </c>
      <c r="C4001">
        <v>2.3094688221709001</v>
      </c>
      <c r="D4001">
        <v>-4.5536432299999996</v>
      </c>
      <c r="E4001">
        <v>0.44635676999999901</v>
      </c>
    </row>
    <row r="4002" spans="1:5" x14ac:dyDescent="0.3">
      <c r="A4002">
        <v>2.105</v>
      </c>
      <c r="B4002">
        <f t="shared" si="62"/>
        <v>0.90694435722221833</v>
      </c>
      <c r="C4002">
        <v>2.3100461893764401</v>
      </c>
      <c r="D4002">
        <v>-3.5125128449999998</v>
      </c>
      <c r="E4002">
        <v>1.48748715499999</v>
      </c>
    </row>
    <row r="4003" spans="1:5" x14ac:dyDescent="0.3">
      <c r="A4003">
        <v>2.105</v>
      </c>
      <c r="B4003">
        <f t="shared" si="62"/>
        <v>0.88298072449494558</v>
      </c>
      <c r="C4003">
        <v>2.3106235565819802</v>
      </c>
      <c r="D4003">
        <v>-2.3781980850000002</v>
      </c>
      <c r="E4003">
        <v>2.6218019149999998</v>
      </c>
    </row>
    <row r="4004" spans="1:5" x14ac:dyDescent="0.3">
      <c r="A4004">
        <v>2.105</v>
      </c>
      <c r="B4004">
        <f t="shared" si="62"/>
        <v>0.85759090020201645</v>
      </c>
      <c r="C4004">
        <v>2.3112009237875202</v>
      </c>
      <c r="D4004">
        <v>-5.21264313</v>
      </c>
      <c r="E4004">
        <v>-0.21264313000000001</v>
      </c>
    </row>
    <row r="4005" spans="1:5" x14ac:dyDescent="0.3">
      <c r="A4005">
        <v>2.105</v>
      </c>
      <c r="B4005">
        <f t="shared" si="62"/>
        <v>0.88074279348484452</v>
      </c>
      <c r="C4005">
        <v>2.31177829099307</v>
      </c>
      <c r="D4005">
        <v>-3.8393290850000001</v>
      </c>
      <c r="E4005">
        <v>1.1606709149999901</v>
      </c>
    </row>
    <row r="4006" spans="1:5" x14ac:dyDescent="0.3">
      <c r="A4006">
        <v>2.1160000000000001</v>
      </c>
      <c r="B4006">
        <f t="shared" si="62"/>
        <v>0.87144920515151136</v>
      </c>
      <c r="C4006">
        <v>2.31235565819861</v>
      </c>
      <c r="D4006">
        <v>-4.1680835600000004</v>
      </c>
      <c r="E4006">
        <v>0.83191643999999898</v>
      </c>
    </row>
    <row r="4007" spans="1:5" x14ac:dyDescent="0.3">
      <c r="A4007">
        <v>2.1160000000000001</v>
      </c>
      <c r="B4007">
        <f t="shared" si="62"/>
        <v>0.85744782924242047</v>
      </c>
      <c r="C4007">
        <v>2.31293302540415</v>
      </c>
      <c r="D4007">
        <v>-4.4689572699999998</v>
      </c>
      <c r="E4007">
        <v>0.53104272999999902</v>
      </c>
    </row>
    <row r="4008" spans="1:5" x14ac:dyDescent="0.3">
      <c r="A4008">
        <v>2.1160000000000001</v>
      </c>
      <c r="B4008">
        <f t="shared" si="62"/>
        <v>0.86592967813130928</v>
      </c>
      <c r="C4008">
        <v>2.3135103926096998</v>
      </c>
      <c r="D4008">
        <v>-3.6277632799999999</v>
      </c>
      <c r="E4008">
        <v>1.3722367199999901</v>
      </c>
    </row>
    <row r="4009" spans="1:5" x14ac:dyDescent="0.3">
      <c r="A4009">
        <v>2.1160000000000001</v>
      </c>
      <c r="B4009">
        <f t="shared" si="62"/>
        <v>0.85335599979797594</v>
      </c>
      <c r="C4009">
        <v>2.3140877598152398</v>
      </c>
      <c r="D4009">
        <v>-4.4934088499999998</v>
      </c>
      <c r="E4009">
        <v>0.50659114999999899</v>
      </c>
    </row>
    <row r="4010" spans="1:5" x14ac:dyDescent="0.3">
      <c r="A4010">
        <v>2.1160000000000001</v>
      </c>
      <c r="B4010">
        <f t="shared" si="62"/>
        <v>0.86008937095959193</v>
      </c>
      <c r="C4010">
        <v>2.3146651270207799</v>
      </c>
      <c r="D4010">
        <v>-2.076131615</v>
      </c>
      <c r="E4010">
        <v>2.9238683849999898</v>
      </c>
    </row>
    <row r="4011" spans="1:5" x14ac:dyDescent="0.3">
      <c r="A4011">
        <v>2.1160000000000001</v>
      </c>
      <c r="B4011">
        <f t="shared" si="62"/>
        <v>0.85674000449494536</v>
      </c>
      <c r="C4011">
        <v>2.3152424942263199</v>
      </c>
      <c r="D4011">
        <v>-4.3001817300000003</v>
      </c>
      <c r="E4011">
        <v>0.69981826999999797</v>
      </c>
    </row>
    <row r="4012" spans="1:5" x14ac:dyDescent="0.3">
      <c r="A4012">
        <v>2.1160000000000001</v>
      </c>
      <c r="B4012">
        <f t="shared" si="62"/>
        <v>0.83272215540403649</v>
      </c>
      <c r="C4012">
        <v>2.3158198614318701</v>
      </c>
      <c r="D4012">
        <v>-3.7610542100000002</v>
      </c>
      <c r="E4012">
        <v>1.2389457899999901</v>
      </c>
    </row>
    <row r="4013" spans="1:5" x14ac:dyDescent="0.3">
      <c r="A4013">
        <v>2.1160000000000001</v>
      </c>
      <c r="B4013">
        <f t="shared" si="62"/>
        <v>0.82927791030302633</v>
      </c>
      <c r="C4013">
        <v>2.3163972286374102</v>
      </c>
      <c r="D4013">
        <v>-1.1893145549999999</v>
      </c>
      <c r="E4013">
        <v>3.8106854449999998</v>
      </c>
    </row>
    <row r="4014" spans="1:5" x14ac:dyDescent="0.3">
      <c r="A4014">
        <v>2.1160000000000001</v>
      </c>
      <c r="B4014">
        <f t="shared" si="62"/>
        <v>0.80523445904040014</v>
      </c>
      <c r="C4014">
        <v>2.3169745958429502</v>
      </c>
      <c r="D4014">
        <v>-3.9502557650000001</v>
      </c>
      <c r="E4014">
        <v>1.0497442349999899</v>
      </c>
    </row>
    <row r="4015" spans="1:5" x14ac:dyDescent="0.3">
      <c r="A4015">
        <v>2.1160000000000001</v>
      </c>
      <c r="B4015">
        <f t="shared" si="62"/>
        <v>0.79654478075757151</v>
      </c>
      <c r="C4015">
        <v>2.3175519630484902</v>
      </c>
      <c r="D4015">
        <v>-5.0383510749999996</v>
      </c>
      <c r="E4015">
        <v>-3.8351075000001303E-2</v>
      </c>
    </row>
    <row r="4016" spans="1:5" x14ac:dyDescent="0.3">
      <c r="A4016">
        <v>2.1160000000000001</v>
      </c>
      <c r="B4016">
        <f t="shared" si="62"/>
        <v>0.78484760030302614</v>
      </c>
      <c r="C4016">
        <v>2.31812933025404</v>
      </c>
      <c r="D4016">
        <v>-3.5955587599999999</v>
      </c>
      <c r="E4016">
        <v>1.4044412399999899</v>
      </c>
    </row>
    <row r="4017" spans="1:5" x14ac:dyDescent="0.3">
      <c r="A4017">
        <v>2.1160000000000001</v>
      </c>
      <c r="B4017">
        <f t="shared" si="62"/>
        <v>0.80744829388888484</v>
      </c>
      <c r="C4017">
        <v>2.31870669745958</v>
      </c>
      <c r="D4017">
        <v>-5.3744112050000004</v>
      </c>
      <c r="E4017">
        <v>-0.37441120500000102</v>
      </c>
    </row>
    <row r="4018" spans="1:5" x14ac:dyDescent="0.3">
      <c r="A4018">
        <v>2.1160000000000001</v>
      </c>
      <c r="B4018">
        <f t="shared" si="62"/>
        <v>0.83244655555555147</v>
      </c>
      <c r="C4018">
        <v>2.31928406466512</v>
      </c>
      <c r="D4018">
        <v>-1.721583705</v>
      </c>
      <c r="E4018">
        <v>3.2784162949999902</v>
      </c>
    </row>
    <row r="4019" spans="1:5" x14ac:dyDescent="0.3">
      <c r="A4019">
        <v>2.1259999999999999</v>
      </c>
      <c r="B4019">
        <f t="shared" si="62"/>
        <v>0.80746937803029917</v>
      </c>
      <c r="C4019">
        <v>2.3198614318706698</v>
      </c>
      <c r="D4019">
        <v>-1.4599219800000001</v>
      </c>
      <c r="E4019">
        <v>3.5400780199999899</v>
      </c>
    </row>
    <row r="4020" spans="1:5" x14ac:dyDescent="0.3">
      <c r="A4020">
        <v>2.1259999999999999</v>
      </c>
      <c r="B4020">
        <f t="shared" si="62"/>
        <v>0.77372270368686469</v>
      </c>
      <c r="C4020">
        <v>2.3204387990762099</v>
      </c>
      <c r="D4020">
        <v>-4.8992454399999996</v>
      </c>
      <c r="E4020">
        <v>0.10075455999999799</v>
      </c>
    </row>
    <row r="4021" spans="1:5" x14ac:dyDescent="0.3">
      <c r="A4021">
        <v>2.1259999999999999</v>
      </c>
      <c r="B4021">
        <f t="shared" si="62"/>
        <v>0.79106892803029905</v>
      </c>
      <c r="C4021">
        <v>2.3210161662817499</v>
      </c>
      <c r="D4021">
        <v>-0.47350945999999999</v>
      </c>
      <c r="E4021">
        <v>4.5264905400000002</v>
      </c>
    </row>
    <row r="4022" spans="1:5" x14ac:dyDescent="0.3">
      <c r="A4022">
        <v>2.1259999999999999</v>
      </c>
      <c r="B4022">
        <f t="shared" si="62"/>
        <v>0.76212190787878387</v>
      </c>
      <c r="C4022">
        <v>2.3215935334872899</v>
      </c>
      <c r="D4022">
        <v>-2.5071652599999998</v>
      </c>
      <c r="E4022">
        <v>2.4928347399999899</v>
      </c>
    </row>
    <row r="4023" spans="1:5" x14ac:dyDescent="0.3">
      <c r="A4023">
        <v>2.1259999999999999</v>
      </c>
      <c r="B4023">
        <f t="shared" si="62"/>
        <v>0.74465520272726893</v>
      </c>
      <c r="C4023">
        <v>2.3221709006928402</v>
      </c>
      <c r="D4023">
        <v>-4.2799048099999997</v>
      </c>
      <c r="E4023">
        <v>0.720095189999999</v>
      </c>
    </row>
    <row r="4024" spans="1:5" x14ac:dyDescent="0.3">
      <c r="A4024">
        <v>2.1259999999999999</v>
      </c>
      <c r="B4024">
        <f t="shared" si="62"/>
        <v>0.75444276237373353</v>
      </c>
      <c r="C4024">
        <v>2.3227482678983802</v>
      </c>
      <c r="D4024">
        <v>-3.38294929</v>
      </c>
      <c r="E4024">
        <v>1.61705070999999</v>
      </c>
    </row>
    <row r="4025" spans="1:5" x14ac:dyDescent="0.3">
      <c r="A4025">
        <v>2.1259999999999999</v>
      </c>
      <c r="B4025">
        <f t="shared" si="62"/>
        <v>0.72676079070706701</v>
      </c>
      <c r="C4025">
        <v>2.3233256351039202</v>
      </c>
      <c r="D4025">
        <v>-5.2397784200000004</v>
      </c>
      <c r="E4025">
        <v>-0.23977842000000099</v>
      </c>
    </row>
    <row r="4026" spans="1:5" x14ac:dyDescent="0.3">
      <c r="A4026">
        <v>2.1259999999999999</v>
      </c>
      <c r="B4026">
        <f t="shared" si="62"/>
        <v>0.7155726416666629</v>
      </c>
      <c r="C4026">
        <v>2.3239030023094598</v>
      </c>
      <c r="D4026">
        <v>-3.0006697099999999</v>
      </c>
      <c r="E4026">
        <v>1.9993302899999901</v>
      </c>
    </row>
    <row r="4027" spans="1:5" x14ac:dyDescent="0.3">
      <c r="A4027">
        <v>2.1259999999999999</v>
      </c>
      <c r="B4027">
        <f t="shared" si="62"/>
        <v>0.70012248404040045</v>
      </c>
      <c r="C4027">
        <v>2.32448036951501</v>
      </c>
      <c r="D4027">
        <v>-3.6489347699999999</v>
      </c>
      <c r="E4027">
        <v>1.3510652299999899</v>
      </c>
    </row>
    <row r="4028" spans="1:5" x14ac:dyDescent="0.3">
      <c r="A4028">
        <v>2.1259999999999999</v>
      </c>
      <c r="B4028">
        <f t="shared" si="62"/>
        <v>0.69637854292928947</v>
      </c>
      <c r="C4028">
        <v>2.3250577367205501</v>
      </c>
      <c r="D4028">
        <v>-0.92631097500000004</v>
      </c>
      <c r="E4028">
        <v>4.0736890250000002</v>
      </c>
    </row>
    <row r="4029" spans="1:5" x14ac:dyDescent="0.3">
      <c r="A4029">
        <v>2.1259999999999999</v>
      </c>
      <c r="B4029">
        <f t="shared" si="62"/>
        <v>0.63149661575757232</v>
      </c>
      <c r="C4029">
        <v>2.3256351039260901</v>
      </c>
      <c r="D4029">
        <v>-2.9255258300000002</v>
      </c>
      <c r="E4029">
        <v>2.0744741699999998</v>
      </c>
    </row>
    <row r="4030" spans="1:5" x14ac:dyDescent="0.3">
      <c r="A4030">
        <v>2.1259999999999999</v>
      </c>
      <c r="B4030">
        <f t="shared" si="62"/>
        <v>0.63814715636363295</v>
      </c>
      <c r="C4030">
        <v>2.3262124711316399</v>
      </c>
      <c r="D4030">
        <v>-3.6511711949999999</v>
      </c>
      <c r="E4030">
        <v>1.3488288049999899</v>
      </c>
    </row>
    <row r="4031" spans="1:5" x14ac:dyDescent="0.3">
      <c r="A4031">
        <v>2.1259999999999999</v>
      </c>
      <c r="B4031">
        <f t="shared" si="62"/>
        <v>0.63635952237373394</v>
      </c>
      <c r="C4031">
        <v>2.3267898383371799</v>
      </c>
      <c r="D4031">
        <v>-0.52017619500000001</v>
      </c>
      <c r="E4031">
        <v>4.4798238049999997</v>
      </c>
    </row>
    <row r="4032" spans="1:5" x14ac:dyDescent="0.3">
      <c r="A4032">
        <v>2.1259999999999999</v>
      </c>
      <c r="B4032">
        <f t="shared" si="62"/>
        <v>0.59727404222221891</v>
      </c>
      <c r="C4032">
        <v>2.3273672055427199</v>
      </c>
      <c r="D4032">
        <v>-4.8955180650000001</v>
      </c>
      <c r="E4032">
        <v>0.104481934999999</v>
      </c>
    </row>
    <row r="4033" spans="1:5" x14ac:dyDescent="0.3">
      <c r="A4033">
        <v>2.1259999999999999</v>
      </c>
      <c r="B4033">
        <f t="shared" si="62"/>
        <v>0.60637335525252178</v>
      </c>
      <c r="C4033">
        <v>2.3279445727482599</v>
      </c>
      <c r="D4033">
        <v>-3.1961332549999999</v>
      </c>
      <c r="E4033">
        <v>1.8038667449999899</v>
      </c>
    </row>
    <row r="4034" spans="1:5" x14ac:dyDescent="0.3">
      <c r="A4034">
        <v>2.1259999999999999</v>
      </c>
      <c r="B4034">
        <f t="shared" si="62"/>
        <v>0.57776217535353191</v>
      </c>
      <c r="C4034">
        <v>2.3285219399538102</v>
      </c>
      <c r="D4034">
        <v>-5.1392883899999999</v>
      </c>
      <c r="E4034">
        <v>-0.13928839000000001</v>
      </c>
    </row>
    <row r="4035" spans="1:5" x14ac:dyDescent="0.3">
      <c r="A4035">
        <v>2.1349999999999998</v>
      </c>
      <c r="B4035">
        <f t="shared" ref="B4035:B4098" si="63">AVERAGE(E4035:E4133)</f>
        <v>0.5927033015656531</v>
      </c>
      <c r="C4035">
        <v>2.3290993071593502</v>
      </c>
      <c r="D4035">
        <v>-3.3043762249999999</v>
      </c>
      <c r="E4035">
        <v>1.6956237749999901</v>
      </c>
    </row>
    <row r="4036" spans="1:5" x14ac:dyDescent="0.3">
      <c r="A4036">
        <v>2.1349999999999998</v>
      </c>
      <c r="B4036">
        <f t="shared" si="63"/>
        <v>0.5917725873232289</v>
      </c>
      <c r="C4036">
        <v>2.3296766743648898</v>
      </c>
      <c r="D4036">
        <v>-6.41494521</v>
      </c>
      <c r="E4036">
        <v>-1.41494521</v>
      </c>
    </row>
    <row r="4037" spans="1:5" x14ac:dyDescent="0.3">
      <c r="A4037">
        <v>2.1349999999999998</v>
      </c>
      <c r="B4037">
        <f t="shared" si="63"/>
        <v>0.60770015015151158</v>
      </c>
      <c r="C4037">
        <v>2.3302540415704298</v>
      </c>
      <c r="D4037">
        <v>-7.7925830100000004</v>
      </c>
      <c r="E4037">
        <v>-2.79258301</v>
      </c>
    </row>
    <row r="4038" spans="1:5" x14ac:dyDescent="0.3">
      <c r="A4038">
        <v>2.1349999999999998</v>
      </c>
      <c r="B4038">
        <f t="shared" si="63"/>
        <v>0.63405984494949152</v>
      </c>
      <c r="C4038">
        <v>2.3308314087759801</v>
      </c>
      <c r="D4038">
        <v>-3.8262087249999999</v>
      </c>
      <c r="E4038">
        <v>1.1737912749999899</v>
      </c>
    </row>
    <row r="4039" spans="1:5" x14ac:dyDescent="0.3">
      <c r="A4039">
        <v>2.1349999999999998</v>
      </c>
      <c r="B4039">
        <f t="shared" si="63"/>
        <v>0.62044852565656239</v>
      </c>
      <c r="C4039">
        <v>2.3314087759815201</v>
      </c>
      <c r="D4039">
        <v>-3.7650797749999998</v>
      </c>
      <c r="E4039">
        <v>1.23492022499999</v>
      </c>
    </row>
    <row r="4040" spans="1:5" x14ac:dyDescent="0.3">
      <c r="A4040">
        <v>2.1349999999999998</v>
      </c>
      <c r="B4040">
        <f t="shared" si="63"/>
        <v>0.62374668777777442</v>
      </c>
      <c r="C4040">
        <v>2.3319861431870601</v>
      </c>
      <c r="D4040">
        <v>-6.0496624600000004</v>
      </c>
      <c r="E4040">
        <v>-1.04966246</v>
      </c>
    </row>
    <row r="4041" spans="1:5" x14ac:dyDescent="0.3">
      <c r="A4041">
        <v>2.1349999999999998</v>
      </c>
      <c r="B4041">
        <f t="shared" si="63"/>
        <v>0.63046499883838047</v>
      </c>
      <c r="C4041">
        <v>2.3325635103926099</v>
      </c>
      <c r="D4041">
        <v>-5.0438675899999996</v>
      </c>
      <c r="E4041">
        <v>-4.38675900000014E-2</v>
      </c>
    </row>
    <row r="4042" spans="1:5" x14ac:dyDescent="0.3">
      <c r="A4042">
        <v>2.1349999999999998</v>
      </c>
      <c r="B4042">
        <f t="shared" si="63"/>
        <v>0.67099624868686525</v>
      </c>
      <c r="C4042">
        <v>2.3331408775981499</v>
      </c>
      <c r="D4042">
        <v>-4.9802040249999999</v>
      </c>
      <c r="E4042">
        <v>1.9795974999999098E-2</v>
      </c>
    </row>
    <row r="4043" spans="1:5" x14ac:dyDescent="0.3">
      <c r="A4043">
        <v>2.1349999999999998</v>
      </c>
      <c r="B4043">
        <f t="shared" si="63"/>
        <v>0.6792567140909056</v>
      </c>
      <c r="C4043">
        <v>2.3337182448036899</v>
      </c>
      <c r="D4043">
        <v>-7.2170763100000004</v>
      </c>
      <c r="E4043">
        <v>-2.2170763099999999</v>
      </c>
    </row>
    <row r="4044" spans="1:5" x14ac:dyDescent="0.3">
      <c r="A4044">
        <v>2.1349999999999998</v>
      </c>
      <c r="B4044">
        <f t="shared" si="63"/>
        <v>0.71296724419191582</v>
      </c>
      <c r="C4044">
        <v>2.33429561200923</v>
      </c>
      <c r="D4044">
        <v>-3.974409155</v>
      </c>
      <c r="E4044">
        <v>1.02559084499999</v>
      </c>
    </row>
    <row r="4045" spans="1:5" x14ac:dyDescent="0.3">
      <c r="A4045">
        <v>2.1349999999999998</v>
      </c>
      <c r="B4045">
        <f t="shared" si="63"/>
        <v>0.699000506515148</v>
      </c>
      <c r="C4045">
        <v>2.3348729792147802</v>
      </c>
      <c r="D4045">
        <v>-6.0186507000000002</v>
      </c>
      <c r="E4045">
        <v>-1.0186507</v>
      </c>
    </row>
    <row r="4046" spans="1:5" x14ac:dyDescent="0.3">
      <c r="A4046">
        <v>2.1349999999999998</v>
      </c>
      <c r="B4046">
        <f t="shared" si="63"/>
        <v>0.71133623525252199</v>
      </c>
      <c r="C4046">
        <v>2.3354503464203198</v>
      </c>
      <c r="D4046">
        <v>-4.3930679149999996</v>
      </c>
      <c r="E4046">
        <v>0.60693208499999896</v>
      </c>
    </row>
    <row r="4047" spans="1:5" x14ac:dyDescent="0.3">
      <c r="A4047">
        <v>2.1349999999999998</v>
      </c>
      <c r="B4047">
        <f t="shared" si="63"/>
        <v>0.71717804843433985</v>
      </c>
      <c r="C4047">
        <v>2.3360277136258598</v>
      </c>
      <c r="D4047">
        <v>-4.3762201799999998</v>
      </c>
      <c r="E4047">
        <v>0.62377981999999899</v>
      </c>
    </row>
    <row r="4048" spans="1:5" x14ac:dyDescent="0.3">
      <c r="A4048">
        <v>2.1349999999999998</v>
      </c>
      <c r="B4048">
        <f t="shared" si="63"/>
        <v>0.74225161060605716</v>
      </c>
      <c r="C4048">
        <v>2.3366050808313998</v>
      </c>
      <c r="D4048">
        <v>-3.8925559999999999</v>
      </c>
      <c r="E4048">
        <v>1.1074439999999901</v>
      </c>
    </row>
    <row r="4049" spans="1:5" x14ac:dyDescent="0.3">
      <c r="A4049">
        <v>2.1349999999999998</v>
      </c>
      <c r="B4049">
        <f t="shared" si="63"/>
        <v>0.75219880732322886</v>
      </c>
      <c r="C4049">
        <v>2.3371824480369501</v>
      </c>
      <c r="D4049">
        <v>-3.5949623800000001</v>
      </c>
      <c r="E4049">
        <v>1.4050376199999901</v>
      </c>
    </row>
    <row r="4050" spans="1:5" x14ac:dyDescent="0.3">
      <c r="A4050">
        <v>2.1349999999999998</v>
      </c>
      <c r="B4050">
        <f t="shared" si="63"/>
        <v>0.73698659929292598</v>
      </c>
      <c r="C4050">
        <v>2.3377598152424901</v>
      </c>
      <c r="D4050">
        <v>-4.5570724150000004</v>
      </c>
      <c r="E4050">
        <v>0.44292758499999801</v>
      </c>
    </row>
    <row r="4051" spans="1:5" x14ac:dyDescent="0.3">
      <c r="A4051">
        <v>2.1349999999999998</v>
      </c>
      <c r="B4051">
        <f t="shared" si="63"/>
        <v>0.73722003085858268</v>
      </c>
      <c r="C4051">
        <v>2.3383371824480301</v>
      </c>
      <c r="D4051">
        <v>-4.7273389049999999</v>
      </c>
      <c r="E4051">
        <v>0.27266109499999902</v>
      </c>
    </row>
    <row r="4052" spans="1:5" x14ac:dyDescent="0.3">
      <c r="A4052">
        <v>2.145</v>
      </c>
      <c r="B4052">
        <f t="shared" si="63"/>
        <v>0.72914179267676438</v>
      </c>
      <c r="C4052">
        <v>2.3389145496535702</v>
      </c>
      <c r="D4052">
        <v>-6.5090241549999996</v>
      </c>
      <c r="E4052">
        <v>-1.5090241550000001</v>
      </c>
    </row>
    <row r="4053" spans="1:5" x14ac:dyDescent="0.3">
      <c r="A4053">
        <v>2.145</v>
      </c>
      <c r="B4053">
        <f t="shared" si="63"/>
        <v>0.76418664772726941</v>
      </c>
      <c r="C4053">
        <v>2.3394919168591199</v>
      </c>
      <c r="D4053">
        <v>-5.1331754949999997</v>
      </c>
      <c r="E4053">
        <v>-0.133175495</v>
      </c>
    </row>
    <row r="4054" spans="1:5" x14ac:dyDescent="0.3">
      <c r="A4054">
        <v>2.145</v>
      </c>
      <c r="B4054">
        <f t="shared" si="63"/>
        <v>0.75758731146464298</v>
      </c>
      <c r="C4054">
        <v>2.34006928406466</v>
      </c>
      <c r="D4054">
        <v>-5.4626754450000004</v>
      </c>
      <c r="E4054">
        <v>-0.46267544500000102</v>
      </c>
    </row>
    <row r="4055" spans="1:5" x14ac:dyDescent="0.3">
      <c r="A4055">
        <v>2.145</v>
      </c>
      <c r="B4055">
        <f t="shared" si="63"/>
        <v>0.73484655893939044</v>
      </c>
      <c r="C4055">
        <v>2.3406466512702</v>
      </c>
      <c r="D4055">
        <v>-4.0489566549999996</v>
      </c>
      <c r="E4055">
        <v>0.95104334499999899</v>
      </c>
    </row>
    <row r="4056" spans="1:5" x14ac:dyDescent="0.3">
      <c r="A4056">
        <v>2.145</v>
      </c>
      <c r="B4056">
        <f t="shared" si="63"/>
        <v>0.73662515686868346</v>
      </c>
      <c r="C4056">
        <v>2.3412240184757498</v>
      </c>
      <c r="D4056">
        <v>-4.9462103649999998</v>
      </c>
      <c r="E4056">
        <v>5.3789634999999301E-2</v>
      </c>
    </row>
    <row r="4057" spans="1:5" x14ac:dyDescent="0.3">
      <c r="A4057">
        <v>2.145</v>
      </c>
      <c r="B4057">
        <f t="shared" si="63"/>
        <v>0.72759963833332986</v>
      </c>
      <c r="C4057">
        <v>2.3418013856812898</v>
      </c>
      <c r="D4057">
        <v>-4.1500430650000002</v>
      </c>
      <c r="E4057">
        <v>0.84995693499999903</v>
      </c>
    </row>
    <row r="4058" spans="1:5" x14ac:dyDescent="0.3">
      <c r="A4058">
        <v>2.145</v>
      </c>
      <c r="B4058">
        <f t="shared" si="63"/>
        <v>0.69891767595959242</v>
      </c>
      <c r="C4058">
        <v>2.3423787528868298</v>
      </c>
      <c r="D4058">
        <v>-4.7464230650000001</v>
      </c>
      <c r="E4058">
        <v>0.253576934999999</v>
      </c>
    </row>
    <row r="4059" spans="1:5" x14ac:dyDescent="0.3">
      <c r="A4059">
        <v>2.145</v>
      </c>
      <c r="B4059">
        <f t="shared" si="63"/>
        <v>0.73079990979797615</v>
      </c>
      <c r="C4059">
        <v>2.3429561200923699</v>
      </c>
      <c r="D4059">
        <v>-4.7828022450000001</v>
      </c>
      <c r="E4059">
        <v>0.21719775499999899</v>
      </c>
    </row>
    <row r="4060" spans="1:5" x14ac:dyDescent="0.3">
      <c r="A4060">
        <v>2.145</v>
      </c>
      <c r="B4060">
        <f t="shared" si="63"/>
        <v>0.73807393858585502</v>
      </c>
      <c r="C4060">
        <v>2.3435334872979201</v>
      </c>
      <c r="D4060">
        <v>-4.1305116200000001</v>
      </c>
      <c r="E4060">
        <v>0.86948837999999895</v>
      </c>
    </row>
    <row r="4061" spans="1:5" x14ac:dyDescent="0.3">
      <c r="A4061">
        <v>2.145</v>
      </c>
      <c r="B4061">
        <f t="shared" si="63"/>
        <v>0.74631181383838019</v>
      </c>
      <c r="C4061">
        <v>2.3441108545034601</v>
      </c>
      <c r="D4061">
        <v>-2.6944285799999999</v>
      </c>
      <c r="E4061">
        <v>2.3055714199999899</v>
      </c>
    </row>
    <row r="4062" spans="1:5" x14ac:dyDescent="0.3">
      <c r="A4062">
        <v>2.145</v>
      </c>
      <c r="B4062">
        <f t="shared" si="63"/>
        <v>0.7312155685858549</v>
      </c>
      <c r="C4062">
        <v>2.3446882217090002</v>
      </c>
      <c r="D4062">
        <v>-4.0604369699999996</v>
      </c>
      <c r="E4062">
        <v>0.93956302999999897</v>
      </c>
    </row>
    <row r="4063" spans="1:5" x14ac:dyDescent="0.3">
      <c r="A4063">
        <v>2.145</v>
      </c>
      <c r="B4063">
        <f t="shared" si="63"/>
        <v>0.74921841333332972</v>
      </c>
      <c r="C4063">
        <v>2.3452655889145402</v>
      </c>
      <c r="D4063">
        <v>-5.3375847399999996</v>
      </c>
      <c r="E4063">
        <v>-0.33758474000000099</v>
      </c>
    </row>
    <row r="4064" spans="1:5" x14ac:dyDescent="0.3">
      <c r="A4064">
        <v>2.145</v>
      </c>
      <c r="B4064">
        <f t="shared" si="63"/>
        <v>0.77026189247474375</v>
      </c>
      <c r="C4064">
        <v>2.34584295612009</v>
      </c>
      <c r="D4064">
        <v>-3.4744936200000001</v>
      </c>
      <c r="E4064">
        <v>1.5255063799999899</v>
      </c>
    </row>
    <row r="4065" spans="1:5" x14ac:dyDescent="0.3">
      <c r="A4065">
        <v>2.145</v>
      </c>
      <c r="B4065">
        <f t="shared" si="63"/>
        <v>0.76625590560605716</v>
      </c>
      <c r="C4065">
        <v>2.34642032332563</v>
      </c>
      <c r="D4065">
        <v>-5.2192033100000002</v>
      </c>
      <c r="E4065">
        <v>-0.21920331000000101</v>
      </c>
    </row>
    <row r="4066" spans="1:5" x14ac:dyDescent="0.3">
      <c r="A4066">
        <v>2.145</v>
      </c>
      <c r="B4066">
        <f t="shared" si="63"/>
        <v>0.7824861764646428</v>
      </c>
      <c r="C4066">
        <v>2.34699769053117</v>
      </c>
      <c r="D4066">
        <v>-4.6767956999999996</v>
      </c>
      <c r="E4066">
        <v>0.323204299999998</v>
      </c>
    </row>
    <row r="4067" spans="1:5" x14ac:dyDescent="0.3">
      <c r="A4067">
        <v>2.145</v>
      </c>
      <c r="B4067">
        <f t="shared" si="63"/>
        <v>0.78779486207070337</v>
      </c>
      <c r="C4067">
        <v>2.3475750577367198</v>
      </c>
      <c r="D4067">
        <v>-3.2277413949999998</v>
      </c>
      <c r="E4067">
        <v>1.77225860499999</v>
      </c>
    </row>
    <row r="4068" spans="1:5" x14ac:dyDescent="0.3">
      <c r="A4068">
        <v>2.145</v>
      </c>
      <c r="B4068">
        <f t="shared" si="63"/>
        <v>0.7795012644444409</v>
      </c>
      <c r="C4068">
        <v>2.3481524249422598</v>
      </c>
      <c r="D4068">
        <v>-1.7363441100000001</v>
      </c>
      <c r="E4068">
        <v>3.2636558899999999</v>
      </c>
    </row>
    <row r="4069" spans="1:5" x14ac:dyDescent="0.3">
      <c r="A4069">
        <v>2.145</v>
      </c>
      <c r="B4069">
        <f t="shared" si="63"/>
        <v>0.74824402479797603</v>
      </c>
      <c r="C4069">
        <v>2.3487297921477999</v>
      </c>
      <c r="D4069">
        <v>-5.0183723450000004</v>
      </c>
      <c r="E4069">
        <v>-1.8372345000001199E-2</v>
      </c>
    </row>
    <row r="4070" spans="1:5" x14ac:dyDescent="0.3">
      <c r="A4070">
        <v>2.145</v>
      </c>
      <c r="B4070">
        <f t="shared" si="63"/>
        <v>0.75535239247474373</v>
      </c>
      <c r="C4070">
        <v>2.3493071593533399</v>
      </c>
      <c r="D4070">
        <v>-4.3835258350000004</v>
      </c>
      <c r="E4070">
        <v>0.61647416499999796</v>
      </c>
    </row>
    <row r="4071" spans="1:5" x14ac:dyDescent="0.3">
      <c r="A4071">
        <v>2.145</v>
      </c>
      <c r="B4071">
        <f t="shared" si="63"/>
        <v>0.75134188757575382</v>
      </c>
      <c r="C4071">
        <v>2.3498845265588901</v>
      </c>
      <c r="D4071">
        <v>-5.0529623849999998</v>
      </c>
      <c r="E4071">
        <v>-5.2962385000000702E-2</v>
      </c>
    </row>
    <row r="4072" spans="1:5" x14ac:dyDescent="0.3">
      <c r="A4072">
        <v>2.145</v>
      </c>
      <c r="B4072">
        <f t="shared" si="63"/>
        <v>0.74861600929292549</v>
      </c>
      <c r="C4072">
        <v>2.3504618937644302</v>
      </c>
      <c r="D4072">
        <v>-5.3964772649999997</v>
      </c>
      <c r="E4072">
        <v>-0.39647726500000102</v>
      </c>
    </row>
    <row r="4073" spans="1:5" x14ac:dyDescent="0.3">
      <c r="A4073">
        <v>2.145</v>
      </c>
      <c r="B4073">
        <f t="shared" si="63"/>
        <v>0.73774111035353152</v>
      </c>
      <c r="C4073">
        <v>2.3510392609699702</v>
      </c>
      <c r="D4073">
        <v>-4.4524077249999996</v>
      </c>
      <c r="E4073">
        <v>0.54759227499999896</v>
      </c>
    </row>
    <row r="4074" spans="1:5" x14ac:dyDescent="0.3">
      <c r="A4074">
        <v>2.145</v>
      </c>
      <c r="B4074">
        <f t="shared" si="63"/>
        <v>0.77814133732322854</v>
      </c>
      <c r="C4074">
        <v>2.3516166281755102</v>
      </c>
      <c r="D4074">
        <v>-4.6147721800000001</v>
      </c>
      <c r="E4074">
        <v>0.385227819999999</v>
      </c>
    </row>
    <row r="4075" spans="1:5" x14ac:dyDescent="0.3">
      <c r="A4075">
        <v>2.145</v>
      </c>
      <c r="B4075">
        <f t="shared" si="63"/>
        <v>0.79265475666666274</v>
      </c>
      <c r="C4075">
        <v>2.35219399538106</v>
      </c>
      <c r="D4075">
        <v>-2.7431826450000001</v>
      </c>
      <c r="E4075">
        <v>2.2568173549999999</v>
      </c>
    </row>
    <row r="4076" spans="1:5" x14ac:dyDescent="0.3">
      <c r="A4076">
        <v>2.1549999999999998</v>
      </c>
      <c r="B4076">
        <f t="shared" si="63"/>
        <v>0.76925587772726878</v>
      </c>
      <c r="C4076">
        <v>2.3527713625866</v>
      </c>
      <c r="D4076">
        <v>-2.8785609050000001</v>
      </c>
      <c r="E4076">
        <v>2.1214390949999999</v>
      </c>
    </row>
    <row r="4077" spans="1:5" x14ac:dyDescent="0.3">
      <c r="A4077">
        <v>2.1549999999999998</v>
      </c>
      <c r="B4077">
        <f t="shared" si="63"/>
        <v>0.753495482020198</v>
      </c>
      <c r="C4077">
        <v>2.35334872979214</v>
      </c>
      <c r="D4077">
        <v>-0.67404223500000005</v>
      </c>
      <c r="E4077">
        <v>4.3259577650000001</v>
      </c>
    </row>
    <row r="4078" spans="1:5" x14ac:dyDescent="0.3">
      <c r="A4078">
        <v>2.1549999999999998</v>
      </c>
      <c r="B4078">
        <f t="shared" si="63"/>
        <v>0.71600185454545051</v>
      </c>
      <c r="C4078">
        <v>2.3539260969976898</v>
      </c>
      <c r="D4078">
        <v>-3.895090615</v>
      </c>
      <c r="E4078">
        <v>1.10490938499999</v>
      </c>
    </row>
    <row r="4079" spans="1:5" x14ac:dyDescent="0.3">
      <c r="A4079">
        <v>2.1549999999999998</v>
      </c>
      <c r="B4079">
        <f t="shared" si="63"/>
        <v>0.70468268262625888</v>
      </c>
      <c r="C4079">
        <v>2.3545034642032299</v>
      </c>
      <c r="D4079">
        <v>-5.5607799550000001</v>
      </c>
      <c r="E4079">
        <v>-0.560779955000001</v>
      </c>
    </row>
    <row r="4080" spans="1:5" x14ac:dyDescent="0.3">
      <c r="A4080">
        <v>2.1549999999999998</v>
      </c>
      <c r="B4080">
        <f t="shared" si="63"/>
        <v>0.71287688358585477</v>
      </c>
      <c r="C4080">
        <v>2.3550808314087699</v>
      </c>
      <c r="D4080">
        <v>-7.3373959749999997</v>
      </c>
      <c r="E4080">
        <v>-2.3373959750000002</v>
      </c>
    </row>
    <row r="4081" spans="1:5" x14ac:dyDescent="0.3">
      <c r="A4081">
        <v>2.1549999999999998</v>
      </c>
      <c r="B4081">
        <f t="shared" si="63"/>
        <v>0.74828920510100594</v>
      </c>
      <c r="C4081">
        <v>2.3556581986143099</v>
      </c>
      <c r="D4081">
        <v>-4.8668918249999997</v>
      </c>
      <c r="E4081">
        <v>0.133108174999999</v>
      </c>
    </row>
    <row r="4082" spans="1:5" x14ac:dyDescent="0.3">
      <c r="A4082">
        <v>2.1549999999999998</v>
      </c>
      <c r="B4082">
        <f t="shared" si="63"/>
        <v>0.76037192414140986</v>
      </c>
      <c r="C4082">
        <v>2.3562355658198602</v>
      </c>
      <c r="D4082">
        <v>-3.1865911750000002</v>
      </c>
      <c r="E4082">
        <v>1.81340882499999</v>
      </c>
    </row>
    <row r="4083" spans="1:5" x14ac:dyDescent="0.3">
      <c r="A4083">
        <v>2.1549999999999998</v>
      </c>
      <c r="B4083">
        <f t="shared" si="63"/>
        <v>0.75217772318181397</v>
      </c>
      <c r="C4083">
        <v>2.3568129330254002</v>
      </c>
      <c r="D4083">
        <v>-1.7285911700000001</v>
      </c>
      <c r="E4083">
        <v>3.2714088299999902</v>
      </c>
    </row>
    <row r="4084" spans="1:5" x14ac:dyDescent="0.3">
      <c r="A4084">
        <v>2.1549999999999998</v>
      </c>
      <c r="B4084">
        <f t="shared" si="63"/>
        <v>0.74570037373736986</v>
      </c>
      <c r="C4084">
        <v>2.3573903002309402</v>
      </c>
      <c r="D4084">
        <v>-2.9569848749999998</v>
      </c>
      <c r="E4084">
        <v>2.0430151249999899</v>
      </c>
    </row>
    <row r="4085" spans="1:5" x14ac:dyDescent="0.3">
      <c r="A4085">
        <v>2.1549999999999998</v>
      </c>
      <c r="B4085">
        <f t="shared" si="63"/>
        <v>0.74143384712120819</v>
      </c>
      <c r="C4085">
        <v>2.3579676674364798</v>
      </c>
      <c r="D4085">
        <v>-3.7510648450000001</v>
      </c>
      <c r="E4085">
        <v>1.2489351549999901</v>
      </c>
    </row>
    <row r="4086" spans="1:5" x14ac:dyDescent="0.3">
      <c r="A4086">
        <v>2.1549999999999998</v>
      </c>
      <c r="B4086">
        <f t="shared" si="63"/>
        <v>0.73631491878787481</v>
      </c>
      <c r="C4086">
        <v>2.35854503464203</v>
      </c>
      <c r="D4086">
        <v>-6.5674693949999998</v>
      </c>
      <c r="E4086">
        <v>-1.567469395</v>
      </c>
    </row>
    <row r="4087" spans="1:5" x14ac:dyDescent="0.3">
      <c r="A4087">
        <v>2.1549999999999998</v>
      </c>
      <c r="B4087">
        <f t="shared" si="63"/>
        <v>0.77351638030302627</v>
      </c>
      <c r="C4087">
        <v>2.35912240184757</v>
      </c>
      <c r="D4087">
        <v>-4.1525776800000003</v>
      </c>
      <c r="E4087">
        <v>0.84742231999999895</v>
      </c>
    </row>
    <row r="4088" spans="1:5" x14ac:dyDescent="0.3">
      <c r="A4088">
        <v>2.1549999999999998</v>
      </c>
      <c r="B4088">
        <f t="shared" si="63"/>
        <v>0.76944864702019811</v>
      </c>
      <c r="C4088">
        <v>2.3596997690531101</v>
      </c>
      <c r="D4088">
        <v>-4.43764732</v>
      </c>
      <c r="E4088">
        <v>0.56235267999999905</v>
      </c>
    </row>
    <row r="4089" spans="1:5" x14ac:dyDescent="0.3">
      <c r="A4089">
        <v>2.1659999999999999</v>
      </c>
      <c r="B4089">
        <f t="shared" si="63"/>
        <v>0.75742767439393532</v>
      </c>
      <c r="C4089">
        <v>2.3602771362586599</v>
      </c>
      <c r="D4089">
        <v>-2.5469736250000001</v>
      </c>
      <c r="E4089">
        <v>2.4530263749999999</v>
      </c>
    </row>
    <row r="4090" spans="1:5" x14ac:dyDescent="0.3">
      <c r="A4090">
        <v>2.1659999999999999</v>
      </c>
      <c r="B4090">
        <f t="shared" si="63"/>
        <v>0.75649394813130932</v>
      </c>
      <c r="C4090">
        <v>2.3608545034641999</v>
      </c>
      <c r="D4090">
        <v>-3.9055272649999999</v>
      </c>
      <c r="E4090">
        <v>1.0944727349999901</v>
      </c>
    </row>
    <row r="4091" spans="1:5" x14ac:dyDescent="0.3">
      <c r="A4091">
        <v>2.1659999999999999</v>
      </c>
      <c r="B4091">
        <f t="shared" si="63"/>
        <v>0.76104360464646092</v>
      </c>
      <c r="C4091">
        <v>2.3614318706697399</v>
      </c>
      <c r="D4091">
        <v>-4.7884678550000004</v>
      </c>
      <c r="E4091">
        <v>0.21153214499999801</v>
      </c>
    </row>
    <row r="4092" spans="1:5" x14ac:dyDescent="0.3">
      <c r="A4092">
        <v>2.1659999999999999</v>
      </c>
      <c r="B4092">
        <f t="shared" si="63"/>
        <v>0.76204058333332947</v>
      </c>
      <c r="C4092">
        <v>2.3620092378752799</v>
      </c>
      <c r="D4092">
        <v>-7.1279174999999997</v>
      </c>
      <c r="E4092">
        <v>-2.1279175000000001</v>
      </c>
    </row>
    <row r="4093" spans="1:5" x14ac:dyDescent="0.3">
      <c r="A4093">
        <v>2.1659999999999999</v>
      </c>
      <c r="B4093">
        <f t="shared" si="63"/>
        <v>0.79532340656565259</v>
      </c>
      <c r="C4093">
        <v>2.3625866050808302</v>
      </c>
      <c r="D4093">
        <v>-5.2839105399999999</v>
      </c>
      <c r="E4093">
        <v>-0.28391053999999999</v>
      </c>
    </row>
    <row r="4094" spans="1:5" x14ac:dyDescent="0.3">
      <c r="A4094">
        <v>2.1659999999999999</v>
      </c>
      <c r="B4094">
        <f t="shared" si="63"/>
        <v>0.81742410479797567</v>
      </c>
      <c r="C4094">
        <v>2.3631639722863702</v>
      </c>
      <c r="D4094">
        <v>-5.4860833600000003</v>
      </c>
      <c r="E4094">
        <v>-0.48608336000000102</v>
      </c>
    </row>
    <row r="4095" spans="1:5" x14ac:dyDescent="0.3">
      <c r="A4095">
        <v>2.1659999999999999</v>
      </c>
      <c r="B4095">
        <f t="shared" si="63"/>
        <v>0.82943604136363236</v>
      </c>
      <c r="C4095">
        <v>2.3637413394919098</v>
      </c>
      <c r="D4095">
        <v>-0.80703497499999999</v>
      </c>
      <c r="E4095">
        <v>4.1929650249999897</v>
      </c>
    </row>
    <row r="4096" spans="1:5" x14ac:dyDescent="0.3">
      <c r="A4096">
        <v>2.1659999999999999</v>
      </c>
      <c r="B4096">
        <f t="shared" si="63"/>
        <v>0.81960932545454146</v>
      </c>
      <c r="C4096">
        <v>2.3643187066974498</v>
      </c>
      <c r="D4096">
        <v>-3.0448018299999999</v>
      </c>
      <c r="E4096">
        <v>1.9551981699999901</v>
      </c>
    </row>
    <row r="4097" spans="1:5" x14ac:dyDescent="0.3">
      <c r="A4097">
        <v>2.1659999999999999</v>
      </c>
      <c r="B4097">
        <f t="shared" si="63"/>
        <v>0.81894065696969287</v>
      </c>
      <c r="C4097">
        <v>2.3648960739030001</v>
      </c>
      <c r="D4097">
        <v>-3.9411609699999999</v>
      </c>
      <c r="E4097">
        <v>1.0588390299999899</v>
      </c>
    </row>
    <row r="4098" spans="1:5" x14ac:dyDescent="0.3">
      <c r="A4098">
        <v>2.1659999999999999</v>
      </c>
      <c r="B4098">
        <f t="shared" si="63"/>
        <v>0.81719067323231931</v>
      </c>
      <c r="C4098">
        <v>2.3654734411085401</v>
      </c>
      <c r="D4098">
        <v>-3.3543230500000001</v>
      </c>
      <c r="E4098">
        <v>1.6456769499999999</v>
      </c>
    </row>
    <row r="4099" spans="1:5" x14ac:dyDescent="0.3">
      <c r="A4099">
        <v>2.1659999999999999</v>
      </c>
      <c r="B4099">
        <f t="shared" ref="B4099:B4162" si="64">AVERAGE(E4099:E4197)</f>
        <v>0.82446620803029913</v>
      </c>
      <c r="C4099">
        <v>2.3660508083140801</v>
      </c>
      <c r="D4099">
        <v>-4.7189895850000001</v>
      </c>
      <c r="E4099">
        <v>0.28101041499999901</v>
      </c>
    </row>
    <row r="4100" spans="1:5" x14ac:dyDescent="0.3">
      <c r="A4100">
        <v>2.1659999999999999</v>
      </c>
      <c r="B4100">
        <f t="shared" si="64"/>
        <v>0.83336823373736968</v>
      </c>
      <c r="C4100">
        <v>2.3666281755196299</v>
      </c>
      <c r="D4100">
        <v>-5.4328564449999996</v>
      </c>
      <c r="E4100">
        <v>-0.43285644500000098</v>
      </c>
    </row>
    <row r="4101" spans="1:5" x14ac:dyDescent="0.3">
      <c r="A4101">
        <v>2.1659999999999999</v>
      </c>
      <c r="B4101">
        <f t="shared" si="64"/>
        <v>0.87566603343433935</v>
      </c>
      <c r="C4101">
        <v>2.3672055427251699</v>
      </c>
      <c r="D4101">
        <v>-5.8849124850000001</v>
      </c>
      <c r="E4101">
        <v>-0.88491248500000097</v>
      </c>
    </row>
    <row r="4102" spans="1:5" x14ac:dyDescent="0.3">
      <c r="A4102">
        <v>2.1659999999999999</v>
      </c>
      <c r="B4102">
        <f t="shared" si="64"/>
        <v>0.89018999484848083</v>
      </c>
      <c r="C4102">
        <v>2.3677829099307099</v>
      </c>
      <c r="D4102">
        <v>-4.8917906899999997</v>
      </c>
      <c r="E4102">
        <v>0.108209309999999</v>
      </c>
    </row>
    <row r="4103" spans="1:5" x14ac:dyDescent="0.3">
      <c r="A4103">
        <v>2.1659999999999999</v>
      </c>
      <c r="B4103">
        <f t="shared" si="64"/>
        <v>0.9006417049494907</v>
      </c>
      <c r="C4103">
        <v>2.36836027713625</v>
      </c>
      <c r="D4103">
        <v>-2.9206056949999999</v>
      </c>
      <c r="E4103">
        <v>2.0793943049999899</v>
      </c>
    </row>
    <row r="4104" spans="1:5" x14ac:dyDescent="0.3">
      <c r="A4104">
        <v>2.1659999999999999</v>
      </c>
      <c r="B4104">
        <f t="shared" si="64"/>
        <v>0.87176094924242009</v>
      </c>
      <c r="C4104">
        <v>2.3689376443418002</v>
      </c>
      <c r="D4104">
        <v>-4.7593943300000001</v>
      </c>
      <c r="E4104">
        <v>0.24060566999999899</v>
      </c>
    </row>
    <row r="4105" spans="1:5" x14ac:dyDescent="0.3">
      <c r="A4105">
        <v>2.1659999999999999</v>
      </c>
      <c r="B4105">
        <f t="shared" si="64"/>
        <v>0.87193414040403627</v>
      </c>
      <c r="C4105">
        <v>2.3695150115473398</v>
      </c>
      <c r="D4105">
        <v>-5.554219775</v>
      </c>
      <c r="E4105">
        <v>-0.55421977499999997</v>
      </c>
    </row>
    <row r="4106" spans="1:5" x14ac:dyDescent="0.3">
      <c r="A4106">
        <v>2.1659999999999999</v>
      </c>
      <c r="B4106">
        <f t="shared" si="64"/>
        <v>0.88187983111110702</v>
      </c>
      <c r="C4106">
        <v>2.3700923787528798</v>
      </c>
      <c r="D4106">
        <v>-3.6292542299999999</v>
      </c>
      <c r="E4106">
        <v>1.3707457699999901</v>
      </c>
    </row>
    <row r="4107" spans="1:5" x14ac:dyDescent="0.3">
      <c r="A4107">
        <v>2.1659999999999999</v>
      </c>
      <c r="B4107">
        <f t="shared" si="64"/>
        <v>0.87475640333332927</v>
      </c>
      <c r="C4107">
        <v>2.3706697459584198</v>
      </c>
      <c r="D4107">
        <v>-4.872557435</v>
      </c>
      <c r="E4107">
        <v>0.12744256499999901</v>
      </c>
    </row>
    <row r="4108" spans="1:5" x14ac:dyDescent="0.3">
      <c r="A4108">
        <v>2.1659999999999999</v>
      </c>
      <c r="B4108">
        <f t="shared" si="64"/>
        <v>0.87609223429292526</v>
      </c>
      <c r="C4108">
        <v>2.3712471131639701</v>
      </c>
      <c r="D4108">
        <v>-3.826805105</v>
      </c>
      <c r="E4108">
        <v>1.17319489499999</v>
      </c>
    </row>
    <row r="4109" spans="1:5" x14ac:dyDescent="0.3">
      <c r="A4109">
        <v>2.1659999999999999</v>
      </c>
      <c r="B4109">
        <f t="shared" si="64"/>
        <v>0.86477908641413737</v>
      </c>
      <c r="C4109">
        <v>2.3718244803695101</v>
      </c>
      <c r="D4109">
        <v>-2.4077188949999999</v>
      </c>
      <c r="E4109">
        <v>2.5922811049999899</v>
      </c>
    </row>
    <row r="4110" spans="1:5" x14ac:dyDescent="0.3">
      <c r="A4110">
        <v>2.1659999999999999</v>
      </c>
      <c r="B4110">
        <f t="shared" si="64"/>
        <v>0.86447487237373333</v>
      </c>
      <c r="C4110">
        <v>2.3724018475750501</v>
      </c>
      <c r="D4110">
        <v>-6.6779487900000003</v>
      </c>
      <c r="E4110">
        <v>-1.6779487900000001</v>
      </c>
    </row>
    <row r="4111" spans="1:5" x14ac:dyDescent="0.3">
      <c r="A4111">
        <v>2.1760000000000002</v>
      </c>
      <c r="B4111">
        <f t="shared" si="64"/>
        <v>0.88561925419191534</v>
      </c>
      <c r="C4111">
        <v>2.3729792147805999</v>
      </c>
      <c r="D4111">
        <v>-4.102034475</v>
      </c>
      <c r="E4111">
        <v>0.89796552499999904</v>
      </c>
    </row>
    <row r="4112" spans="1:5" x14ac:dyDescent="0.3">
      <c r="A4112">
        <v>2.1760000000000002</v>
      </c>
      <c r="B4112">
        <f t="shared" si="64"/>
        <v>0.90148055257575366</v>
      </c>
      <c r="C4112">
        <v>2.3735565819861399</v>
      </c>
      <c r="D4112">
        <v>-3.5696162299999998</v>
      </c>
      <c r="E4112">
        <v>1.43038376999999</v>
      </c>
    </row>
    <row r="4113" spans="1:5" x14ac:dyDescent="0.3">
      <c r="A4113">
        <v>2.1760000000000002</v>
      </c>
      <c r="B4113">
        <f t="shared" si="64"/>
        <v>0.87838287565656181</v>
      </c>
      <c r="C4113">
        <v>2.37413394919168</v>
      </c>
      <c r="D4113">
        <v>-4.8105339149999997</v>
      </c>
      <c r="E4113">
        <v>0.18946608499999901</v>
      </c>
    </row>
    <row r="4114" spans="1:5" x14ac:dyDescent="0.3">
      <c r="A4114">
        <v>2.1760000000000002</v>
      </c>
      <c r="B4114">
        <f t="shared" si="64"/>
        <v>0.87016909656565267</v>
      </c>
      <c r="C4114">
        <v>2.37471131639722</v>
      </c>
      <c r="D4114">
        <v>-6.1963719399999997</v>
      </c>
      <c r="E4114">
        <v>-1.1963719399999999</v>
      </c>
    </row>
    <row r="4115" spans="1:5" x14ac:dyDescent="0.3">
      <c r="A4115">
        <v>2.1760000000000002</v>
      </c>
      <c r="B4115">
        <f t="shared" si="64"/>
        <v>0.89098366217171343</v>
      </c>
      <c r="C4115">
        <v>2.3752886836027698</v>
      </c>
      <c r="D4115">
        <v>-1.3580900950000001</v>
      </c>
      <c r="E4115">
        <v>3.6419099049999901</v>
      </c>
    </row>
    <row r="4116" spans="1:5" x14ac:dyDescent="0.3">
      <c r="A4116">
        <v>2.1760000000000002</v>
      </c>
      <c r="B4116">
        <f t="shared" si="64"/>
        <v>0.89523061065656184</v>
      </c>
      <c r="C4116">
        <v>2.3758660508083098</v>
      </c>
      <c r="D4116">
        <v>-2.8995833000000002</v>
      </c>
      <c r="E4116">
        <v>2.1004166999999998</v>
      </c>
    </row>
    <row r="4117" spans="1:5" x14ac:dyDescent="0.3">
      <c r="A4117">
        <v>2.1760000000000002</v>
      </c>
      <c r="B4117">
        <f t="shared" si="64"/>
        <v>0.88611924954545052</v>
      </c>
      <c r="C4117">
        <v>2.3764434180138498</v>
      </c>
      <c r="D4117">
        <v>-4.19432428</v>
      </c>
      <c r="E4117">
        <v>0.80567571999999898</v>
      </c>
    </row>
    <row r="4118" spans="1:5" x14ac:dyDescent="0.3">
      <c r="A4118">
        <v>2.1760000000000002</v>
      </c>
      <c r="B4118">
        <f t="shared" si="64"/>
        <v>0.88864784050504642</v>
      </c>
      <c r="C4118">
        <v>2.3770207852193899</v>
      </c>
      <c r="D4118">
        <v>-4.8008427400000002</v>
      </c>
      <c r="E4118">
        <v>0.199157259999998</v>
      </c>
    </row>
    <row r="4119" spans="1:5" x14ac:dyDescent="0.3">
      <c r="A4119">
        <v>2.1760000000000002</v>
      </c>
      <c r="B4119">
        <f t="shared" si="64"/>
        <v>0.89012975444444065</v>
      </c>
      <c r="C4119">
        <v>2.3775981524249401</v>
      </c>
      <c r="D4119">
        <v>-3.18196923</v>
      </c>
      <c r="E4119">
        <v>1.81803076999999</v>
      </c>
    </row>
    <row r="4120" spans="1:5" x14ac:dyDescent="0.3">
      <c r="A4120">
        <v>2.1859999999999999</v>
      </c>
      <c r="B4120">
        <f t="shared" si="64"/>
        <v>0.87777143555555182</v>
      </c>
      <c r="C4120">
        <v>2.3781755196304801</v>
      </c>
      <c r="D4120">
        <v>-3.3392644549999999</v>
      </c>
      <c r="E4120">
        <v>1.6607355449999901</v>
      </c>
    </row>
    <row r="4121" spans="1:5" x14ac:dyDescent="0.3">
      <c r="A4121">
        <v>2.1859999999999999</v>
      </c>
      <c r="B4121">
        <f t="shared" si="64"/>
        <v>0.87642054449494544</v>
      </c>
      <c r="C4121">
        <v>2.3787528868360202</v>
      </c>
      <c r="D4121">
        <v>-4.2363690700000003</v>
      </c>
      <c r="E4121">
        <v>0.76363092999999804</v>
      </c>
    </row>
    <row r="4122" spans="1:5" x14ac:dyDescent="0.3">
      <c r="A4122">
        <v>2.1859999999999999</v>
      </c>
      <c r="B4122">
        <f t="shared" si="64"/>
        <v>0.89562970333332925</v>
      </c>
      <c r="C4122">
        <v>2.3793302540415699</v>
      </c>
      <c r="D4122">
        <v>-3.3109364050000001</v>
      </c>
      <c r="E4122">
        <v>1.6890635949999999</v>
      </c>
    </row>
    <row r="4123" spans="1:5" x14ac:dyDescent="0.3">
      <c r="A4123">
        <v>2.1859999999999999</v>
      </c>
      <c r="B4123">
        <f t="shared" si="64"/>
        <v>0.89012824843433924</v>
      </c>
      <c r="C4123">
        <v>2.37990762124711</v>
      </c>
      <c r="D4123">
        <v>-6.1234644850000004</v>
      </c>
      <c r="E4123">
        <v>-1.123464485</v>
      </c>
    </row>
    <row r="4124" spans="1:5" x14ac:dyDescent="0.3">
      <c r="A4124">
        <v>2.1859999999999999</v>
      </c>
      <c r="B4124">
        <f t="shared" si="64"/>
        <v>0.89719143580807659</v>
      </c>
      <c r="C4124">
        <v>2.38048498845265</v>
      </c>
      <c r="D4124">
        <v>-6.3474051749999996</v>
      </c>
      <c r="E4124">
        <v>-1.347405175</v>
      </c>
    </row>
    <row r="4125" spans="1:5" x14ac:dyDescent="0.3">
      <c r="A4125">
        <v>2.1859999999999999</v>
      </c>
      <c r="B4125">
        <f t="shared" si="64"/>
        <v>0.93608715868686454</v>
      </c>
      <c r="C4125">
        <v>2.38106235565819</v>
      </c>
      <c r="D4125">
        <v>-4.5302353149999997</v>
      </c>
      <c r="E4125">
        <v>0.46976468499999902</v>
      </c>
    </row>
    <row r="4126" spans="1:5" x14ac:dyDescent="0.3">
      <c r="A4126">
        <v>2.1859999999999999</v>
      </c>
      <c r="B4126">
        <f t="shared" si="64"/>
        <v>0.9566381725252483</v>
      </c>
      <c r="C4126">
        <v>2.3816397228637398</v>
      </c>
      <c r="D4126">
        <v>-4.0195849399999997</v>
      </c>
      <c r="E4126">
        <v>0.98041505999999901</v>
      </c>
    </row>
    <row r="4127" spans="1:5" x14ac:dyDescent="0.3">
      <c r="A4127">
        <v>2.1859999999999999</v>
      </c>
      <c r="B4127">
        <f t="shared" si="64"/>
        <v>0.95636407868686435</v>
      </c>
      <c r="C4127">
        <v>2.3822170900692798</v>
      </c>
      <c r="D4127">
        <v>-7.3496217650000002</v>
      </c>
      <c r="E4127">
        <v>-2.3496217650000002</v>
      </c>
    </row>
    <row r="4128" spans="1:5" x14ac:dyDescent="0.3">
      <c r="A4128">
        <v>2.1859999999999999</v>
      </c>
      <c r="B4128">
        <f t="shared" si="64"/>
        <v>0.98586380454545008</v>
      </c>
      <c r="C4128">
        <v>2.3827944572748199</v>
      </c>
      <c r="D4128">
        <v>-2.26712231</v>
      </c>
      <c r="E4128">
        <v>2.73287769</v>
      </c>
    </row>
    <row r="4129" spans="1:5" x14ac:dyDescent="0.3">
      <c r="A4129">
        <v>2.1859999999999999</v>
      </c>
      <c r="B4129">
        <f t="shared" si="64"/>
        <v>0.98495116242423808</v>
      </c>
      <c r="C4129">
        <v>2.3833718244803599</v>
      </c>
      <c r="D4129">
        <v>-3.8281469600000002</v>
      </c>
      <c r="E4129">
        <v>1.17185303999999</v>
      </c>
    </row>
    <row r="4130" spans="1:5" x14ac:dyDescent="0.3">
      <c r="A4130">
        <v>2.1859999999999999</v>
      </c>
      <c r="B4130">
        <f t="shared" si="64"/>
        <v>0.99455197681817742</v>
      </c>
      <c r="C4130">
        <v>2.3839491916859101</v>
      </c>
      <c r="D4130">
        <v>-4.3896387299999997</v>
      </c>
      <c r="E4130">
        <v>0.61036126999999896</v>
      </c>
    </row>
    <row r="4131" spans="1:5" x14ac:dyDescent="0.3">
      <c r="A4131">
        <v>2.1859999999999999</v>
      </c>
      <c r="B4131">
        <f t="shared" si="64"/>
        <v>0.98741650095959155</v>
      </c>
      <c r="C4131">
        <v>2.3845265588914502</v>
      </c>
      <c r="D4131">
        <v>-3.9946860750000002</v>
      </c>
      <c r="E4131">
        <v>1.0053139249999901</v>
      </c>
    </row>
    <row r="4132" spans="1:5" x14ac:dyDescent="0.3">
      <c r="A4132">
        <v>2.1859999999999999</v>
      </c>
      <c r="B4132">
        <f t="shared" si="64"/>
        <v>0.96607483181817744</v>
      </c>
      <c r="C4132">
        <v>2.3851039260969902</v>
      </c>
      <c r="D4132">
        <v>-6.0286400650000003</v>
      </c>
      <c r="E4132">
        <v>-1.028640065</v>
      </c>
    </row>
    <row r="4133" spans="1:5" x14ac:dyDescent="0.3">
      <c r="A4133">
        <v>2.1859999999999999</v>
      </c>
      <c r="B4133">
        <f t="shared" si="64"/>
        <v>0.96652061080807639</v>
      </c>
      <c r="C4133">
        <v>2.38568129330254</v>
      </c>
      <c r="D4133">
        <v>-3.6601168949999998</v>
      </c>
      <c r="E4133">
        <v>1.33988310499999</v>
      </c>
    </row>
    <row r="4134" spans="1:5" x14ac:dyDescent="0.3">
      <c r="A4134">
        <v>2.1859999999999999</v>
      </c>
      <c r="B4134">
        <f t="shared" si="64"/>
        <v>0.97494673732322812</v>
      </c>
      <c r="C4134">
        <v>2.38625866050808</v>
      </c>
      <c r="D4134">
        <v>-3.3965169350000002</v>
      </c>
      <c r="E4134">
        <v>1.60348306499999</v>
      </c>
    </row>
    <row r="4135" spans="1:5" x14ac:dyDescent="0.3">
      <c r="A4135">
        <v>2.1859999999999999</v>
      </c>
      <c r="B4135">
        <f t="shared" si="64"/>
        <v>0.96124204540403613</v>
      </c>
      <c r="C4135">
        <v>2.38683602771362</v>
      </c>
      <c r="D4135">
        <v>-4.83811649</v>
      </c>
      <c r="E4135">
        <v>0.16188350999999901</v>
      </c>
    </row>
    <row r="4136" spans="1:5" x14ac:dyDescent="0.3">
      <c r="A4136">
        <v>2.1960000000000002</v>
      </c>
      <c r="B4136">
        <f t="shared" si="64"/>
        <v>0.96166222222221798</v>
      </c>
      <c r="C4136">
        <v>2.38741339491916</v>
      </c>
      <c r="D4136">
        <v>-5.1829732249999996</v>
      </c>
      <c r="E4136">
        <v>-0.18297322500000099</v>
      </c>
    </row>
    <row r="4137" spans="1:5" x14ac:dyDescent="0.3">
      <c r="A4137">
        <v>2.1960000000000002</v>
      </c>
      <c r="B4137">
        <f t="shared" si="64"/>
        <v>0.97083231772726841</v>
      </c>
      <c r="C4137">
        <v>2.3879907621247098</v>
      </c>
      <c r="D4137">
        <v>-5.173729335</v>
      </c>
      <c r="E4137">
        <v>-0.17372933500000001</v>
      </c>
    </row>
    <row r="4138" spans="1:5" x14ac:dyDescent="0.3">
      <c r="A4138">
        <v>2.1960000000000002</v>
      </c>
      <c r="B4138">
        <f t="shared" si="64"/>
        <v>0.95558547146464223</v>
      </c>
      <c r="C4138">
        <v>2.3885681293302499</v>
      </c>
      <c r="D4138">
        <v>-3.438561725</v>
      </c>
      <c r="E4138">
        <v>1.56143827499999</v>
      </c>
    </row>
    <row r="4139" spans="1:5" x14ac:dyDescent="0.3">
      <c r="A4139">
        <v>2.1960000000000002</v>
      </c>
      <c r="B4139">
        <f t="shared" si="64"/>
        <v>0.95398157070706635</v>
      </c>
      <c r="C4139">
        <v>2.3891454965357899</v>
      </c>
      <c r="D4139">
        <v>-5.3845496649999998</v>
      </c>
      <c r="E4139">
        <v>-0.38454966499999998</v>
      </c>
    </row>
    <row r="4140" spans="1:5" x14ac:dyDescent="0.3">
      <c r="A4140">
        <v>2.1960000000000002</v>
      </c>
      <c r="B4140">
        <f t="shared" si="64"/>
        <v>0.97169526151514696</v>
      </c>
      <c r="C4140">
        <v>2.3897228637413299</v>
      </c>
      <c r="D4140">
        <v>-1.031273855</v>
      </c>
      <c r="E4140">
        <v>3.96872614499999</v>
      </c>
    </row>
    <row r="4141" spans="1:5" x14ac:dyDescent="0.3">
      <c r="A4141">
        <v>2.1960000000000002</v>
      </c>
      <c r="B4141">
        <f t="shared" si="64"/>
        <v>0.95460204686868289</v>
      </c>
      <c r="C4141">
        <v>2.3903002309468802</v>
      </c>
      <c r="D4141">
        <v>-4.16241795</v>
      </c>
      <c r="E4141">
        <v>0.83758204999999897</v>
      </c>
    </row>
    <row r="4142" spans="1:5" x14ac:dyDescent="0.3">
      <c r="A4142">
        <v>2.1960000000000002</v>
      </c>
      <c r="B4142">
        <f t="shared" si="64"/>
        <v>0.95831737378787463</v>
      </c>
      <c r="C4142">
        <v>2.3908775981524202</v>
      </c>
      <c r="D4142">
        <v>-3.8797338300000002</v>
      </c>
      <c r="E4142">
        <v>1.1202661699999901</v>
      </c>
    </row>
    <row r="4143" spans="1:5" x14ac:dyDescent="0.3">
      <c r="A4143">
        <v>2.1960000000000002</v>
      </c>
      <c r="B4143">
        <f t="shared" si="64"/>
        <v>0.98770264287878362</v>
      </c>
      <c r="C4143">
        <v>2.3914549653579602</v>
      </c>
      <c r="D4143">
        <v>-5.3571161849999998</v>
      </c>
      <c r="E4143">
        <v>-0.35711618499999997</v>
      </c>
    </row>
    <row r="4144" spans="1:5" x14ac:dyDescent="0.3">
      <c r="A4144">
        <v>2.1960000000000002</v>
      </c>
      <c r="B4144">
        <f t="shared" si="64"/>
        <v>0.99738176979797533</v>
      </c>
      <c r="C4144">
        <v>2.39203233256351</v>
      </c>
      <c r="D4144">
        <v>-4.7974135550000003</v>
      </c>
      <c r="E4144">
        <v>0.20258644499999801</v>
      </c>
    </row>
    <row r="4145" spans="1:5" x14ac:dyDescent="0.3">
      <c r="A4145">
        <v>2.1960000000000002</v>
      </c>
      <c r="B4145">
        <f t="shared" si="64"/>
        <v>1.0070096923737331</v>
      </c>
      <c r="C4145">
        <v>2.39260969976905</v>
      </c>
      <c r="D4145">
        <v>-3.8147284099999998</v>
      </c>
      <c r="E4145">
        <v>1.1852715899999899</v>
      </c>
    </row>
    <row r="4146" spans="1:5" x14ac:dyDescent="0.3">
      <c r="A4146">
        <v>2.1960000000000002</v>
      </c>
      <c r="B4146">
        <f t="shared" si="64"/>
        <v>0.99722514474747026</v>
      </c>
      <c r="C4146">
        <v>2.39318706697459</v>
      </c>
      <c r="D4146">
        <v>-1.8939375249999999</v>
      </c>
      <c r="E4146">
        <v>3.1060624749999999</v>
      </c>
    </row>
    <row r="4147" spans="1:5" x14ac:dyDescent="0.3">
      <c r="A4147">
        <v>2.1960000000000002</v>
      </c>
      <c r="B4147">
        <f t="shared" si="64"/>
        <v>0.96248751575757141</v>
      </c>
      <c r="C4147">
        <v>2.3937644341801301</v>
      </c>
      <c r="D4147">
        <v>-2.9077835250000001</v>
      </c>
      <c r="E4147">
        <v>2.0922164749999999</v>
      </c>
    </row>
    <row r="4148" spans="1:5" x14ac:dyDescent="0.3">
      <c r="A4148">
        <v>2.1960000000000002</v>
      </c>
      <c r="B4148">
        <f t="shared" si="64"/>
        <v>0.95682642378787452</v>
      </c>
      <c r="C4148">
        <v>2.3943418013856799</v>
      </c>
      <c r="D4148">
        <v>-5.1009709750000001</v>
      </c>
      <c r="E4148">
        <v>-0.100970975</v>
      </c>
    </row>
    <row r="4149" spans="1:5" x14ac:dyDescent="0.3">
      <c r="A4149">
        <v>2.1960000000000002</v>
      </c>
      <c r="B4149">
        <f t="shared" si="64"/>
        <v>0.97812743065656127</v>
      </c>
      <c r="C4149">
        <v>2.3949191685912199</v>
      </c>
      <c r="D4149">
        <v>-4.5339626900000001</v>
      </c>
      <c r="E4149">
        <v>0.46603730999999898</v>
      </c>
    </row>
    <row r="4150" spans="1:5" x14ac:dyDescent="0.3">
      <c r="A4150">
        <v>2.1960000000000002</v>
      </c>
      <c r="B4150">
        <f t="shared" si="64"/>
        <v>0.98226594641413723</v>
      </c>
      <c r="C4150">
        <v>2.3954965357967599</v>
      </c>
      <c r="D4150">
        <v>-5.5270844849999996</v>
      </c>
      <c r="E4150">
        <v>-0.52708448500000105</v>
      </c>
    </row>
    <row r="4151" spans="1:5" x14ac:dyDescent="0.3">
      <c r="A4151">
        <v>2.1960000000000002</v>
      </c>
      <c r="B4151">
        <f t="shared" si="64"/>
        <v>1.0032416551010057</v>
      </c>
      <c r="C4151">
        <v>2.3960739030022999</v>
      </c>
      <c r="D4151">
        <v>-3.039583505</v>
      </c>
      <c r="E4151">
        <v>1.96041649499999</v>
      </c>
    </row>
    <row r="4152" spans="1:5" x14ac:dyDescent="0.3">
      <c r="A4152">
        <v>2.1960000000000002</v>
      </c>
      <c r="B4152">
        <f t="shared" si="64"/>
        <v>0.9866228336363595</v>
      </c>
      <c r="C4152">
        <v>2.3966512702078502</v>
      </c>
      <c r="D4152">
        <v>-5.7865097849999998</v>
      </c>
      <c r="E4152">
        <v>-0.78650978500000002</v>
      </c>
    </row>
    <row r="4153" spans="1:5" x14ac:dyDescent="0.3">
      <c r="A4153">
        <v>2.206</v>
      </c>
      <c r="B4153">
        <f t="shared" si="64"/>
        <v>0.9853382070201977</v>
      </c>
      <c r="C4153">
        <v>2.3972286374133902</v>
      </c>
      <c r="D4153">
        <v>-7.7140099449999999</v>
      </c>
      <c r="E4153">
        <v>-2.7140099449999999</v>
      </c>
    </row>
    <row r="4154" spans="1:5" x14ac:dyDescent="0.3">
      <c r="A4154">
        <v>2.206</v>
      </c>
      <c r="B4154">
        <f t="shared" si="64"/>
        <v>1.0244101330808035</v>
      </c>
      <c r="C4154">
        <v>2.3978060046189298</v>
      </c>
      <c r="D4154">
        <v>-3.8728754599999999</v>
      </c>
      <c r="E4154">
        <v>1.1271245399999901</v>
      </c>
    </row>
    <row r="4155" spans="1:5" x14ac:dyDescent="0.3">
      <c r="A4155">
        <v>2.206</v>
      </c>
      <c r="B4155">
        <f t="shared" si="64"/>
        <v>1.0182520577777734</v>
      </c>
      <c r="C4155">
        <v>2.39838337182448</v>
      </c>
      <c r="D4155">
        <v>-5.8397366999999996</v>
      </c>
      <c r="E4155">
        <v>-0.839736700000001</v>
      </c>
    </row>
    <row r="4156" spans="1:5" x14ac:dyDescent="0.3">
      <c r="A4156">
        <v>2.206</v>
      </c>
      <c r="B4156">
        <f t="shared" si="64"/>
        <v>1.0446403667676722</v>
      </c>
      <c r="C4156">
        <v>2.3989607390300201</v>
      </c>
      <c r="D4156">
        <v>-6.9895573400000002</v>
      </c>
      <c r="E4156">
        <v>-1.98955734</v>
      </c>
    </row>
    <row r="4157" spans="1:5" x14ac:dyDescent="0.3">
      <c r="A4157">
        <v>2.206</v>
      </c>
      <c r="B4157">
        <f t="shared" si="64"/>
        <v>1.0651943926262581</v>
      </c>
      <c r="C4157">
        <v>2.3995381062355601</v>
      </c>
      <c r="D4157">
        <v>-1.5900819150000001</v>
      </c>
      <c r="E4157">
        <v>3.4099180849999899</v>
      </c>
    </row>
    <row r="4158" spans="1:5" x14ac:dyDescent="0.3">
      <c r="A4158">
        <v>2.206</v>
      </c>
      <c r="B4158">
        <f t="shared" si="64"/>
        <v>1.042056053434339</v>
      </c>
      <c r="C4158">
        <v>2.4001154734411001</v>
      </c>
      <c r="D4158">
        <v>-4.062673395</v>
      </c>
      <c r="E4158">
        <v>0.93732660499999898</v>
      </c>
    </row>
    <row r="4159" spans="1:5" x14ac:dyDescent="0.3">
      <c r="A4159">
        <v>2.206</v>
      </c>
      <c r="B4159">
        <f t="shared" si="64"/>
        <v>1.0420153911616117</v>
      </c>
      <c r="C4159">
        <v>2.4006928406466499</v>
      </c>
      <c r="D4159">
        <v>-3.3149619700000001</v>
      </c>
      <c r="E4159">
        <v>1.6850380299999901</v>
      </c>
    </row>
    <row r="4160" spans="1:5" x14ac:dyDescent="0.3">
      <c r="A4160">
        <v>2.206</v>
      </c>
      <c r="B4160">
        <f t="shared" si="64"/>
        <v>1.026072768232319</v>
      </c>
      <c r="C4160">
        <v>2.4012702078521899</v>
      </c>
      <c r="D4160">
        <v>-4.1889568600000002</v>
      </c>
      <c r="E4160">
        <v>0.811043139999999</v>
      </c>
    </row>
    <row r="4161" spans="1:5" x14ac:dyDescent="0.3">
      <c r="A4161">
        <v>2.206</v>
      </c>
      <c r="B4161">
        <f t="shared" si="64"/>
        <v>1.0156285881818139</v>
      </c>
      <c r="C4161">
        <v>2.4018475750577299</v>
      </c>
      <c r="D4161">
        <v>-2.2781553400000001</v>
      </c>
      <c r="E4161">
        <v>2.7218446599999999</v>
      </c>
    </row>
    <row r="4162" spans="1:5" x14ac:dyDescent="0.3">
      <c r="A4162">
        <v>2.206</v>
      </c>
      <c r="B4162">
        <f t="shared" si="64"/>
        <v>1.0018651618686825</v>
      </c>
      <c r="C4162">
        <v>2.40242494226327</v>
      </c>
      <c r="D4162">
        <v>-3.254280305</v>
      </c>
      <c r="E4162">
        <v>1.74571969499999</v>
      </c>
    </row>
    <row r="4163" spans="1:5" x14ac:dyDescent="0.3">
      <c r="A4163">
        <v>2.206</v>
      </c>
      <c r="B4163">
        <f t="shared" ref="B4163:B4226" si="65">AVERAGE(E4163:E4261)</f>
        <v>1.0045067035858544</v>
      </c>
      <c r="C4163">
        <v>2.4030023094688202</v>
      </c>
      <c r="D4163">
        <v>-3.8710863199999999</v>
      </c>
      <c r="E4163">
        <v>1.1289136799999899</v>
      </c>
    </row>
    <row r="4164" spans="1:5" x14ac:dyDescent="0.3">
      <c r="A4164">
        <v>2.206</v>
      </c>
      <c r="B4164">
        <f t="shared" si="65"/>
        <v>1.0238378492424198</v>
      </c>
      <c r="C4164">
        <v>2.4035796766743598</v>
      </c>
      <c r="D4164">
        <v>-3.6124064950000001</v>
      </c>
      <c r="E4164">
        <v>1.3875935049999899</v>
      </c>
    </row>
    <row r="4165" spans="1:5" x14ac:dyDescent="0.3">
      <c r="A4165">
        <v>2.206</v>
      </c>
      <c r="B4165">
        <f t="shared" si="65"/>
        <v>1.0036046035353494</v>
      </c>
      <c r="C4165">
        <v>2.4041570438798998</v>
      </c>
      <c r="D4165">
        <v>-4.1512358249999997</v>
      </c>
      <c r="E4165">
        <v>0.84876417499999901</v>
      </c>
    </row>
    <row r="4166" spans="1:5" x14ac:dyDescent="0.3">
      <c r="A4166">
        <v>2.206</v>
      </c>
      <c r="B4166">
        <f t="shared" si="65"/>
        <v>1.0030624398989856</v>
      </c>
      <c r="C4166">
        <v>2.4047344110854501</v>
      </c>
      <c r="D4166">
        <v>-4.0488075600000002</v>
      </c>
      <c r="E4166">
        <v>0.95119243999999903</v>
      </c>
    </row>
    <row r="4167" spans="1:5" x14ac:dyDescent="0.3">
      <c r="A4167">
        <v>2.206</v>
      </c>
      <c r="B4167">
        <f t="shared" si="65"/>
        <v>1.0059660273737332</v>
      </c>
      <c r="C4167">
        <v>2.4053117782909901</v>
      </c>
      <c r="D4167">
        <v>-4.8308108350000003</v>
      </c>
      <c r="E4167">
        <v>0.169189164999998</v>
      </c>
    </row>
    <row r="4168" spans="1:5" x14ac:dyDescent="0.3">
      <c r="A4168">
        <v>2.206</v>
      </c>
      <c r="B4168">
        <f t="shared" si="65"/>
        <v>1.0105939964141371</v>
      </c>
      <c r="C4168">
        <v>2.4058891454965301</v>
      </c>
      <c r="D4168">
        <v>-4.3146439450000003</v>
      </c>
      <c r="E4168">
        <v>0.68535605499999797</v>
      </c>
    </row>
    <row r="4169" spans="1:5" x14ac:dyDescent="0.3">
      <c r="A4169">
        <v>2.206</v>
      </c>
      <c r="B4169">
        <f t="shared" si="65"/>
        <v>1.0176571837878747</v>
      </c>
      <c r="C4169">
        <v>2.4064665127020701</v>
      </c>
      <c r="D4169">
        <v>-4.7805658199999996</v>
      </c>
      <c r="E4169">
        <v>0.21943417999999901</v>
      </c>
    </row>
    <row r="4170" spans="1:5" x14ac:dyDescent="0.3">
      <c r="A4170">
        <v>2.2160000000000002</v>
      </c>
      <c r="B4170">
        <f t="shared" si="65"/>
        <v>1.0383828947979756</v>
      </c>
      <c r="C4170">
        <v>2.4070438799076199</v>
      </c>
      <c r="D4170">
        <v>-5.322824335</v>
      </c>
      <c r="E4170">
        <v>-0.32282433500000002</v>
      </c>
    </row>
    <row r="4171" spans="1:5" x14ac:dyDescent="0.3">
      <c r="A4171">
        <v>2.2160000000000002</v>
      </c>
      <c r="B4171">
        <f t="shared" si="65"/>
        <v>1.048015335404036</v>
      </c>
      <c r="C4171">
        <v>2.4076212471131599</v>
      </c>
      <c r="D4171">
        <v>-6.4730922599999996</v>
      </c>
      <c r="E4171">
        <v>-1.47309226</v>
      </c>
    </row>
    <row r="4172" spans="1:5" x14ac:dyDescent="0.3">
      <c r="A4172">
        <v>2.2160000000000002</v>
      </c>
      <c r="B4172">
        <f t="shared" si="65"/>
        <v>1.0827710365151468</v>
      </c>
      <c r="C4172">
        <v>2.4081986143187</v>
      </c>
      <c r="D4172">
        <v>-0.452785255</v>
      </c>
      <c r="E4172">
        <v>4.5472147449999998</v>
      </c>
    </row>
    <row r="4173" spans="1:5" x14ac:dyDescent="0.3">
      <c r="A4173">
        <v>2.2160000000000002</v>
      </c>
      <c r="B4173">
        <f t="shared" si="65"/>
        <v>1.0494761652020159</v>
      </c>
      <c r="C4173">
        <v>2.40877598152424</v>
      </c>
      <c r="D4173">
        <v>-3.1779436649999999</v>
      </c>
      <c r="E4173">
        <v>1.8220563349999901</v>
      </c>
    </row>
    <row r="4174" spans="1:5" x14ac:dyDescent="0.3">
      <c r="A4174">
        <v>2.2160000000000002</v>
      </c>
      <c r="B4174">
        <f t="shared" si="65"/>
        <v>1.0480710577777734</v>
      </c>
      <c r="C4174">
        <v>2.4093533487297898</v>
      </c>
      <c r="D4174">
        <v>-5.0596716600000002</v>
      </c>
      <c r="E4174">
        <v>-5.9671660000001098E-2</v>
      </c>
    </row>
    <row r="4175" spans="1:5" x14ac:dyDescent="0.3">
      <c r="A4175">
        <v>2.2160000000000002</v>
      </c>
      <c r="B4175">
        <f t="shared" si="65"/>
        <v>1.0564053176767634</v>
      </c>
      <c r="C4175">
        <v>2.4099307159353298</v>
      </c>
      <c r="D4175">
        <v>-4.4388400800000003</v>
      </c>
      <c r="E4175">
        <v>0.56115991999999804</v>
      </c>
    </row>
    <row r="4176" spans="1:5" x14ac:dyDescent="0.3">
      <c r="A4176">
        <v>2.2160000000000002</v>
      </c>
      <c r="B4176">
        <f t="shared" si="65"/>
        <v>1.0759262206060565</v>
      </c>
      <c r="C4176">
        <v>2.4105080831408698</v>
      </c>
      <c r="D4176">
        <v>-4.3859113550000002</v>
      </c>
      <c r="E4176">
        <v>0.61408864499999805</v>
      </c>
    </row>
    <row r="4177" spans="1:5" x14ac:dyDescent="0.3">
      <c r="A4177">
        <v>2.2160000000000002</v>
      </c>
      <c r="B4177">
        <f t="shared" si="65"/>
        <v>1.0955796524242383</v>
      </c>
      <c r="C4177">
        <v>2.4110854503464201</v>
      </c>
      <c r="D4177">
        <v>-5.0156886350000001</v>
      </c>
      <c r="E4177">
        <v>-1.5688635000000901E-2</v>
      </c>
    </row>
    <row r="4178" spans="1:5" x14ac:dyDescent="0.3">
      <c r="A4178">
        <v>2.2160000000000002</v>
      </c>
      <c r="B4178">
        <f t="shared" si="65"/>
        <v>1.1024545885353496</v>
      </c>
      <c r="C4178">
        <v>2.4116628175519601</v>
      </c>
      <c r="D4178">
        <v>-4.7495540600000004</v>
      </c>
      <c r="E4178">
        <v>0.25044593999999798</v>
      </c>
    </row>
    <row r="4179" spans="1:5" x14ac:dyDescent="0.3">
      <c r="A4179">
        <v>2.2160000000000002</v>
      </c>
      <c r="B4179">
        <f t="shared" si="65"/>
        <v>1.0923974530808038</v>
      </c>
      <c r="C4179">
        <v>2.4122401847575001</v>
      </c>
      <c r="D4179">
        <v>-3.8315761450000001</v>
      </c>
      <c r="E4179">
        <v>1.1684238549999899</v>
      </c>
    </row>
    <row r="4180" spans="1:5" x14ac:dyDescent="0.3">
      <c r="A4180">
        <v>2.2160000000000002</v>
      </c>
      <c r="B4180">
        <f t="shared" si="65"/>
        <v>1.0803915405555515</v>
      </c>
      <c r="C4180">
        <v>2.4128175519630402</v>
      </c>
      <c r="D4180">
        <v>-3.67070264</v>
      </c>
      <c r="E4180">
        <v>1.32929735999999</v>
      </c>
    </row>
    <row r="4181" spans="1:5" x14ac:dyDescent="0.3">
      <c r="A4181">
        <v>2.2160000000000002</v>
      </c>
      <c r="B4181">
        <f t="shared" si="65"/>
        <v>1.0776400601010061</v>
      </c>
      <c r="C4181">
        <v>2.4133949191685899</v>
      </c>
      <c r="D4181">
        <v>-3.99781707</v>
      </c>
      <c r="E4181">
        <v>1.00218292999999</v>
      </c>
    </row>
    <row r="4182" spans="1:5" x14ac:dyDescent="0.3">
      <c r="A4182">
        <v>2.2160000000000002</v>
      </c>
      <c r="B4182">
        <f t="shared" si="65"/>
        <v>1.0920314926262586</v>
      </c>
      <c r="C4182">
        <v>2.41397228637413</v>
      </c>
      <c r="D4182">
        <v>-2.369848765</v>
      </c>
      <c r="E4182">
        <v>2.630151235</v>
      </c>
    </row>
    <row r="4183" spans="1:5" x14ac:dyDescent="0.3">
      <c r="A4183">
        <v>2.2160000000000002</v>
      </c>
      <c r="B4183">
        <f t="shared" si="65"/>
        <v>1.0685497831313091</v>
      </c>
      <c r="C4183">
        <v>2.41454965357967</v>
      </c>
      <c r="D4183">
        <v>-3.3793710099999998</v>
      </c>
      <c r="E4183">
        <v>1.6206289899999899</v>
      </c>
    </row>
    <row r="4184" spans="1:5" x14ac:dyDescent="0.3">
      <c r="A4184">
        <v>2.2160000000000002</v>
      </c>
      <c r="B4184">
        <f t="shared" si="65"/>
        <v>1.0580739768686829</v>
      </c>
      <c r="C4184">
        <v>2.41512702078521</v>
      </c>
      <c r="D4184">
        <v>-4.2578387500000003</v>
      </c>
      <c r="E4184">
        <v>0.742161249999998</v>
      </c>
    </row>
    <row r="4185" spans="1:5" x14ac:dyDescent="0.3">
      <c r="A4185">
        <v>2.2160000000000002</v>
      </c>
      <c r="B4185">
        <f t="shared" si="65"/>
        <v>1.0698042895454509</v>
      </c>
      <c r="C4185">
        <v>2.4157043879907598</v>
      </c>
      <c r="D4185">
        <v>-2.884524705</v>
      </c>
      <c r="E4185">
        <v>2.115475295</v>
      </c>
    </row>
    <row r="4186" spans="1:5" x14ac:dyDescent="0.3">
      <c r="A4186">
        <v>2.2160000000000002</v>
      </c>
      <c r="B4186">
        <f t="shared" si="65"/>
        <v>1.0636898885353496</v>
      </c>
      <c r="C4186">
        <v>2.4162817551962998</v>
      </c>
      <c r="D4186">
        <v>-4.5552832749999999</v>
      </c>
      <c r="E4186">
        <v>0.44471672499999898</v>
      </c>
    </row>
    <row r="4187" spans="1:5" x14ac:dyDescent="0.3">
      <c r="A4187">
        <v>2.226</v>
      </c>
      <c r="B4187">
        <f t="shared" si="65"/>
        <v>1.0677154535353497</v>
      </c>
      <c r="C4187">
        <v>2.4168591224018399</v>
      </c>
      <c r="D4187">
        <v>-5.6277236100000003</v>
      </c>
      <c r="E4187">
        <v>-0.62772361000000099</v>
      </c>
    </row>
    <row r="4188" spans="1:5" x14ac:dyDescent="0.3">
      <c r="A4188">
        <v>2.226</v>
      </c>
      <c r="B4188">
        <f t="shared" si="65"/>
        <v>1.0690256823232285</v>
      </c>
      <c r="C4188">
        <v>2.4174364896073901</v>
      </c>
      <c r="D4188">
        <v>-2.639412525</v>
      </c>
      <c r="E4188">
        <v>2.360587475</v>
      </c>
    </row>
    <row r="4189" spans="1:5" x14ac:dyDescent="0.3">
      <c r="A4189">
        <v>2.226</v>
      </c>
      <c r="B4189">
        <f t="shared" si="65"/>
        <v>1.0584052990909052</v>
      </c>
      <c r="C4189">
        <v>2.4180138568129301</v>
      </c>
      <c r="D4189">
        <v>-3.4551112700000002</v>
      </c>
      <c r="E4189">
        <v>1.5448887299999901</v>
      </c>
    </row>
    <row r="4190" spans="1:5" x14ac:dyDescent="0.3">
      <c r="A4190">
        <v>2.226</v>
      </c>
      <c r="B4190">
        <f t="shared" si="65"/>
        <v>1.0494595990909052</v>
      </c>
      <c r="C4190">
        <v>2.4185912240184702</v>
      </c>
      <c r="D4190">
        <v>-4.6897669649999996</v>
      </c>
      <c r="E4190">
        <v>0.31023303499999799</v>
      </c>
    </row>
    <row r="4191" spans="1:5" x14ac:dyDescent="0.3">
      <c r="A4191">
        <v>2.226</v>
      </c>
      <c r="B4191">
        <f t="shared" si="65"/>
        <v>1.0504897099999959</v>
      </c>
      <c r="C4191">
        <v>2.4191685912240102</v>
      </c>
      <c r="D4191">
        <v>-3.8329179999999998</v>
      </c>
      <c r="E4191">
        <v>1.16708199999999</v>
      </c>
    </row>
    <row r="4192" spans="1:5" x14ac:dyDescent="0.3">
      <c r="A4192">
        <v>2.226</v>
      </c>
      <c r="B4192">
        <f t="shared" si="65"/>
        <v>1.0554700854040366</v>
      </c>
      <c r="C4192">
        <v>2.41974595842956</v>
      </c>
      <c r="D4192">
        <v>-3.095941415</v>
      </c>
      <c r="E4192">
        <v>1.90405858499999</v>
      </c>
    </row>
    <row r="4193" spans="1:5" x14ac:dyDescent="0.3">
      <c r="A4193">
        <v>2.226</v>
      </c>
      <c r="B4193">
        <f t="shared" si="65"/>
        <v>1.047031910808077</v>
      </c>
      <c r="C4193">
        <v>2.4203233256351</v>
      </c>
      <c r="D4193">
        <v>-4.2969016399999997</v>
      </c>
      <c r="E4193">
        <v>0.70309835999999903</v>
      </c>
    </row>
    <row r="4194" spans="1:5" x14ac:dyDescent="0.3">
      <c r="A4194">
        <v>2.226</v>
      </c>
      <c r="B4194">
        <f t="shared" si="65"/>
        <v>1.0396991476262589</v>
      </c>
      <c r="C4194">
        <v>2.42090069284064</v>
      </c>
      <c r="D4194">
        <v>-1.7798798499999999</v>
      </c>
      <c r="E4194">
        <v>3.2201201499999899</v>
      </c>
    </row>
    <row r="4195" spans="1:5" x14ac:dyDescent="0.3">
      <c r="A4195">
        <v>2.226</v>
      </c>
      <c r="B4195">
        <f t="shared" si="65"/>
        <v>1.0237821268686829</v>
      </c>
      <c r="C4195">
        <v>2.42147806004618</v>
      </c>
      <c r="D4195">
        <v>-3.1110000100000001</v>
      </c>
      <c r="E4195">
        <v>1.8889999899999901</v>
      </c>
    </row>
    <row r="4196" spans="1:5" x14ac:dyDescent="0.3">
      <c r="A4196">
        <v>2.226</v>
      </c>
      <c r="B4196">
        <f t="shared" si="65"/>
        <v>1.0013742025757537</v>
      </c>
      <c r="C4196">
        <v>2.4220554272517298</v>
      </c>
      <c r="D4196">
        <v>-4.1144093599999998</v>
      </c>
      <c r="E4196">
        <v>0.88559063999999899</v>
      </c>
    </row>
    <row r="4197" spans="1:5" x14ac:dyDescent="0.3">
      <c r="A4197">
        <v>2.226</v>
      </c>
      <c r="B4197">
        <f t="shared" si="65"/>
        <v>0.99926277641413763</v>
      </c>
      <c r="C4197">
        <v>2.4226327944572699</v>
      </c>
      <c r="D4197">
        <v>-2.6340451050000002</v>
      </c>
      <c r="E4197">
        <v>2.3659548949999998</v>
      </c>
    </row>
    <row r="4198" spans="1:5" x14ac:dyDescent="0.3">
      <c r="A4198">
        <v>2.226</v>
      </c>
      <c r="B4198">
        <f t="shared" si="65"/>
        <v>1.0053907315151478</v>
      </c>
      <c r="C4198">
        <v>2.4232101616628099</v>
      </c>
      <c r="D4198">
        <v>-3.8376890399999999</v>
      </c>
      <c r="E4198">
        <v>1.1623109599999899</v>
      </c>
    </row>
    <row r="4199" spans="1:5" x14ac:dyDescent="0.3">
      <c r="A4199">
        <v>2.226</v>
      </c>
      <c r="B4199">
        <f t="shared" si="65"/>
        <v>1.0083515473737334</v>
      </c>
      <c r="C4199">
        <v>2.4237875288683601</v>
      </c>
      <c r="D4199">
        <v>-1.2453742750000001</v>
      </c>
      <c r="E4199">
        <v>3.7546257249999901</v>
      </c>
    </row>
    <row r="4200" spans="1:5" x14ac:dyDescent="0.3">
      <c r="A4200">
        <v>2.226</v>
      </c>
      <c r="B4200">
        <f t="shared" si="65"/>
        <v>0.98421472348484462</v>
      </c>
      <c r="C4200">
        <v>2.4243648960739002</v>
      </c>
      <c r="D4200">
        <v>-4.4470403049999998</v>
      </c>
      <c r="E4200">
        <v>0.55295969499999897</v>
      </c>
    </row>
    <row r="4201" spans="1:5" x14ac:dyDescent="0.3">
      <c r="A4201">
        <v>2.226</v>
      </c>
      <c r="B4201">
        <f t="shared" si="65"/>
        <v>0.98011988202019817</v>
      </c>
      <c r="C4201">
        <v>2.4249422632794402</v>
      </c>
      <c r="D4201">
        <v>-3.8570713900000002</v>
      </c>
      <c r="E4201">
        <v>1.14292860999999</v>
      </c>
    </row>
    <row r="4202" spans="1:5" x14ac:dyDescent="0.3">
      <c r="A4202">
        <v>2.226</v>
      </c>
      <c r="B4202">
        <f t="shared" si="65"/>
        <v>0.96004326136363272</v>
      </c>
      <c r="C4202">
        <v>2.4255196304849802</v>
      </c>
      <c r="D4202">
        <v>-5.7798005100000003</v>
      </c>
      <c r="E4202">
        <v>-0.77980051000000095</v>
      </c>
    </row>
    <row r="4203" spans="1:5" x14ac:dyDescent="0.3">
      <c r="A4203">
        <v>2.226</v>
      </c>
      <c r="B4203">
        <f t="shared" si="65"/>
        <v>0.97829610378787502</v>
      </c>
      <c r="C4203">
        <v>2.42609699769053</v>
      </c>
      <c r="D4203">
        <v>-4.7422484049999998</v>
      </c>
      <c r="E4203">
        <v>0.257751594999999</v>
      </c>
    </row>
    <row r="4204" spans="1:5" x14ac:dyDescent="0.3">
      <c r="A4204">
        <v>2.2360000000000002</v>
      </c>
      <c r="B4204">
        <f t="shared" si="65"/>
        <v>0.99014840328282439</v>
      </c>
      <c r="C4204">
        <v>2.42667436489607</v>
      </c>
      <c r="D4204">
        <v>-4.5695963949999996</v>
      </c>
      <c r="E4204">
        <v>0.43040360499999802</v>
      </c>
    </row>
    <row r="4205" spans="1:5" x14ac:dyDescent="0.3">
      <c r="A4205">
        <v>2.2360000000000002</v>
      </c>
      <c r="B4205">
        <f t="shared" si="65"/>
        <v>0.99107309348484462</v>
      </c>
      <c r="C4205">
        <v>2.42725173210161</v>
      </c>
      <c r="D4205">
        <v>-4.33447358</v>
      </c>
      <c r="E4205">
        <v>0.66552641999999895</v>
      </c>
    </row>
    <row r="4206" spans="1:5" x14ac:dyDescent="0.3">
      <c r="A4206">
        <v>2.2360000000000002</v>
      </c>
      <c r="B4206">
        <f t="shared" si="65"/>
        <v>0.96407786242423854</v>
      </c>
      <c r="C4206">
        <v>2.4278290993071501</v>
      </c>
      <c r="D4206">
        <v>-4.7403101699999999</v>
      </c>
      <c r="E4206">
        <v>0.25968982999999901</v>
      </c>
    </row>
    <row r="4207" spans="1:5" x14ac:dyDescent="0.3">
      <c r="A4207">
        <v>2.2360000000000002</v>
      </c>
      <c r="B4207">
        <f t="shared" si="65"/>
        <v>0.97593618595959208</v>
      </c>
      <c r="C4207">
        <v>2.4284064665126999</v>
      </c>
      <c r="D4207">
        <v>-4.9468067449999999</v>
      </c>
      <c r="E4207">
        <v>5.31932549999991E-2</v>
      </c>
    </row>
    <row r="4208" spans="1:5" x14ac:dyDescent="0.3">
      <c r="A4208">
        <v>2.2360000000000002</v>
      </c>
      <c r="B4208">
        <f t="shared" si="65"/>
        <v>0.97219977489898601</v>
      </c>
      <c r="C4208">
        <v>2.4289838337182399</v>
      </c>
      <c r="D4208">
        <v>-2.4378360849999998</v>
      </c>
      <c r="E4208">
        <v>2.56216391499999</v>
      </c>
    </row>
    <row r="4209" spans="1:5" x14ac:dyDescent="0.3">
      <c r="A4209">
        <v>2.2360000000000002</v>
      </c>
      <c r="B4209">
        <f t="shared" si="65"/>
        <v>0.9484755977777739</v>
      </c>
      <c r="C4209">
        <v>2.4295612009237799</v>
      </c>
      <c r="D4209">
        <v>-4.5846549899999998</v>
      </c>
      <c r="E4209">
        <v>0.41534500999999902</v>
      </c>
    </row>
    <row r="4210" spans="1:5" x14ac:dyDescent="0.3">
      <c r="A4210">
        <v>2.2360000000000002</v>
      </c>
      <c r="B4210">
        <f t="shared" si="65"/>
        <v>0.95932489454545067</v>
      </c>
      <c r="C4210">
        <v>2.4301385681293302</v>
      </c>
      <c r="D4210">
        <v>-2.5317659350000001</v>
      </c>
      <c r="E4210">
        <v>2.4682340649999999</v>
      </c>
    </row>
    <row r="4211" spans="1:5" x14ac:dyDescent="0.3">
      <c r="A4211">
        <v>2.2360000000000002</v>
      </c>
      <c r="B4211">
        <f t="shared" si="65"/>
        <v>0.962071856969693</v>
      </c>
      <c r="C4211">
        <v>2.4307159353348702</v>
      </c>
      <c r="D4211">
        <v>-5.8562862449999997</v>
      </c>
      <c r="E4211">
        <v>-0.85628624500000095</v>
      </c>
    </row>
    <row r="4212" spans="1:5" x14ac:dyDescent="0.3">
      <c r="A4212">
        <v>2.2360000000000002</v>
      </c>
      <c r="B4212">
        <f t="shared" si="65"/>
        <v>0.98996768207070307</v>
      </c>
      <c r="C4212">
        <v>2.4312933025404102</v>
      </c>
      <c r="D4212">
        <v>-5.6236980450000003</v>
      </c>
      <c r="E4212">
        <v>-0.62369804500000103</v>
      </c>
    </row>
    <row r="4213" spans="1:5" x14ac:dyDescent="0.3">
      <c r="A4213">
        <v>2.2360000000000002</v>
      </c>
      <c r="B4213">
        <f t="shared" si="65"/>
        <v>1.0144087199999958</v>
      </c>
      <c r="C4213">
        <v>2.4318706697459498</v>
      </c>
      <c r="D4213">
        <v>-4.1357299449999996</v>
      </c>
      <c r="E4213">
        <v>0.86427005499999898</v>
      </c>
    </row>
    <row r="4214" spans="1:5" x14ac:dyDescent="0.3">
      <c r="A4214">
        <v>2.2360000000000002</v>
      </c>
      <c r="B4214">
        <f t="shared" si="65"/>
        <v>1.0182866960100969</v>
      </c>
      <c r="C4214">
        <v>2.4324480369515</v>
      </c>
      <c r="D4214">
        <v>-0.93764219500000001</v>
      </c>
      <c r="E4214">
        <v>4.0623578049999898</v>
      </c>
    </row>
    <row r="4215" spans="1:5" x14ac:dyDescent="0.3">
      <c r="A4215">
        <v>2.2360000000000002</v>
      </c>
      <c r="B4215">
        <f t="shared" si="65"/>
        <v>0.98331262343433934</v>
      </c>
      <c r="C4215">
        <v>2.4330254041570401</v>
      </c>
      <c r="D4215">
        <v>-3.80160805</v>
      </c>
      <c r="E4215">
        <v>1.19839194999999</v>
      </c>
    </row>
    <row r="4216" spans="1:5" x14ac:dyDescent="0.3">
      <c r="A4216">
        <v>2.2360000000000002</v>
      </c>
      <c r="B4216">
        <f t="shared" si="65"/>
        <v>0.98554904843433933</v>
      </c>
      <c r="C4216">
        <v>2.4336027713625801</v>
      </c>
      <c r="D4216">
        <v>-3.943993775</v>
      </c>
      <c r="E4216">
        <v>1.05600622499999</v>
      </c>
    </row>
    <row r="4217" spans="1:5" x14ac:dyDescent="0.3">
      <c r="A4217">
        <v>2.2360000000000002</v>
      </c>
      <c r="B4217">
        <f t="shared" si="65"/>
        <v>1.0021618458585819</v>
      </c>
      <c r="C4217">
        <v>2.4341801385681201</v>
      </c>
      <c r="D4217">
        <v>-4.65413326</v>
      </c>
      <c r="E4217">
        <v>0.34586673999999901</v>
      </c>
    </row>
    <row r="4218" spans="1:5" x14ac:dyDescent="0.3">
      <c r="A4218">
        <v>2.2360000000000002</v>
      </c>
      <c r="B4218">
        <f t="shared" si="65"/>
        <v>1.014837932878784</v>
      </c>
      <c r="C4218">
        <v>2.4347575057736699</v>
      </c>
      <c r="D4218">
        <v>-4.4054428000000003</v>
      </c>
      <c r="E4218">
        <v>0.59455719999999801</v>
      </c>
    </row>
    <row r="4219" spans="1:5" x14ac:dyDescent="0.3">
      <c r="A4219">
        <v>2.2360000000000002</v>
      </c>
      <c r="B4219">
        <f t="shared" si="65"/>
        <v>1.009331959949491</v>
      </c>
      <c r="C4219">
        <v>2.4353348729792099</v>
      </c>
      <c r="D4219">
        <v>-3.4730026700000001</v>
      </c>
      <c r="E4219">
        <v>1.5269973299999899</v>
      </c>
    </row>
    <row r="4220" spans="1:5" x14ac:dyDescent="0.3">
      <c r="A4220">
        <v>2.2360000000000002</v>
      </c>
      <c r="B4220">
        <f t="shared" si="65"/>
        <v>1.0122325354040365</v>
      </c>
      <c r="C4220">
        <v>2.4359122401847499</v>
      </c>
      <c r="D4220">
        <v>-2.3346623449999999</v>
      </c>
      <c r="E4220">
        <v>2.6653376549999899</v>
      </c>
    </row>
    <row r="4221" spans="1:5" x14ac:dyDescent="0.3">
      <c r="A4221">
        <v>2.246</v>
      </c>
      <c r="B4221">
        <f t="shared" si="65"/>
        <v>0.9793939851515111</v>
      </c>
      <c r="C4221">
        <v>2.4364896073903002</v>
      </c>
      <c r="D4221">
        <v>-3.8555804400000002</v>
      </c>
      <c r="E4221">
        <v>1.14441955999999</v>
      </c>
    </row>
    <row r="4222" spans="1:5" x14ac:dyDescent="0.3">
      <c r="A4222">
        <v>2.246</v>
      </c>
      <c r="B4222">
        <f t="shared" si="65"/>
        <v>0.99232006984848087</v>
      </c>
      <c r="C4222">
        <v>2.4370669745958402</v>
      </c>
      <c r="D4222">
        <v>-5.4242089350000002</v>
      </c>
      <c r="E4222">
        <v>-0.42420893500000101</v>
      </c>
    </row>
    <row r="4223" spans="1:5" x14ac:dyDescent="0.3">
      <c r="A4223">
        <v>2.246</v>
      </c>
      <c r="B4223">
        <f t="shared" si="65"/>
        <v>0.98266654510100615</v>
      </c>
      <c r="C4223">
        <v>2.4376443418013798</v>
      </c>
      <c r="D4223">
        <v>-2.4967286099999999</v>
      </c>
      <c r="E4223">
        <v>2.5032713899999899</v>
      </c>
    </row>
    <row r="4224" spans="1:5" x14ac:dyDescent="0.3">
      <c r="A4224">
        <v>2.246</v>
      </c>
      <c r="B4224">
        <f t="shared" si="65"/>
        <v>0.95375115116161224</v>
      </c>
      <c r="C4224">
        <v>2.4382217090069198</v>
      </c>
      <c r="D4224">
        <v>-2.4956849449999998</v>
      </c>
      <c r="E4224">
        <v>2.50431505499999</v>
      </c>
    </row>
    <row r="4225" spans="1:5" x14ac:dyDescent="0.3">
      <c r="A4225">
        <v>2.246</v>
      </c>
      <c r="B4225">
        <f t="shared" si="65"/>
        <v>0.93928592414141021</v>
      </c>
      <c r="C4225">
        <v>2.4387990762124701</v>
      </c>
      <c r="D4225">
        <v>-4.04672023</v>
      </c>
      <c r="E4225">
        <v>0.95327976999999897</v>
      </c>
    </row>
    <row r="4226" spans="1:5" x14ac:dyDescent="0.3">
      <c r="A4226">
        <v>2.246</v>
      </c>
      <c r="B4226">
        <f t="shared" si="65"/>
        <v>0.94977679050504649</v>
      </c>
      <c r="C4226">
        <v>2.4393764434180101</v>
      </c>
      <c r="D4226">
        <v>-4.4291489049999999</v>
      </c>
      <c r="E4226">
        <v>0.57085109499999898</v>
      </c>
    </row>
    <row r="4227" spans="1:5" x14ac:dyDescent="0.3">
      <c r="A4227">
        <v>2.246</v>
      </c>
      <c r="B4227">
        <f t="shared" ref="B4227:B4290" si="66">AVERAGE(E4227:E4325)</f>
        <v>0.93679046540403643</v>
      </c>
      <c r="C4227">
        <v>2.4399538106235501</v>
      </c>
      <c r="D4227">
        <v>-2.3574738800000001</v>
      </c>
      <c r="E4227">
        <v>2.6425261199999999</v>
      </c>
    </row>
    <row r="4228" spans="1:5" x14ac:dyDescent="0.3">
      <c r="A4228">
        <v>2.246</v>
      </c>
      <c r="B4228">
        <f t="shared" si="66"/>
        <v>0.92027254661615754</v>
      </c>
      <c r="C4228">
        <v>2.4405311778290901</v>
      </c>
      <c r="D4228">
        <v>-2.8776663349999998</v>
      </c>
      <c r="E4228">
        <v>2.12233366499999</v>
      </c>
    </row>
    <row r="4229" spans="1:5" x14ac:dyDescent="0.3">
      <c r="A4229">
        <v>2.246</v>
      </c>
      <c r="B4229">
        <f t="shared" si="66"/>
        <v>0.90818380353534944</v>
      </c>
      <c r="C4229">
        <v>2.4411085450346399</v>
      </c>
      <c r="D4229">
        <v>-5.0960508400000002</v>
      </c>
      <c r="E4229">
        <v>-9.6050840000000998E-2</v>
      </c>
    </row>
    <row r="4230" spans="1:5" x14ac:dyDescent="0.3">
      <c r="A4230">
        <v>2.246</v>
      </c>
      <c r="B4230">
        <f t="shared" si="66"/>
        <v>0.92296981070706663</v>
      </c>
      <c r="C4230">
        <v>2.4416859122401799</v>
      </c>
      <c r="D4230">
        <v>-6.1075113200000004</v>
      </c>
      <c r="E4230">
        <v>-1.10751132</v>
      </c>
    </row>
    <row r="4231" spans="1:5" x14ac:dyDescent="0.3">
      <c r="A4231">
        <v>2.246</v>
      </c>
      <c r="B4231">
        <f t="shared" si="66"/>
        <v>0.94072265777777364</v>
      </c>
      <c r="C4231">
        <v>2.44226327944572</v>
      </c>
      <c r="D4231">
        <v>-5.9845079449999998</v>
      </c>
      <c r="E4231">
        <v>-0.98450794500000005</v>
      </c>
    </row>
    <row r="4232" spans="1:5" x14ac:dyDescent="0.3">
      <c r="A4232">
        <v>2.246</v>
      </c>
      <c r="B4232">
        <f t="shared" si="66"/>
        <v>0.95020901540403635</v>
      </c>
      <c r="C4232">
        <v>2.4428406466512702</v>
      </c>
      <c r="D4232">
        <v>-2.82593037</v>
      </c>
      <c r="E4232">
        <v>2.17406963</v>
      </c>
    </row>
    <row r="4233" spans="1:5" x14ac:dyDescent="0.3">
      <c r="A4233">
        <v>2.246</v>
      </c>
      <c r="B4233">
        <f t="shared" si="66"/>
        <v>0.93503897565656158</v>
      </c>
      <c r="C4233">
        <v>2.4434180138568098</v>
      </c>
      <c r="D4233">
        <v>-4.7532814349999999</v>
      </c>
      <c r="E4233">
        <v>0.246718564999999</v>
      </c>
    </row>
    <row r="4234" spans="1:5" x14ac:dyDescent="0.3">
      <c r="A4234">
        <v>2.246</v>
      </c>
      <c r="B4234">
        <f t="shared" si="66"/>
        <v>0.94322112853534945</v>
      </c>
      <c r="C4234">
        <v>2.4439953810623498</v>
      </c>
      <c r="D4234">
        <v>-4.7965189849999996</v>
      </c>
      <c r="E4234">
        <v>0.20348101499999799</v>
      </c>
    </row>
    <row r="4235" spans="1:5" x14ac:dyDescent="0.3">
      <c r="A4235">
        <v>2.246</v>
      </c>
      <c r="B4235">
        <f t="shared" si="66"/>
        <v>0.94537171095959183</v>
      </c>
      <c r="C4235">
        <v>2.4445727482678898</v>
      </c>
      <c r="D4235">
        <v>-4.2751337700000001</v>
      </c>
      <c r="E4235">
        <v>0.72486622999999895</v>
      </c>
    </row>
    <row r="4236" spans="1:5" x14ac:dyDescent="0.3">
      <c r="A4236">
        <v>2.246</v>
      </c>
      <c r="B4236">
        <f t="shared" si="66"/>
        <v>0.95174213368686433</v>
      </c>
      <c r="C4236">
        <v>2.4451501154734401</v>
      </c>
      <c r="D4236">
        <v>-6.6831671149999998</v>
      </c>
      <c r="E4236">
        <v>-1.683167115</v>
      </c>
    </row>
    <row r="4237" spans="1:5" x14ac:dyDescent="0.3">
      <c r="A4237">
        <v>2.246</v>
      </c>
      <c r="B4237">
        <f t="shared" si="66"/>
        <v>0.98358972929292487</v>
      </c>
      <c r="C4237">
        <v>2.4457274826789801</v>
      </c>
      <c r="D4237">
        <v>-3.5973478999999999</v>
      </c>
      <c r="E4237">
        <v>1.4026520999999901</v>
      </c>
    </row>
    <row r="4238" spans="1:5" x14ac:dyDescent="0.3">
      <c r="A4238">
        <v>2.246</v>
      </c>
      <c r="B4238">
        <f t="shared" si="66"/>
        <v>0.98554754242423792</v>
      </c>
      <c r="C4238">
        <v>2.4463048498845201</v>
      </c>
      <c r="D4238">
        <v>-3.6308942750000002</v>
      </c>
      <c r="E4238">
        <v>1.3691057249999901</v>
      </c>
    </row>
    <row r="4239" spans="1:5" x14ac:dyDescent="0.3">
      <c r="A4239">
        <v>2.2559999999999998</v>
      </c>
      <c r="B4239">
        <f t="shared" si="66"/>
        <v>1.0026211789393895</v>
      </c>
      <c r="C4239">
        <v>2.4468822170900602</v>
      </c>
      <c r="D4239">
        <v>-2.7235021050000001</v>
      </c>
      <c r="E4239">
        <v>2.2764978949999999</v>
      </c>
    </row>
    <row r="4240" spans="1:5" x14ac:dyDescent="0.3">
      <c r="A4240">
        <v>2.2559999999999998</v>
      </c>
      <c r="B4240">
        <f t="shared" si="66"/>
        <v>0.98943756651514692</v>
      </c>
      <c r="C4240">
        <v>2.4474595842956099</v>
      </c>
      <c r="D4240">
        <v>-3.794600585</v>
      </c>
      <c r="E4240">
        <v>1.20539941499999</v>
      </c>
    </row>
    <row r="4241" spans="1:5" x14ac:dyDescent="0.3">
      <c r="A4241">
        <v>2.2559999999999998</v>
      </c>
      <c r="B4241">
        <f t="shared" si="66"/>
        <v>0.98605054979797513</v>
      </c>
      <c r="C4241">
        <v>2.44803695150115</v>
      </c>
      <c r="D4241">
        <v>-0.97059218999999997</v>
      </c>
      <c r="E4241">
        <v>4.0294078100000004</v>
      </c>
    </row>
    <row r="4242" spans="1:5" x14ac:dyDescent="0.3">
      <c r="A4242">
        <v>2.2559999999999998</v>
      </c>
      <c r="B4242">
        <f t="shared" si="66"/>
        <v>0.95472102166666195</v>
      </c>
      <c r="C4242">
        <v>2.44861431870669</v>
      </c>
      <c r="D4242">
        <v>-4.3988826200000002</v>
      </c>
      <c r="E4242">
        <v>0.60111737999999804</v>
      </c>
    </row>
    <row r="4243" spans="1:5" x14ac:dyDescent="0.3">
      <c r="A4243">
        <v>2.2559999999999998</v>
      </c>
      <c r="B4243">
        <f t="shared" si="66"/>
        <v>0.94070006762625791</v>
      </c>
      <c r="C4243">
        <v>2.4491916859122398</v>
      </c>
      <c r="D4243">
        <v>-3.84424922</v>
      </c>
      <c r="E4243">
        <v>1.15575077999999</v>
      </c>
    </row>
    <row r="4244" spans="1:5" x14ac:dyDescent="0.3">
      <c r="A4244">
        <v>2.2559999999999998</v>
      </c>
      <c r="B4244">
        <f t="shared" si="66"/>
        <v>0.94081000636363143</v>
      </c>
      <c r="C4244">
        <v>2.4497690531177798</v>
      </c>
      <c r="D4244">
        <v>-4.7833986250000002</v>
      </c>
      <c r="E4244">
        <v>0.21660137499999799</v>
      </c>
    </row>
    <row r="4245" spans="1:5" x14ac:dyDescent="0.3">
      <c r="A4245">
        <v>2.2559999999999998</v>
      </c>
      <c r="B4245">
        <f t="shared" si="66"/>
        <v>0.96522996015151019</v>
      </c>
      <c r="C4245">
        <v>2.4503464203233198</v>
      </c>
      <c r="D4245">
        <v>-5.3329627950000003</v>
      </c>
      <c r="E4245">
        <v>-0.33296279500000098</v>
      </c>
    </row>
    <row r="4246" spans="1:5" x14ac:dyDescent="0.3">
      <c r="A4246">
        <v>2.2559999999999998</v>
      </c>
      <c r="B4246">
        <f t="shared" si="66"/>
        <v>0.97901145858585348</v>
      </c>
      <c r="C4246">
        <v>2.4509237875288599</v>
      </c>
      <c r="D4246">
        <v>-3.46823163</v>
      </c>
      <c r="E4246">
        <v>1.53176836999999</v>
      </c>
    </row>
    <row r="4247" spans="1:5" x14ac:dyDescent="0.3">
      <c r="A4247">
        <v>2.2559999999999998</v>
      </c>
      <c r="B4247">
        <f t="shared" si="66"/>
        <v>0.97085340186868196</v>
      </c>
      <c r="C4247">
        <v>2.4515011547344101</v>
      </c>
      <c r="D4247">
        <v>-2.9921712949999999</v>
      </c>
      <c r="E4247">
        <v>2.0078287049999899</v>
      </c>
    </row>
    <row r="4248" spans="1:5" x14ac:dyDescent="0.3">
      <c r="A4248">
        <v>2.2559999999999998</v>
      </c>
      <c r="B4248">
        <f t="shared" si="66"/>
        <v>0.94958251520201531</v>
      </c>
      <c r="C4248">
        <v>2.4520785219399501</v>
      </c>
      <c r="D4248">
        <v>-4.1242496299999996</v>
      </c>
      <c r="E4248">
        <v>0.875750369999999</v>
      </c>
    </row>
    <row r="4249" spans="1:5" x14ac:dyDescent="0.3">
      <c r="A4249">
        <v>2.2559999999999998</v>
      </c>
      <c r="B4249">
        <f t="shared" si="66"/>
        <v>0.94142445848484368</v>
      </c>
      <c r="C4249">
        <v>2.4526558891454902</v>
      </c>
      <c r="D4249">
        <v>-3.4504893249999999</v>
      </c>
      <c r="E4249">
        <v>1.5495106749999901</v>
      </c>
    </row>
    <row r="4250" spans="1:5" x14ac:dyDescent="0.3">
      <c r="A4250">
        <v>2.2559999999999998</v>
      </c>
      <c r="B4250">
        <f t="shared" si="66"/>
        <v>0.94261420646464167</v>
      </c>
      <c r="C4250">
        <v>2.4532332563510302</v>
      </c>
      <c r="D4250">
        <v>-4.6848468299999997</v>
      </c>
      <c r="E4250">
        <v>0.31515316999999898</v>
      </c>
    </row>
    <row r="4251" spans="1:5" x14ac:dyDescent="0.3">
      <c r="A4251">
        <v>2.2559999999999998</v>
      </c>
      <c r="B4251">
        <f t="shared" si="66"/>
        <v>0.96477062707070216</v>
      </c>
      <c r="C4251">
        <v>2.45381062355658</v>
      </c>
      <c r="D4251">
        <v>-5.9136878199999998</v>
      </c>
      <c r="E4251">
        <v>-0.91368782000000004</v>
      </c>
    </row>
    <row r="4252" spans="1:5" x14ac:dyDescent="0.3">
      <c r="A4252">
        <v>2.2559999999999998</v>
      </c>
      <c r="B4252">
        <f t="shared" si="66"/>
        <v>0.97693918868686358</v>
      </c>
      <c r="C4252">
        <v>2.45438799076212</v>
      </c>
      <c r="D4252">
        <v>-3.8458892649999998</v>
      </c>
      <c r="E4252">
        <v>1.15411073499999</v>
      </c>
    </row>
    <row r="4253" spans="1:5" x14ac:dyDescent="0.3">
      <c r="A4253">
        <v>2.2559999999999998</v>
      </c>
      <c r="B4253">
        <f t="shared" si="66"/>
        <v>0.98869962156565161</v>
      </c>
      <c r="C4253">
        <v>2.45496535796766</v>
      </c>
      <c r="D4253">
        <v>-4.4825249149999999</v>
      </c>
      <c r="E4253">
        <v>0.51747508499999895</v>
      </c>
    </row>
    <row r="4254" spans="1:5" x14ac:dyDescent="0.3">
      <c r="A4254">
        <v>2.2559999999999998</v>
      </c>
      <c r="B4254">
        <f t="shared" si="66"/>
        <v>1.0004660784848436</v>
      </c>
      <c r="C4254">
        <v>2.4555427251732098</v>
      </c>
      <c r="D4254">
        <v>-3.2272941099999999</v>
      </c>
      <c r="E4254">
        <v>1.7727058899999899</v>
      </c>
    </row>
    <row r="4255" spans="1:5" x14ac:dyDescent="0.3">
      <c r="A4255">
        <v>2.2559999999999998</v>
      </c>
      <c r="B4255">
        <f t="shared" si="66"/>
        <v>0.99275380075757091</v>
      </c>
      <c r="C4255">
        <v>2.4561200923787498</v>
      </c>
      <c r="D4255">
        <v>-4.9547087799999998</v>
      </c>
      <c r="E4255">
        <v>4.5291219999999299E-2</v>
      </c>
    </row>
    <row r="4256" spans="1:5" x14ac:dyDescent="0.3">
      <c r="A4256">
        <v>2.2559999999999998</v>
      </c>
      <c r="B4256">
        <f t="shared" si="66"/>
        <v>1.0297233367171668</v>
      </c>
      <c r="C4256">
        <v>2.4566974595842899</v>
      </c>
      <c r="D4256">
        <v>-3.8807774949999998</v>
      </c>
      <c r="E4256">
        <v>1.11922250499999</v>
      </c>
    </row>
    <row r="4257" spans="1:5" x14ac:dyDescent="0.3">
      <c r="A4257">
        <v>2.266</v>
      </c>
      <c r="B4257">
        <f t="shared" si="66"/>
        <v>1.0304703177272678</v>
      </c>
      <c r="C4257">
        <v>2.4572748267898299</v>
      </c>
      <c r="D4257">
        <v>-4.0666989600000001</v>
      </c>
      <c r="E4257">
        <v>0.93330103999999903</v>
      </c>
    </row>
    <row r="4258" spans="1:5" x14ac:dyDescent="0.3">
      <c r="A4258">
        <v>2.266</v>
      </c>
      <c r="B4258">
        <f t="shared" si="66"/>
        <v>1.0332895686363586</v>
      </c>
      <c r="C4258">
        <v>2.4578521939953801</v>
      </c>
      <c r="D4258">
        <v>-4.8932816399999997</v>
      </c>
      <c r="E4258">
        <v>0.106718359999999</v>
      </c>
    </row>
    <row r="4259" spans="1:5" x14ac:dyDescent="0.3">
      <c r="A4259">
        <v>2.266</v>
      </c>
      <c r="B4259">
        <f t="shared" si="66"/>
        <v>1.0578405453030253</v>
      </c>
      <c r="C4259">
        <v>2.4584295612009202</v>
      </c>
      <c r="D4259">
        <v>-5.2229306849999997</v>
      </c>
      <c r="E4259">
        <v>-0.22293068500000099</v>
      </c>
    </row>
    <row r="4260" spans="1:5" x14ac:dyDescent="0.3">
      <c r="A4260">
        <v>2.266</v>
      </c>
      <c r="B4260">
        <f t="shared" si="66"/>
        <v>1.0792349247979747</v>
      </c>
      <c r="C4260">
        <v>2.4590069284064602</v>
      </c>
      <c r="D4260">
        <v>-3.6407345449999999</v>
      </c>
      <c r="E4260">
        <v>1.3592654549999901</v>
      </c>
    </row>
    <row r="4261" spans="1:5" x14ac:dyDescent="0.3">
      <c r="A4261">
        <v>2.266</v>
      </c>
      <c r="B4261">
        <f t="shared" si="66"/>
        <v>1.0646160847474695</v>
      </c>
      <c r="C4261">
        <v>2.4595842956120002</v>
      </c>
      <c r="D4261">
        <v>-2.9927676750000001</v>
      </c>
      <c r="E4261">
        <v>2.0072323249999999</v>
      </c>
    </row>
    <row r="4262" spans="1:5" x14ac:dyDescent="0.3">
      <c r="A4262">
        <v>2.266</v>
      </c>
      <c r="B4262">
        <f t="shared" si="66"/>
        <v>1.057254707373732</v>
      </c>
      <c r="C4262">
        <v>2.46016166281755</v>
      </c>
      <c r="D4262">
        <v>-1.9573029</v>
      </c>
      <c r="E4262">
        <v>3.0426970999999998</v>
      </c>
    </row>
    <row r="4263" spans="1:5" x14ac:dyDescent="0.3">
      <c r="A4263">
        <v>2.266</v>
      </c>
      <c r="B4263">
        <f t="shared" si="66"/>
        <v>1.0339085387878735</v>
      </c>
      <c r="C4263">
        <v>2.46073903002309</v>
      </c>
      <c r="D4263">
        <v>-5.6154978199999999</v>
      </c>
      <c r="E4263">
        <v>-0.61549781999999997</v>
      </c>
    </row>
    <row r="4264" spans="1:5" x14ac:dyDescent="0.3">
      <c r="A4264">
        <v>2.266</v>
      </c>
      <c r="B4264">
        <f t="shared" si="66"/>
        <v>1.0538496185353481</v>
      </c>
      <c r="C4264">
        <v>2.46131639722863</v>
      </c>
      <c r="D4264">
        <v>-4.2049100250000002</v>
      </c>
      <c r="E4264">
        <v>0.79508997499999801</v>
      </c>
    </row>
    <row r="4265" spans="1:5" x14ac:dyDescent="0.3">
      <c r="A4265">
        <v>2.266</v>
      </c>
      <c r="B4265">
        <f t="shared" si="66"/>
        <v>1.0554896635353481</v>
      </c>
      <c r="C4265">
        <v>2.4618937644341798</v>
      </c>
      <c r="D4265">
        <v>-3.7613523999999998</v>
      </c>
      <c r="E4265">
        <v>1.23864759999999</v>
      </c>
    </row>
    <row r="4266" spans="1:5" x14ac:dyDescent="0.3">
      <c r="A4266">
        <v>2.266</v>
      </c>
      <c r="B4266">
        <f t="shared" si="66"/>
        <v>1.0463993865656513</v>
      </c>
      <c r="C4266">
        <v>2.4624711316397199</v>
      </c>
      <c r="D4266">
        <v>-4.3726418999999996</v>
      </c>
      <c r="E4266">
        <v>0.62735809999999903</v>
      </c>
    </row>
    <row r="4267" spans="1:5" x14ac:dyDescent="0.3">
      <c r="A4267">
        <v>2.266</v>
      </c>
      <c r="B4267">
        <f t="shared" si="66"/>
        <v>1.042307557121207</v>
      </c>
      <c r="C4267">
        <v>2.4630484988452599</v>
      </c>
      <c r="D4267">
        <v>-3.6153883950000001</v>
      </c>
      <c r="E4267">
        <v>1.3846116049999899</v>
      </c>
    </row>
    <row r="4268" spans="1:5" x14ac:dyDescent="0.3">
      <c r="A4268">
        <v>2.266</v>
      </c>
      <c r="B4268">
        <f t="shared" si="66"/>
        <v>1.0265185472222171</v>
      </c>
      <c r="C4268">
        <v>2.4636258660507999</v>
      </c>
      <c r="D4268">
        <v>-2.7287204300000001</v>
      </c>
      <c r="E4268">
        <v>2.2712795699999999</v>
      </c>
    </row>
    <row r="4269" spans="1:5" x14ac:dyDescent="0.3">
      <c r="A4269">
        <v>2.266</v>
      </c>
      <c r="B4269">
        <f t="shared" si="66"/>
        <v>1.0152234714646413</v>
      </c>
      <c r="C4269">
        <v>2.4642032332563502</v>
      </c>
      <c r="D4269">
        <v>-4.3692127149999997</v>
      </c>
      <c r="E4269">
        <v>0.63078728499999903</v>
      </c>
    </row>
    <row r="4270" spans="1:5" x14ac:dyDescent="0.3">
      <c r="A4270">
        <v>2.266</v>
      </c>
      <c r="B4270">
        <f t="shared" si="66"/>
        <v>1.0088786509090859</v>
      </c>
      <c r="C4270">
        <v>2.4647806004618902</v>
      </c>
      <c r="D4270">
        <v>-3.0322778499999998</v>
      </c>
      <c r="E4270">
        <v>1.96772214999999</v>
      </c>
    </row>
    <row r="4271" spans="1:5" x14ac:dyDescent="0.3">
      <c r="A4271">
        <v>2.266</v>
      </c>
      <c r="B4271">
        <f t="shared" si="66"/>
        <v>0.9999178908080758</v>
      </c>
      <c r="C4271">
        <v>2.4653579676674302</v>
      </c>
      <c r="D4271">
        <v>-3.748977515</v>
      </c>
      <c r="E4271">
        <v>1.25102248499999</v>
      </c>
    </row>
    <row r="4272" spans="1:5" x14ac:dyDescent="0.3">
      <c r="A4272">
        <v>2.266</v>
      </c>
      <c r="B4272">
        <f t="shared" si="66"/>
        <v>0.9678278275757527</v>
      </c>
      <c r="C4272">
        <v>2.4659353348729698</v>
      </c>
      <c r="D4272">
        <v>-3.3170492999999999</v>
      </c>
      <c r="E4272">
        <v>1.6829506999999899</v>
      </c>
    </row>
    <row r="4273" spans="1:5" x14ac:dyDescent="0.3">
      <c r="A4273">
        <v>2.2759999999999998</v>
      </c>
      <c r="B4273">
        <f t="shared" si="66"/>
        <v>0.98602645363635877</v>
      </c>
      <c r="C4273">
        <v>2.46651270207852</v>
      </c>
      <c r="D4273">
        <v>-4.2345799299999998</v>
      </c>
      <c r="E4273">
        <v>0.76542006999999901</v>
      </c>
    </row>
    <row r="4274" spans="1:5" x14ac:dyDescent="0.3">
      <c r="A4274">
        <v>2.2759999999999998</v>
      </c>
      <c r="B4274">
        <f t="shared" si="66"/>
        <v>0.99987873454544951</v>
      </c>
      <c r="C4274">
        <v>2.46709006928406</v>
      </c>
      <c r="D4274">
        <v>-2.50627069</v>
      </c>
      <c r="E4274">
        <v>2.49372931</v>
      </c>
    </row>
    <row r="4275" spans="1:5" x14ac:dyDescent="0.3">
      <c r="A4275">
        <v>2.2759999999999998</v>
      </c>
      <c r="B4275">
        <f t="shared" si="66"/>
        <v>0.96679621065656074</v>
      </c>
      <c r="C4275">
        <v>2.4676674364896001</v>
      </c>
      <c r="D4275">
        <v>-2.4402216050000001</v>
      </c>
      <c r="E4275">
        <v>2.5597783949999999</v>
      </c>
    </row>
    <row r="4276" spans="1:5" x14ac:dyDescent="0.3">
      <c r="A4276">
        <v>2.2759999999999998</v>
      </c>
      <c r="B4276">
        <f t="shared" si="66"/>
        <v>0.93539891207070214</v>
      </c>
      <c r="C4276">
        <v>2.4682448036951499</v>
      </c>
      <c r="D4276">
        <v>-4.3350699600000002</v>
      </c>
      <c r="E4276">
        <v>0.664930039999998</v>
      </c>
    </row>
    <row r="4277" spans="1:5" x14ac:dyDescent="0.3">
      <c r="A4277">
        <v>2.2759999999999998</v>
      </c>
      <c r="B4277">
        <f t="shared" si="66"/>
        <v>0.92795319813130817</v>
      </c>
      <c r="C4277">
        <v>2.4688221709006899</v>
      </c>
      <c r="D4277">
        <v>-5.74521047</v>
      </c>
      <c r="E4277">
        <v>-0.74521046999999996</v>
      </c>
    </row>
    <row r="4278" spans="1:5" x14ac:dyDescent="0.3">
      <c r="A4278">
        <v>2.2759999999999998</v>
      </c>
      <c r="B4278">
        <f t="shared" si="66"/>
        <v>0.93237484378787405</v>
      </c>
      <c r="C4278">
        <v>2.4693995381062299</v>
      </c>
      <c r="D4278">
        <v>-5.020161485</v>
      </c>
      <c r="E4278">
        <v>-2.0161485000000898E-2</v>
      </c>
    </row>
    <row r="4279" spans="1:5" x14ac:dyDescent="0.3">
      <c r="A4279">
        <v>2.2759999999999998</v>
      </c>
      <c r="B4279">
        <f t="shared" si="66"/>
        <v>0.94068350151514657</v>
      </c>
      <c r="C4279">
        <v>2.4699769053117699</v>
      </c>
      <c r="D4279">
        <v>-3.9430992050000002</v>
      </c>
      <c r="E4279">
        <v>1.05690079499999</v>
      </c>
    </row>
    <row r="4280" spans="1:5" x14ac:dyDescent="0.3">
      <c r="A4280">
        <v>2.2850000000000001</v>
      </c>
      <c r="B4280">
        <f t="shared" si="66"/>
        <v>0.94280998777777281</v>
      </c>
      <c r="C4280">
        <v>2.4705542725173202</v>
      </c>
      <c r="D4280">
        <v>-2.57306525</v>
      </c>
      <c r="E4280">
        <v>2.42693475</v>
      </c>
    </row>
    <row r="4281" spans="1:5" x14ac:dyDescent="0.3">
      <c r="A4281">
        <v>2.2850000000000001</v>
      </c>
      <c r="B4281">
        <f t="shared" si="66"/>
        <v>0.95169996540403545</v>
      </c>
      <c r="C4281">
        <v>2.4711316397228602</v>
      </c>
      <c r="D4281">
        <v>-4.6945380050000001</v>
      </c>
      <c r="E4281">
        <v>0.30546199499999899</v>
      </c>
    </row>
    <row r="4282" spans="1:5" x14ac:dyDescent="0.3">
      <c r="A4282">
        <v>2.2850000000000001</v>
      </c>
      <c r="B4282">
        <f t="shared" si="66"/>
        <v>0.95497854939393445</v>
      </c>
      <c r="C4282">
        <v>2.4717090069283998</v>
      </c>
      <c r="D4282">
        <v>-4.4164758300000004</v>
      </c>
      <c r="E4282">
        <v>0.58352416999999801</v>
      </c>
    </row>
    <row r="4283" spans="1:5" x14ac:dyDescent="0.3">
      <c r="A4283">
        <v>2.2850000000000001</v>
      </c>
      <c r="B4283">
        <f t="shared" si="66"/>
        <v>0.9566562446464596</v>
      </c>
      <c r="C4283">
        <v>2.4722863741339398</v>
      </c>
      <c r="D4283">
        <v>-3.0965377950000001</v>
      </c>
      <c r="E4283">
        <v>1.9034622049999901</v>
      </c>
    </row>
    <row r="4284" spans="1:5" x14ac:dyDescent="0.3">
      <c r="A4284">
        <v>2.2850000000000001</v>
      </c>
      <c r="B4284">
        <f t="shared" si="66"/>
        <v>0.9366549244949447</v>
      </c>
      <c r="C4284">
        <v>2.4728637413394901</v>
      </c>
      <c r="D4284">
        <v>-3.4898504049999999</v>
      </c>
      <c r="E4284">
        <v>1.5101495949999899</v>
      </c>
    </row>
    <row r="4285" spans="1:5" x14ac:dyDescent="0.3">
      <c r="A4285">
        <v>2.2850000000000001</v>
      </c>
      <c r="B4285">
        <f t="shared" si="66"/>
        <v>0.94473768070706576</v>
      </c>
      <c r="C4285">
        <v>2.4734411085450301</v>
      </c>
      <c r="D4285">
        <v>-4.1567523399999997</v>
      </c>
      <c r="E4285">
        <v>0.84324765999999896</v>
      </c>
    </row>
    <row r="4286" spans="1:5" x14ac:dyDescent="0.3">
      <c r="A4286">
        <v>2.2850000000000001</v>
      </c>
      <c r="B4286">
        <f t="shared" si="66"/>
        <v>0.95317133727272207</v>
      </c>
      <c r="C4286">
        <v>2.4740184757505701</v>
      </c>
      <c r="D4286">
        <v>-5.4980109600000002</v>
      </c>
      <c r="E4286">
        <v>-0.498010960000001</v>
      </c>
    </row>
    <row r="4287" spans="1:5" x14ac:dyDescent="0.3">
      <c r="A4287">
        <v>2.2850000000000001</v>
      </c>
      <c r="B4287">
        <f t="shared" si="66"/>
        <v>0.97756117085858063</v>
      </c>
      <c r="C4287">
        <v>2.4745958429561199</v>
      </c>
      <c r="D4287">
        <v>-3.6908304649999999</v>
      </c>
      <c r="E4287">
        <v>1.3091695349999899</v>
      </c>
    </row>
    <row r="4288" spans="1:5" x14ac:dyDescent="0.3">
      <c r="A4288">
        <v>2.2850000000000001</v>
      </c>
      <c r="B4288">
        <f t="shared" si="66"/>
        <v>0.96310799191918672</v>
      </c>
      <c r="C4288">
        <v>2.4751732101616599</v>
      </c>
      <c r="D4288">
        <v>-4.3407355699999997</v>
      </c>
      <c r="E4288">
        <v>0.65926442999999901</v>
      </c>
    </row>
    <row r="4289" spans="1:5" x14ac:dyDescent="0.3">
      <c r="A4289">
        <v>2.2959999999999998</v>
      </c>
      <c r="B4289">
        <f t="shared" si="66"/>
        <v>0.99012581313130821</v>
      </c>
      <c r="C4289">
        <v>2.4757505773671999</v>
      </c>
      <c r="D4289">
        <v>-4.587785985</v>
      </c>
      <c r="E4289">
        <v>0.41221401499999899</v>
      </c>
    </row>
    <row r="4290" spans="1:5" x14ac:dyDescent="0.3">
      <c r="A4290">
        <v>2.2959999999999998</v>
      </c>
      <c r="B4290">
        <f t="shared" si="66"/>
        <v>1.0220607573232272</v>
      </c>
      <c r="C4290">
        <v>2.47632794457274</v>
      </c>
      <c r="D4290">
        <v>-3.3398608350000001</v>
      </c>
      <c r="E4290">
        <v>1.6601391649999999</v>
      </c>
    </row>
    <row r="4291" spans="1:5" x14ac:dyDescent="0.3">
      <c r="A4291">
        <v>2.2959999999999998</v>
      </c>
      <c r="B4291">
        <f t="shared" ref="B4291:B4354" si="67">AVERAGE(E4291:E4389)</f>
        <v>0.99425981085858051</v>
      </c>
      <c r="C4291">
        <v>2.4769053117782902</v>
      </c>
      <c r="D4291">
        <v>-3.9313207000000001</v>
      </c>
      <c r="E4291">
        <v>1.0686792999999899</v>
      </c>
    </row>
    <row r="4292" spans="1:5" x14ac:dyDescent="0.3">
      <c r="A4292">
        <v>2.2959999999999998</v>
      </c>
      <c r="B4292">
        <f t="shared" si="67"/>
        <v>0.99743749217171196</v>
      </c>
      <c r="C4292">
        <v>2.4774826789838298</v>
      </c>
      <c r="D4292">
        <v>-5.0228451950000004</v>
      </c>
      <c r="E4292">
        <v>-2.2845195000001199E-2</v>
      </c>
    </row>
    <row r="4293" spans="1:5" x14ac:dyDescent="0.3">
      <c r="A4293">
        <v>2.2959999999999998</v>
      </c>
      <c r="B4293">
        <f t="shared" si="67"/>
        <v>0.97678708166666139</v>
      </c>
      <c r="C4293">
        <v>2.4780600461893698</v>
      </c>
      <c r="D4293">
        <v>-3.3556649049999998</v>
      </c>
      <c r="E4293">
        <v>1.64433509499999</v>
      </c>
    </row>
    <row r="4294" spans="1:5" x14ac:dyDescent="0.3">
      <c r="A4294">
        <v>2.2959999999999998</v>
      </c>
      <c r="B4294">
        <f t="shared" si="67"/>
        <v>0.96495586631312646</v>
      </c>
      <c r="C4294">
        <v>2.4786374133949098</v>
      </c>
      <c r="D4294">
        <v>-5.3293845150000001</v>
      </c>
      <c r="E4294">
        <v>-0.32938451500000099</v>
      </c>
    </row>
    <row r="4295" spans="1:5" x14ac:dyDescent="0.3">
      <c r="A4295">
        <v>2.2959999999999998</v>
      </c>
      <c r="B4295">
        <f t="shared" si="67"/>
        <v>0.98308220388888368</v>
      </c>
      <c r="C4295">
        <v>2.4792147806004601</v>
      </c>
      <c r="D4295">
        <v>-4.3234405499999999</v>
      </c>
      <c r="E4295">
        <v>0.67655944999999895</v>
      </c>
    </row>
    <row r="4296" spans="1:5" x14ac:dyDescent="0.3">
      <c r="A4296">
        <v>2.2959999999999998</v>
      </c>
      <c r="B4296">
        <f t="shared" si="67"/>
        <v>1.0099253279292879</v>
      </c>
      <c r="C4296">
        <v>2.4797921478060001</v>
      </c>
      <c r="D4296">
        <v>-2.0273775500000002</v>
      </c>
      <c r="E4296">
        <v>2.9726224499999998</v>
      </c>
    </row>
    <row r="4297" spans="1:5" x14ac:dyDescent="0.3">
      <c r="A4297">
        <v>2.2959999999999998</v>
      </c>
      <c r="B4297">
        <f t="shared" si="67"/>
        <v>0.98586531055555038</v>
      </c>
      <c r="C4297">
        <v>2.4803695150115401</v>
      </c>
      <c r="D4297">
        <v>-3.5445682700000001</v>
      </c>
      <c r="E4297">
        <v>1.4554317299999899</v>
      </c>
    </row>
    <row r="4298" spans="1:5" x14ac:dyDescent="0.3">
      <c r="A4298">
        <v>2.2959999999999998</v>
      </c>
      <c r="B4298">
        <f t="shared" si="67"/>
        <v>0.97946777964645959</v>
      </c>
      <c r="C4298">
        <v>2.4809468822170899</v>
      </c>
      <c r="D4298">
        <v>-3.6349198399999998</v>
      </c>
      <c r="E4298">
        <v>1.36508015999999</v>
      </c>
    </row>
    <row r="4299" spans="1:5" x14ac:dyDescent="0.3">
      <c r="A4299">
        <v>2.2959999999999998</v>
      </c>
      <c r="B4299">
        <f t="shared" si="67"/>
        <v>0.95056744580807617</v>
      </c>
      <c r="C4299">
        <v>2.4815242494226299</v>
      </c>
      <c r="D4299">
        <v>-4.8524296099999997</v>
      </c>
      <c r="E4299">
        <v>0.147570389999999</v>
      </c>
    </row>
    <row r="4300" spans="1:5" x14ac:dyDescent="0.3">
      <c r="A4300">
        <v>2.2959999999999998</v>
      </c>
      <c r="B4300">
        <f t="shared" si="67"/>
        <v>0.96748295126262163</v>
      </c>
      <c r="C4300">
        <v>2.48210161662817</v>
      </c>
      <c r="D4300">
        <v>-5.8446568350000003</v>
      </c>
      <c r="E4300">
        <v>-0.84465683500000099</v>
      </c>
    </row>
    <row r="4301" spans="1:5" x14ac:dyDescent="0.3">
      <c r="A4301">
        <v>2.2959999999999998</v>
      </c>
      <c r="B4301">
        <f t="shared" si="67"/>
        <v>0.97733828136363132</v>
      </c>
      <c r="C4301">
        <v>2.48267898383371</v>
      </c>
      <c r="D4301">
        <v>-3.9727691100000002</v>
      </c>
      <c r="E4301">
        <v>1.02723088999999</v>
      </c>
    </row>
    <row r="4302" spans="1:5" x14ac:dyDescent="0.3">
      <c r="A4302">
        <v>2.2959999999999998</v>
      </c>
      <c r="B4302">
        <f t="shared" si="67"/>
        <v>1.0023260009595911</v>
      </c>
      <c r="C4302">
        <v>2.4832563510392598</v>
      </c>
      <c r="D4302">
        <v>-3.5688707549999998</v>
      </c>
      <c r="E4302">
        <v>1.4311292449999899</v>
      </c>
    </row>
    <row r="4303" spans="1:5" x14ac:dyDescent="0.3">
      <c r="A4303">
        <v>2.2959999999999998</v>
      </c>
      <c r="B4303">
        <f t="shared" si="67"/>
        <v>1.0170231535353489</v>
      </c>
      <c r="C4303">
        <v>2.4838337182447998</v>
      </c>
      <c r="D4303">
        <v>-4.478052065</v>
      </c>
      <c r="E4303">
        <v>0.52194793499999903</v>
      </c>
    </row>
    <row r="4304" spans="1:5" x14ac:dyDescent="0.3">
      <c r="A4304">
        <v>2.2959999999999998</v>
      </c>
      <c r="B4304">
        <f t="shared" si="67"/>
        <v>1.0081798622222173</v>
      </c>
      <c r="C4304">
        <v>2.4844110854503398</v>
      </c>
      <c r="D4304">
        <v>-7.0070014550000002</v>
      </c>
      <c r="E4304">
        <v>-2.0070014550000002</v>
      </c>
    </row>
    <row r="4305" spans="1:5" x14ac:dyDescent="0.3">
      <c r="A4305">
        <v>2.2959999999999998</v>
      </c>
      <c r="B4305">
        <f t="shared" si="67"/>
        <v>1.0345139548484803</v>
      </c>
      <c r="C4305">
        <v>2.4849884526558799</v>
      </c>
      <c r="D4305">
        <v>-3.5663361400000002</v>
      </c>
      <c r="E4305">
        <v>1.43366385999999</v>
      </c>
    </row>
    <row r="4306" spans="1:5" x14ac:dyDescent="0.3">
      <c r="A4306">
        <v>2.2959999999999998</v>
      </c>
      <c r="B4306">
        <f t="shared" si="67"/>
        <v>1.0191752419696924</v>
      </c>
      <c r="C4306">
        <v>2.4855658198614301</v>
      </c>
      <c r="D4306">
        <v>-5.3167114399999997</v>
      </c>
      <c r="E4306">
        <v>-0.31671144000000001</v>
      </c>
    </row>
    <row r="4307" spans="1:5" x14ac:dyDescent="0.3">
      <c r="A4307">
        <v>2.2959999999999998</v>
      </c>
      <c r="B4307">
        <f t="shared" si="67"/>
        <v>1.0278438361111066</v>
      </c>
      <c r="C4307">
        <v>2.4861431870669701</v>
      </c>
      <c r="D4307">
        <v>-4.7865296199999996</v>
      </c>
      <c r="E4307">
        <v>0.21347037999999799</v>
      </c>
    </row>
    <row r="4308" spans="1:5" x14ac:dyDescent="0.3">
      <c r="A4308">
        <v>2.2959999999999998</v>
      </c>
      <c r="B4308">
        <f t="shared" si="67"/>
        <v>1.0220020229292883</v>
      </c>
      <c r="C4308">
        <v>2.4867205542725102</v>
      </c>
      <c r="D4308">
        <v>-3.5105746099999999</v>
      </c>
      <c r="E4308">
        <v>1.4894253899999901</v>
      </c>
    </row>
    <row r="4309" spans="1:5" x14ac:dyDescent="0.3">
      <c r="A4309">
        <v>2.2959999999999998</v>
      </c>
      <c r="B4309">
        <f t="shared" si="67"/>
        <v>0.98393008757575318</v>
      </c>
      <c r="C4309">
        <v>2.4872979214780599</v>
      </c>
      <c r="D4309">
        <v>-2.2598166549999998</v>
      </c>
      <c r="E4309">
        <v>2.7401833449999899</v>
      </c>
    </row>
    <row r="4310" spans="1:5" x14ac:dyDescent="0.3">
      <c r="A4310">
        <v>2.2959999999999998</v>
      </c>
      <c r="B4310">
        <f t="shared" si="67"/>
        <v>0.97746779823231889</v>
      </c>
      <c r="C4310">
        <v>2.4878752886836</v>
      </c>
      <c r="D4310">
        <v>-3.0945995599999998</v>
      </c>
      <c r="E4310">
        <v>1.90540043999999</v>
      </c>
    </row>
    <row r="4311" spans="1:5" x14ac:dyDescent="0.3">
      <c r="A4311">
        <v>2.2959999999999998</v>
      </c>
      <c r="B4311">
        <f t="shared" si="67"/>
        <v>0.9930369306565614</v>
      </c>
      <c r="C4311">
        <v>2.48845265588914</v>
      </c>
      <c r="D4311">
        <v>-3.2040352900000002</v>
      </c>
      <c r="E4311">
        <v>1.79596470999999</v>
      </c>
    </row>
    <row r="4312" spans="1:5" x14ac:dyDescent="0.3">
      <c r="A4312">
        <v>2.2959999999999998</v>
      </c>
      <c r="B4312">
        <f t="shared" si="67"/>
        <v>1.0016347423232281</v>
      </c>
      <c r="C4312">
        <v>2.48903002309468</v>
      </c>
      <c r="D4312">
        <v>-3.7518103200000001</v>
      </c>
      <c r="E4312">
        <v>1.2481896799999901</v>
      </c>
    </row>
    <row r="4313" spans="1:5" x14ac:dyDescent="0.3">
      <c r="A4313">
        <v>2.2959999999999998</v>
      </c>
      <c r="B4313">
        <f t="shared" si="67"/>
        <v>1.0035323150505009</v>
      </c>
      <c r="C4313">
        <v>2.4896073903002298</v>
      </c>
      <c r="D4313">
        <v>-4.4000753799999996</v>
      </c>
      <c r="E4313">
        <v>0.59992461999999902</v>
      </c>
    </row>
    <row r="4314" spans="1:5" x14ac:dyDescent="0.3">
      <c r="A4314">
        <v>2.2959999999999998</v>
      </c>
      <c r="B4314">
        <f t="shared" si="67"/>
        <v>0.99307307489898589</v>
      </c>
      <c r="C4314">
        <v>2.4901847575057698</v>
      </c>
      <c r="D4314">
        <v>-3.580201975</v>
      </c>
      <c r="E4314">
        <v>1.41979802499999</v>
      </c>
    </row>
    <row r="4315" spans="1:5" x14ac:dyDescent="0.3">
      <c r="A4315">
        <v>2.2959999999999998</v>
      </c>
      <c r="B4315">
        <f t="shared" si="67"/>
        <v>0.98727493601009719</v>
      </c>
      <c r="C4315">
        <v>2.4907621247113099</v>
      </c>
      <c r="D4315">
        <v>-2.29932683</v>
      </c>
      <c r="E4315">
        <v>2.70067317</v>
      </c>
    </row>
    <row r="4316" spans="1:5" x14ac:dyDescent="0.3">
      <c r="A4316">
        <v>2.2959999999999998</v>
      </c>
      <c r="B4316">
        <f t="shared" si="67"/>
        <v>0.96162155994949106</v>
      </c>
      <c r="C4316">
        <v>2.4913394919168499</v>
      </c>
      <c r="D4316">
        <v>-3.3992006450000001</v>
      </c>
      <c r="E4316">
        <v>1.6007993549999899</v>
      </c>
    </row>
    <row r="4317" spans="1:5" x14ac:dyDescent="0.3">
      <c r="A4317">
        <v>2.2959999999999998</v>
      </c>
      <c r="B4317">
        <f t="shared" si="67"/>
        <v>0.94037627545454161</v>
      </c>
      <c r="C4317">
        <v>2.4919168591224001</v>
      </c>
      <c r="D4317">
        <v>-4.9505341200000004</v>
      </c>
      <c r="E4317">
        <v>4.9465879999998699E-2</v>
      </c>
    </row>
    <row r="4318" spans="1:5" x14ac:dyDescent="0.3">
      <c r="A4318">
        <v>2.2959999999999998</v>
      </c>
      <c r="B4318">
        <f t="shared" si="67"/>
        <v>0.96055681080807698</v>
      </c>
      <c r="C4318">
        <v>2.4924942263279402</v>
      </c>
      <c r="D4318">
        <v>-3.1858456999999998</v>
      </c>
      <c r="E4318">
        <v>1.81415429999999</v>
      </c>
    </row>
    <row r="4319" spans="1:5" x14ac:dyDescent="0.3">
      <c r="A4319">
        <v>2.306</v>
      </c>
      <c r="B4319">
        <f t="shared" si="67"/>
        <v>0.9467918784848447</v>
      </c>
      <c r="C4319">
        <v>2.4930715935334802</v>
      </c>
      <c r="D4319">
        <v>-5.58567882</v>
      </c>
      <c r="E4319">
        <v>-0.58567882000000004</v>
      </c>
    </row>
    <row r="4320" spans="1:5" x14ac:dyDescent="0.3">
      <c r="A4320">
        <v>2.306</v>
      </c>
      <c r="B4320">
        <f t="shared" si="67"/>
        <v>0.97674039535353163</v>
      </c>
      <c r="C4320">
        <v>2.49364896073903</v>
      </c>
      <c r="D4320">
        <v>-2.5758980550000001</v>
      </c>
      <c r="E4320">
        <v>2.4241019449999999</v>
      </c>
    </row>
    <row r="4321" spans="1:5" x14ac:dyDescent="0.3">
      <c r="A4321">
        <v>2.306</v>
      </c>
      <c r="B4321">
        <f t="shared" si="67"/>
        <v>0.9683925813636326</v>
      </c>
      <c r="C4321">
        <v>2.49422632794457</v>
      </c>
      <c r="D4321">
        <v>-6.3799078849999997</v>
      </c>
      <c r="E4321">
        <v>-1.3799078849999999</v>
      </c>
    </row>
    <row r="4322" spans="1:5" x14ac:dyDescent="0.3">
      <c r="A4322">
        <v>2.306</v>
      </c>
      <c r="B4322">
        <f t="shared" si="67"/>
        <v>0.9946107112121173</v>
      </c>
      <c r="C4322">
        <v>2.49480369515011</v>
      </c>
      <c r="D4322">
        <v>-5.3593526100000002</v>
      </c>
      <c r="E4322">
        <v>-0.35935261000000102</v>
      </c>
    </row>
    <row r="4323" spans="1:5" x14ac:dyDescent="0.3">
      <c r="A4323">
        <v>2.306</v>
      </c>
      <c r="B4323">
        <f t="shared" si="67"/>
        <v>0.97863646207070321</v>
      </c>
      <c r="C4323">
        <v>2.49538106235565</v>
      </c>
      <c r="D4323">
        <v>-3.92774242</v>
      </c>
      <c r="E4323">
        <v>1.0722575799999901</v>
      </c>
    </row>
    <row r="4324" spans="1:5" x14ac:dyDescent="0.3">
      <c r="A4324">
        <v>2.306</v>
      </c>
      <c r="B4324">
        <f t="shared" si="67"/>
        <v>0.97847682499999611</v>
      </c>
      <c r="C4324">
        <v>2.4959584295611998</v>
      </c>
      <c r="D4324">
        <v>-3.0081244599999999</v>
      </c>
      <c r="E4324">
        <v>1.9918755399999899</v>
      </c>
    </row>
    <row r="4325" spans="1:5" x14ac:dyDescent="0.3">
      <c r="A4325">
        <v>2.306</v>
      </c>
      <c r="B4325">
        <f t="shared" si="67"/>
        <v>0.95996193681817799</v>
      </c>
      <c r="C4325">
        <v>2.4965357967667399</v>
      </c>
      <c r="D4325">
        <v>-5.71479509</v>
      </c>
      <c r="E4325">
        <v>-0.71479508999999997</v>
      </c>
    </row>
    <row r="4326" spans="1:5" x14ac:dyDescent="0.3">
      <c r="A4326">
        <v>2.306</v>
      </c>
      <c r="B4326">
        <f t="shared" si="67"/>
        <v>0.97343620919191565</v>
      </c>
      <c r="C4326">
        <v>2.4971131639722799</v>
      </c>
      <c r="D4326">
        <v>-3.9927478399999998</v>
      </c>
      <c r="E4326">
        <v>1.00725215999999</v>
      </c>
    </row>
    <row r="4327" spans="1:5" x14ac:dyDescent="0.3">
      <c r="A4327">
        <v>2.306</v>
      </c>
      <c r="B4327">
        <f t="shared" si="67"/>
        <v>0.98401894217171348</v>
      </c>
      <c r="C4327">
        <v>2.4976905311778199</v>
      </c>
      <c r="D4327">
        <v>-4.0744518999999997</v>
      </c>
      <c r="E4327">
        <v>0.92554809999999899</v>
      </c>
    </row>
    <row r="4328" spans="1:5" x14ac:dyDescent="0.3">
      <c r="A4328">
        <v>2.306</v>
      </c>
      <c r="B4328">
        <f t="shared" si="67"/>
        <v>0.9615266813131278</v>
      </c>
      <c r="C4328">
        <v>2.4982678983833702</v>
      </c>
      <c r="D4328">
        <v>-3.6322361299999999</v>
      </c>
      <c r="E4328">
        <v>1.3677638699999899</v>
      </c>
    </row>
    <row r="4329" spans="1:5" x14ac:dyDescent="0.3">
      <c r="A4329">
        <v>2.306</v>
      </c>
      <c r="B4329">
        <f t="shared" si="67"/>
        <v>0.94888071449494582</v>
      </c>
      <c r="C4329">
        <v>2.4988452655889102</v>
      </c>
      <c r="D4329">
        <v>-4.3499794600000001</v>
      </c>
      <c r="E4329">
        <v>0.65002053999999898</v>
      </c>
    </row>
    <row r="4330" spans="1:5" x14ac:dyDescent="0.3">
      <c r="A4330">
        <v>2.306</v>
      </c>
      <c r="B4330">
        <f t="shared" si="67"/>
        <v>0.95505083787878431</v>
      </c>
      <c r="C4330">
        <v>2.4994226327944502</v>
      </c>
      <c r="D4330">
        <v>-5.0453585399999996</v>
      </c>
      <c r="E4330">
        <v>-4.53585400000013E-2</v>
      </c>
    </row>
    <row r="4331" spans="1:5" x14ac:dyDescent="0.3">
      <c r="A4331">
        <v>2.306</v>
      </c>
      <c r="B4331">
        <f t="shared" si="67"/>
        <v>0.93642751696969329</v>
      </c>
      <c r="C4331">
        <v>2.5</v>
      </c>
      <c r="D4331">
        <v>-4.3277643049999996</v>
      </c>
      <c r="E4331">
        <v>0.67223569499999902</v>
      </c>
    </row>
    <row r="4332" spans="1:5" x14ac:dyDescent="0.3">
      <c r="A4332">
        <v>2.306</v>
      </c>
      <c r="B4332">
        <f t="shared" si="67"/>
        <v>0.93211279803029923</v>
      </c>
      <c r="C4332">
        <v>2.50057736720554</v>
      </c>
      <c r="D4332">
        <v>-3.9432483</v>
      </c>
      <c r="E4332">
        <v>1.05675169999999</v>
      </c>
    </row>
    <row r="4333" spans="1:5" x14ac:dyDescent="0.3">
      <c r="A4333">
        <v>2.306</v>
      </c>
      <c r="B4333">
        <f t="shared" si="67"/>
        <v>0.94346510217171342</v>
      </c>
      <c r="C4333">
        <v>2.50115473441108</v>
      </c>
      <c r="D4333">
        <v>-4.5836113249999997</v>
      </c>
      <c r="E4333">
        <v>0.41638867499999899</v>
      </c>
    </row>
    <row r="4334" spans="1:5" x14ac:dyDescent="0.3">
      <c r="A4334">
        <v>2.306</v>
      </c>
      <c r="B4334">
        <f t="shared" si="67"/>
        <v>0.9428928183333295</v>
      </c>
      <c r="C4334">
        <v>2.5017321016166201</v>
      </c>
      <c r="D4334">
        <v>-3.6444619199999999</v>
      </c>
      <c r="E4334">
        <v>1.3555380799999901</v>
      </c>
    </row>
    <row r="4335" spans="1:5" x14ac:dyDescent="0.3">
      <c r="A4335">
        <v>2.306</v>
      </c>
      <c r="B4335">
        <f t="shared" si="67"/>
        <v>0.92305866530302649</v>
      </c>
      <c r="C4335">
        <v>2.5023094688221699</v>
      </c>
      <c r="D4335">
        <v>-3.5302551499999999</v>
      </c>
      <c r="E4335">
        <v>1.4697448499999901</v>
      </c>
    </row>
    <row r="4336" spans="1:5" x14ac:dyDescent="0.3">
      <c r="A4336">
        <v>2.306</v>
      </c>
      <c r="B4336">
        <f t="shared" si="67"/>
        <v>0.9037109535353498</v>
      </c>
      <c r="C4336">
        <v>2.5028868360277099</v>
      </c>
      <c r="D4336">
        <v>-3.4035243999999998</v>
      </c>
      <c r="E4336">
        <v>1.59647559999999</v>
      </c>
    </row>
    <row r="4337" spans="1:5" x14ac:dyDescent="0.3">
      <c r="A4337">
        <v>2.3159999999999998</v>
      </c>
      <c r="B4337">
        <f t="shared" si="67"/>
        <v>0.90585400590908716</v>
      </c>
      <c r="C4337">
        <v>2.5034642032332499</v>
      </c>
      <c r="D4337">
        <v>-1.94060426</v>
      </c>
      <c r="E4337">
        <v>3.05939573999999</v>
      </c>
    </row>
    <row r="4338" spans="1:5" x14ac:dyDescent="0.3">
      <c r="A4338">
        <v>2.3159999999999998</v>
      </c>
      <c r="B4338">
        <f t="shared" si="67"/>
        <v>0.88516745116161255</v>
      </c>
      <c r="C4338">
        <v>2.5040415704387899</v>
      </c>
      <c r="D4338">
        <v>-4.0286797349999999</v>
      </c>
      <c r="E4338">
        <v>0.97132026499999902</v>
      </c>
    </row>
    <row r="4339" spans="1:5" x14ac:dyDescent="0.3">
      <c r="A4339">
        <v>2.3159999999999998</v>
      </c>
      <c r="B4339">
        <f t="shared" si="67"/>
        <v>0.8682519457070671</v>
      </c>
      <c r="C4339">
        <v>2.5046189376443402</v>
      </c>
      <c r="D4339">
        <v>-4.1299152399999999</v>
      </c>
      <c r="E4339">
        <v>0.87008475999999901</v>
      </c>
    </row>
    <row r="4340" spans="1:5" x14ac:dyDescent="0.3">
      <c r="A4340">
        <v>2.3159999999999998</v>
      </c>
      <c r="B4340">
        <f t="shared" si="67"/>
        <v>0.88318704787878421</v>
      </c>
      <c r="C4340">
        <v>2.5051963048498802</v>
      </c>
      <c r="D4340">
        <v>-4.0722154750000001</v>
      </c>
      <c r="E4340">
        <v>0.92778452499999897</v>
      </c>
    </row>
    <row r="4341" spans="1:5" x14ac:dyDescent="0.3">
      <c r="A4341">
        <v>2.3159999999999998</v>
      </c>
      <c r="B4341">
        <f t="shared" si="67"/>
        <v>0.89624264944444043</v>
      </c>
      <c r="C4341">
        <v>2.5057736720554198</v>
      </c>
      <c r="D4341">
        <v>-5.7869570699999997</v>
      </c>
      <c r="E4341">
        <v>-0.78695707000000104</v>
      </c>
    </row>
    <row r="4342" spans="1:5" x14ac:dyDescent="0.3">
      <c r="A4342">
        <v>2.3159999999999998</v>
      </c>
      <c r="B4342">
        <f t="shared" si="67"/>
        <v>0.90921391444444077</v>
      </c>
      <c r="C4342">
        <v>2.50635103926097</v>
      </c>
      <c r="D4342">
        <v>-3.8333652850000002</v>
      </c>
      <c r="E4342">
        <v>1.1666347149999901</v>
      </c>
    </row>
    <row r="4343" spans="1:5" x14ac:dyDescent="0.3">
      <c r="A4343">
        <v>2.3159999999999998</v>
      </c>
      <c r="B4343">
        <f t="shared" si="67"/>
        <v>0.8992772597979759</v>
      </c>
      <c r="C4343">
        <v>2.5069284064665101</v>
      </c>
      <c r="D4343">
        <v>-2.3658231999999999</v>
      </c>
      <c r="E4343">
        <v>2.6341767999999899</v>
      </c>
    </row>
    <row r="4344" spans="1:5" x14ac:dyDescent="0.3">
      <c r="A4344">
        <v>2.3159999999999998</v>
      </c>
      <c r="B4344">
        <f t="shared" si="67"/>
        <v>0.88818097737373358</v>
      </c>
      <c r="C4344">
        <v>2.5075057736720501</v>
      </c>
      <c r="D4344">
        <v>-3.9685944499999999</v>
      </c>
      <c r="E4344">
        <v>1.0314055499999899</v>
      </c>
    </row>
    <row r="4345" spans="1:5" x14ac:dyDescent="0.3">
      <c r="A4345">
        <v>2.3159999999999998</v>
      </c>
      <c r="B4345">
        <f t="shared" si="67"/>
        <v>0.88808609873736988</v>
      </c>
      <c r="C4345">
        <v>2.5080831408775901</v>
      </c>
      <c r="D4345">
        <v>-4.2758792449999996</v>
      </c>
      <c r="E4345">
        <v>0.72412075499999895</v>
      </c>
    </row>
    <row r="4346" spans="1:5" x14ac:dyDescent="0.3">
      <c r="A4346">
        <v>2.3159999999999998</v>
      </c>
      <c r="B4346">
        <f t="shared" si="67"/>
        <v>0.90706935606060224</v>
      </c>
      <c r="C4346">
        <v>2.5086605080831399</v>
      </c>
      <c r="D4346">
        <v>-5.0979890750000001</v>
      </c>
      <c r="E4346">
        <v>-9.7989075000000897E-2</v>
      </c>
    </row>
    <row r="4347" spans="1:5" x14ac:dyDescent="0.3">
      <c r="A4347">
        <v>2.3159999999999998</v>
      </c>
      <c r="B4347">
        <f t="shared" si="67"/>
        <v>0.91732980287878396</v>
      </c>
      <c r="C4347">
        <v>2.5092378752886799</v>
      </c>
      <c r="D4347">
        <v>-4.931897245</v>
      </c>
      <c r="E4347">
        <v>6.8102754999999002E-2</v>
      </c>
    </row>
    <row r="4348" spans="1:5" x14ac:dyDescent="0.3">
      <c r="A4348">
        <v>2.3159999999999998</v>
      </c>
      <c r="B4348">
        <f t="shared" si="67"/>
        <v>0.9241008242929255</v>
      </c>
      <c r="C4348">
        <v>2.5098152424942199</v>
      </c>
      <c r="D4348">
        <v>-3.3327042750000002</v>
      </c>
      <c r="E4348">
        <v>1.66729572499999</v>
      </c>
    </row>
    <row r="4349" spans="1:5" x14ac:dyDescent="0.3">
      <c r="A4349">
        <v>2.3159999999999998</v>
      </c>
      <c r="B4349">
        <f t="shared" si="67"/>
        <v>0.89254238262625873</v>
      </c>
      <c r="C4349">
        <v>2.51039260969976</v>
      </c>
      <c r="D4349">
        <v>-2.4913611900000001</v>
      </c>
      <c r="E4349">
        <v>2.5086388099999999</v>
      </c>
    </row>
    <row r="4350" spans="1:5" x14ac:dyDescent="0.3">
      <c r="A4350">
        <v>2.3159999999999998</v>
      </c>
      <c r="B4350">
        <f t="shared" si="67"/>
        <v>0.87496875075757197</v>
      </c>
      <c r="C4350">
        <v>2.5109699769053102</v>
      </c>
      <c r="D4350">
        <v>-4.7090002200000001</v>
      </c>
      <c r="E4350">
        <v>0.29099977999999899</v>
      </c>
    </row>
    <row r="4351" spans="1:5" x14ac:dyDescent="0.3">
      <c r="A4351">
        <v>2.3159999999999998</v>
      </c>
      <c r="B4351">
        <f t="shared" si="67"/>
        <v>0.87769764106060233</v>
      </c>
      <c r="C4351">
        <v>2.5115473441108498</v>
      </c>
      <c r="D4351">
        <v>-2.6816064100000001</v>
      </c>
      <c r="E4351">
        <v>2.3183935899999999</v>
      </c>
    </row>
    <row r="4352" spans="1:5" x14ac:dyDescent="0.3">
      <c r="A4352">
        <v>2.3159999999999998</v>
      </c>
      <c r="B4352">
        <f t="shared" si="67"/>
        <v>0.87037843196969311</v>
      </c>
      <c r="C4352">
        <v>2.5121247113163898</v>
      </c>
      <c r="D4352">
        <v>-3.31764568</v>
      </c>
      <c r="E4352">
        <v>1.68235431999999</v>
      </c>
    </row>
    <row r="4353" spans="1:5" x14ac:dyDescent="0.3">
      <c r="A4353">
        <v>2.3159999999999998</v>
      </c>
      <c r="B4353">
        <f t="shared" si="67"/>
        <v>0.86797333383837993</v>
      </c>
      <c r="C4353">
        <v>2.5127020785219401</v>
      </c>
      <c r="D4353">
        <v>-3.9908096049999999</v>
      </c>
      <c r="E4353">
        <v>1.0091903949999901</v>
      </c>
    </row>
    <row r="4354" spans="1:5" x14ac:dyDescent="0.3">
      <c r="A4354">
        <v>2.3260000000000001</v>
      </c>
      <c r="B4354">
        <f t="shared" si="67"/>
        <v>0.88610870747474402</v>
      </c>
      <c r="C4354">
        <v>2.5132794457274801</v>
      </c>
      <c r="D4354">
        <v>-1.2947247200000001</v>
      </c>
      <c r="E4354">
        <v>3.7052752799999902</v>
      </c>
    </row>
    <row r="4355" spans="1:5" x14ac:dyDescent="0.3">
      <c r="A4355">
        <v>2.3260000000000001</v>
      </c>
      <c r="B4355">
        <f t="shared" ref="B4355:B4418" si="68">AVERAGE(E4355:E4453)</f>
        <v>0.88093255075757204</v>
      </c>
      <c r="C4355">
        <v>2.5138568129330201</v>
      </c>
      <c r="D4355">
        <v>-3.806826375</v>
      </c>
      <c r="E4355">
        <v>1.19317362499999</v>
      </c>
    </row>
    <row r="4356" spans="1:5" x14ac:dyDescent="0.3">
      <c r="A4356">
        <v>2.3260000000000001</v>
      </c>
      <c r="B4356">
        <f t="shared" si="68"/>
        <v>0.87058475535353208</v>
      </c>
      <c r="C4356">
        <v>2.5144341801385601</v>
      </c>
      <c r="D4356">
        <v>-3.7875931199999999</v>
      </c>
      <c r="E4356">
        <v>1.2124068799999901</v>
      </c>
    </row>
    <row r="4357" spans="1:5" x14ac:dyDescent="0.3">
      <c r="A4357">
        <v>2.3260000000000001</v>
      </c>
      <c r="B4357">
        <f t="shared" si="68"/>
        <v>0.85040421999999649</v>
      </c>
      <c r="C4357">
        <v>2.5150115473441099</v>
      </c>
      <c r="D4357">
        <v>-2.4627349500000002</v>
      </c>
      <c r="E4357">
        <v>2.5372650499999998</v>
      </c>
    </row>
    <row r="4358" spans="1:5" x14ac:dyDescent="0.3">
      <c r="A4358">
        <v>2.3260000000000001</v>
      </c>
      <c r="B4358">
        <f t="shared" si="68"/>
        <v>0.82099184272726944</v>
      </c>
      <c r="C4358">
        <v>2.5155889145496499</v>
      </c>
      <c r="D4358">
        <v>-3.1048871149999999</v>
      </c>
      <c r="E4358">
        <v>1.8951128849999901</v>
      </c>
    </row>
    <row r="4359" spans="1:5" x14ac:dyDescent="0.3">
      <c r="A4359">
        <v>2.3260000000000001</v>
      </c>
      <c r="B4359">
        <f t="shared" si="68"/>
        <v>0.82588938757575436</v>
      </c>
      <c r="C4359">
        <v>2.51616628175519</v>
      </c>
      <c r="D4359">
        <v>-5.0879997100000001</v>
      </c>
      <c r="E4359">
        <v>-8.7999710000000897E-2</v>
      </c>
    </row>
    <row r="4360" spans="1:5" x14ac:dyDescent="0.3">
      <c r="A4360">
        <v>2.3260000000000001</v>
      </c>
      <c r="B4360">
        <f t="shared" si="68"/>
        <v>0.83216342565656232</v>
      </c>
      <c r="C4360">
        <v>2.51674364896073</v>
      </c>
      <c r="D4360">
        <v>-3.721544035</v>
      </c>
      <c r="E4360">
        <v>1.27845596499999</v>
      </c>
    </row>
    <row r="4361" spans="1:5" x14ac:dyDescent="0.3">
      <c r="A4361">
        <v>2.3260000000000001</v>
      </c>
      <c r="B4361">
        <f t="shared" si="68"/>
        <v>0.85333792767676442</v>
      </c>
      <c r="C4361">
        <v>2.5173210161662798</v>
      </c>
      <c r="D4361">
        <v>-4.2685735899999999</v>
      </c>
      <c r="E4361">
        <v>0.73142640999999897</v>
      </c>
    </row>
    <row r="4362" spans="1:5" x14ac:dyDescent="0.3">
      <c r="A4362">
        <v>2.3260000000000001</v>
      </c>
      <c r="B4362">
        <f t="shared" si="68"/>
        <v>0.84481089848484536</v>
      </c>
      <c r="C4362">
        <v>2.5178983833718198</v>
      </c>
      <c r="D4362">
        <v>-3.6413309250000001</v>
      </c>
      <c r="E4362">
        <v>1.3586690749999899</v>
      </c>
    </row>
    <row r="4363" spans="1:5" x14ac:dyDescent="0.3">
      <c r="A4363">
        <v>2.3260000000000001</v>
      </c>
      <c r="B4363">
        <f t="shared" si="68"/>
        <v>0.84636510090908768</v>
      </c>
      <c r="C4363">
        <v>2.5184757505773598</v>
      </c>
      <c r="D4363">
        <v>-4.0425455699999997</v>
      </c>
      <c r="E4363">
        <v>0.95745442999999897</v>
      </c>
    </row>
    <row r="4364" spans="1:5" x14ac:dyDescent="0.3">
      <c r="A4364">
        <v>2.3260000000000001</v>
      </c>
      <c r="B4364">
        <f t="shared" si="68"/>
        <v>0.8515804138888855</v>
      </c>
      <c r="C4364">
        <v>2.5190531177829101</v>
      </c>
      <c r="D4364">
        <v>-4.6612898200000004</v>
      </c>
      <c r="E4364">
        <v>0.33871017999999797</v>
      </c>
    </row>
    <row r="4365" spans="1:5" x14ac:dyDescent="0.3">
      <c r="A4365">
        <v>2.3260000000000001</v>
      </c>
      <c r="B4365">
        <f t="shared" si="68"/>
        <v>0.87841600787878438</v>
      </c>
      <c r="C4365">
        <v>2.5196304849884501</v>
      </c>
      <c r="D4365">
        <v>-4.7777330149999999</v>
      </c>
      <c r="E4365">
        <v>0.222266984999999</v>
      </c>
    </row>
    <row r="4366" spans="1:5" x14ac:dyDescent="0.3">
      <c r="A4366">
        <v>2.3260000000000001</v>
      </c>
      <c r="B4366">
        <f t="shared" si="68"/>
        <v>0.85918877691918838</v>
      </c>
      <c r="C4366">
        <v>2.5202078521939901</v>
      </c>
      <c r="D4366">
        <v>-5.1785003749999996</v>
      </c>
      <c r="E4366">
        <v>-0.17850037500000099</v>
      </c>
    </row>
    <row r="4367" spans="1:5" x14ac:dyDescent="0.3">
      <c r="A4367">
        <v>2.3260000000000001</v>
      </c>
      <c r="B4367">
        <f t="shared" si="68"/>
        <v>0.89004993590908732</v>
      </c>
      <c r="C4367">
        <v>2.5207852193995302</v>
      </c>
      <c r="D4367">
        <v>-3.8469329299999999</v>
      </c>
      <c r="E4367">
        <v>1.1530670699999901</v>
      </c>
    </row>
    <row r="4368" spans="1:5" x14ac:dyDescent="0.3">
      <c r="A4368">
        <v>2.3260000000000001</v>
      </c>
      <c r="B4368">
        <f t="shared" si="68"/>
        <v>0.86494625353535004</v>
      </c>
      <c r="C4368">
        <v>2.5213625866050799</v>
      </c>
      <c r="D4368">
        <v>-4.9973499500000003</v>
      </c>
      <c r="E4368">
        <v>2.6500499999988401E-3</v>
      </c>
    </row>
    <row r="4369" spans="1:5" x14ac:dyDescent="0.3">
      <c r="A4369">
        <v>2.3260000000000001</v>
      </c>
      <c r="B4369">
        <f t="shared" si="68"/>
        <v>0.87121878560605703</v>
      </c>
      <c r="C4369">
        <v>2.52193995381062</v>
      </c>
      <c r="D4369">
        <v>-3.9193931000000002</v>
      </c>
      <c r="E4369">
        <v>1.08060689999999</v>
      </c>
    </row>
    <row r="4370" spans="1:5" x14ac:dyDescent="0.3">
      <c r="A4370">
        <v>2.3260000000000001</v>
      </c>
      <c r="B4370">
        <f t="shared" si="68"/>
        <v>0.86466161762625948</v>
      </c>
      <c r="C4370">
        <v>2.52251732101616</v>
      </c>
      <c r="D4370">
        <v>-6.9258937749999996</v>
      </c>
      <c r="E4370">
        <v>-1.925893775</v>
      </c>
    </row>
    <row r="4371" spans="1:5" x14ac:dyDescent="0.3">
      <c r="A4371">
        <v>2.3260000000000001</v>
      </c>
      <c r="B4371">
        <f t="shared" si="68"/>
        <v>0.87866449954545123</v>
      </c>
      <c r="C4371">
        <v>2.5230946882217</v>
      </c>
      <c r="D4371">
        <v>-1.51538532</v>
      </c>
      <c r="E4371">
        <v>3.48461468</v>
      </c>
    </row>
    <row r="4372" spans="1:5" x14ac:dyDescent="0.3">
      <c r="A4372">
        <v>2.3260000000000001</v>
      </c>
      <c r="B4372">
        <f t="shared" si="68"/>
        <v>0.85943726858585545</v>
      </c>
      <c r="C4372">
        <v>2.5236720554272498</v>
      </c>
      <c r="D4372">
        <v>-2.8632041199999998</v>
      </c>
      <c r="E4372">
        <v>2.13679587999999</v>
      </c>
    </row>
    <row r="4373" spans="1:5" x14ac:dyDescent="0.3">
      <c r="A4373">
        <v>2.3359999999999999</v>
      </c>
      <c r="B4373">
        <f t="shared" si="68"/>
        <v>0.86106827752524917</v>
      </c>
      <c r="C4373">
        <v>2.5242494226327898</v>
      </c>
      <c r="D4373">
        <v>-5.7814405549999996</v>
      </c>
      <c r="E4373">
        <v>-0.78144055500000098</v>
      </c>
    </row>
    <row r="4374" spans="1:5" x14ac:dyDescent="0.3">
      <c r="A4374">
        <v>2.3359999999999999</v>
      </c>
      <c r="B4374">
        <f t="shared" si="68"/>
        <v>0.88008466707070387</v>
      </c>
      <c r="C4374">
        <v>2.5248267898383299</v>
      </c>
      <c r="D4374">
        <v>-5.5485541649999996</v>
      </c>
      <c r="E4374">
        <v>-0.54855416500000098</v>
      </c>
    </row>
    <row r="4375" spans="1:5" x14ac:dyDescent="0.3">
      <c r="A4375">
        <v>2.3359999999999999</v>
      </c>
      <c r="B4375">
        <f t="shared" si="68"/>
        <v>0.88634966909090585</v>
      </c>
      <c r="C4375">
        <v>2.5254041570438801</v>
      </c>
      <c r="D4375">
        <v>-5.0721956400000003</v>
      </c>
      <c r="E4375">
        <v>-7.2195640000001199E-2</v>
      </c>
    </row>
    <row r="4376" spans="1:5" x14ac:dyDescent="0.3">
      <c r="A4376">
        <v>2.3359999999999999</v>
      </c>
      <c r="B4376">
        <f t="shared" si="68"/>
        <v>0.88303343484848162</v>
      </c>
      <c r="C4376">
        <v>2.5259815242494201</v>
      </c>
      <c r="D4376">
        <v>-5.3074675500000001</v>
      </c>
      <c r="E4376">
        <v>-0.30746755000000098</v>
      </c>
    </row>
    <row r="4377" spans="1:5" x14ac:dyDescent="0.3">
      <c r="A4377">
        <v>2.3359999999999999</v>
      </c>
      <c r="B4377">
        <f t="shared" si="68"/>
        <v>0.87264196515151193</v>
      </c>
      <c r="C4377">
        <v>2.5265588914549602</v>
      </c>
      <c r="D4377">
        <v>-4.1976043699999996</v>
      </c>
      <c r="E4377">
        <v>0.80239562999999903</v>
      </c>
    </row>
    <row r="4378" spans="1:5" x14ac:dyDescent="0.3">
      <c r="A4378">
        <v>2.3359999999999999</v>
      </c>
      <c r="B4378">
        <f t="shared" si="68"/>
        <v>0.8721269096969666</v>
      </c>
      <c r="C4378">
        <v>2.5271362586605002</v>
      </c>
      <c r="D4378">
        <v>-3.7325770650000001</v>
      </c>
      <c r="E4378">
        <v>1.2674229349999899</v>
      </c>
    </row>
    <row r="4379" spans="1:5" x14ac:dyDescent="0.3">
      <c r="A4379">
        <v>2.3359999999999999</v>
      </c>
      <c r="B4379">
        <f t="shared" si="68"/>
        <v>0.88458763727272394</v>
      </c>
      <c r="C4379">
        <v>2.52771362586605</v>
      </c>
      <c r="D4379">
        <v>-1.6929574650000001</v>
      </c>
      <c r="E4379">
        <v>3.3070425349999999</v>
      </c>
    </row>
    <row r="4380" spans="1:5" x14ac:dyDescent="0.3">
      <c r="A4380">
        <v>2.3359999999999999</v>
      </c>
      <c r="B4380">
        <f t="shared" si="68"/>
        <v>0.83504894101009763</v>
      </c>
      <c r="C4380">
        <v>2.52829099307159</v>
      </c>
      <c r="D4380">
        <v>-4.3699581900000002</v>
      </c>
      <c r="E4380">
        <v>0.63004180999999804</v>
      </c>
    </row>
    <row r="4381" spans="1:5" x14ac:dyDescent="0.3">
      <c r="A4381">
        <v>2.3359999999999999</v>
      </c>
      <c r="B4381">
        <f t="shared" si="68"/>
        <v>0.84538920636363279</v>
      </c>
      <c r="C4381">
        <v>2.52886836027713</v>
      </c>
      <c r="D4381">
        <v>-4.2503840000000004</v>
      </c>
      <c r="E4381">
        <v>0.74961599999999795</v>
      </c>
    </row>
    <row r="4382" spans="1:5" x14ac:dyDescent="0.3">
      <c r="A4382">
        <v>2.3359999999999999</v>
      </c>
      <c r="B4382">
        <f t="shared" si="68"/>
        <v>0.84361663247474405</v>
      </c>
      <c r="C4382">
        <v>2.52944572748267</v>
      </c>
      <c r="D4382">
        <v>-5.0766684900000003</v>
      </c>
      <c r="E4382">
        <v>-7.6668490000001199E-2</v>
      </c>
    </row>
    <row r="4383" spans="1:5" x14ac:dyDescent="0.3">
      <c r="A4383">
        <v>2.3359999999999999</v>
      </c>
      <c r="B4383">
        <f t="shared" si="68"/>
        <v>0.85011054803029962</v>
      </c>
      <c r="C4383">
        <v>2.5300230946882198</v>
      </c>
      <c r="D4383">
        <v>-2.6896575399999998</v>
      </c>
      <c r="E4383">
        <v>2.31034245999999</v>
      </c>
    </row>
    <row r="4384" spans="1:5" x14ac:dyDescent="0.3">
      <c r="A4384">
        <v>2.3359999999999999</v>
      </c>
      <c r="B4384">
        <f t="shared" si="68"/>
        <v>0.83198571646464303</v>
      </c>
      <c r="C4384">
        <v>2.5306004618937599</v>
      </c>
      <c r="D4384">
        <v>-3.3218203399999999</v>
      </c>
      <c r="E4384">
        <v>1.6781796599999901</v>
      </c>
    </row>
    <row r="4385" spans="1:5" x14ac:dyDescent="0.3">
      <c r="A4385">
        <v>2.3359999999999999</v>
      </c>
      <c r="B4385">
        <f t="shared" si="68"/>
        <v>0.7904529698989865</v>
      </c>
      <c r="C4385">
        <v>2.5311778290992999</v>
      </c>
      <c r="D4385">
        <v>-3.0834174349999999</v>
      </c>
      <c r="E4385">
        <v>1.9165825649999899</v>
      </c>
    </row>
    <row r="4386" spans="1:5" x14ac:dyDescent="0.3">
      <c r="A4386">
        <v>2.3359999999999999</v>
      </c>
      <c r="B4386">
        <f t="shared" si="68"/>
        <v>0.77090646479797653</v>
      </c>
      <c r="C4386">
        <v>2.5317551963048399</v>
      </c>
      <c r="D4386">
        <v>-5.1216951799999997</v>
      </c>
      <c r="E4386">
        <v>-0.12169518</v>
      </c>
    </row>
    <row r="4387" spans="1:5" x14ac:dyDescent="0.3">
      <c r="A4387">
        <v>2.3359999999999999</v>
      </c>
      <c r="B4387">
        <f t="shared" si="68"/>
        <v>0.77175434848484525</v>
      </c>
      <c r="C4387">
        <v>2.5323325635103902</v>
      </c>
      <c r="D4387">
        <v>-1.66597127</v>
      </c>
      <c r="E4387">
        <v>3.33402873</v>
      </c>
    </row>
    <row r="4388" spans="1:5" x14ac:dyDescent="0.3">
      <c r="A4388">
        <v>2.3359999999999999</v>
      </c>
      <c r="B4388">
        <f t="shared" si="68"/>
        <v>0.73807845661615823</v>
      </c>
      <c r="C4388">
        <v>2.5329099307159302</v>
      </c>
      <c r="D4388">
        <v>-1.42622651</v>
      </c>
      <c r="E4388">
        <v>3.57377348999999</v>
      </c>
    </row>
    <row r="4389" spans="1:5" x14ac:dyDescent="0.3">
      <c r="A4389">
        <v>2.3359999999999999</v>
      </c>
      <c r="B4389">
        <f t="shared" si="68"/>
        <v>0.70200499666666349</v>
      </c>
      <c r="C4389">
        <v>2.5334872979214702</v>
      </c>
      <c r="D4389">
        <v>-6.0921545349999997</v>
      </c>
      <c r="E4389">
        <v>-1.0921545349999999</v>
      </c>
    </row>
    <row r="4390" spans="1:5" x14ac:dyDescent="0.3">
      <c r="A4390">
        <v>2.3460000000000001</v>
      </c>
      <c r="B4390">
        <f t="shared" si="68"/>
        <v>0.71551842530302701</v>
      </c>
      <c r="C4390">
        <v>2.53406466512702</v>
      </c>
      <c r="D4390">
        <v>-3.6167302499999998</v>
      </c>
      <c r="E4390">
        <v>1.38326974999999</v>
      </c>
    </row>
    <row r="4391" spans="1:5" x14ac:dyDescent="0.3">
      <c r="A4391">
        <v>2.3460000000000001</v>
      </c>
      <c r="B4391">
        <f t="shared" si="68"/>
        <v>0.69520686707070389</v>
      </c>
      <c r="C4391">
        <v>2.53464203233256</v>
      </c>
      <c r="D4391">
        <v>-7.067235835</v>
      </c>
      <c r="E4391">
        <v>-2.067235835</v>
      </c>
    </row>
    <row r="4392" spans="1:5" x14ac:dyDescent="0.3">
      <c r="A4392">
        <v>2.3460000000000001</v>
      </c>
      <c r="B4392">
        <f t="shared" si="68"/>
        <v>0.71244014065656225</v>
      </c>
      <c r="C4392">
        <v>2.5352193995381</v>
      </c>
      <c r="D4392">
        <v>-4.526955225</v>
      </c>
      <c r="E4392">
        <v>0.47304477499999897</v>
      </c>
    </row>
    <row r="4393" spans="1:5" x14ac:dyDescent="0.3">
      <c r="A4393">
        <v>2.3460000000000001</v>
      </c>
      <c r="B4393">
        <f t="shared" si="68"/>
        <v>0.72850475040403706</v>
      </c>
      <c r="C4393">
        <v>2.5357967667436401</v>
      </c>
      <c r="D4393">
        <v>-3.5348770950000001</v>
      </c>
      <c r="E4393">
        <v>1.4651229049999901</v>
      </c>
    </row>
    <row r="4394" spans="1:5" x14ac:dyDescent="0.3">
      <c r="A4394">
        <v>2.3460000000000001</v>
      </c>
      <c r="B4394">
        <f t="shared" si="68"/>
        <v>0.71729702323232014</v>
      </c>
      <c r="C4394">
        <v>2.5363741339491899</v>
      </c>
      <c r="D4394">
        <v>-1.66597127</v>
      </c>
      <c r="E4394">
        <v>3.33402873</v>
      </c>
    </row>
    <row r="4395" spans="1:5" x14ac:dyDescent="0.3">
      <c r="A4395">
        <v>2.3460000000000001</v>
      </c>
      <c r="B4395">
        <f t="shared" si="68"/>
        <v>0.68277174166666355</v>
      </c>
      <c r="C4395">
        <v>2.5369515011547299</v>
      </c>
      <c r="D4395">
        <v>-4.4093192700000001</v>
      </c>
      <c r="E4395">
        <v>0.59068072999999899</v>
      </c>
    </row>
    <row r="4396" spans="1:5" x14ac:dyDescent="0.3">
      <c r="A4396">
        <v>2.3460000000000001</v>
      </c>
      <c r="B4396">
        <f t="shared" si="68"/>
        <v>0.69490717106060285</v>
      </c>
      <c r="C4396">
        <v>2.5375288683602699</v>
      </c>
      <c r="D4396">
        <v>-4.1779238300000001</v>
      </c>
      <c r="E4396">
        <v>0.822076169999999</v>
      </c>
    </row>
    <row r="4397" spans="1:5" x14ac:dyDescent="0.3">
      <c r="A4397">
        <v>2.3460000000000001</v>
      </c>
      <c r="B4397">
        <f t="shared" si="68"/>
        <v>0.66944656429292593</v>
      </c>
      <c r="C4397">
        <v>2.5381062355658099</v>
      </c>
      <c r="D4397">
        <v>-6.4960528899999996</v>
      </c>
      <c r="E4397">
        <v>-1.4960528900000001</v>
      </c>
    </row>
    <row r="4398" spans="1:5" x14ac:dyDescent="0.3">
      <c r="A4398">
        <v>2.3460000000000001</v>
      </c>
      <c r="B4398">
        <f t="shared" si="68"/>
        <v>0.69209846222221894</v>
      </c>
      <c r="C4398">
        <v>2.5386836027713602</v>
      </c>
      <c r="D4398">
        <v>-3.1777945700000001</v>
      </c>
      <c r="E4398">
        <v>1.8222054299999999</v>
      </c>
    </row>
    <row r="4399" spans="1:5" x14ac:dyDescent="0.3">
      <c r="A4399">
        <v>2.3460000000000001</v>
      </c>
      <c r="B4399">
        <f t="shared" si="68"/>
        <v>0.6863183954545421</v>
      </c>
      <c r="C4399">
        <v>2.5392609699769002</v>
      </c>
      <c r="D4399">
        <v>-4.8689791549999999</v>
      </c>
      <c r="E4399">
        <v>0.131020844999999</v>
      </c>
    </row>
    <row r="4400" spans="1:5" x14ac:dyDescent="0.3">
      <c r="A4400">
        <v>2.3460000000000001</v>
      </c>
      <c r="B4400">
        <f t="shared" si="68"/>
        <v>0.70123994353535002</v>
      </c>
      <c r="C4400">
        <v>2.5398383371824398</v>
      </c>
      <c r="D4400">
        <v>-1.4989848699999999</v>
      </c>
      <c r="E4400">
        <v>3.5010151299999999</v>
      </c>
    </row>
    <row r="4401" spans="1:5" x14ac:dyDescent="0.3">
      <c r="A4401">
        <v>2.3460000000000001</v>
      </c>
      <c r="B4401">
        <f t="shared" si="68"/>
        <v>0.65576898055555177</v>
      </c>
      <c r="C4401">
        <v>2.54041570438799</v>
      </c>
      <c r="D4401">
        <v>-2.1138526500000001</v>
      </c>
      <c r="E4401">
        <v>2.8861473499999999</v>
      </c>
    </row>
    <row r="4402" spans="1:5" x14ac:dyDescent="0.3">
      <c r="A4402">
        <v>2.3460000000000001</v>
      </c>
      <c r="B4402">
        <f t="shared" si="68"/>
        <v>0.64727508358585473</v>
      </c>
      <c r="C4402">
        <v>2.5409930715935301</v>
      </c>
      <c r="D4402">
        <v>-5.3535379049999996</v>
      </c>
      <c r="E4402">
        <v>-0.35353790500000098</v>
      </c>
    </row>
    <row r="4403" spans="1:5" x14ac:dyDescent="0.3">
      <c r="A4403">
        <v>2.3460000000000001</v>
      </c>
      <c r="B4403">
        <f t="shared" si="68"/>
        <v>0.63939563873736982</v>
      </c>
      <c r="C4403">
        <v>2.5415704387990701</v>
      </c>
      <c r="D4403">
        <v>-4.3999262850000003</v>
      </c>
      <c r="E4403">
        <v>0.60007371499999795</v>
      </c>
    </row>
    <row r="4404" spans="1:5" x14ac:dyDescent="0.3">
      <c r="A4404">
        <v>2.3460000000000001</v>
      </c>
      <c r="B4404">
        <f t="shared" si="68"/>
        <v>0.63584145489898602</v>
      </c>
      <c r="C4404">
        <v>2.5421478060046101</v>
      </c>
      <c r="D4404">
        <v>-5.0848687149999998</v>
      </c>
      <c r="E4404">
        <v>-8.4868715000000705E-2</v>
      </c>
    </row>
    <row r="4405" spans="1:5" x14ac:dyDescent="0.3">
      <c r="A4405">
        <v>2.3460000000000001</v>
      </c>
      <c r="B4405">
        <f t="shared" si="68"/>
        <v>0.66930198732322843</v>
      </c>
      <c r="C4405">
        <v>2.5427251732101599</v>
      </c>
      <c r="D4405">
        <v>-4.4585206199999998</v>
      </c>
      <c r="E4405">
        <v>0.54147937999999896</v>
      </c>
    </row>
    <row r="4406" spans="1:5" x14ac:dyDescent="0.3">
      <c r="A4406">
        <v>2.3559999999999999</v>
      </c>
      <c r="B4406">
        <f t="shared" si="68"/>
        <v>0.69135750525252126</v>
      </c>
      <c r="C4406">
        <v>2.5433025404156999</v>
      </c>
      <c r="D4406">
        <v>-5.3648691250000002</v>
      </c>
      <c r="E4406">
        <v>-0.36486912500000102</v>
      </c>
    </row>
    <row r="4407" spans="1:5" x14ac:dyDescent="0.3">
      <c r="A4407">
        <v>2.3559999999999999</v>
      </c>
      <c r="B4407">
        <f t="shared" si="68"/>
        <v>0.70906818404039995</v>
      </c>
      <c r="C4407">
        <v>2.5438799076212399</v>
      </c>
      <c r="D4407">
        <v>-7.27969621</v>
      </c>
      <c r="E4407">
        <v>-2.27969621</v>
      </c>
    </row>
    <row r="4408" spans="1:5" x14ac:dyDescent="0.3">
      <c r="A4408">
        <v>2.3559999999999999</v>
      </c>
      <c r="B4408">
        <f t="shared" si="68"/>
        <v>0.73406042166666252</v>
      </c>
      <c r="C4408">
        <v>2.54445727482678</v>
      </c>
      <c r="D4408">
        <v>-2.8995833000000002</v>
      </c>
      <c r="E4408">
        <v>2.1004166999999998</v>
      </c>
    </row>
    <row r="4409" spans="1:5" x14ac:dyDescent="0.3">
      <c r="A4409">
        <v>2.3559999999999999</v>
      </c>
      <c r="B4409">
        <f t="shared" si="68"/>
        <v>0.69605324474747066</v>
      </c>
      <c r="C4409">
        <v>2.5450346420323302</v>
      </c>
      <c r="D4409">
        <v>-1.55325545</v>
      </c>
      <c r="E4409">
        <v>3.44674455</v>
      </c>
    </row>
    <row r="4410" spans="1:5" x14ac:dyDescent="0.3">
      <c r="A4410">
        <v>2.3559999999999999</v>
      </c>
      <c r="B4410">
        <f t="shared" si="68"/>
        <v>0.66032917914141009</v>
      </c>
      <c r="C4410">
        <v>2.5456120092378698</v>
      </c>
      <c r="D4410">
        <v>-2.3528519349999999</v>
      </c>
      <c r="E4410">
        <v>2.6471480649999899</v>
      </c>
    </row>
    <row r="4411" spans="1:5" x14ac:dyDescent="0.3">
      <c r="A4411">
        <v>2.3559999999999999</v>
      </c>
      <c r="B4411">
        <f t="shared" si="68"/>
        <v>0.63941521686868286</v>
      </c>
      <c r="C4411">
        <v>2.5461893764434098</v>
      </c>
      <c r="D4411">
        <v>-3.56395062</v>
      </c>
      <c r="E4411">
        <v>1.43604937999999</v>
      </c>
    </row>
    <row r="4412" spans="1:5" x14ac:dyDescent="0.3">
      <c r="A4412">
        <v>2.3559999999999999</v>
      </c>
      <c r="B4412">
        <f t="shared" si="68"/>
        <v>0.65345574904040016</v>
      </c>
      <c r="C4412">
        <v>2.5467667436489601</v>
      </c>
      <c r="D4412">
        <v>-5.435540155</v>
      </c>
      <c r="E4412">
        <v>-0.43554015499999998</v>
      </c>
    </row>
    <row r="4413" spans="1:5" x14ac:dyDescent="0.3">
      <c r="A4413">
        <v>2.3559999999999999</v>
      </c>
      <c r="B4413">
        <f t="shared" si="68"/>
        <v>0.665826116010097</v>
      </c>
      <c r="C4413">
        <v>2.5473441108545001</v>
      </c>
      <c r="D4413">
        <v>-4.1542177249999996</v>
      </c>
      <c r="E4413">
        <v>0.84578227499999903</v>
      </c>
    </row>
    <row r="4414" spans="1:5" x14ac:dyDescent="0.3">
      <c r="A4414">
        <v>2.3559999999999999</v>
      </c>
      <c r="B4414">
        <f t="shared" si="68"/>
        <v>0.65723432838383444</v>
      </c>
      <c r="C4414">
        <v>2.5479214780600401</v>
      </c>
      <c r="D4414">
        <v>-4.8390110599999998</v>
      </c>
      <c r="E4414">
        <v>0.160988939999999</v>
      </c>
    </row>
    <row r="4415" spans="1:5" x14ac:dyDescent="0.3">
      <c r="A4415">
        <v>2.3559999999999999</v>
      </c>
      <c r="B4415">
        <f t="shared" si="68"/>
        <v>0.68304734151514745</v>
      </c>
      <c r="C4415">
        <v>2.5484988452655801</v>
      </c>
      <c r="D4415">
        <v>-5.5024838100000002</v>
      </c>
      <c r="E4415">
        <v>-0.50248381000000097</v>
      </c>
    </row>
    <row r="4416" spans="1:5" x14ac:dyDescent="0.3">
      <c r="A4416">
        <v>2.3559999999999999</v>
      </c>
      <c r="B4416">
        <f t="shared" si="68"/>
        <v>0.70350648873736965</v>
      </c>
      <c r="C4416">
        <v>2.5490762124711299</v>
      </c>
      <c r="D4416">
        <v>-2.9526611200000001</v>
      </c>
      <c r="E4416">
        <v>2.0473388799999999</v>
      </c>
    </row>
    <row r="4417" spans="1:5" x14ac:dyDescent="0.3">
      <c r="A4417">
        <v>2.3559999999999999</v>
      </c>
      <c r="B4417">
        <f t="shared" si="68"/>
        <v>0.69974748752524851</v>
      </c>
      <c r="C4417">
        <v>2.5496535796766699</v>
      </c>
      <c r="D4417">
        <v>-4.5485740000000003</v>
      </c>
      <c r="E4417">
        <v>0.451425999999998</v>
      </c>
    </row>
    <row r="4418" spans="1:5" x14ac:dyDescent="0.3">
      <c r="A4418">
        <v>2.3559999999999999</v>
      </c>
      <c r="B4418">
        <f t="shared" si="68"/>
        <v>0.70357275318181423</v>
      </c>
      <c r="C4418">
        <v>2.55023094688221</v>
      </c>
      <c r="D4418">
        <v>-2.6207756500000001</v>
      </c>
      <c r="E4418">
        <v>2.3792243499999999</v>
      </c>
    </row>
    <row r="4419" spans="1:5" x14ac:dyDescent="0.3">
      <c r="A4419">
        <v>2.3559999999999999</v>
      </c>
      <c r="B4419">
        <f t="shared" ref="B4419:B4482" si="69">AVERAGE(E4419:E4517)</f>
        <v>0.68748254126262209</v>
      </c>
      <c r="C4419">
        <v>2.55080831408775</v>
      </c>
      <c r="D4419">
        <v>-3.4023316399999999</v>
      </c>
      <c r="E4419">
        <v>1.5976683599999899</v>
      </c>
    </row>
    <row r="4420" spans="1:5" x14ac:dyDescent="0.3">
      <c r="A4420">
        <v>2.3559999999999999</v>
      </c>
      <c r="B4420">
        <f t="shared" si="69"/>
        <v>0.68806988520201584</v>
      </c>
      <c r="C4420">
        <v>2.5513856812932998</v>
      </c>
      <c r="D4420">
        <v>-3.7843130299999999</v>
      </c>
      <c r="E4420">
        <v>1.2156869699999899</v>
      </c>
    </row>
    <row r="4421" spans="1:5" x14ac:dyDescent="0.3">
      <c r="A4421">
        <v>2.3559999999999999</v>
      </c>
      <c r="B4421">
        <f t="shared" si="69"/>
        <v>0.69726106484848061</v>
      </c>
      <c r="C4421">
        <v>2.5519630484988398</v>
      </c>
      <c r="D4421">
        <v>-6.9408032750000004</v>
      </c>
      <c r="E4421">
        <v>-1.9408032749999999</v>
      </c>
    </row>
    <row r="4422" spans="1:5" x14ac:dyDescent="0.3">
      <c r="A4422">
        <v>2.3559999999999999</v>
      </c>
      <c r="B4422">
        <f t="shared" si="69"/>
        <v>0.72384214313130901</v>
      </c>
      <c r="C4422">
        <v>2.5525404157043798</v>
      </c>
      <c r="D4422">
        <v>-3.9435464900000001</v>
      </c>
      <c r="E4422">
        <v>1.0564535099999901</v>
      </c>
    </row>
    <row r="4423" spans="1:5" x14ac:dyDescent="0.3">
      <c r="A4423">
        <v>2.3660000000000001</v>
      </c>
      <c r="B4423">
        <f t="shared" si="69"/>
        <v>0.72749421762625843</v>
      </c>
      <c r="C4423">
        <v>2.5531177829099301</v>
      </c>
      <c r="D4423">
        <v>-4.84109839</v>
      </c>
      <c r="E4423">
        <v>0.158901609999999</v>
      </c>
    </row>
    <row r="4424" spans="1:5" x14ac:dyDescent="0.3">
      <c r="A4424">
        <v>2.3660000000000001</v>
      </c>
      <c r="B4424">
        <f t="shared" si="69"/>
        <v>0.72532706909090494</v>
      </c>
      <c r="C4424">
        <v>2.5536951501154701</v>
      </c>
      <c r="D4424">
        <v>-4.380842125</v>
      </c>
      <c r="E4424">
        <v>0.61915787499999897</v>
      </c>
    </row>
    <row r="4425" spans="1:5" x14ac:dyDescent="0.3">
      <c r="A4425">
        <v>2.3660000000000001</v>
      </c>
      <c r="B4425">
        <f t="shared" si="69"/>
        <v>0.738903750151511</v>
      </c>
      <c r="C4425">
        <v>2.5542725173210101</v>
      </c>
      <c r="D4425">
        <v>-2.9450572749999999</v>
      </c>
      <c r="E4425">
        <v>2.0549427249999899</v>
      </c>
    </row>
    <row r="4426" spans="1:5" x14ac:dyDescent="0.3">
      <c r="A4426">
        <v>2.3660000000000001</v>
      </c>
      <c r="B4426">
        <f t="shared" si="69"/>
        <v>0.698355934191915</v>
      </c>
      <c r="C4426">
        <v>2.5548498845265502</v>
      </c>
      <c r="D4426">
        <v>-6.3011857249999998</v>
      </c>
      <c r="E4426">
        <v>-1.3011857250000001</v>
      </c>
    </row>
    <row r="4427" spans="1:5" x14ac:dyDescent="0.3">
      <c r="A4427">
        <v>2.3660000000000001</v>
      </c>
      <c r="B4427">
        <f t="shared" si="69"/>
        <v>0.739628141010097</v>
      </c>
      <c r="C4427">
        <v>2.5554272517320999</v>
      </c>
      <c r="D4427">
        <v>-4.8841868450000003</v>
      </c>
      <c r="E4427">
        <v>0.115813154999998</v>
      </c>
    </row>
    <row r="4428" spans="1:5" x14ac:dyDescent="0.3">
      <c r="A4428">
        <v>2.3660000000000001</v>
      </c>
      <c r="B4428">
        <f t="shared" si="69"/>
        <v>0.73432246742423835</v>
      </c>
      <c r="C4428">
        <v>2.55600461893764</v>
      </c>
      <c r="D4428">
        <v>-3.7391372450000002</v>
      </c>
      <c r="E4428">
        <v>1.26086275499999</v>
      </c>
    </row>
    <row r="4429" spans="1:5" x14ac:dyDescent="0.3">
      <c r="A4429">
        <v>2.3660000000000001</v>
      </c>
      <c r="B4429">
        <f t="shared" si="69"/>
        <v>0.69574451267676363</v>
      </c>
      <c r="C4429">
        <v>2.55658198614318</v>
      </c>
      <c r="D4429">
        <v>-6.8890673099999997</v>
      </c>
      <c r="E4429">
        <v>-1.8890673099999999</v>
      </c>
    </row>
    <row r="4430" spans="1:5" x14ac:dyDescent="0.3">
      <c r="A4430">
        <v>2.3660000000000001</v>
      </c>
      <c r="B4430">
        <f t="shared" si="69"/>
        <v>0.70439352868686467</v>
      </c>
      <c r="C4430">
        <v>2.5571593533487298</v>
      </c>
      <c r="D4430">
        <v>-4.7549214800000001</v>
      </c>
      <c r="E4430">
        <v>0.245078519999998</v>
      </c>
    </row>
    <row r="4431" spans="1:5" x14ac:dyDescent="0.3">
      <c r="A4431">
        <v>2.3660000000000001</v>
      </c>
      <c r="B4431">
        <f t="shared" si="69"/>
        <v>0.71968254323231917</v>
      </c>
      <c r="C4431">
        <v>2.5577367205542698</v>
      </c>
      <c r="D4431">
        <v>-2.8193701899999999</v>
      </c>
      <c r="E4431">
        <v>2.1806298099999899</v>
      </c>
    </row>
    <row r="4432" spans="1:5" x14ac:dyDescent="0.3">
      <c r="A4432">
        <v>2.3660000000000001</v>
      </c>
      <c r="B4432">
        <f t="shared" si="69"/>
        <v>0.69284996126262222</v>
      </c>
      <c r="C4432">
        <v>2.5583140877598098</v>
      </c>
      <c r="D4432">
        <v>-4.6402674250000002</v>
      </c>
      <c r="E4432">
        <v>0.359732574999998</v>
      </c>
    </row>
    <row r="4433" spans="1:5" x14ac:dyDescent="0.3">
      <c r="A4433">
        <v>2.3660000000000001</v>
      </c>
      <c r="B4433">
        <f t="shared" si="69"/>
        <v>0.70059687722221808</v>
      </c>
      <c r="C4433">
        <v>2.5588914549653499</v>
      </c>
      <c r="D4433">
        <v>-5.6080430699999999</v>
      </c>
      <c r="E4433">
        <v>-0.60804307000000002</v>
      </c>
    </row>
    <row r="4434" spans="1:5" x14ac:dyDescent="0.3">
      <c r="A4434">
        <v>2.3660000000000001</v>
      </c>
      <c r="B4434">
        <f t="shared" si="69"/>
        <v>0.71851387939393518</v>
      </c>
      <c r="C4434">
        <v>2.5594688221709001</v>
      </c>
      <c r="D4434">
        <v>-5.4456786150000003</v>
      </c>
      <c r="E4434">
        <v>-0.445678615000001</v>
      </c>
    </row>
    <row r="4435" spans="1:5" x14ac:dyDescent="0.3">
      <c r="A4435">
        <v>2.3660000000000001</v>
      </c>
      <c r="B4435">
        <f t="shared" si="69"/>
        <v>0.72550628429292507</v>
      </c>
      <c r="C4435">
        <v>2.5600461893764401</v>
      </c>
      <c r="D4435">
        <v>-3.1913622149999998</v>
      </c>
      <c r="E4435">
        <v>1.80863778499999</v>
      </c>
    </row>
    <row r="4436" spans="1:5" x14ac:dyDescent="0.3">
      <c r="A4436">
        <v>2.3660000000000001</v>
      </c>
      <c r="B4436">
        <f t="shared" si="69"/>
        <v>0.7133783849494908</v>
      </c>
      <c r="C4436">
        <v>2.5606235565819802</v>
      </c>
      <c r="D4436">
        <v>-3.9885731799999999</v>
      </c>
      <c r="E4436">
        <v>1.0114268199999901</v>
      </c>
    </row>
    <row r="4437" spans="1:5" x14ac:dyDescent="0.3">
      <c r="A4437">
        <v>2.3660000000000001</v>
      </c>
      <c r="B4437">
        <f t="shared" si="69"/>
        <v>0.72731801444444033</v>
      </c>
      <c r="C4437">
        <v>2.5612009237875202</v>
      </c>
      <c r="D4437">
        <v>-5.7033147749999999</v>
      </c>
      <c r="E4437">
        <v>-0.70331477499999995</v>
      </c>
    </row>
    <row r="4438" spans="1:5" x14ac:dyDescent="0.3">
      <c r="A4438">
        <v>2.3660000000000001</v>
      </c>
      <c r="B4438">
        <f t="shared" si="69"/>
        <v>0.74923799146464221</v>
      </c>
      <c r="C4438">
        <v>2.56177829099307</v>
      </c>
      <c r="D4438">
        <v>-2.6513401249999999</v>
      </c>
      <c r="E4438">
        <v>2.3486598749999898</v>
      </c>
    </row>
    <row r="4439" spans="1:5" x14ac:dyDescent="0.3">
      <c r="A4439">
        <v>2.3759999999999999</v>
      </c>
      <c r="B4439">
        <f t="shared" si="69"/>
        <v>0.72213432767676344</v>
      </c>
      <c r="C4439">
        <v>2.56235565819861</v>
      </c>
      <c r="D4439">
        <v>-2.7797109199999999</v>
      </c>
      <c r="E4439">
        <v>2.2202890799999899</v>
      </c>
    </row>
    <row r="4440" spans="1:5" x14ac:dyDescent="0.3">
      <c r="A4440">
        <v>2.3759999999999999</v>
      </c>
      <c r="B4440">
        <f t="shared" si="69"/>
        <v>0.72477285737373343</v>
      </c>
      <c r="C4440">
        <v>2.56293302540415</v>
      </c>
      <c r="D4440">
        <v>-4.5028018349999996</v>
      </c>
      <c r="E4440">
        <v>0.49719816499999903</v>
      </c>
    </row>
    <row r="4441" spans="1:5" x14ac:dyDescent="0.3">
      <c r="A4441">
        <v>2.3759999999999999</v>
      </c>
      <c r="B4441">
        <f t="shared" si="69"/>
        <v>0.71159677499999618</v>
      </c>
      <c r="C4441">
        <v>2.5635103926096998</v>
      </c>
      <c r="D4441">
        <v>-4.8170940949999999</v>
      </c>
      <c r="E4441">
        <v>0.18290590499999901</v>
      </c>
    </row>
    <row r="4442" spans="1:5" x14ac:dyDescent="0.3">
      <c r="A4442">
        <v>2.3759999999999999</v>
      </c>
      <c r="B4442">
        <f t="shared" si="69"/>
        <v>0.71434373742423862</v>
      </c>
      <c r="C4442">
        <v>2.5640877598152398</v>
      </c>
      <c r="D4442">
        <v>-3.4643551600000002</v>
      </c>
      <c r="E4442">
        <v>1.53564483999999</v>
      </c>
    </row>
    <row r="4443" spans="1:5" x14ac:dyDescent="0.3">
      <c r="A4443">
        <v>2.3759999999999999</v>
      </c>
      <c r="B4443">
        <f t="shared" si="69"/>
        <v>0.72687374146464279</v>
      </c>
      <c r="C4443">
        <v>2.5646651270207799</v>
      </c>
      <c r="D4443">
        <v>-3.9779874350000002</v>
      </c>
      <c r="E4443">
        <v>1.02201256499999</v>
      </c>
    </row>
    <row r="4444" spans="1:5" x14ac:dyDescent="0.3">
      <c r="A4444">
        <v>2.3759999999999999</v>
      </c>
      <c r="B4444">
        <f t="shared" si="69"/>
        <v>0.69785895085858241</v>
      </c>
      <c r="C4444">
        <v>2.5652424942263199</v>
      </c>
      <c r="D4444">
        <v>-2.39653677</v>
      </c>
      <c r="E4444">
        <v>2.60346323</v>
      </c>
    </row>
    <row r="4445" spans="1:5" x14ac:dyDescent="0.3">
      <c r="A4445">
        <v>2.3759999999999999</v>
      </c>
      <c r="B4445">
        <f t="shared" si="69"/>
        <v>0.67219804474747114</v>
      </c>
      <c r="C4445">
        <v>2.5658198614318701</v>
      </c>
      <c r="D4445">
        <v>-4.0822048400000002</v>
      </c>
      <c r="E4445">
        <v>0.91779515999999794</v>
      </c>
    </row>
    <row r="4446" spans="1:5" x14ac:dyDescent="0.3">
      <c r="A4446">
        <v>2.3759999999999999</v>
      </c>
      <c r="B4446">
        <f t="shared" si="69"/>
        <v>0.68402173005050138</v>
      </c>
      <c r="C4446">
        <v>2.5663972286374102</v>
      </c>
      <c r="D4446">
        <v>-4.2615661249999999</v>
      </c>
      <c r="E4446">
        <v>0.73843387499999902</v>
      </c>
    </row>
    <row r="4447" spans="1:5" x14ac:dyDescent="0.3">
      <c r="A4447">
        <v>2.3759999999999999</v>
      </c>
      <c r="B4447">
        <f t="shared" si="69"/>
        <v>0.69015872121211741</v>
      </c>
      <c r="C4447">
        <v>2.5669745958429502</v>
      </c>
      <c r="D4447">
        <v>-6.4569900000000002</v>
      </c>
      <c r="E4447">
        <v>-1.45699</v>
      </c>
    </row>
    <row r="4448" spans="1:5" x14ac:dyDescent="0.3">
      <c r="A4448">
        <v>2.3759999999999999</v>
      </c>
      <c r="B4448">
        <f t="shared" si="69"/>
        <v>0.73126677292928899</v>
      </c>
      <c r="C4448">
        <v>2.5675519630484902</v>
      </c>
      <c r="D4448">
        <v>-4.2311507449999999</v>
      </c>
      <c r="E4448">
        <v>0.76884925499999901</v>
      </c>
    </row>
    <row r="4449" spans="1:5" x14ac:dyDescent="0.3">
      <c r="A4449">
        <v>2.3759999999999999</v>
      </c>
      <c r="B4449">
        <f t="shared" si="69"/>
        <v>0.74980575727272347</v>
      </c>
      <c r="C4449">
        <v>2.56812933025404</v>
      </c>
      <c r="D4449">
        <v>-4.4388400800000003</v>
      </c>
      <c r="E4449">
        <v>0.56115991999999804</v>
      </c>
    </row>
    <row r="4450" spans="1:5" x14ac:dyDescent="0.3">
      <c r="A4450">
        <v>2.3759999999999999</v>
      </c>
      <c r="B4450">
        <f t="shared" si="69"/>
        <v>0.76090053368686472</v>
      </c>
      <c r="C4450">
        <v>2.56870669745958</v>
      </c>
      <c r="D4450">
        <v>-3.4062081100000001</v>
      </c>
      <c r="E4450">
        <v>1.5937918899999901</v>
      </c>
    </row>
    <row r="4451" spans="1:5" x14ac:dyDescent="0.3">
      <c r="A4451">
        <v>2.3759999999999999</v>
      </c>
      <c r="B4451">
        <f t="shared" si="69"/>
        <v>0.73714924838383444</v>
      </c>
      <c r="C4451">
        <v>2.56928406466512</v>
      </c>
      <c r="D4451">
        <v>-3.555750395</v>
      </c>
      <c r="E4451">
        <v>1.44424960499999</v>
      </c>
    </row>
    <row r="4452" spans="1:5" x14ac:dyDescent="0.3">
      <c r="A4452">
        <v>2.3759999999999999</v>
      </c>
      <c r="B4452">
        <f t="shared" si="69"/>
        <v>0.71233622595959212</v>
      </c>
      <c r="C4452">
        <v>2.5698614318706698</v>
      </c>
      <c r="D4452">
        <v>-2.1954076150000001</v>
      </c>
      <c r="E4452">
        <v>2.8045923849999999</v>
      </c>
    </row>
    <row r="4453" spans="1:5" x14ac:dyDescent="0.3">
      <c r="A4453">
        <v>2.3759999999999999</v>
      </c>
      <c r="B4453">
        <f t="shared" si="69"/>
        <v>0.69907430101009704</v>
      </c>
      <c r="C4453">
        <v>2.5704387990762099</v>
      </c>
      <c r="D4453">
        <v>-1.8071642349999999</v>
      </c>
      <c r="E4453">
        <v>3.1928357649999999</v>
      </c>
    </row>
    <row r="4454" spans="1:5" x14ac:dyDescent="0.3">
      <c r="A4454">
        <v>2.3759999999999999</v>
      </c>
      <c r="B4454">
        <f t="shared" si="69"/>
        <v>0.67446760196969302</v>
      </c>
      <c r="C4454">
        <v>2.5710161662817499</v>
      </c>
      <c r="D4454">
        <v>-4.8312581200000002</v>
      </c>
      <c r="E4454">
        <v>0.16874187999999801</v>
      </c>
    </row>
    <row r="4455" spans="1:5" x14ac:dyDescent="0.3">
      <c r="A4455">
        <v>2.3759999999999999</v>
      </c>
      <c r="B4455">
        <f t="shared" si="69"/>
        <v>0.69065118651514745</v>
      </c>
      <c r="C4455">
        <v>2.5715935334872899</v>
      </c>
      <c r="D4455">
        <v>-5.7854661199999997</v>
      </c>
      <c r="E4455">
        <v>-0.78546612000000104</v>
      </c>
    </row>
    <row r="4456" spans="1:5" x14ac:dyDescent="0.3">
      <c r="A4456">
        <v>2.3759999999999999</v>
      </c>
      <c r="B4456">
        <f t="shared" si="69"/>
        <v>0.70764199247474346</v>
      </c>
      <c r="C4456">
        <v>2.5721709006928402</v>
      </c>
      <c r="D4456">
        <v>-5.3745602999999997</v>
      </c>
      <c r="E4456">
        <v>-0.37456030000000001</v>
      </c>
    </row>
    <row r="4457" spans="1:5" x14ac:dyDescent="0.3">
      <c r="A4457">
        <v>2.3959999999999999</v>
      </c>
      <c r="B4457">
        <f t="shared" si="69"/>
        <v>0.71457415696969295</v>
      </c>
      <c r="C4457">
        <v>2.5727482678983802</v>
      </c>
      <c r="D4457">
        <v>-2.6200301750000001</v>
      </c>
      <c r="E4457">
        <v>2.3799698249999999</v>
      </c>
    </row>
    <row r="4458" spans="1:5" x14ac:dyDescent="0.3">
      <c r="A4458">
        <v>2.3959999999999999</v>
      </c>
      <c r="B4458">
        <f t="shared" si="69"/>
        <v>0.69691618853534942</v>
      </c>
      <c r="C4458">
        <v>2.5733256351039202</v>
      </c>
      <c r="D4458">
        <v>-4.4668699399999996</v>
      </c>
      <c r="E4458">
        <v>0.53313005999999896</v>
      </c>
    </row>
    <row r="4459" spans="1:5" x14ac:dyDescent="0.3">
      <c r="A4459">
        <v>2.3959999999999999</v>
      </c>
      <c r="B4459">
        <f t="shared" si="69"/>
        <v>0.70838897348484442</v>
      </c>
      <c r="C4459">
        <v>2.5739030023094598</v>
      </c>
      <c r="D4459">
        <v>-1.6252683349999999</v>
      </c>
      <c r="E4459">
        <v>3.3747316649999899</v>
      </c>
    </row>
    <row r="4460" spans="1:5" x14ac:dyDescent="0.3">
      <c r="A4460">
        <v>2.3959999999999999</v>
      </c>
      <c r="B4460">
        <f t="shared" si="69"/>
        <v>0.68903824969696592</v>
      </c>
      <c r="C4460">
        <v>2.57448036951501</v>
      </c>
      <c r="D4460">
        <v>-5.1127494799999997</v>
      </c>
      <c r="E4460">
        <v>-0.11274948</v>
      </c>
    </row>
    <row r="4461" spans="1:5" x14ac:dyDescent="0.3">
      <c r="A4461">
        <v>2.3959999999999999</v>
      </c>
      <c r="B4461">
        <f t="shared" si="69"/>
        <v>0.71225490141413772</v>
      </c>
      <c r="C4461">
        <v>2.5750577367205501</v>
      </c>
      <c r="D4461">
        <v>-3.4874648850000001</v>
      </c>
      <c r="E4461">
        <v>1.5125351149999899</v>
      </c>
    </row>
    <row r="4462" spans="1:5" x14ac:dyDescent="0.3">
      <c r="A4462">
        <v>2.3959999999999999</v>
      </c>
      <c r="B4462">
        <f t="shared" si="69"/>
        <v>0.68872198757575387</v>
      </c>
      <c r="C4462">
        <v>2.5756351039260901</v>
      </c>
      <c r="D4462">
        <v>-3.5262295849999998</v>
      </c>
      <c r="E4462">
        <v>1.47377041499999</v>
      </c>
    </row>
    <row r="4463" spans="1:5" x14ac:dyDescent="0.3">
      <c r="A4463">
        <v>2.3959999999999999</v>
      </c>
      <c r="B4463">
        <f t="shared" si="69"/>
        <v>0.68151572924242065</v>
      </c>
      <c r="C4463">
        <v>2.5762124711316399</v>
      </c>
      <c r="D4463">
        <v>-2.004566015</v>
      </c>
      <c r="E4463">
        <v>2.9954339849999898</v>
      </c>
    </row>
    <row r="4464" spans="1:5" x14ac:dyDescent="0.3">
      <c r="A4464">
        <v>2.3959999999999999</v>
      </c>
      <c r="B4464">
        <f t="shared" si="69"/>
        <v>0.62515932525252171</v>
      </c>
      <c r="C4464">
        <v>2.5767898383371799</v>
      </c>
      <c r="D4464">
        <v>-6.6812288799999999</v>
      </c>
      <c r="E4464">
        <v>-1.6812288799999999</v>
      </c>
    </row>
    <row r="4465" spans="1:5" x14ac:dyDescent="0.3">
      <c r="A4465">
        <v>2.3959999999999999</v>
      </c>
      <c r="B4465">
        <f t="shared" si="69"/>
        <v>0.64632479121211772</v>
      </c>
      <c r="C4465">
        <v>2.5773672055427199</v>
      </c>
      <c r="D4465">
        <v>-2.123245635</v>
      </c>
      <c r="E4465">
        <v>2.8767543649999898</v>
      </c>
    </row>
    <row r="4466" spans="1:5" x14ac:dyDescent="0.3">
      <c r="A4466">
        <v>2.3959999999999999</v>
      </c>
      <c r="B4466">
        <f t="shared" si="69"/>
        <v>0.63193637070706732</v>
      </c>
      <c r="C4466">
        <v>2.5779445727482599</v>
      </c>
      <c r="D4466">
        <v>-6.332197485</v>
      </c>
      <c r="E4466">
        <v>-1.332197485</v>
      </c>
    </row>
    <row r="4467" spans="1:5" x14ac:dyDescent="0.3">
      <c r="A4467">
        <v>2.3959999999999999</v>
      </c>
      <c r="B4467">
        <f t="shared" si="69"/>
        <v>0.68393136944444088</v>
      </c>
      <c r="C4467">
        <v>2.5785219399538102</v>
      </c>
      <c r="D4467">
        <v>-4.3763692750000001</v>
      </c>
      <c r="E4467">
        <v>0.62363072499999905</v>
      </c>
    </row>
    <row r="4468" spans="1:5" x14ac:dyDescent="0.3">
      <c r="A4468">
        <v>2.3959999999999999</v>
      </c>
      <c r="B4468">
        <f t="shared" si="69"/>
        <v>0.68786657383838024</v>
      </c>
      <c r="C4468">
        <v>2.5790993071593502</v>
      </c>
      <c r="D4468">
        <v>-4.5685527300000004</v>
      </c>
      <c r="E4468">
        <v>0.431447269999998</v>
      </c>
    </row>
    <row r="4469" spans="1:5" x14ac:dyDescent="0.3">
      <c r="A4469">
        <v>2.3959999999999999</v>
      </c>
      <c r="B4469">
        <f t="shared" si="69"/>
        <v>0.68966474989898652</v>
      </c>
      <c r="C4469">
        <v>2.5796766743648898</v>
      </c>
      <c r="D4469">
        <v>-5.5396084649999997</v>
      </c>
      <c r="E4469">
        <v>-0.53960846500000104</v>
      </c>
    </row>
    <row r="4470" spans="1:5" x14ac:dyDescent="0.3">
      <c r="A4470">
        <v>2.3959999999999999</v>
      </c>
      <c r="B4470">
        <f t="shared" si="69"/>
        <v>0.72689030757575379</v>
      </c>
      <c r="C4470">
        <v>2.5802540415704298</v>
      </c>
      <c r="D4470">
        <v>-3.418881185</v>
      </c>
      <c r="E4470">
        <v>1.58111881499999</v>
      </c>
    </row>
    <row r="4471" spans="1:5" x14ac:dyDescent="0.3">
      <c r="A4471">
        <v>2.3959999999999999</v>
      </c>
      <c r="B4471">
        <f t="shared" si="69"/>
        <v>0.73498209984848129</v>
      </c>
      <c r="C4471">
        <v>2.5808314087759801</v>
      </c>
      <c r="D4471">
        <v>-2.701734235</v>
      </c>
      <c r="E4471">
        <v>2.2982657649999898</v>
      </c>
    </row>
    <row r="4472" spans="1:5" x14ac:dyDescent="0.3">
      <c r="A4472">
        <v>2.3959999999999999</v>
      </c>
      <c r="B4472">
        <f t="shared" si="69"/>
        <v>0.71315850747474396</v>
      </c>
      <c r="C4472">
        <v>2.5814087759815201</v>
      </c>
      <c r="D4472">
        <v>-3.89881799</v>
      </c>
      <c r="E4472">
        <v>1.1011820099999901</v>
      </c>
    </row>
    <row r="4473" spans="1:5" x14ac:dyDescent="0.3">
      <c r="A4473">
        <v>2.3959999999999999</v>
      </c>
      <c r="B4473">
        <f t="shared" si="69"/>
        <v>0.7207653644949461</v>
      </c>
      <c r="C4473">
        <v>2.5819861431870601</v>
      </c>
      <c r="D4473">
        <v>-4.9283189649999999</v>
      </c>
      <c r="E4473">
        <v>7.1681034999999199E-2</v>
      </c>
    </row>
    <row r="4474" spans="1:5" x14ac:dyDescent="0.3">
      <c r="A4474">
        <v>2.4060000000000001</v>
      </c>
      <c r="B4474">
        <f t="shared" si="69"/>
        <v>0.74014470247474395</v>
      </c>
      <c r="C4474">
        <v>2.5825635103926099</v>
      </c>
      <c r="D4474">
        <v>-5.4005028299999998</v>
      </c>
      <c r="E4474">
        <v>-0.40050282999999998</v>
      </c>
    </row>
    <row r="4475" spans="1:5" x14ac:dyDescent="0.3">
      <c r="A4475">
        <v>2.4060000000000001</v>
      </c>
      <c r="B4475">
        <f t="shared" si="69"/>
        <v>0.74448954161615799</v>
      </c>
      <c r="C4475">
        <v>2.5831408775981499</v>
      </c>
      <c r="D4475">
        <v>-6.3362230500000001</v>
      </c>
      <c r="E4475">
        <v>-1.3362230500000001</v>
      </c>
    </row>
    <row r="4476" spans="1:5" x14ac:dyDescent="0.3">
      <c r="A4476">
        <v>2.4060000000000001</v>
      </c>
      <c r="B4476">
        <f t="shared" si="69"/>
        <v>0.7804997491414104</v>
      </c>
      <c r="C4476">
        <v>2.5837182448036899</v>
      </c>
      <c r="D4476">
        <v>-4.2485948599999999</v>
      </c>
      <c r="E4476">
        <v>0.75140513999999903</v>
      </c>
    </row>
    <row r="4477" spans="1:5" x14ac:dyDescent="0.3">
      <c r="A4477">
        <v>2.4060000000000001</v>
      </c>
      <c r="B4477">
        <f t="shared" si="69"/>
        <v>0.79363215722221847</v>
      </c>
      <c r="C4477">
        <v>2.58429561200923</v>
      </c>
      <c r="D4477">
        <v>-2.4989650349999999</v>
      </c>
      <c r="E4477">
        <v>2.5010349649999899</v>
      </c>
    </row>
    <row r="4478" spans="1:5" x14ac:dyDescent="0.3">
      <c r="A4478">
        <v>2.4060000000000001</v>
      </c>
      <c r="B4478">
        <f t="shared" si="69"/>
        <v>0.76011138439393555</v>
      </c>
      <c r="C4478">
        <v>2.5848729792147802</v>
      </c>
      <c r="D4478">
        <v>-6.5972883949999996</v>
      </c>
      <c r="E4478">
        <v>-1.5972883950000001</v>
      </c>
    </row>
    <row r="4479" spans="1:5" x14ac:dyDescent="0.3">
      <c r="A4479">
        <v>2.4060000000000001</v>
      </c>
      <c r="B4479">
        <f t="shared" si="69"/>
        <v>0.77021671217171339</v>
      </c>
      <c r="C4479">
        <v>2.5854503464203198</v>
      </c>
      <c r="D4479">
        <v>-3.34627192</v>
      </c>
      <c r="E4479">
        <v>1.6537280799999901</v>
      </c>
    </row>
    <row r="4480" spans="1:5" x14ac:dyDescent="0.3">
      <c r="A4480">
        <v>2.4060000000000001</v>
      </c>
      <c r="B4480">
        <f t="shared" si="69"/>
        <v>0.77297873469696587</v>
      </c>
      <c r="C4480">
        <v>2.5860277136258598</v>
      </c>
      <c r="D4480">
        <v>-4.4258688150000003</v>
      </c>
      <c r="E4480">
        <v>0.57413118499999805</v>
      </c>
    </row>
    <row r="4481" spans="1:5" x14ac:dyDescent="0.3">
      <c r="A4481">
        <v>2.4060000000000001</v>
      </c>
      <c r="B4481">
        <f t="shared" si="69"/>
        <v>0.75787947742423867</v>
      </c>
      <c r="C4481">
        <v>2.5866050808313998</v>
      </c>
      <c r="D4481">
        <v>-4.4337708500000002</v>
      </c>
      <c r="E4481">
        <v>0.56622914999999896</v>
      </c>
    </row>
    <row r="4482" spans="1:5" x14ac:dyDescent="0.3">
      <c r="A4482">
        <v>2.4060000000000001</v>
      </c>
      <c r="B4482">
        <f t="shared" si="69"/>
        <v>0.76080866707070327</v>
      </c>
      <c r="C4482">
        <v>2.5871824480369501</v>
      </c>
      <c r="D4482">
        <v>-4.4840158649999999</v>
      </c>
      <c r="E4482">
        <v>0.51598413499999896</v>
      </c>
    </row>
    <row r="4483" spans="1:5" x14ac:dyDescent="0.3">
      <c r="A4483">
        <v>2.4060000000000001</v>
      </c>
      <c r="B4483">
        <f t="shared" ref="B4483:B4546" si="70">AVERAGE(E4483:E4581)</f>
        <v>0.76891853146464262</v>
      </c>
      <c r="C4483">
        <v>2.5877598152424901</v>
      </c>
      <c r="D4483">
        <v>-7.4335622499999996</v>
      </c>
      <c r="E4483">
        <v>-2.43356225</v>
      </c>
    </row>
    <row r="4484" spans="1:5" x14ac:dyDescent="0.3">
      <c r="A4484">
        <v>2.4060000000000001</v>
      </c>
      <c r="B4484">
        <f t="shared" si="70"/>
        <v>0.80873593252524856</v>
      </c>
      <c r="C4484">
        <v>2.5883371824480301</v>
      </c>
      <c r="D4484">
        <v>-5.0185214399999998</v>
      </c>
      <c r="E4484">
        <v>-1.85214400000006E-2</v>
      </c>
    </row>
    <row r="4485" spans="1:5" x14ac:dyDescent="0.3">
      <c r="A4485">
        <v>2.4060000000000001</v>
      </c>
      <c r="B4485">
        <f t="shared" si="70"/>
        <v>0.8019965373232284</v>
      </c>
      <c r="C4485">
        <v>2.5889145496535702</v>
      </c>
      <c r="D4485">
        <v>-5.0377546950000003</v>
      </c>
      <c r="E4485">
        <v>-3.7754695000001101E-2</v>
      </c>
    </row>
    <row r="4486" spans="1:5" x14ac:dyDescent="0.3">
      <c r="A4486">
        <v>2.4060000000000001</v>
      </c>
      <c r="B4486">
        <f t="shared" si="70"/>
        <v>0.7981923558080769</v>
      </c>
      <c r="C4486">
        <v>2.5894919168591199</v>
      </c>
      <c r="D4486">
        <v>-4.9998845650000003</v>
      </c>
      <c r="E4486">
        <v>1.15434999998775E-4</v>
      </c>
    </row>
    <row r="4487" spans="1:5" x14ac:dyDescent="0.3">
      <c r="A4487">
        <v>2.4060000000000001</v>
      </c>
      <c r="B4487">
        <f t="shared" si="70"/>
        <v>0.78745450378787496</v>
      </c>
      <c r="C4487">
        <v>2.59006928406466</v>
      </c>
      <c r="D4487">
        <v>-4.9974990449999996</v>
      </c>
      <c r="E4487">
        <v>2.5009549999985801E-3</v>
      </c>
    </row>
    <row r="4488" spans="1:5" x14ac:dyDescent="0.3">
      <c r="A4488">
        <v>2.4060000000000001</v>
      </c>
      <c r="B4488">
        <f t="shared" si="70"/>
        <v>0.80080528333332934</v>
      </c>
      <c r="C4488">
        <v>2.5906466512702</v>
      </c>
      <c r="D4488">
        <v>-4.7543251</v>
      </c>
      <c r="E4488">
        <v>0.245674899999999</v>
      </c>
    </row>
    <row r="4489" spans="1:5" x14ac:dyDescent="0.3">
      <c r="A4489">
        <v>2.4060000000000001</v>
      </c>
      <c r="B4489">
        <f t="shared" si="70"/>
        <v>0.80408386732322856</v>
      </c>
      <c r="C4489">
        <v>2.5912240184757498</v>
      </c>
      <c r="D4489">
        <v>-5.6275745150000001</v>
      </c>
      <c r="E4489">
        <v>-0.62757451500000005</v>
      </c>
    </row>
    <row r="4490" spans="1:5" x14ac:dyDescent="0.3">
      <c r="A4490">
        <v>2.4060000000000001</v>
      </c>
      <c r="B4490">
        <f t="shared" si="70"/>
        <v>0.81294071272726887</v>
      </c>
      <c r="C4490">
        <v>2.5918013856812898</v>
      </c>
      <c r="D4490">
        <v>-5.3611417499999998</v>
      </c>
      <c r="E4490">
        <v>-0.36114174999999998</v>
      </c>
    </row>
    <row r="4491" spans="1:5" x14ac:dyDescent="0.3">
      <c r="A4491">
        <v>2.4060000000000001</v>
      </c>
      <c r="B4491">
        <f t="shared" si="70"/>
        <v>0.82908363499999604</v>
      </c>
      <c r="C4491">
        <v>2.5923787528868298</v>
      </c>
      <c r="D4491">
        <v>-2.9365588599999999</v>
      </c>
      <c r="E4491">
        <v>2.0634411399999899</v>
      </c>
    </row>
    <row r="4492" spans="1:5" x14ac:dyDescent="0.3">
      <c r="A4492">
        <v>2.4060000000000001</v>
      </c>
      <c r="B4492">
        <f t="shared" si="70"/>
        <v>0.80935189065656177</v>
      </c>
      <c r="C4492">
        <v>2.5929561200923699</v>
      </c>
      <c r="D4492">
        <v>-4.6444420849999997</v>
      </c>
      <c r="E4492">
        <v>0.355557914999999</v>
      </c>
    </row>
    <row r="4493" spans="1:5" x14ac:dyDescent="0.3">
      <c r="A4493">
        <v>2.4060000000000001</v>
      </c>
      <c r="B4493">
        <f t="shared" si="70"/>
        <v>0.82455807464646047</v>
      </c>
      <c r="C4493">
        <v>2.5935334872979201</v>
      </c>
      <c r="D4493">
        <v>-5.083974145</v>
      </c>
      <c r="E4493">
        <v>-8.3974145000000805E-2</v>
      </c>
    </row>
    <row r="4494" spans="1:5" x14ac:dyDescent="0.3">
      <c r="A4494">
        <v>2.4060000000000001</v>
      </c>
      <c r="B4494">
        <f t="shared" si="70"/>
        <v>0.82585023131312729</v>
      </c>
      <c r="C4494">
        <v>2.5941108545034601</v>
      </c>
      <c r="D4494">
        <v>-3.20791176</v>
      </c>
      <c r="E4494">
        <v>1.79208823999999</v>
      </c>
    </row>
    <row r="4495" spans="1:5" x14ac:dyDescent="0.3">
      <c r="A4495">
        <v>2.4060000000000001</v>
      </c>
      <c r="B4495">
        <f t="shared" si="70"/>
        <v>0.82002347823231903</v>
      </c>
      <c r="C4495">
        <v>2.5946882217090002</v>
      </c>
      <c r="D4495">
        <v>-6.6985238999999996</v>
      </c>
      <c r="E4495">
        <v>-1.6985239000000001</v>
      </c>
    </row>
    <row r="4496" spans="1:5" x14ac:dyDescent="0.3">
      <c r="A4496">
        <v>2.4060000000000001</v>
      </c>
      <c r="B4496">
        <f t="shared" si="70"/>
        <v>0.85726560202019775</v>
      </c>
      <c r="C4496">
        <v>2.5952655889145402</v>
      </c>
      <c r="D4496">
        <v>-4.2535149949999997</v>
      </c>
      <c r="E4496">
        <v>0.74648500499999904</v>
      </c>
    </row>
    <row r="4497" spans="1:5" x14ac:dyDescent="0.3">
      <c r="A4497">
        <v>2.4060000000000001</v>
      </c>
      <c r="B4497">
        <f t="shared" si="70"/>
        <v>0.85177318318181405</v>
      </c>
      <c r="C4497">
        <v>2.59584295612009</v>
      </c>
      <c r="D4497">
        <v>-3.7500211800000001</v>
      </c>
      <c r="E4497">
        <v>1.2499788199999899</v>
      </c>
    </row>
    <row r="4498" spans="1:5" x14ac:dyDescent="0.3">
      <c r="A4498">
        <v>2.4060000000000001</v>
      </c>
      <c r="B4498">
        <f t="shared" si="70"/>
        <v>0.85927010146464222</v>
      </c>
      <c r="C4498">
        <v>2.59642032332563</v>
      </c>
      <c r="D4498">
        <v>-3.3917458950000001</v>
      </c>
      <c r="E4498">
        <v>1.6082541049999901</v>
      </c>
    </row>
    <row r="4499" spans="1:5" x14ac:dyDescent="0.3">
      <c r="A4499">
        <v>2.4060000000000001</v>
      </c>
      <c r="B4499">
        <f t="shared" si="70"/>
        <v>0.8565743433838342</v>
      </c>
      <c r="C4499">
        <v>2.59699769053117</v>
      </c>
      <c r="D4499">
        <v>-6.0006102050000001</v>
      </c>
      <c r="E4499">
        <v>-1.0006102050000001</v>
      </c>
    </row>
    <row r="4500" spans="1:5" x14ac:dyDescent="0.3">
      <c r="A4500">
        <v>2.4060000000000001</v>
      </c>
      <c r="B4500">
        <f t="shared" si="70"/>
        <v>0.87524585661615728</v>
      </c>
      <c r="C4500">
        <v>2.5975750577367198</v>
      </c>
      <c r="D4500">
        <v>-2.9547484499999999</v>
      </c>
      <c r="E4500">
        <v>2.0452515499999899</v>
      </c>
    </row>
    <row r="4501" spans="1:5" x14ac:dyDescent="0.3">
      <c r="A4501">
        <v>2.4060000000000001</v>
      </c>
      <c r="B4501">
        <f t="shared" si="70"/>
        <v>0.86236194020201584</v>
      </c>
      <c r="C4501">
        <v>2.5981524249422598</v>
      </c>
      <c r="D4501">
        <v>-6.1336029449999998</v>
      </c>
      <c r="E4501">
        <v>-1.133602945</v>
      </c>
    </row>
    <row r="4502" spans="1:5" x14ac:dyDescent="0.3">
      <c r="A4502">
        <v>2.4060000000000001</v>
      </c>
      <c r="B4502">
        <f t="shared" si="70"/>
        <v>0.86910434742423814</v>
      </c>
      <c r="C4502">
        <v>2.5987297921477999</v>
      </c>
      <c r="D4502">
        <v>-4.7517904849999999</v>
      </c>
      <c r="E4502">
        <v>0.24820951499999899</v>
      </c>
    </row>
    <row r="4503" spans="1:5" x14ac:dyDescent="0.3">
      <c r="A4503">
        <v>2.4060000000000001</v>
      </c>
      <c r="B4503">
        <f t="shared" si="70"/>
        <v>0.87999129444444024</v>
      </c>
      <c r="C4503">
        <v>2.5993071593533399</v>
      </c>
      <c r="D4503">
        <v>-1.7722760049999999</v>
      </c>
      <c r="E4503">
        <v>3.2277239949999998</v>
      </c>
    </row>
    <row r="4504" spans="1:5" x14ac:dyDescent="0.3">
      <c r="A4504">
        <v>2.4060000000000001</v>
      </c>
      <c r="B4504">
        <f t="shared" si="70"/>
        <v>0.85573097772726836</v>
      </c>
      <c r="C4504">
        <v>2.5998845265588901</v>
      </c>
      <c r="D4504">
        <v>-2.2750243449999998</v>
      </c>
      <c r="E4504">
        <v>2.7249756549999899</v>
      </c>
    </row>
    <row r="4505" spans="1:5" x14ac:dyDescent="0.3">
      <c r="A4505">
        <v>2.4060000000000001</v>
      </c>
      <c r="B4505">
        <f t="shared" si="70"/>
        <v>0.82478698818181395</v>
      </c>
      <c r="C4505">
        <v>2.6004618937644302</v>
      </c>
      <c r="D4505">
        <v>-3.6115119249999998</v>
      </c>
      <c r="E4505">
        <v>1.3884880749999899</v>
      </c>
    </row>
    <row r="4506" spans="1:5" x14ac:dyDescent="0.3">
      <c r="A4506">
        <v>2.4260000000000002</v>
      </c>
      <c r="B4506">
        <f t="shared" si="70"/>
        <v>0.82420717429292523</v>
      </c>
      <c r="C4506">
        <v>2.6010392609699702</v>
      </c>
      <c r="D4506">
        <v>-4.8054646849999996</v>
      </c>
      <c r="E4506">
        <v>0.19453531499999799</v>
      </c>
    </row>
    <row r="4507" spans="1:5" x14ac:dyDescent="0.3">
      <c r="A4507">
        <v>2.4260000000000002</v>
      </c>
      <c r="B4507">
        <f t="shared" si="70"/>
        <v>0.8493289287878748</v>
      </c>
      <c r="C4507">
        <v>2.6016166281755102</v>
      </c>
      <c r="D4507">
        <v>-6.662293815</v>
      </c>
      <c r="E4507">
        <v>-1.662293815</v>
      </c>
    </row>
    <row r="4508" spans="1:5" x14ac:dyDescent="0.3">
      <c r="A4508">
        <v>2.4260000000000002</v>
      </c>
      <c r="B4508">
        <f t="shared" si="70"/>
        <v>0.88343704555555103</v>
      </c>
      <c r="C4508">
        <v>2.60219399538106</v>
      </c>
      <c r="D4508">
        <v>-5.089937945</v>
      </c>
      <c r="E4508">
        <v>-8.9937945000000796E-2</v>
      </c>
    </row>
    <row r="4509" spans="1:5" x14ac:dyDescent="0.3">
      <c r="A4509">
        <v>2.4260000000000002</v>
      </c>
      <c r="B4509">
        <f t="shared" si="70"/>
        <v>0.88720960085858136</v>
      </c>
      <c r="C4509">
        <v>2.6027713625866</v>
      </c>
      <c r="D4509">
        <v>-4.4233342000000002</v>
      </c>
      <c r="E4509">
        <v>0.57666579999999801</v>
      </c>
    </row>
    <row r="4510" spans="1:5" x14ac:dyDescent="0.3">
      <c r="A4510">
        <v>2.4260000000000002</v>
      </c>
      <c r="B4510">
        <f t="shared" si="70"/>
        <v>0.89438272696969234</v>
      </c>
      <c r="C4510">
        <v>2.60334872979214</v>
      </c>
      <c r="D4510">
        <v>-2.1739379350000001</v>
      </c>
      <c r="E4510">
        <v>2.8260620649999999</v>
      </c>
    </row>
    <row r="4511" spans="1:5" x14ac:dyDescent="0.3">
      <c r="A4511">
        <v>2.4260000000000002</v>
      </c>
      <c r="B4511">
        <f t="shared" si="70"/>
        <v>0.88502136818181376</v>
      </c>
      <c r="C4511">
        <v>2.6039260969976898</v>
      </c>
      <c r="D4511">
        <v>-4.2108738250000002</v>
      </c>
      <c r="E4511">
        <v>0.78912617499999804</v>
      </c>
    </row>
    <row r="4512" spans="1:5" x14ac:dyDescent="0.3">
      <c r="A4512">
        <v>2.4260000000000002</v>
      </c>
      <c r="B4512">
        <f t="shared" si="70"/>
        <v>0.89923509151514691</v>
      </c>
      <c r="C4512">
        <v>2.6045034642032299</v>
      </c>
      <c r="D4512">
        <v>-5.0048047000000002</v>
      </c>
      <c r="E4512">
        <v>-4.8047000000011001E-3</v>
      </c>
    </row>
    <row r="4513" spans="1:5" x14ac:dyDescent="0.3">
      <c r="A4513">
        <v>2.4260000000000002</v>
      </c>
      <c r="B4513">
        <f t="shared" si="70"/>
        <v>0.90433895974747014</v>
      </c>
      <c r="C4513">
        <v>2.6050808314087699</v>
      </c>
      <c r="D4513">
        <v>-2.2835227599999999</v>
      </c>
      <c r="E4513">
        <v>2.7164772399999899</v>
      </c>
    </row>
    <row r="4514" spans="1:5" x14ac:dyDescent="0.3">
      <c r="A4514">
        <v>2.4260000000000002</v>
      </c>
      <c r="B4514">
        <f t="shared" si="70"/>
        <v>0.86669623727272271</v>
      </c>
      <c r="C4514">
        <v>2.6056581986143099</v>
      </c>
      <c r="D4514">
        <v>-3.4770282350000001</v>
      </c>
      <c r="E4514">
        <v>1.5229717649999901</v>
      </c>
    </row>
    <row r="4515" spans="1:5" x14ac:dyDescent="0.3">
      <c r="A4515">
        <v>2.4260000000000002</v>
      </c>
      <c r="B4515">
        <f t="shared" si="70"/>
        <v>0.86240862651514694</v>
      </c>
      <c r="C4515">
        <v>2.6062355658198602</v>
      </c>
      <c r="D4515">
        <v>-3.3248022399999999</v>
      </c>
      <c r="E4515">
        <v>1.6751977599999901</v>
      </c>
    </row>
    <row r="4516" spans="1:5" x14ac:dyDescent="0.3">
      <c r="A4516">
        <v>2.4260000000000002</v>
      </c>
      <c r="B4516">
        <f t="shared" si="70"/>
        <v>0.84630937853534882</v>
      </c>
      <c r="C4516">
        <v>2.6068129330254002</v>
      </c>
      <c r="D4516">
        <v>-4.1698727</v>
      </c>
      <c r="E4516">
        <v>0.83012729999999901</v>
      </c>
    </row>
    <row r="4517" spans="1:5" x14ac:dyDescent="0.3">
      <c r="A4517">
        <v>2.4260000000000002</v>
      </c>
      <c r="B4517">
        <f t="shared" si="70"/>
        <v>0.81376450025252067</v>
      </c>
      <c r="C4517">
        <v>2.6073903002309402</v>
      </c>
      <c r="D4517">
        <v>-4.2137066299999999</v>
      </c>
      <c r="E4517">
        <v>0.78629336999999899</v>
      </c>
    </row>
    <row r="4518" spans="1:5" x14ac:dyDescent="0.3">
      <c r="A4518">
        <v>2.4260000000000002</v>
      </c>
      <c r="B4518">
        <f t="shared" si="70"/>
        <v>0.80363206429292489</v>
      </c>
      <c r="C4518">
        <v>2.6079676674364798</v>
      </c>
      <c r="D4518">
        <v>-3.3441845899999998</v>
      </c>
      <c r="E4518">
        <v>1.65581540999999</v>
      </c>
    </row>
    <row r="4519" spans="1:5" x14ac:dyDescent="0.3">
      <c r="A4519">
        <v>2.4260000000000002</v>
      </c>
      <c r="B4519">
        <f t="shared" si="70"/>
        <v>0.79283848989898542</v>
      </c>
      <c r="C4519">
        <v>2.60854503464203</v>
      </c>
      <c r="D4519">
        <v>-2.8743862450000002</v>
      </c>
      <c r="E4519">
        <v>2.1256137549999998</v>
      </c>
    </row>
    <row r="4520" spans="1:5" x14ac:dyDescent="0.3">
      <c r="A4520">
        <v>2.4260000000000002</v>
      </c>
      <c r="B4520">
        <f t="shared" si="70"/>
        <v>0.78208858979797513</v>
      </c>
      <c r="C4520">
        <v>2.60912240184757</v>
      </c>
      <c r="D4520">
        <v>-4.3092765249999996</v>
      </c>
      <c r="E4520">
        <v>0.69072347499999898</v>
      </c>
    </row>
    <row r="4521" spans="1:5" x14ac:dyDescent="0.3">
      <c r="A4521">
        <v>2.4260000000000002</v>
      </c>
      <c r="B4521">
        <f t="shared" si="70"/>
        <v>0.81059585499999554</v>
      </c>
      <c r="C4521">
        <v>2.6096997690531101</v>
      </c>
      <c r="D4521">
        <v>-3.5819911150000001</v>
      </c>
      <c r="E4521">
        <v>1.4180088849999899</v>
      </c>
    </row>
    <row r="4522" spans="1:5" x14ac:dyDescent="0.3">
      <c r="A4522">
        <v>2.4260000000000002</v>
      </c>
      <c r="B4522">
        <f t="shared" si="70"/>
        <v>0.80426609454545017</v>
      </c>
      <c r="C4522">
        <v>2.6102771362586599</v>
      </c>
      <c r="D4522">
        <v>-5.0556460950000002</v>
      </c>
      <c r="E4522">
        <v>-5.5646095000000999E-2</v>
      </c>
    </row>
    <row r="4523" spans="1:5" x14ac:dyDescent="0.3">
      <c r="A4523">
        <v>2.4260000000000002</v>
      </c>
      <c r="B4523">
        <f t="shared" si="70"/>
        <v>0.7787828976262583</v>
      </c>
      <c r="C4523">
        <v>2.6108545034641999</v>
      </c>
      <c r="D4523">
        <v>-3.0367506999999998</v>
      </c>
      <c r="E4523">
        <v>1.96324929999999</v>
      </c>
    </row>
    <row r="4524" spans="1:5" x14ac:dyDescent="0.3">
      <c r="A4524">
        <v>2.4260000000000002</v>
      </c>
      <c r="B4524">
        <f t="shared" si="70"/>
        <v>0.759516510404036</v>
      </c>
      <c r="C4524">
        <v>2.6114318706697399</v>
      </c>
      <c r="D4524">
        <v>-6.9592910549999996</v>
      </c>
      <c r="E4524">
        <v>-1.959291055</v>
      </c>
    </row>
    <row r="4525" spans="1:5" x14ac:dyDescent="0.3">
      <c r="A4525">
        <v>2.4260000000000002</v>
      </c>
      <c r="B4525">
        <f t="shared" si="70"/>
        <v>0.79404781601009677</v>
      </c>
      <c r="C4525">
        <v>2.6120092378752799</v>
      </c>
      <c r="D4525">
        <v>-2.2152372499999999</v>
      </c>
      <c r="E4525">
        <v>2.7847627500000001</v>
      </c>
    </row>
    <row r="4526" spans="1:5" x14ac:dyDescent="0.3">
      <c r="A4526">
        <v>2.4359999999999999</v>
      </c>
      <c r="B4526">
        <f t="shared" si="70"/>
        <v>0.79064122116161162</v>
      </c>
      <c r="C4526">
        <v>2.6125866050808302</v>
      </c>
      <c r="D4526">
        <v>-5.4094485299999997</v>
      </c>
      <c r="E4526">
        <v>-0.40944853000000098</v>
      </c>
    </row>
    <row r="4527" spans="1:5" x14ac:dyDescent="0.3">
      <c r="A4527">
        <v>2.4359999999999999</v>
      </c>
      <c r="B4527">
        <f t="shared" si="70"/>
        <v>0.79606285752524819</v>
      </c>
      <c r="C4527">
        <v>2.6131639722863702</v>
      </c>
      <c r="D4527">
        <v>-7.5583547649999998</v>
      </c>
      <c r="E4527">
        <v>-2.5583547649999998</v>
      </c>
    </row>
    <row r="4528" spans="1:5" x14ac:dyDescent="0.3">
      <c r="A4528">
        <v>2.4359999999999999</v>
      </c>
      <c r="B4528">
        <f t="shared" si="70"/>
        <v>0.83745855717171269</v>
      </c>
      <c r="C4528">
        <v>2.6137413394919098</v>
      </c>
      <c r="D4528">
        <v>-6.0328147249999997</v>
      </c>
      <c r="E4528">
        <v>-1.0328147249999999</v>
      </c>
    </row>
    <row r="4529" spans="1:5" x14ac:dyDescent="0.3">
      <c r="A4529">
        <v>2.4359999999999999</v>
      </c>
      <c r="B4529">
        <f t="shared" si="70"/>
        <v>0.83921757696969257</v>
      </c>
      <c r="C4529">
        <v>2.6143187066974498</v>
      </c>
      <c r="D4529">
        <v>-3.24130904</v>
      </c>
      <c r="E4529">
        <v>1.75869095999999</v>
      </c>
    </row>
    <row r="4530" spans="1:5" x14ac:dyDescent="0.3">
      <c r="A4530">
        <v>2.4359999999999999</v>
      </c>
      <c r="B4530">
        <f t="shared" si="70"/>
        <v>0.8262146857575714</v>
      </c>
      <c r="C4530">
        <v>2.6148960739030001</v>
      </c>
      <c r="D4530">
        <v>-5.4757958049999997</v>
      </c>
      <c r="E4530">
        <v>-0.47579580500000002</v>
      </c>
    </row>
    <row r="4531" spans="1:5" x14ac:dyDescent="0.3">
      <c r="A4531">
        <v>2.4359999999999999</v>
      </c>
      <c r="B4531">
        <f t="shared" si="70"/>
        <v>0.83227637641413699</v>
      </c>
      <c r="C4531">
        <v>2.6154734411085401</v>
      </c>
      <c r="D4531">
        <v>-3.8733227449999998</v>
      </c>
      <c r="E4531">
        <v>1.1266772549999899</v>
      </c>
    </row>
    <row r="4532" spans="1:5" x14ac:dyDescent="0.3">
      <c r="A4532">
        <v>2.4359999999999999</v>
      </c>
      <c r="B4532">
        <f t="shared" si="70"/>
        <v>0.82902791262625841</v>
      </c>
      <c r="C4532">
        <v>2.6160508083140801</v>
      </c>
      <c r="D4532">
        <v>-3.834259855</v>
      </c>
      <c r="E4532">
        <v>1.16574014499999</v>
      </c>
    </row>
    <row r="4533" spans="1:5" x14ac:dyDescent="0.3">
      <c r="A4533">
        <v>2.4359999999999999</v>
      </c>
      <c r="B4533">
        <f t="shared" si="70"/>
        <v>0.83401130005050073</v>
      </c>
      <c r="C4533">
        <v>2.6166281755196299</v>
      </c>
      <c r="D4533">
        <v>-4.7534305300000002</v>
      </c>
      <c r="E4533">
        <v>0.24656946999999799</v>
      </c>
    </row>
    <row r="4534" spans="1:5" x14ac:dyDescent="0.3">
      <c r="A4534">
        <v>2.4359999999999999</v>
      </c>
      <c r="B4534">
        <f t="shared" si="70"/>
        <v>0.83286070833332904</v>
      </c>
      <c r="C4534">
        <v>2.6172055427251699</v>
      </c>
      <c r="D4534">
        <v>-4.3920242500000004</v>
      </c>
      <c r="E4534">
        <v>0.60797574999999804</v>
      </c>
    </row>
    <row r="4535" spans="1:5" x14ac:dyDescent="0.3">
      <c r="A4535">
        <v>2.4359999999999999</v>
      </c>
      <c r="B4535">
        <f t="shared" si="70"/>
        <v>0.84357295818181355</v>
      </c>
      <c r="C4535">
        <v>2.6177829099307099</v>
      </c>
      <c r="D4535">
        <v>-2.6085498600000001</v>
      </c>
      <c r="E4535">
        <v>2.3914501399999999</v>
      </c>
    </row>
    <row r="4536" spans="1:5" x14ac:dyDescent="0.3">
      <c r="A4536">
        <v>2.4359999999999999</v>
      </c>
      <c r="B4536">
        <f t="shared" si="70"/>
        <v>0.83006856560605602</v>
      </c>
      <c r="C4536">
        <v>2.61836027713625</v>
      </c>
      <c r="D4536">
        <v>-3.5332370499999999</v>
      </c>
      <c r="E4536">
        <v>1.4667629499999899</v>
      </c>
    </row>
    <row r="4537" spans="1:5" x14ac:dyDescent="0.3">
      <c r="A4537">
        <v>2.4359999999999999</v>
      </c>
      <c r="B4537">
        <f t="shared" si="70"/>
        <v>0.80068329651514714</v>
      </c>
      <c r="C4537">
        <v>2.6189376443418002</v>
      </c>
      <c r="D4537">
        <v>-5.3346028399999996</v>
      </c>
      <c r="E4537">
        <v>-0.33460284000000101</v>
      </c>
    </row>
    <row r="4538" spans="1:5" x14ac:dyDescent="0.3">
      <c r="A4538">
        <v>2.4359999999999999</v>
      </c>
      <c r="B4538">
        <f t="shared" si="70"/>
        <v>0.80530373550504619</v>
      </c>
      <c r="C4538">
        <v>2.6195150115473398</v>
      </c>
      <c r="D4538">
        <v>-2.51849648</v>
      </c>
      <c r="E4538">
        <v>2.48150352</v>
      </c>
    </row>
    <row r="4539" spans="1:5" x14ac:dyDescent="0.3">
      <c r="A4539">
        <v>2.4359999999999999</v>
      </c>
      <c r="B4539">
        <f t="shared" si="70"/>
        <v>0.79901463732322786</v>
      </c>
      <c r="C4539">
        <v>2.6200923787528798</v>
      </c>
      <c r="D4539">
        <v>-5.8072339900000003</v>
      </c>
      <c r="E4539">
        <v>-0.80723399000000096</v>
      </c>
    </row>
    <row r="4540" spans="1:5" x14ac:dyDescent="0.3">
      <c r="A4540">
        <v>2.4359999999999999</v>
      </c>
      <c r="B4540">
        <f t="shared" si="70"/>
        <v>0.78726324050504626</v>
      </c>
      <c r="C4540">
        <v>2.6206697459584198</v>
      </c>
      <c r="D4540">
        <v>-4.5451448149999996</v>
      </c>
      <c r="E4540">
        <v>0.454855184999998</v>
      </c>
    </row>
    <row r="4541" spans="1:5" x14ac:dyDescent="0.3">
      <c r="A4541">
        <v>2.4359999999999999</v>
      </c>
      <c r="B4541">
        <f t="shared" si="70"/>
        <v>0.76503001338383392</v>
      </c>
      <c r="C4541">
        <v>2.6212471131639701</v>
      </c>
      <c r="D4541">
        <v>-2.2238847599999998</v>
      </c>
      <c r="E4541">
        <v>2.77611523999999</v>
      </c>
    </row>
    <row r="4542" spans="1:5" x14ac:dyDescent="0.3">
      <c r="A4542">
        <v>2.4359999999999999</v>
      </c>
      <c r="B4542">
        <f t="shared" si="70"/>
        <v>0.7407305404040363</v>
      </c>
      <c r="C4542">
        <v>2.6218244803695101</v>
      </c>
      <c r="D4542">
        <v>-6.8504517050000002</v>
      </c>
      <c r="E4542">
        <v>-1.850451705</v>
      </c>
    </row>
    <row r="4543" spans="1:5" x14ac:dyDescent="0.3">
      <c r="A4543">
        <v>2.4359999999999999</v>
      </c>
      <c r="B4543">
        <f t="shared" si="70"/>
        <v>0.77201037020201568</v>
      </c>
      <c r="C4543">
        <v>2.6224018475750501</v>
      </c>
      <c r="D4543">
        <v>-4.9369664750000002</v>
      </c>
      <c r="E4543">
        <v>6.3033524999998897E-2</v>
      </c>
    </row>
    <row r="4544" spans="1:5" x14ac:dyDescent="0.3">
      <c r="A4544">
        <v>2.4359999999999999</v>
      </c>
      <c r="B4544">
        <f t="shared" si="70"/>
        <v>0.75299247464646013</v>
      </c>
      <c r="C4544">
        <v>2.6229792147805999</v>
      </c>
      <c r="D4544">
        <v>-2.9116599949999999</v>
      </c>
      <c r="E4544">
        <v>2.0883400049999898</v>
      </c>
    </row>
    <row r="4545" spans="1:5" x14ac:dyDescent="0.3">
      <c r="A4545">
        <v>2.4359999999999999</v>
      </c>
      <c r="B4545">
        <f t="shared" si="70"/>
        <v>0.73203032005050095</v>
      </c>
      <c r="C4545">
        <v>2.6235565819861399</v>
      </c>
      <c r="D4545">
        <v>-3.654004</v>
      </c>
      <c r="E4545">
        <v>1.34599599999999</v>
      </c>
    </row>
    <row r="4546" spans="1:5" x14ac:dyDescent="0.3">
      <c r="A4546">
        <v>2.4359999999999999</v>
      </c>
      <c r="B4546">
        <f t="shared" si="70"/>
        <v>0.75102713146464195</v>
      </c>
      <c r="C4546">
        <v>2.62413394919168</v>
      </c>
      <c r="D4546">
        <v>-2.38729288</v>
      </c>
      <c r="E4546">
        <v>2.61270712</v>
      </c>
    </row>
    <row r="4547" spans="1:5" x14ac:dyDescent="0.3">
      <c r="A4547">
        <v>2.4359999999999999</v>
      </c>
      <c r="B4547">
        <f t="shared" ref="B4547:B4610" si="71">AVERAGE(E4547:E4645)</f>
        <v>0.76352099126262185</v>
      </c>
      <c r="C4547">
        <v>2.62471131639722</v>
      </c>
      <c r="D4547">
        <v>-2.395791295</v>
      </c>
      <c r="E4547">
        <v>2.604208705</v>
      </c>
    </row>
    <row r="4548" spans="1:5" x14ac:dyDescent="0.3">
      <c r="A4548">
        <v>2.4359999999999999</v>
      </c>
      <c r="B4548">
        <f t="shared" si="71"/>
        <v>0.74672747262625805</v>
      </c>
      <c r="C4548">
        <v>2.6252886836027698</v>
      </c>
      <c r="D4548">
        <v>-3.3404572149999998</v>
      </c>
      <c r="E4548">
        <v>1.65954278499999</v>
      </c>
    </row>
    <row r="4549" spans="1:5" x14ac:dyDescent="0.3">
      <c r="A4549">
        <v>2.4359999999999999</v>
      </c>
      <c r="B4549">
        <f t="shared" si="71"/>
        <v>0.77260223217171276</v>
      </c>
      <c r="C4549">
        <v>2.6258660508083098</v>
      </c>
      <c r="D4549">
        <v>-5.7575853549999998</v>
      </c>
      <c r="E4549">
        <v>-0.75758535500000002</v>
      </c>
    </row>
    <row r="4550" spans="1:5" x14ac:dyDescent="0.3">
      <c r="A4550">
        <v>2.4359999999999999</v>
      </c>
      <c r="B4550">
        <f t="shared" si="71"/>
        <v>0.79148308080807617</v>
      </c>
      <c r="C4550">
        <v>2.6264434180138498</v>
      </c>
      <c r="D4550">
        <v>-6.0122396150000004</v>
      </c>
      <c r="E4550">
        <v>-1.0122396149999999</v>
      </c>
    </row>
    <row r="4551" spans="1:5" x14ac:dyDescent="0.3">
      <c r="A4551">
        <v>2.4359999999999999</v>
      </c>
      <c r="B4551">
        <f t="shared" si="71"/>
        <v>0.80506126787878329</v>
      </c>
      <c r="C4551">
        <v>2.6270207852193899</v>
      </c>
      <c r="D4551">
        <v>-3.5083381849999999</v>
      </c>
      <c r="E4551">
        <v>1.4916618149999901</v>
      </c>
    </row>
    <row r="4552" spans="1:5" x14ac:dyDescent="0.3">
      <c r="A4552">
        <v>2.4359999999999999</v>
      </c>
      <c r="B4552">
        <f t="shared" si="71"/>
        <v>0.80498596737373285</v>
      </c>
      <c r="C4552">
        <v>2.6275981524249401</v>
      </c>
      <c r="D4552">
        <v>-4.2432274400000001</v>
      </c>
      <c r="E4552">
        <v>0.75677255999999904</v>
      </c>
    </row>
    <row r="4553" spans="1:5" x14ac:dyDescent="0.3">
      <c r="A4553">
        <v>2.4359999999999999</v>
      </c>
      <c r="B4553">
        <f t="shared" si="71"/>
        <v>0.79982336474747007</v>
      </c>
      <c r="C4553">
        <v>2.6281755196304801</v>
      </c>
      <c r="D4553">
        <v>-3.22908325</v>
      </c>
      <c r="E4553">
        <v>1.77091674999999</v>
      </c>
    </row>
    <row r="4554" spans="1:5" x14ac:dyDescent="0.3">
      <c r="A4554">
        <v>2.4359999999999999</v>
      </c>
      <c r="B4554">
        <f t="shared" si="71"/>
        <v>0.7917496445959552</v>
      </c>
      <c r="C4554">
        <v>2.6287528868360202</v>
      </c>
      <c r="D4554">
        <v>-4.1033763299999997</v>
      </c>
      <c r="E4554">
        <v>0.89662366999999898</v>
      </c>
    </row>
    <row r="4555" spans="1:5" x14ac:dyDescent="0.3">
      <c r="A4555">
        <v>2.4359999999999999</v>
      </c>
      <c r="B4555">
        <f t="shared" si="71"/>
        <v>0.78878431070706667</v>
      </c>
      <c r="C4555">
        <v>2.6293302540415699</v>
      </c>
      <c r="D4555">
        <v>-4.6882760149999996</v>
      </c>
      <c r="E4555">
        <v>0.31172398499999798</v>
      </c>
    </row>
    <row r="4556" spans="1:5" x14ac:dyDescent="0.3">
      <c r="A4556">
        <v>2.456</v>
      </c>
      <c r="B4556">
        <f t="shared" si="71"/>
        <v>0.79707339030302604</v>
      </c>
      <c r="C4556">
        <v>2.62990762124711</v>
      </c>
      <c r="D4556">
        <v>-4.3681690499999997</v>
      </c>
      <c r="E4556">
        <v>0.631830949999999</v>
      </c>
    </row>
    <row r="4557" spans="1:5" x14ac:dyDescent="0.3">
      <c r="A4557">
        <v>2.456</v>
      </c>
      <c r="B4557">
        <f t="shared" si="71"/>
        <v>0.78294400353534921</v>
      </c>
      <c r="C4557">
        <v>2.63048498845265</v>
      </c>
      <c r="D4557">
        <v>-3.33106423</v>
      </c>
      <c r="E4557">
        <v>1.66893576999999</v>
      </c>
    </row>
    <row r="4558" spans="1:5" x14ac:dyDescent="0.3">
      <c r="A4558">
        <v>2.456</v>
      </c>
      <c r="B4558">
        <f t="shared" si="71"/>
        <v>0.77435522792928879</v>
      </c>
      <c r="C4558">
        <v>2.63106235565819</v>
      </c>
      <c r="D4558">
        <v>-3.5409899899999999</v>
      </c>
      <c r="E4558">
        <v>1.4590100099999901</v>
      </c>
    </row>
    <row r="4559" spans="1:5" x14ac:dyDescent="0.3">
      <c r="A4559">
        <v>2.456</v>
      </c>
      <c r="B4559">
        <f t="shared" si="71"/>
        <v>0.75610690353534948</v>
      </c>
      <c r="C4559">
        <v>2.6316397228637398</v>
      </c>
      <c r="D4559">
        <v>-2.8143009600000002</v>
      </c>
      <c r="E4559">
        <v>2.1856990399999998</v>
      </c>
    </row>
    <row r="4560" spans="1:5" x14ac:dyDescent="0.3">
      <c r="A4560">
        <v>2.456</v>
      </c>
      <c r="B4560">
        <f t="shared" si="71"/>
        <v>0.72032109151514734</v>
      </c>
      <c r="C4560">
        <v>2.6322170900692798</v>
      </c>
      <c r="D4560">
        <v>-5.8172233550000003</v>
      </c>
      <c r="E4560">
        <v>-0.81722335500000098</v>
      </c>
    </row>
    <row r="4561" spans="1:5" x14ac:dyDescent="0.3">
      <c r="A4561">
        <v>2.456</v>
      </c>
      <c r="B4561">
        <f t="shared" si="71"/>
        <v>0.74442930121211681</v>
      </c>
      <c r="C4561">
        <v>2.6327944572748199</v>
      </c>
      <c r="D4561">
        <v>-4.2396491599999999</v>
      </c>
      <c r="E4561">
        <v>0.76035083999999897</v>
      </c>
    </row>
    <row r="4562" spans="1:5" x14ac:dyDescent="0.3">
      <c r="A4562">
        <v>2.456</v>
      </c>
      <c r="B4562">
        <f t="shared" si="71"/>
        <v>0.75560239015151076</v>
      </c>
      <c r="C4562">
        <v>2.6333718244803599</v>
      </c>
      <c r="D4562">
        <v>-7.5838500099999999</v>
      </c>
      <c r="E4562">
        <v>-2.5838500099999999</v>
      </c>
    </row>
    <row r="4563" spans="1:5" x14ac:dyDescent="0.3">
      <c r="A4563">
        <v>2.456</v>
      </c>
      <c r="B4563">
        <f t="shared" si="71"/>
        <v>0.82941646323231877</v>
      </c>
      <c r="C4563">
        <v>2.6339491916859101</v>
      </c>
      <c r="D4563">
        <v>-4.5858477500000001</v>
      </c>
      <c r="E4563">
        <v>0.414152249999999</v>
      </c>
    </row>
    <row r="4564" spans="1:5" x14ac:dyDescent="0.3">
      <c r="A4564">
        <v>2.456</v>
      </c>
      <c r="B4564">
        <f t="shared" si="71"/>
        <v>0.81787440181817728</v>
      </c>
      <c r="C4564">
        <v>2.6345265588914502</v>
      </c>
      <c r="D4564">
        <v>-3.5476992649999999</v>
      </c>
      <c r="E4564">
        <v>1.4523007349999899</v>
      </c>
    </row>
    <row r="4565" spans="1:5" x14ac:dyDescent="0.3">
      <c r="A4565">
        <v>2.456</v>
      </c>
      <c r="B4565">
        <f t="shared" si="71"/>
        <v>0.81239553707070256</v>
      </c>
      <c r="C4565">
        <v>2.6351039260969902</v>
      </c>
      <c r="D4565">
        <v>-1.1846926099999999</v>
      </c>
      <c r="E4565">
        <v>3.8153073900000001</v>
      </c>
    </row>
    <row r="4566" spans="1:5" x14ac:dyDescent="0.3">
      <c r="A4566">
        <v>2.456</v>
      </c>
      <c r="B4566">
        <f t="shared" si="71"/>
        <v>0.77002093085858148</v>
      </c>
      <c r="C4566">
        <v>2.63568129330254</v>
      </c>
      <c r="D4566">
        <v>-3.9867840399999999</v>
      </c>
      <c r="E4566">
        <v>1.0132159599999899</v>
      </c>
    </row>
    <row r="4567" spans="1:5" x14ac:dyDescent="0.3">
      <c r="A4567">
        <v>2.456</v>
      </c>
      <c r="B4567">
        <f t="shared" si="71"/>
        <v>0.75353915631312729</v>
      </c>
      <c r="C4567">
        <v>2.63625866050808</v>
      </c>
      <c r="D4567">
        <v>-4.3905333000000004</v>
      </c>
      <c r="E4567">
        <v>0.60946669999999803</v>
      </c>
    </row>
    <row r="4568" spans="1:5" x14ac:dyDescent="0.3">
      <c r="A4568">
        <v>2.456</v>
      </c>
      <c r="B4568">
        <f t="shared" si="71"/>
        <v>0.7468524714646424</v>
      </c>
      <c r="C4568">
        <v>2.63683602771362</v>
      </c>
      <c r="D4568">
        <v>-1.8542782550000001</v>
      </c>
      <c r="E4568">
        <v>3.1457217449999901</v>
      </c>
    </row>
    <row r="4569" spans="1:5" x14ac:dyDescent="0.3">
      <c r="A4569">
        <v>2.456</v>
      </c>
      <c r="B4569">
        <f t="shared" si="71"/>
        <v>0.74399557030302643</v>
      </c>
      <c r="C4569">
        <v>2.63741339491916</v>
      </c>
      <c r="D4569">
        <v>-2.6177937500000001</v>
      </c>
      <c r="E4569">
        <v>2.3822062499999999</v>
      </c>
    </row>
    <row r="4570" spans="1:5" x14ac:dyDescent="0.3">
      <c r="A4570">
        <v>2.456</v>
      </c>
      <c r="B4570">
        <f t="shared" si="71"/>
        <v>0.71628347843433959</v>
      </c>
      <c r="C4570">
        <v>2.6379907621247098</v>
      </c>
      <c r="D4570">
        <v>-4.8622698800000004</v>
      </c>
      <c r="E4570">
        <v>0.13773011999999801</v>
      </c>
    </row>
    <row r="4571" spans="1:5" x14ac:dyDescent="0.3">
      <c r="A4571">
        <v>2.456</v>
      </c>
      <c r="B4571">
        <f t="shared" si="71"/>
        <v>0.70498388464646067</v>
      </c>
      <c r="C4571">
        <v>2.6385681293302499</v>
      </c>
      <c r="D4571">
        <v>-3.1457391449999998</v>
      </c>
      <c r="E4571">
        <v>1.8542608549999899</v>
      </c>
    </row>
    <row r="4572" spans="1:5" x14ac:dyDescent="0.3">
      <c r="A4572">
        <v>2.456</v>
      </c>
      <c r="B4572">
        <f t="shared" si="71"/>
        <v>0.70720073151514773</v>
      </c>
      <c r="C4572">
        <v>2.6391454965357899</v>
      </c>
      <c r="D4572">
        <v>-3.0097645050000001</v>
      </c>
      <c r="E4572">
        <v>1.9902354949999901</v>
      </c>
    </row>
    <row r="4573" spans="1:5" x14ac:dyDescent="0.3">
      <c r="A4573">
        <v>2.456</v>
      </c>
      <c r="B4573">
        <f t="shared" si="71"/>
        <v>0.69258640949494554</v>
      </c>
      <c r="C4573">
        <v>2.6397228637413299</v>
      </c>
      <c r="D4573">
        <v>-4.9703637550000002</v>
      </c>
      <c r="E4573">
        <v>2.9636244999998899E-2</v>
      </c>
    </row>
    <row r="4574" spans="1:5" x14ac:dyDescent="0.3">
      <c r="A4574">
        <v>2.456</v>
      </c>
      <c r="B4574">
        <f t="shared" si="71"/>
        <v>0.70000652126262253</v>
      </c>
      <c r="C4574">
        <v>2.6403002309468802</v>
      </c>
      <c r="D4574">
        <v>-2.7712125049999998</v>
      </c>
      <c r="E4574">
        <v>2.22878749499999</v>
      </c>
    </row>
    <row r="4575" spans="1:5" x14ac:dyDescent="0.3">
      <c r="A4575">
        <v>2.456</v>
      </c>
      <c r="B4575">
        <f t="shared" si="71"/>
        <v>0.6779494973232284</v>
      </c>
      <c r="C4575">
        <v>2.6408775981524202</v>
      </c>
      <c r="D4575">
        <v>-2.9484864599999998</v>
      </c>
      <c r="E4575">
        <v>2.05151353999999</v>
      </c>
    </row>
    <row r="4576" spans="1:5" x14ac:dyDescent="0.3">
      <c r="A4576">
        <v>2.4660000000000002</v>
      </c>
      <c r="B4576">
        <f t="shared" si="71"/>
        <v>0.66869807727272335</v>
      </c>
      <c r="C4576">
        <v>2.6414549653579602</v>
      </c>
      <c r="D4576">
        <v>-5.817521545</v>
      </c>
      <c r="E4576">
        <v>-0.81752154499999996</v>
      </c>
    </row>
    <row r="4577" spans="1:5" x14ac:dyDescent="0.3">
      <c r="A4577">
        <v>2.4660000000000002</v>
      </c>
      <c r="B4577">
        <f t="shared" si="71"/>
        <v>0.69109847151514758</v>
      </c>
      <c r="C4577">
        <v>2.64203233256351</v>
      </c>
      <c r="D4577">
        <v>-5.5968609450000004</v>
      </c>
      <c r="E4577">
        <v>-0.59686094500000098</v>
      </c>
    </row>
    <row r="4578" spans="1:5" x14ac:dyDescent="0.3">
      <c r="A4578">
        <v>2.4750000000000001</v>
      </c>
      <c r="B4578">
        <f t="shared" si="71"/>
        <v>0.70622031893938986</v>
      </c>
      <c r="C4578">
        <v>2.64260969976905</v>
      </c>
      <c r="D4578">
        <v>-3.0728316900000001</v>
      </c>
      <c r="E4578">
        <v>1.9271683099999899</v>
      </c>
    </row>
    <row r="4579" spans="1:5" x14ac:dyDescent="0.3">
      <c r="A4579">
        <v>2.4750000000000001</v>
      </c>
      <c r="B4579">
        <f t="shared" si="71"/>
        <v>0.69984236616161222</v>
      </c>
      <c r="C4579">
        <v>2.64318706697459</v>
      </c>
      <c r="D4579">
        <v>-5.9206952849999999</v>
      </c>
      <c r="E4579">
        <v>-0.92069528499999997</v>
      </c>
    </row>
    <row r="4580" spans="1:5" x14ac:dyDescent="0.3">
      <c r="A4580">
        <v>2.4750000000000001</v>
      </c>
      <c r="B4580">
        <f t="shared" si="71"/>
        <v>0.72087680924242015</v>
      </c>
      <c r="C4580">
        <v>2.6437644341801301</v>
      </c>
      <c r="D4580">
        <v>-4.1437810749999997</v>
      </c>
      <c r="E4580">
        <v>0.85621892499999896</v>
      </c>
    </row>
    <row r="4581" spans="1:5" x14ac:dyDescent="0.3">
      <c r="A4581">
        <v>2.4750000000000001</v>
      </c>
      <c r="B4581">
        <f t="shared" si="71"/>
        <v>0.72493098843433934</v>
      </c>
      <c r="C4581">
        <v>2.6443418013856799</v>
      </c>
      <c r="D4581">
        <v>-3.68113929</v>
      </c>
      <c r="E4581">
        <v>1.3188607099999901</v>
      </c>
    </row>
    <row r="4582" spans="1:5" x14ac:dyDescent="0.3">
      <c r="A4582">
        <v>2.4750000000000001</v>
      </c>
      <c r="B4582">
        <f t="shared" si="71"/>
        <v>0.73881640156565231</v>
      </c>
      <c r="C4582">
        <v>2.6449191685912199</v>
      </c>
      <c r="D4582">
        <v>-3.491639545</v>
      </c>
      <c r="E4582">
        <v>1.5083604549999901</v>
      </c>
    </row>
    <row r="4583" spans="1:5" x14ac:dyDescent="0.3">
      <c r="A4583">
        <v>2.4750000000000001</v>
      </c>
      <c r="B4583">
        <f t="shared" si="71"/>
        <v>0.72965684813130904</v>
      </c>
      <c r="C4583">
        <v>2.6454965357967599</v>
      </c>
      <c r="D4583">
        <v>-5.6857215649999997</v>
      </c>
      <c r="E4583">
        <v>-0.68572156500000103</v>
      </c>
    </row>
    <row r="4584" spans="1:5" x14ac:dyDescent="0.3">
      <c r="A4584">
        <v>2.4750000000000001</v>
      </c>
      <c r="B4584">
        <f t="shared" si="71"/>
        <v>0.74759342843433929</v>
      </c>
      <c r="C4584">
        <v>2.6460739030022999</v>
      </c>
      <c r="D4584">
        <v>-5.4143686649999996</v>
      </c>
      <c r="E4584">
        <v>-0.41436866500000102</v>
      </c>
    </row>
    <row r="4585" spans="1:5" x14ac:dyDescent="0.3">
      <c r="A4585">
        <v>2.4750000000000001</v>
      </c>
      <c r="B4585">
        <f t="shared" si="71"/>
        <v>0.76595470358585427</v>
      </c>
      <c r="C4585">
        <v>2.6466512702078502</v>
      </c>
      <c r="D4585">
        <v>-6.0629319150000001</v>
      </c>
      <c r="E4585">
        <v>-1.0629319150000001</v>
      </c>
    </row>
    <row r="4586" spans="1:5" x14ac:dyDescent="0.3">
      <c r="A4586">
        <v>2.4750000000000001</v>
      </c>
      <c r="B4586">
        <f t="shared" si="71"/>
        <v>0.78657649989898548</v>
      </c>
      <c r="C4586">
        <v>2.6472286374133902</v>
      </c>
      <c r="D4586">
        <v>-3.6757718700000002</v>
      </c>
      <c r="E4586">
        <v>1.3242281299999901</v>
      </c>
    </row>
    <row r="4587" spans="1:5" x14ac:dyDescent="0.3">
      <c r="A4587">
        <v>2.4750000000000001</v>
      </c>
      <c r="B4587">
        <f t="shared" si="71"/>
        <v>0.78738823934343005</v>
      </c>
      <c r="C4587">
        <v>2.6478060046189298</v>
      </c>
      <c r="D4587">
        <v>-4.4297452850000001</v>
      </c>
      <c r="E4587">
        <v>0.57025471499999902</v>
      </c>
    </row>
    <row r="4588" spans="1:5" x14ac:dyDescent="0.3">
      <c r="A4588">
        <v>2.4750000000000001</v>
      </c>
      <c r="B4588">
        <f t="shared" si="71"/>
        <v>0.80960791237373297</v>
      </c>
      <c r="C4588">
        <v>2.64838337182448</v>
      </c>
      <c r="D4588">
        <v>-4.7507468199999998</v>
      </c>
      <c r="E4588">
        <v>0.24925317999999899</v>
      </c>
    </row>
    <row r="4589" spans="1:5" x14ac:dyDescent="0.3">
      <c r="A4589">
        <v>2.4750000000000001</v>
      </c>
      <c r="B4589">
        <f t="shared" si="71"/>
        <v>0.81809126727272274</v>
      </c>
      <c r="C4589">
        <v>2.6489607390300201</v>
      </c>
      <c r="D4589">
        <v>-3.7629924450000001</v>
      </c>
      <c r="E4589">
        <v>1.2370075549999899</v>
      </c>
    </row>
    <row r="4590" spans="1:5" x14ac:dyDescent="0.3">
      <c r="A4590">
        <v>2.4750000000000001</v>
      </c>
      <c r="B4590">
        <f t="shared" si="71"/>
        <v>0.80295887777777331</v>
      </c>
      <c r="C4590">
        <v>2.6495381062355601</v>
      </c>
      <c r="D4590">
        <v>-4.89000155</v>
      </c>
      <c r="E4590">
        <v>0.109998449999999</v>
      </c>
    </row>
    <row r="4591" spans="1:5" x14ac:dyDescent="0.3">
      <c r="A4591">
        <v>2.4750000000000001</v>
      </c>
      <c r="B4591">
        <f t="shared" si="71"/>
        <v>0.80636547262625802</v>
      </c>
      <c r="C4591">
        <v>2.6501154734411001</v>
      </c>
      <c r="D4591">
        <v>-3.1390298699999999</v>
      </c>
      <c r="E4591">
        <v>1.8609701299999899</v>
      </c>
    </row>
    <row r="4592" spans="1:5" x14ac:dyDescent="0.3">
      <c r="A4592">
        <v>2.4750000000000001</v>
      </c>
      <c r="B4592">
        <f t="shared" si="71"/>
        <v>0.7884319043434298</v>
      </c>
      <c r="C4592">
        <v>2.6506928406466499</v>
      </c>
      <c r="D4592">
        <v>-4.9560506350000004</v>
      </c>
      <c r="E4592">
        <v>4.3949364999998602E-2</v>
      </c>
    </row>
    <row r="4593" spans="1:5" x14ac:dyDescent="0.3">
      <c r="A4593">
        <v>2.4750000000000001</v>
      </c>
      <c r="B4593">
        <f t="shared" si="71"/>
        <v>0.81245276545454082</v>
      </c>
      <c r="C4593">
        <v>2.6512702078521899</v>
      </c>
      <c r="D4593">
        <v>-3.7847603150000002</v>
      </c>
      <c r="E4593">
        <v>1.21523968499999</v>
      </c>
    </row>
    <row r="4594" spans="1:5" x14ac:dyDescent="0.3">
      <c r="A4594">
        <v>2.4750000000000001</v>
      </c>
      <c r="B4594">
        <f t="shared" si="71"/>
        <v>0.82904598474747027</v>
      </c>
      <c r="C4594">
        <v>2.6518475750577299</v>
      </c>
      <c r="D4594">
        <v>-3.0115536449999998</v>
      </c>
      <c r="E4594">
        <v>1.98844635499999</v>
      </c>
    </row>
    <row r="4595" spans="1:5" x14ac:dyDescent="0.3">
      <c r="A4595">
        <v>2.4750000000000001</v>
      </c>
      <c r="B4595">
        <f t="shared" si="71"/>
        <v>0.81387293297979368</v>
      </c>
      <c r="C4595">
        <v>2.65242494226327</v>
      </c>
      <c r="D4595">
        <v>-4.7972644600000001</v>
      </c>
      <c r="E4595">
        <v>0.20273553999999899</v>
      </c>
    </row>
    <row r="4596" spans="1:5" x14ac:dyDescent="0.3">
      <c r="A4596">
        <v>2.4750000000000001</v>
      </c>
      <c r="B4596">
        <f t="shared" si="71"/>
        <v>0.80911394106060175</v>
      </c>
      <c r="C4596">
        <v>2.6530023094688202</v>
      </c>
      <c r="D4596">
        <v>-3.0078262699999998</v>
      </c>
      <c r="E4596">
        <v>1.99217372999999</v>
      </c>
    </row>
    <row r="4597" spans="1:5" x14ac:dyDescent="0.3">
      <c r="A4597">
        <v>2.4750000000000001</v>
      </c>
      <c r="B4597">
        <f t="shared" si="71"/>
        <v>0.80363959434342991</v>
      </c>
      <c r="C4597">
        <v>2.6535796766743598</v>
      </c>
      <c r="D4597">
        <v>-3.6586259449999998</v>
      </c>
      <c r="E4597">
        <v>1.34137405499999</v>
      </c>
    </row>
    <row r="4598" spans="1:5" x14ac:dyDescent="0.3">
      <c r="A4598">
        <v>2.4750000000000001</v>
      </c>
      <c r="B4598">
        <f t="shared" si="71"/>
        <v>0.78871654025252091</v>
      </c>
      <c r="C4598">
        <v>2.6541570438798998</v>
      </c>
      <c r="D4598">
        <v>-4.1521303950000004</v>
      </c>
      <c r="E4598">
        <v>0.84786960499999897</v>
      </c>
    </row>
    <row r="4599" spans="1:5" x14ac:dyDescent="0.3">
      <c r="A4599">
        <v>2.4750000000000001</v>
      </c>
      <c r="B4599">
        <f t="shared" si="71"/>
        <v>0.78337321641413726</v>
      </c>
      <c r="C4599">
        <v>2.6547344110854501</v>
      </c>
      <c r="D4599">
        <v>-4.2302561750000001</v>
      </c>
      <c r="E4599">
        <v>0.76974382499999905</v>
      </c>
    </row>
    <row r="4600" spans="1:5" x14ac:dyDescent="0.3">
      <c r="A4600">
        <v>2.4750000000000001</v>
      </c>
      <c r="B4600">
        <f t="shared" si="71"/>
        <v>0.78901623626262207</v>
      </c>
      <c r="C4600">
        <v>2.6553117782909901</v>
      </c>
      <c r="D4600">
        <v>-5.4661046300000002</v>
      </c>
      <c r="E4600">
        <v>-0.46610463000000102</v>
      </c>
    </row>
    <row r="4601" spans="1:5" x14ac:dyDescent="0.3">
      <c r="A4601">
        <v>2.4750000000000001</v>
      </c>
      <c r="B4601">
        <f t="shared" si="71"/>
        <v>0.8138247406565613</v>
      </c>
      <c r="C4601">
        <v>2.6558891454965301</v>
      </c>
      <c r="D4601">
        <v>-3.6739827300000001</v>
      </c>
      <c r="E4601">
        <v>1.3260172699999899</v>
      </c>
    </row>
    <row r="4602" spans="1:5" x14ac:dyDescent="0.3">
      <c r="A4602">
        <v>2.4750000000000001</v>
      </c>
      <c r="B4602">
        <f t="shared" si="71"/>
        <v>0.82011685085858133</v>
      </c>
      <c r="C4602">
        <v>2.6564665127020701</v>
      </c>
      <c r="D4602">
        <v>-4.1740473600000003</v>
      </c>
      <c r="E4602">
        <v>0.82595263999999902</v>
      </c>
    </row>
    <row r="4603" spans="1:5" x14ac:dyDescent="0.3">
      <c r="A4603">
        <v>2.4750000000000001</v>
      </c>
      <c r="B4603">
        <f t="shared" si="71"/>
        <v>0.8051260263131268</v>
      </c>
      <c r="C4603">
        <v>2.6570438799076199</v>
      </c>
      <c r="D4603">
        <v>-5.3384793100000003</v>
      </c>
      <c r="E4603">
        <v>-0.33847931000000098</v>
      </c>
    </row>
    <row r="4604" spans="1:5" x14ac:dyDescent="0.3">
      <c r="A4604">
        <v>2.4750000000000001</v>
      </c>
      <c r="B4604">
        <f t="shared" si="71"/>
        <v>0.81151903919191459</v>
      </c>
      <c r="C4604">
        <v>2.6576212471131599</v>
      </c>
      <c r="D4604">
        <v>-3.6689134999999999</v>
      </c>
      <c r="E4604">
        <v>1.3310864999999901</v>
      </c>
    </row>
    <row r="4605" spans="1:5" x14ac:dyDescent="0.3">
      <c r="A4605">
        <v>2.4750000000000001</v>
      </c>
      <c r="B4605">
        <f t="shared" si="71"/>
        <v>0.81836234909090466</v>
      </c>
      <c r="C4605">
        <v>2.6581986143187</v>
      </c>
      <c r="D4605">
        <v>-2.3184109899999998</v>
      </c>
      <c r="E4605">
        <v>2.6815890099999899</v>
      </c>
    </row>
    <row r="4606" spans="1:5" x14ac:dyDescent="0.3">
      <c r="A4606">
        <v>2.4750000000000001</v>
      </c>
      <c r="B4606">
        <f t="shared" si="71"/>
        <v>0.79262011843433933</v>
      </c>
      <c r="C4606">
        <v>2.65877598152424</v>
      </c>
      <c r="D4606">
        <v>-3.2855902549999998</v>
      </c>
      <c r="E4606">
        <v>1.71440974499999</v>
      </c>
    </row>
    <row r="4607" spans="1:5" x14ac:dyDescent="0.3">
      <c r="A4607">
        <v>2.4849999999999999</v>
      </c>
      <c r="B4607">
        <f t="shared" si="71"/>
        <v>0.79202976247474344</v>
      </c>
      <c r="C4607">
        <v>2.6593533487297898</v>
      </c>
      <c r="D4607">
        <v>-4.71645497</v>
      </c>
      <c r="E4607">
        <v>0.28354502999999898</v>
      </c>
    </row>
    <row r="4608" spans="1:5" x14ac:dyDescent="0.3">
      <c r="A4608">
        <v>2.4849999999999999</v>
      </c>
      <c r="B4608">
        <f t="shared" si="71"/>
        <v>0.80441067151514734</v>
      </c>
      <c r="C4608">
        <v>2.6599307159353298</v>
      </c>
      <c r="D4608">
        <v>-3.7131947150000002</v>
      </c>
      <c r="E4608">
        <v>1.28680528499999</v>
      </c>
    </row>
    <row r="4609" spans="1:5" x14ac:dyDescent="0.3">
      <c r="A4609">
        <v>2.4849999999999999</v>
      </c>
      <c r="B4609">
        <f t="shared" si="71"/>
        <v>0.78624216565656124</v>
      </c>
      <c r="C4609">
        <v>2.6605080831408698</v>
      </c>
      <c r="D4609">
        <v>-3.100712455</v>
      </c>
      <c r="E4609">
        <v>1.89928754499999</v>
      </c>
    </row>
    <row r="4610" spans="1:5" x14ac:dyDescent="0.3">
      <c r="A4610">
        <v>2.4849999999999999</v>
      </c>
      <c r="B4610">
        <f t="shared" si="71"/>
        <v>0.77937024156565227</v>
      </c>
      <c r="C4610">
        <v>2.6610854503464201</v>
      </c>
      <c r="D4610">
        <v>-2.803715215</v>
      </c>
      <c r="E4610">
        <v>2.1962847849999898</v>
      </c>
    </row>
    <row r="4611" spans="1:5" x14ac:dyDescent="0.3">
      <c r="A4611">
        <v>2.4849999999999999</v>
      </c>
      <c r="B4611">
        <f t="shared" ref="B4611:B4674" si="72">AVERAGE(E4611:E4709)</f>
        <v>0.7624125678282786</v>
      </c>
      <c r="C4611">
        <v>2.6616628175519601</v>
      </c>
      <c r="D4611">
        <v>-4.499521745</v>
      </c>
      <c r="E4611">
        <v>0.50047825499999898</v>
      </c>
    </row>
    <row r="4612" spans="1:5" x14ac:dyDescent="0.3">
      <c r="A4612">
        <v>2.4849999999999999</v>
      </c>
      <c r="B4612">
        <f t="shared" si="72"/>
        <v>0.79527220222221806</v>
      </c>
      <c r="C4612">
        <v>2.6622401847575001</v>
      </c>
      <c r="D4612">
        <v>-6.0101522850000002</v>
      </c>
      <c r="E4612">
        <v>-1.010152285</v>
      </c>
    </row>
    <row r="4613" spans="1:5" x14ac:dyDescent="0.3">
      <c r="A4613">
        <v>2.4849999999999999</v>
      </c>
      <c r="B4613">
        <f t="shared" si="72"/>
        <v>0.82819960707070295</v>
      </c>
      <c r="C4613">
        <v>2.6628175519630402</v>
      </c>
      <c r="D4613">
        <v>-3.9015016999999999</v>
      </c>
      <c r="E4613">
        <v>1.0984982999999899</v>
      </c>
    </row>
    <row r="4614" spans="1:5" x14ac:dyDescent="0.3">
      <c r="A4614">
        <v>2.4849999999999999</v>
      </c>
      <c r="B4614">
        <f t="shared" si="72"/>
        <v>0.80691968434343031</v>
      </c>
      <c r="C4614">
        <v>2.6633949191685899</v>
      </c>
      <c r="D4614">
        <v>-4.9186277900000004</v>
      </c>
      <c r="E4614">
        <v>8.1372209999998696E-2</v>
      </c>
    </row>
    <row r="4615" spans="1:5" x14ac:dyDescent="0.3">
      <c r="A4615">
        <v>2.4849999999999999</v>
      </c>
      <c r="B4615">
        <f t="shared" si="72"/>
        <v>0.81283830404039981</v>
      </c>
      <c r="C4615">
        <v>2.66397228637413</v>
      </c>
      <c r="D4615">
        <v>-7.3918156499999998</v>
      </c>
      <c r="E4615">
        <v>-2.3918156499999998</v>
      </c>
    </row>
    <row r="4616" spans="1:5" x14ac:dyDescent="0.3">
      <c r="A4616">
        <v>2.4849999999999999</v>
      </c>
      <c r="B4616">
        <f t="shared" si="72"/>
        <v>0.8493710970707028</v>
      </c>
      <c r="C4616">
        <v>2.66454965357967</v>
      </c>
      <c r="D4616">
        <v>-5.2168177900000003</v>
      </c>
      <c r="E4616">
        <v>-0.21681779000000101</v>
      </c>
    </row>
    <row r="4617" spans="1:5" x14ac:dyDescent="0.3">
      <c r="A4617">
        <v>2.4849999999999999</v>
      </c>
      <c r="B4617">
        <f t="shared" si="72"/>
        <v>0.86010141904039961</v>
      </c>
      <c r="C4617">
        <v>2.66512702078521</v>
      </c>
      <c r="D4617">
        <v>-4.412748455</v>
      </c>
      <c r="E4617">
        <v>0.58725154499999899</v>
      </c>
    </row>
    <row r="4618" spans="1:5" x14ac:dyDescent="0.3">
      <c r="A4618">
        <v>2.4849999999999999</v>
      </c>
      <c r="B4618">
        <f t="shared" si="72"/>
        <v>0.86376855363635907</v>
      </c>
      <c r="C4618">
        <v>2.6657043879907598</v>
      </c>
      <c r="D4618">
        <v>-3.9386263549999998</v>
      </c>
      <c r="E4618">
        <v>1.06137364499999</v>
      </c>
    </row>
    <row r="4619" spans="1:5" x14ac:dyDescent="0.3">
      <c r="A4619">
        <v>2.4849999999999999</v>
      </c>
      <c r="B4619">
        <f t="shared" si="72"/>
        <v>0.85583489242423805</v>
      </c>
      <c r="C4619">
        <v>2.6662817551962998</v>
      </c>
      <c r="D4619">
        <v>-1.48705727</v>
      </c>
      <c r="E4619">
        <v>3.5129427299999998</v>
      </c>
    </row>
    <row r="4620" spans="1:5" x14ac:dyDescent="0.3">
      <c r="A4620">
        <v>2.4849999999999999</v>
      </c>
      <c r="B4620">
        <f t="shared" si="72"/>
        <v>0.81577502373736943</v>
      </c>
      <c r="C4620">
        <v>2.6668591224018399</v>
      </c>
      <c r="D4620">
        <v>-4.2086373999999998</v>
      </c>
      <c r="E4620">
        <v>0.79136259999999903</v>
      </c>
    </row>
    <row r="4621" spans="1:5" x14ac:dyDescent="0.3">
      <c r="A4621">
        <v>2.4849999999999999</v>
      </c>
      <c r="B4621">
        <f t="shared" si="72"/>
        <v>0.818529516212117</v>
      </c>
      <c r="C4621">
        <v>2.6674364896073901</v>
      </c>
      <c r="D4621">
        <v>-7.5784825900000001</v>
      </c>
      <c r="E4621">
        <v>-2.5784825900000001</v>
      </c>
    </row>
    <row r="4622" spans="1:5" x14ac:dyDescent="0.3">
      <c r="A4622">
        <v>2.4849999999999999</v>
      </c>
      <c r="B4622">
        <f t="shared" si="72"/>
        <v>0.86437999373736929</v>
      </c>
      <c r="C4622">
        <v>2.6680138568129301</v>
      </c>
      <c r="D4622">
        <v>-4.9441230349999996</v>
      </c>
      <c r="E4622">
        <v>5.5876964999998599E-2</v>
      </c>
    </row>
    <row r="4623" spans="1:5" x14ac:dyDescent="0.3">
      <c r="A4623">
        <v>2.4849999999999999</v>
      </c>
      <c r="B4623">
        <f t="shared" si="72"/>
        <v>0.88520058338383378</v>
      </c>
      <c r="C4623">
        <v>2.6685912240184702</v>
      </c>
      <c r="D4623">
        <v>-3.5406917999999998</v>
      </c>
      <c r="E4623">
        <v>1.45930819999999</v>
      </c>
    </row>
    <row r="4624" spans="1:5" x14ac:dyDescent="0.3">
      <c r="A4624">
        <v>2.4849999999999999</v>
      </c>
      <c r="B4624">
        <f t="shared" si="72"/>
        <v>0.88100785126262182</v>
      </c>
      <c r="C4624">
        <v>2.6691685912240102</v>
      </c>
      <c r="D4624">
        <v>-2.5524901400000002</v>
      </c>
      <c r="E4624">
        <v>2.4475098599999998</v>
      </c>
    </row>
    <row r="4625" spans="1:5" x14ac:dyDescent="0.3">
      <c r="A4625">
        <v>2.4849999999999999</v>
      </c>
      <c r="B4625">
        <f t="shared" si="72"/>
        <v>0.8651375168181773</v>
      </c>
      <c r="C4625">
        <v>2.66974595842956</v>
      </c>
      <c r="D4625">
        <v>-4.8727065300000003</v>
      </c>
      <c r="E4625">
        <v>0.12729346999999799</v>
      </c>
    </row>
    <row r="4626" spans="1:5" x14ac:dyDescent="0.3">
      <c r="A4626">
        <v>2.4849999999999999</v>
      </c>
      <c r="B4626">
        <f t="shared" si="72"/>
        <v>0.86595076227272261</v>
      </c>
      <c r="C4626">
        <v>2.6703233256351</v>
      </c>
      <c r="D4626">
        <v>-3.4601804999999999</v>
      </c>
      <c r="E4626">
        <v>1.5398194999999899</v>
      </c>
    </row>
    <row r="4627" spans="1:5" x14ac:dyDescent="0.3">
      <c r="A4627">
        <v>2.4849999999999999</v>
      </c>
      <c r="B4627">
        <f t="shared" si="72"/>
        <v>0.88034671282827814</v>
      </c>
      <c r="C4627">
        <v>2.67090069284064</v>
      </c>
      <c r="D4627">
        <v>-5.8586717650000004</v>
      </c>
      <c r="E4627">
        <v>-0.85867176500000097</v>
      </c>
    </row>
    <row r="4628" spans="1:5" x14ac:dyDescent="0.3">
      <c r="A4628">
        <v>2.4849999999999999</v>
      </c>
      <c r="B4628">
        <f t="shared" si="72"/>
        <v>0.92999233580807639</v>
      </c>
      <c r="C4628">
        <v>2.67147806004618</v>
      </c>
      <c r="D4628">
        <v>-4.5285952700000003</v>
      </c>
      <c r="E4628">
        <v>0.471404729999998</v>
      </c>
    </row>
    <row r="4629" spans="1:5" x14ac:dyDescent="0.3">
      <c r="A4629">
        <v>2.4849999999999999</v>
      </c>
      <c r="B4629">
        <f t="shared" si="72"/>
        <v>0.91650450934342997</v>
      </c>
      <c r="C4629">
        <v>2.6720554272517298</v>
      </c>
      <c r="D4629">
        <v>-4.8756884300000003</v>
      </c>
      <c r="E4629">
        <v>0.124311569999998</v>
      </c>
    </row>
    <row r="4630" spans="1:5" x14ac:dyDescent="0.3">
      <c r="A4630">
        <v>2.4849999999999999</v>
      </c>
      <c r="B4630">
        <f t="shared" si="72"/>
        <v>0.91984333373736937</v>
      </c>
      <c r="C4630">
        <v>2.6726327944572699</v>
      </c>
      <c r="D4630">
        <v>-4.1949206600000002</v>
      </c>
      <c r="E4630">
        <v>0.80507933999999803</v>
      </c>
    </row>
    <row r="4631" spans="1:5" x14ac:dyDescent="0.3">
      <c r="A4631">
        <v>2.4849999999999999</v>
      </c>
      <c r="B4631">
        <f t="shared" si="72"/>
        <v>0.91290665121211667</v>
      </c>
      <c r="C4631">
        <v>2.6732101616628099</v>
      </c>
      <c r="D4631">
        <v>-3.3409045000000002</v>
      </c>
      <c r="E4631">
        <v>1.6590954999999901</v>
      </c>
    </row>
    <row r="4632" spans="1:5" x14ac:dyDescent="0.3">
      <c r="A4632">
        <v>2.4849999999999999</v>
      </c>
      <c r="B4632">
        <f t="shared" si="72"/>
        <v>0.92391407904039968</v>
      </c>
      <c r="C4632">
        <v>2.6737875288683601</v>
      </c>
      <c r="D4632">
        <v>-4.8673391099999996</v>
      </c>
      <c r="E4632">
        <v>0.132660889999999</v>
      </c>
    </row>
    <row r="4633" spans="1:5" x14ac:dyDescent="0.3">
      <c r="A4633">
        <v>2.4849999999999999</v>
      </c>
      <c r="B4633">
        <f t="shared" si="72"/>
        <v>0.92636736949494525</v>
      </c>
      <c r="C4633">
        <v>2.6743648960739002</v>
      </c>
      <c r="D4633">
        <v>-3.3315115149999999</v>
      </c>
      <c r="E4633">
        <v>1.6684884849999899</v>
      </c>
    </row>
    <row r="4634" spans="1:5" x14ac:dyDescent="0.3">
      <c r="A4634">
        <v>2.4849999999999999</v>
      </c>
      <c r="B4634">
        <f t="shared" si="72"/>
        <v>0.89595650752524814</v>
      </c>
      <c r="C4634">
        <v>2.6749422632794402</v>
      </c>
      <c r="D4634">
        <v>-3.945484725</v>
      </c>
      <c r="E4634">
        <v>1.05451527499999</v>
      </c>
    </row>
    <row r="4635" spans="1:5" x14ac:dyDescent="0.3">
      <c r="A4635">
        <v>2.4849999999999999</v>
      </c>
      <c r="B4635">
        <f t="shared" si="72"/>
        <v>0.89247310616161191</v>
      </c>
      <c r="C4635">
        <v>2.6755196304849802</v>
      </c>
      <c r="D4635">
        <v>-6.44237869</v>
      </c>
      <c r="E4635">
        <v>-1.44237869</v>
      </c>
    </row>
    <row r="4636" spans="1:5" x14ac:dyDescent="0.3">
      <c r="A4636">
        <v>2.4849999999999999</v>
      </c>
      <c r="B4636">
        <f t="shared" si="72"/>
        <v>0.93565041575757146</v>
      </c>
      <c r="C4636">
        <v>2.67609699769053</v>
      </c>
      <c r="D4636">
        <v>-4.8771793800000003</v>
      </c>
      <c r="E4636">
        <v>0.12282061999999799</v>
      </c>
    </row>
    <row r="4637" spans="1:5" x14ac:dyDescent="0.3">
      <c r="A4637">
        <v>2.4849999999999999</v>
      </c>
      <c r="B4637">
        <f t="shared" si="72"/>
        <v>0.93662028626262195</v>
      </c>
      <c r="C4637">
        <v>2.67667436489607</v>
      </c>
      <c r="D4637">
        <v>-3.1411172000000001</v>
      </c>
      <c r="E4637">
        <v>1.8588827999999999</v>
      </c>
    </row>
    <row r="4638" spans="1:5" x14ac:dyDescent="0.3">
      <c r="A4638">
        <v>2.4950000000000001</v>
      </c>
      <c r="B4638">
        <f t="shared" si="72"/>
        <v>0.93572872828282383</v>
      </c>
      <c r="C4638">
        <v>2.67725173210161</v>
      </c>
      <c r="D4638">
        <v>-6.9706222750000002</v>
      </c>
      <c r="E4638">
        <v>-1.970622275</v>
      </c>
    </row>
    <row r="4639" spans="1:5" x14ac:dyDescent="0.3">
      <c r="A4639">
        <v>2.4950000000000001</v>
      </c>
      <c r="B4639">
        <f t="shared" si="72"/>
        <v>0.98421622949494503</v>
      </c>
      <c r="C4639">
        <v>2.6778290993071501</v>
      </c>
      <c r="D4639">
        <v>-6.7462343000000002</v>
      </c>
      <c r="E4639">
        <v>-1.7462343</v>
      </c>
    </row>
    <row r="4640" spans="1:5" x14ac:dyDescent="0.3">
      <c r="A4640">
        <v>2.4950000000000001</v>
      </c>
      <c r="B4640">
        <f t="shared" si="72"/>
        <v>0.99946307575757132</v>
      </c>
      <c r="C4640">
        <v>2.6784064665126999</v>
      </c>
      <c r="D4640">
        <v>-4.6295325849999998</v>
      </c>
      <c r="E4640">
        <v>0.37046741499999902</v>
      </c>
    </row>
    <row r="4641" spans="1:5" x14ac:dyDescent="0.3">
      <c r="A4641">
        <v>2.4950000000000001</v>
      </c>
      <c r="B4641">
        <f t="shared" si="72"/>
        <v>0.99562425601009641</v>
      </c>
      <c r="C4641">
        <v>2.6789838337182399</v>
      </c>
      <c r="D4641">
        <v>-3.753748555</v>
      </c>
      <c r="E4641">
        <v>1.24625144499999</v>
      </c>
    </row>
    <row r="4642" spans="1:5" x14ac:dyDescent="0.3">
      <c r="A4642">
        <v>2.4950000000000001</v>
      </c>
      <c r="B4642">
        <f t="shared" si="72"/>
        <v>0.99000533232322785</v>
      </c>
      <c r="C4642">
        <v>2.6795612009237799</v>
      </c>
      <c r="D4642">
        <v>-6.8197381349999997</v>
      </c>
      <c r="E4642">
        <v>-1.8197381349999999</v>
      </c>
    </row>
    <row r="4643" spans="1:5" x14ac:dyDescent="0.3">
      <c r="A4643">
        <v>2.4950000000000001</v>
      </c>
      <c r="B4643">
        <f t="shared" si="72"/>
        <v>1.017599955404036</v>
      </c>
      <c r="C4643">
        <v>2.6801385681293302</v>
      </c>
      <c r="D4643">
        <v>-4.9869133000000003</v>
      </c>
      <c r="E4643">
        <v>1.30866999999987E-2</v>
      </c>
    </row>
    <row r="4644" spans="1:5" x14ac:dyDescent="0.3">
      <c r="A4644">
        <v>2.4950000000000001</v>
      </c>
      <c r="B4644">
        <f t="shared" si="72"/>
        <v>1.0254718702020156</v>
      </c>
      <c r="C4644">
        <v>2.6807159353348702</v>
      </c>
      <c r="D4644">
        <v>-1.77331967</v>
      </c>
      <c r="E4644">
        <v>3.22668032999999</v>
      </c>
    </row>
    <row r="4645" spans="1:5" x14ac:dyDescent="0.3">
      <c r="A4645">
        <v>2.4950000000000001</v>
      </c>
      <c r="B4645">
        <f t="shared" si="72"/>
        <v>1.0259206612121168</v>
      </c>
      <c r="C4645">
        <v>2.6812933025404102</v>
      </c>
      <c r="D4645">
        <v>-1.1504007599999999</v>
      </c>
      <c r="E4645">
        <v>3.8495992399999999</v>
      </c>
    </row>
    <row r="4646" spans="1:5" x14ac:dyDescent="0.3">
      <c r="A4646">
        <v>2.4950000000000001</v>
      </c>
      <c r="B4646">
        <f t="shared" si="72"/>
        <v>0.98308822792928852</v>
      </c>
      <c r="C4646">
        <v>2.6818706697459498</v>
      </c>
      <c r="D4646">
        <v>-4.0583496400000003</v>
      </c>
      <c r="E4646">
        <v>0.94165035999999902</v>
      </c>
    </row>
    <row r="4647" spans="1:5" x14ac:dyDescent="0.3">
      <c r="A4647">
        <v>2.4950000000000001</v>
      </c>
      <c r="B4647">
        <f t="shared" si="72"/>
        <v>0.99836368838383405</v>
      </c>
      <c r="C4647">
        <v>2.6824480369515</v>
      </c>
      <c r="D4647">
        <v>-0.77885601999999998</v>
      </c>
      <c r="E4647">
        <v>4.2211439799999999</v>
      </c>
    </row>
    <row r="4648" spans="1:5" x14ac:dyDescent="0.3">
      <c r="A4648">
        <v>2.4950000000000001</v>
      </c>
      <c r="B4648">
        <f t="shared" si="72"/>
        <v>0.97657021621211715</v>
      </c>
      <c r="C4648">
        <v>2.6830254041570401</v>
      </c>
      <c r="D4648">
        <v>-3.88838134</v>
      </c>
      <c r="E4648">
        <v>1.11161865999999</v>
      </c>
    </row>
    <row r="4649" spans="1:5" x14ac:dyDescent="0.3">
      <c r="A4649">
        <v>2.4950000000000001</v>
      </c>
      <c r="B4649">
        <f t="shared" si="72"/>
        <v>0.99037731681817764</v>
      </c>
      <c r="C4649">
        <v>2.6836027713625801</v>
      </c>
      <c r="D4649">
        <v>-4.6679990949999999</v>
      </c>
      <c r="E4649">
        <v>0.33200090499999901</v>
      </c>
    </row>
    <row r="4650" spans="1:5" x14ac:dyDescent="0.3">
      <c r="A4650">
        <v>2.4950000000000001</v>
      </c>
      <c r="B4650">
        <f t="shared" si="72"/>
        <v>0.97288651550504646</v>
      </c>
      <c r="C4650">
        <v>2.6841801385681201</v>
      </c>
      <c r="D4650">
        <v>-3.5157929349999999</v>
      </c>
      <c r="E4650">
        <v>1.4842070649999899</v>
      </c>
    </row>
    <row r="4651" spans="1:5" x14ac:dyDescent="0.3">
      <c r="A4651">
        <v>2.4950000000000001</v>
      </c>
      <c r="B4651">
        <f t="shared" si="72"/>
        <v>0.96634741964646065</v>
      </c>
      <c r="C4651">
        <v>2.6847575057736699</v>
      </c>
      <c r="D4651">
        <v>-4.7543251</v>
      </c>
      <c r="E4651">
        <v>0.245674899999999</v>
      </c>
    </row>
    <row r="4652" spans="1:5" x14ac:dyDescent="0.3">
      <c r="A4652">
        <v>2.4950000000000001</v>
      </c>
      <c r="B4652">
        <f t="shared" si="72"/>
        <v>0.98426442181817786</v>
      </c>
      <c r="C4652">
        <v>2.6853348729792099</v>
      </c>
      <c r="D4652">
        <v>-4.0283815450000002</v>
      </c>
      <c r="E4652">
        <v>0.97161845499999899</v>
      </c>
    </row>
    <row r="4653" spans="1:5" x14ac:dyDescent="0.3">
      <c r="A4653">
        <v>2.4950000000000001</v>
      </c>
      <c r="B4653">
        <f t="shared" si="72"/>
        <v>0.97570877843433934</v>
      </c>
      <c r="C4653">
        <v>2.6859122401847499</v>
      </c>
      <c r="D4653">
        <v>-4.3969443850000003</v>
      </c>
      <c r="E4653">
        <v>0.60305561499999805</v>
      </c>
    </row>
    <row r="4654" spans="1:5" x14ac:dyDescent="0.3">
      <c r="A4654">
        <v>2.4950000000000001</v>
      </c>
      <c r="B4654">
        <f t="shared" si="72"/>
        <v>0.96181583525252101</v>
      </c>
      <c r="C4654">
        <v>2.6864896073903002</v>
      </c>
      <c r="D4654">
        <v>-3.867657135</v>
      </c>
      <c r="E4654">
        <v>1.13234286499999</v>
      </c>
    </row>
    <row r="4655" spans="1:5" x14ac:dyDescent="0.3">
      <c r="A4655">
        <v>2.4950000000000001</v>
      </c>
      <c r="B4655">
        <f t="shared" si="72"/>
        <v>0.9356112594949455</v>
      </c>
      <c r="C4655">
        <v>2.6870669745958402</v>
      </c>
      <c r="D4655">
        <v>-5.7669783399999996</v>
      </c>
      <c r="E4655">
        <v>-0.76697834000000098</v>
      </c>
    </row>
    <row r="4656" spans="1:5" x14ac:dyDescent="0.3">
      <c r="A4656">
        <v>2.5059999999999998</v>
      </c>
      <c r="B4656">
        <f t="shared" si="72"/>
        <v>0.95709298757575345</v>
      </c>
      <c r="C4656">
        <v>2.6876443418013798</v>
      </c>
      <c r="D4656">
        <v>-4.181353015</v>
      </c>
      <c r="E4656">
        <v>0.81864698499999899</v>
      </c>
    </row>
    <row r="4657" spans="1:5" x14ac:dyDescent="0.3">
      <c r="A4657">
        <v>2.5059999999999998</v>
      </c>
      <c r="B4657">
        <f t="shared" si="72"/>
        <v>0.95459752883837967</v>
      </c>
      <c r="C4657">
        <v>2.6882217090069198</v>
      </c>
      <c r="D4657">
        <v>-5.3475741049999996</v>
      </c>
      <c r="E4657">
        <v>-0.34757410500000102</v>
      </c>
    </row>
    <row r="4658" spans="1:5" x14ac:dyDescent="0.3">
      <c r="A4658">
        <v>2.5059999999999998</v>
      </c>
      <c r="B4658">
        <f t="shared" si="72"/>
        <v>0.97690304444444021</v>
      </c>
      <c r="C4658">
        <v>2.6887990762124701</v>
      </c>
      <c r="D4658">
        <v>-6.35709635</v>
      </c>
      <c r="E4658">
        <v>-1.35709635</v>
      </c>
    </row>
    <row r="4659" spans="1:5" x14ac:dyDescent="0.3">
      <c r="A4659">
        <v>2.5059999999999998</v>
      </c>
      <c r="B4659">
        <f t="shared" si="72"/>
        <v>1.0001528283838343</v>
      </c>
      <c r="C4659">
        <v>2.6893764434180101</v>
      </c>
      <c r="D4659">
        <v>-3.4305105949999999</v>
      </c>
      <c r="E4659">
        <v>1.5694894049999899</v>
      </c>
    </row>
    <row r="4660" spans="1:5" x14ac:dyDescent="0.3">
      <c r="A4660">
        <v>2.5059999999999998</v>
      </c>
      <c r="B4660">
        <f t="shared" si="72"/>
        <v>1.0048079056060566</v>
      </c>
      <c r="C4660">
        <v>2.6899538106235501</v>
      </c>
      <c r="D4660">
        <v>-3.1335133549999998</v>
      </c>
      <c r="E4660">
        <v>1.86648664499999</v>
      </c>
    </row>
    <row r="4661" spans="1:5" x14ac:dyDescent="0.3">
      <c r="A4661">
        <v>2.5059999999999998</v>
      </c>
      <c r="B4661">
        <f t="shared" si="72"/>
        <v>1.006932885858582</v>
      </c>
      <c r="C4661">
        <v>2.6905311778290901</v>
      </c>
      <c r="D4661">
        <v>-0.27625677500000001</v>
      </c>
      <c r="E4661">
        <v>4.7237432249999998</v>
      </c>
    </row>
    <row r="4662" spans="1:5" x14ac:dyDescent="0.3">
      <c r="A4662">
        <v>2.5059999999999998</v>
      </c>
      <c r="B4662">
        <f t="shared" si="72"/>
        <v>0.98043463813130904</v>
      </c>
      <c r="C4662">
        <v>2.6911085450346399</v>
      </c>
      <c r="D4662">
        <v>-5.7285118300000004</v>
      </c>
      <c r="E4662">
        <v>-0.72851183000000097</v>
      </c>
    </row>
    <row r="4663" spans="1:5" x14ac:dyDescent="0.3">
      <c r="A4663">
        <v>2.5059999999999998</v>
      </c>
      <c r="B4663">
        <f t="shared" si="72"/>
        <v>0.98113794484848083</v>
      </c>
      <c r="C4663">
        <v>2.6916859122401799</v>
      </c>
      <c r="D4663">
        <v>-4.090106875</v>
      </c>
      <c r="E4663">
        <v>0.90989312499999897</v>
      </c>
    </row>
    <row r="4664" spans="1:5" x14ac:dyDescent="0.3">
      <c r="A4664">
        <v>2.5059999999999998</v>
      </c>
      <c r="B4664">
        <f t="shared" si="72"/>
        <v>0.97946175560605642</v>
      </c>
      <c r="C4664">
        <v>2.69226327944572</v>
      </c>
      <c r="D4664">
        <v>-5.3797786250000001</v>
      </c>
      <c r="E4664">
        <v>-0.37977862500000098</v>
      </c>
    </row>
    <row r="4665" spans="1:5" x14ac:dyDescent="0.3">
      <c r="A4665">
        <v>2.5059999999999998</v>
      </c>
      <c r="B4665">
        <f t="shared" si="72"/>
        <v>0.98018765247474327</v>
      </c>
      <c r="C4665">
        <v>2.6928406466512702</v>
      </c>
      <c r="D4665">
        <v>-5.6184797199999998</v>
      </c>
      <c r="E4665">
        <v>-0.61847971999999996</v>
      </c>
    </row>
    <row r="4666" spans="1:5" x14ac:dyDescent="0.3">
      <c r="A4666">
        <v>2.5059999999999998</v>
      </c>
      <c r="B4666">
        <f t="shared" si="72"/>
        <v>0.98823727646464232</v>
      </c>
      <c r="C4666">
        <v>2.6934180138568098</v>
      </c>
      <c r="D4666">
        <v>-5.0525150999999999</v>
      </c>
      <c r="E4666">
        <v>-5.25151000000008E-2</v>
      </c>
    </row>
    <row r="4667" spans="1:5" x14ac:dyDescent="0.3">
      <c r="A4667">
        <v>2.5059999999999998</v>
      </c>
      <c r="B4667">
        <f t="shared" si="72"/>
        <v>0.99567244833332913</v>
      </c>
      <c r="C4667">
        <v>2.6939953810623498</v>
      </c>
      <c r="D4667">
        <v>-2.1371114699999998</v>
      </c>
      <c r="E4667">
        <v>2.86288852999999</v>
      </c>
    </row>
    <row r="4668" spans="1:5" x14ac:dyDescent="0.3">
      <c r="A4668">
        <v>2.5059999999999998</v>
      </c>
      <c r="B4668">
        <f t="shared" si="72"/>
        <v>0.97915001151514747</v>
      </c>
      <c r="C4668">
        <v>2.6945727482678898</v>
      </c>
      <c r="D4668">
        <v>-5.3612908450000001</v>
      </c>
      <c r="E4668">
        <v>-0.36129084500000003</v>
      </c>
    </row>
    <row r="4669" spans="1:5" x14ac:dyDescent="0.3">
      <c r="A4669">
        <v>2.516</v>
      </c>
      <c r="B4669">
        <f t="shared" si="72"/>
        <v>1.0465786017676726</v>
      </c>
      <c r="C4669">
        <v>2.6951501154734401</v>
      </c>
      <c r="D4669">
        <v>-5.9809296649999997</v>
      </c>
      <c r="E4669">
        <v>-0.98092966500000101</v>
      </c>
    </row>
    <row r="4670" spans="1:5" x14ac:dyDescent="0.3">
      <c r="A4670">
        <v>2.516</v>
      </c>
      <c r="B4670">
        <f t="shared" si="72"/>
        <v>1.0664097427777735</v>
      </c>
      <c r="C4670">
        <v>2.6957274826789801</v>
      </c>
      <c r="D4670">
        <v>-2.9262713050000002</v>
      </c>
      <c r="E4670">
        <v>2.0737286949999998</v>
      </c>
    </row>
    <row r="4671" spans="1:5" x14ac:dyDescent="0.3">
      <c r="A4671">
        <v>2.516</v>
      </c>
      <c r="B4671">
        <f t="shared" si="72"/>
        <v>1.0328663797979758</v>
      </c>
      <c r="C4671">
        <v>2.6963048498845201</v>
      </c>
      <c r="D4671">
        <v>-4.4565823849999999</v>
      </c>
      <c r="E4671">
        <v>0.54341761499999897</v>
      </c>
    </row>
    <row r="4672" spans="1:5" x14ac:dyDescent="0.3">
      <c r="A4672">
        <v>2.516</v>
      </c>
      <c r="B4672">
        <f t="shared" si="72"/>
        <v>1.0277941377777737</v>
      </c>
      <c r="C4672">
        <v>2.6968822170900602</v>
      </c>
      <c r="D4672">
        <v>-4.2357726900000001</v>
      </c>
      <c r="E4672">
        <v>0.76422730999999899</v>
      </c>
    </row>
    <row r="4673" spans="1:5" x14ac:dyDescent="0.3">
      <c r="A4673">
        <v>2.516</v>
      </c>
      <c r="B4673">
        <f t="shared" si="72"/>
        <v>1.0328407776262587</v>
      </c>
      <c r="C4673">
        <v>2.6974595842956099</v>
      </c>
      <c r="D4673">
        <v>-4.9548578750000001</v>
      </c>
      <c r="E4673">
        <v>4.5142124999998999E-2</v>
      </c>
    </row>
    <row r="4674" spans="1:5" x14ac:dyDescent="0.3">
      <c r="A4674">
        <v>2.516</v>
      </c>
      <c r="B4674">
        <f t="shared" si="72"/>
        <v>1.0363844193939353</v>
      </c>
      <c r="C4674">
        <v>2.69803695150115</v>
      </c>
      <c r="D4674">
        <v>-3.8643770449999999</v>
      </c>
      <c r="E4674">
        <v>1.1356229549999901</v>
      </c>
    </row>
    <row r="4675" spans="1:5" x14ac:dyDescent="0.3">
      <c r="A4675">
        <v>2.516</v>
      </c>
      <c r="B4675">
        <f t="shared" ref="B4675:B4738" si="73">AVERAGE(E4675:E4773)</f>
        <v>1.050324048888885</v>
      </c>
      <c r="C4675">
        <v>2.69861431870669</v>
      </c>
      <c r="D4675">
        <v>-3.599882515</v>
      </c>
      <c r="E4675">
        <v>1.40011748499999</v>
      </c>
    </row>
    <row r="4676" spans="1:5" x14ac:dyDescent="0.3">
      <c r="A4676">
        <v>2.516</v>
      </c>
      <c r="B4676">
        <f t="shared" si="73"/>
        <v>1.0621040598989857</v>
      </c>
      <c r="C4676">
        <v>2.6991916859122398</v>
      </c>
      <c r="D4676">
        <v>-4.0997980500000004</v>
      </c>
      <c r="E4676">
        <v>0.90020194999999903</v>
      </c>
    </row>
    <row r="4677" spans="1:5" x14ac:dyDescent="0.3">
      <c r="A4677">
        <v>2.516</v>
      </c>
      <c r="B4677">
        <f t="shared" si="73"/>
        <v>1.0569083250505009</v>
      </c>
      <c r="C4677">
        <v>2.6997690531177798</v>
      </c>
      <c r="D4677">
        <v>-3.7042490149999998</v>
      </c>
      <c r="E4677">
        <v>1.29575098499999</v>
      </c>
    </row>
    <row r="4678" spans="1:5" x14ac:dyDescent="0.3">
      <c r="A4678">
        <v>2.516</v>
      </c>
      <c r="B4678">
        <f t="shared" si="73"/>
        <v>1.06598655393939</v>
      </c>
      <c r="C4678">
        <v>2.7003464203233198</v>
      </c>
      <c r="D4678">
        <v>-3.8382854200000001</v>
      </c>
      <c r="E4678">
        <v>1.1617145799999899</v>
      </c>
    </row>
    <row r="4679" spans="1:5" x14ac:dyDescent="0.3">
      <c r="A4679">
        <v>2.516</v>
      </c>
      <c r="B4679">
        <f t="shared" si="73"/>
        <v>1.0637365748484811</v>
      </c>
      <c r="C4679">
        <v>2.7009237875288599</v>
      </c>
      <c r="D4679">
        <v>-3.7424173349999998</v>
      </c>
      <c r="E4679">
        <v>1.2575826649999899</v>
      </c>
    </row>
    <row r="4680" spans="1:5" x14ac:dyDescent="0.3">
      <c r="A4680">
        <v>2.516</v>
      </c>
      <c r="B4680">
        <f t="shared" si="73"/>
        <v>1.0738675047979762</v>
      </c>
      <c r="C4680">
        <v>2.7015011547344101</v>
      </c>
      <c r="D4680">
        <v>-2.3064833899999999</v>
      </c>
      <c r="E4680">
        <v>2.6935166099999899</v>
      </c>
    </row>
    <row r="4681" spans="1:5" x14ac:dyDescent="0.3">
      <c r="A4681">
        <v>2.516</v>
      </c>
      <c r="B4681">
        <f t="shared" si="73"/>
        <v>1.061509185909087</v>
      </c>
      <c r="C4681">
        <v>2.7020785219399501</v>
      </c>
      <c r="D4681">
        <v>-4.3984353350000003</v>
      </c>
      <c r="E4681">
        <v>0.60156466499999794</v>
      </c>
    </row>
    <row r="4682" spans="1:5" x14ac:dyDescent="0.3">
      <c r="A4682">
        <v>2.516</v>
      </c>
      <c r="B4682">
        <f t="shared" si="73"/>
        <v>1.0720934248989862</v>
      </c>
      <c r="C4682">
        <v>2.7026558891454902</v>
      </c>
      <c r="D4682">
        <v>-3.9100001149999999</v>
      </c>
      <c r="E4682">
        <v>1.0899998849999899</v>
      </c>
    </row>
    <row r="4683" spans="1:5" x14ac:dyDescent="0.3">
      <c r="A4683">
        <v>2.516</v>
      </c>
      <c r="B4683">
        <f t="shared" si="73"/>
        <v>1.0689157435858549</v>
      </c>
      <c r="C4683">
        <v>2.7032332563510302</v>
      </c>
      <c r="D4683">
        <v>-3.5966024249999999</v>
      </c>
      <c r="E4683">
        <v>1.4033975749999901</v>
      </c>
    </row>
    <row r="4684" spans="1:5" x14ac:dyDescent="0.3">
      <c r="A4684">
        <v>2.516</v>
      </c>
      <c r="B4684">
        <f t="shared" si="73"/>
        <v>1.0699548905555518</v>
      </c>
      <c r="C4684">
        <v>2.70381062355658</v>
      </c>
      <c r="D4684">
        <v>-4.0213740800000002</v>
      </c>
      <c r="E4684">
        <v>0.97862591999999904</v>
      </c>
    </row>
    <row r="4685" spans="1:5" x14ac:dyDescent="0.3">
      <c r="A4685">
        <v>2.516</v>
      </c>
      <c r="B4685">
        <f t="shared" si="73"/>
        <v>1.0769744036363598</v>
      </c>
      <c r="C4685">
        <v>2.70438799076212</v>
      </c>
      <c r="D4685">
        <v>-3.595409665</v>
      </c>
      <c r="E4685">
        <v>1.40459033499999</v>
      </c>
    </row>
    <row r="4686" spans="1:5" x14ac:dyDescent="0.3">
      <c r="A4686">
        <v>2.5259999999999998</v>
      </c>
      <c r="B4686">
        <f t="shared" si="73"/>
        <v>1.0645317481818144</v>
      </c>
      <c r="C4686">
        <v>2.70496535796766</v>
      </c>
      <c r="D4686">
        <v>-2.229997655</v>
      </c>
      <c r="E4686">
        <v>2.770002345</v>
      </c>
    </row>
    <row r="4687" spans="1:5" x14ac:dyDescent="0.3">
      <c r="A4687">
        <v>2.5259999999999998</v>
      </c>
      <c r="B4687">
        <f t="shared" si="73"/>
        <v>1.0540830501010063</v>
      </c>
      <c r="C4687">
        <v>2.7055427251732098</v>
      </c>
      <c r="D4687">
        <v>-3.9108946850000001</v>
      </c>
      <c r="E4687">
        <v>1.0891053149999901</v>
      </c>
    </row>
    <row r="4688" spans="1:5" x14ac:dyDescent="0.3">
      <c r="A4688">
        <v>2.5259999999999998</v>
      </c>
      <c r="B4688">
        <f t="shared" si="73"/>
        <v>1.0456765017171681</v>
      </c>
      <c r="C4688">
        <v>2.7061200923787498</v>
      </c>
      <c r="D4688">
        <v>-5.2610990050000002</v>
      </c>
      <c r="E4688">
        <v>-0.26109900500000099</v>
      </c>
    </row>
    <row r="4689" spans="1:5" x14ac:dyDescent="0.3">
      <c r="A4689">
        <v>2.5259999999999998</v>
      </c>
      <c r="B4689">
        <f t="shared" si="73"/>
        <v>1.0642094620201981</v>
      </c>
      <c r="C4689">
        <v>2.7066974595842899</v>
      </c>
      <c r="D4689">
        <v>-4.5527486599999998</v>
      </c>
      <c r="E4689">
        <v>0.447251339999999</v>
      </c>
    </row>
    <row r="4690" spans="1:5" x14ac:dyDescent="0.3">
      <c r="A4690">
        <v>2.5259999999999998</v>
      </c>
      <c r="B4690">
        <f t="shared" si="73"/>
        <v>1.0777740949999961</v>
      </c>
      <c r="C4690">
        <v>2.7072748267898299</v>
      </c>
      <c r="D4690">
        <v>-4.9144531300000001</v>
      </c>
      <c r="E4690">
        <v>8.5546869999998998E-2</v>
      </c>
    </row>
    <row r="4691" spans="1:5" x14ac:dyDescent="0.3">
      <c r="A4691">
        <v>2.5259999999999998</v>
      </c>
      <c r="B4691">
        <f t="shared" si="73"/>
        <v>1.0630498342424202</v>
      </c>
      <c r="C4691">
        <v>2.7078521939953801</v>
      </c>
      <c r="D4691">
        <v>-2.5779853849999999</v>
      </c>
      <c r="E4691">
        <v>2.4220146149999899</v>
      </c>
    </row>
    <row r="4692" spans="1:5" x14ac:dyDescent="0.3">
      <c r="A4692">
        <v>2.5259999999999998</v>
      </c>
      <c r="B4692">
        <f t="shared" si="73"/>
        <v>1.0503135068181779</v>
      </c>
      <c r="C4692">
        <v>2.7084295612009202</v>
      </c>
      <c r="D4692">
        <v>-2.1420316050000001</v>
      </c>
      <c r="E4692">
        <v>2.8579683949999999</v>
      </c>
    </row>
    <row r="4693" spans="1:5" x14ac:dyDescent="0.3">
      <c r="A4693">
        <v>2.5259999999999998</v>
      </c>
      <c r="B4693">
        <f t="shared" si="73"/>
        <v>1.0274959477777736</v>
      </c>
      <c r="C4693">
        <v>2.7090069284064602</v>
      </c>
      <c r="D4693">
        <v>-4.5136857700000004</v>
      </c>
      <c r="E4693">
        <v>0.48631422999999802</v>
      </c>
    </row>
    <row r="4694" spans="1:5" x14ac:dyDescent="0.3">
      <c r="A4694">
        <v>2.5259999999999998</v>
      </c>
      <c r="B4694">
        <f t="shared" si="73"/>
        <v>1.0389943348989858</v>
      </c>
      <c r="C4694">
        <v>2.7095842956120002</v>
      </c>
      <c r="D4694">
        <v>-5.2684046599999999</v>
      </c>
      <c r="E4694">
        <v>-0.26840466000000002</v>
      </c>
    </row>
    <row r="4695" spans="1:5" x14ac:dyDescent="0.3">
      <c r="A4695">
        <v>2.5259999999999998</v>
      </c>
      <c r="B4695">
        <f t="shared" si="73"/>
        <v>1.0681808106565616</v>
      </c>
      <c r="C4695">
        <v>2.71016166281755</v>
      </c>
      <c r="D4695">
        <v>-3.549786595</v>
      </c>
      <c r="E4695">
        <v>1.45021340499999</v>
      </c>
    </row>
    <row r="4696" spans="1:5" x14ac:dyDescent="0.3">
      <c r="A4696">
        <v>2.5259999999999998</v>
      </c>
      <c r="B4696">
        <f t="shared" si="73"/>
        <v>1.0705226563636323</v>
      </c>
      <c r="C4696">
        <v>2.71073903002309</v>
      </c>
      <c r="D4696">
        <v>-5.1360083000000003</v>
      </c>
      <c r="E4696">
        <v>-0.136008300000001</v>
      </c>
    </row>
    <row r="4697" spans="1:5" x14ac:dyDescent="0.3">
      <c r="A4697">
        <v>2.5259999999999998</v>
      </c>
      <c r="B4697">
        <f t="shared" si="73"/>
        <v>1.0791445641919151</v>
      </c>
      <c r="C4697">
        <v>2.71131639722863</v>
      </c>
      <c r="D4697">
        <v>-4.6811194550000002</v>
      </c>
      <c r="E4697">
        <v>0.31888054499999802</v>
      </c>
    </row>
    <row r="4698" spans="1:5" x14ac:dyDescent="0.3">
      <c r="A4698">
        <v>2.5259999999999998</v>
      </c>
      <c r="B4698">
        <f t="shared" si="73"/>
        <v>1.0652109587373697</v>
      </c>
      <c r="C4698">
        <v>2.7118937644341798</v>
      </c>
      <c r="D4698">
        <v>-3.6715972099999998</v>
      </c>
      <c r="E4698">
        <v>1.32840278999999</v>
      </c>
    </row>
    <row r="4699" spans="1:5" x14ac:dyDescent="0.3">
      <c r="A4699">
        <v>2.5259999999999998</v>
      </c>
      <c r="B4699">
        <f t="shared" si="73"/>
        <v>1.0499641124747436</v>
      </c>
      <c r="C4699">
        <v>2.7124711316397199</v>
      </c>
      <c r="D4699">
        <v>-3.0100626949999998</v>
      </c>
      <c r="E4699">
        <v>1.98993730499999</v>
      </c>
    </row>
    <row r="4700" spans="1:5" x14ac:dyDescent="0.3">
      <c r="A4700">
        <v>2.5259999999999998</v>
      </c>
      <c r="B4700">
        <f t="shared" si="73"/>
        <v>1.0373030855555516</v>
      </c>
      <c r="C4700">
        <v>2.7130484988452599</v>
      </c>
      <c r="D4700">
        <v>-3.05106382</v>
      </c>
      <c r="E4700">
        <v>1.94893617999999</v>
      </c>
    </row>
    <row r="4701" spans="1:5" x14ac:dyDescent="0.3">
      <c r="A4701">
        <v>2.5259999999999998</v>
      </c>
      <c r="B4701">
        <f t="shared" si="73"/>
        <v>1.0173650178282794</v>
      </c>
      <c r="C4701">
        <v>2.7136258660507999</v>
      </c>
      <c r="D4701">
        <v>-5.6581389900000003</v>
      </c>
      <c r="E4701">
        <v>-0.65813899000000098</v>
      </c>
    </row>
    <row r="4702" spans="1:5" x14ac:dyDescent="0.3">
      <c r="A4702">
        <v>2.5259999999999998</v>
      </c>
      <c r="B4702">
        <f t="shared" si="73"/>
        <v>1.0354130428787842</v>
      </c>
      <c r="C4702">
        <v>2.7142032332563502</v>
      </c>
      <c r="D4702">
        <v>-4.7055710350000002</v>
      </c>
      <c r="E4702">
        <v>0.29442896499999799</v>
      </c>
    </row>
    <row r="4703" spans="1:5" x14ac:dyDescent="0.3">
      <c r="A4703">
        <v>2.5259999999999998</v>
      </c>
      <c r="B4703">
        <f t="shared" si="73"/>
        <v>1.0127054225757541</v>
      </c>
      <c r="C4703">
        <v>2.7147806004618902</v>
      </c>
      <c r="D4703">
        <v>-2.9914258199999999</v>
      </c>
      <c r="E4703">
        <v>2.0085741799999899</v>
      </c>
    </row>
    <row r="4704" spans="1:5" x14ac:dyDescent="0.3">
      <c r="A4704">
        <v>2.5259999999999998</v>
      </c>
      <c r="B4704">
        <f t="shared" si="73"/>
        <v>0.97631118247474413</v>
      </c>
      <c r="C4704">
        <v>2.7153579676674302</v>
      </c>
      <c r="D4704">
        <v>-4.8668918249999997</v>
      </c>
      <c r="E4704">
        <v>0.133108174999999</v>
      </c>
    </row>
    <row r="4705" spans="1:5" x14ac:dyDescent="0.3">
      <c r="A4705">
        <v>2.5369999999999999</v>
      </c>
      <c r="B4705">
        <f t="shared" si="73"/>
        <v>0.98710325085858242</v>
      </c>
      <c r="C4705">
        <v>2.7159353348729698</v>
      </c>
      <c r="D4705">
        <v>-3.344035495</v>
      </c>
      <c r="E4705">
        <v>1.65596450499999</v>
      </c>
    </row>
    <row r="4706" spans="1:5" x14ac:dyDescent="0.3">
      <c r="A4706">
        <v>2.5369999999999999</v>
      </c>
      <c r="B4706">
        <f t="shared" si="73"/>
        <v>0.9773081611616129</v>
      </c>
      <c r="C4706">
        <v>2.71651270207852</v>
      </c>
      <c r="D4706">
        <v>-3.4907449750000001</v>
      </c>
      <c r="E4706">
        <v>1.5092550249999901</v>
      </c>
    </row>
    <row r="4707" spans="1:5" x14ac:dyDescent="0.3">
      <c r="A4707">
        <v>2.5369999999999999</v>
      </c>
      <c r="B4707">
        <f t="shared" si="73"/>
        <v>0.98667403797979458</v>
      </c>
      <c r="C4707">
        <v>2.71709006928406</v>
      </c>
      <c r="D4707">
        <v>-5.5118767950000001</v>
      </c>
      <c r="E4707">
        <v>-0.51187679500000005</v>
      </c>
    </row>
    <row r="4708" spans="1:5" x14ac:dyDescent="0.3">
      <c r="A4708">
        <v>2.5369999999999999</v>
      </c>
      <c r="B4708">
        <f t="shared" si="73"/>
        <v>0.9932176518686836</v>
      </c>
      <c r="C4708">
        <v>2.7176674364896001</v>
      </c>
      <c r="D4708">
        <v>-3.7810329399999998</v>
      </c>
      <c r="E4708">
        <v>1.21896705999999</v>
      </c>
    </row>
    <row r="4709" spans="1:5" x14ac:dyDescent="0.3">
      <c r="A4709">
        <v>2.5369999999999999</v>
      </c>
      <c r="B4709">
        <f t="shared" si="73"/>
        <v>0.99172218383838051</v>
      </c>
      <c r="C4709">
        <v>2.7182448036951499</v>
      </c>
      <c r="D4709">
        <v>-4.4825249149999999</v>
      </c>
      <c r="E4709">
        <v>0.51747508499999895</v>
      </c>
    </row>
    <row r="4710" spans="1:5" x14ac:dyDescent="0.3">
      <c r="A4710">
        <v>2.5369999999999999</v>
      </c>
      <c r="B4710">
        <f t="shared" si="73"/>
        <v>0.98930202560605729</v>
      </c>
      <c r="C4710">
        <v>2.7188221709006899</v>
      </c>
      <c r="D4710">
        <v>-1.2464179399999999</v>
      </c>
      <c r="E4710">
        <v>3.7535820599999998</v>
      </c>
    </row>
    <row r="4711" spans="1:5" x14ac:dyDescent="0.3">
      <c r="A4711">
        <v>2.5369999999999999</v>
      </c>
      <c r="B4711">
        <f t="shared" si="73"/>
        <v>0.94796957838383533</v>
      </c>
      <c r="C4711">
        <v>2.7193995381062299</v>
      </c>
      <c r="D4711">
        <v>-2.750339205</v>
      </c>
      <c r="E4711">
        <v>2.2496607949999898</v>
      </c>
    </row>
    <row r="4712" spans="1:5" x14ac:dyDescent="0.3">
      <c r="A4712">
        <v>2.5369999999999999</v>
      </c>
      <c r="B4712">
        <f t="shared" si="73"/>
        <v>0.91530723131312841</v>
      </c>
      <c r="C4712">
        <v>2.7199769053117699</v>
      </c>
      <c r="D4712">
        <v>-6.0082140500000003</v>
      </c>
      <c r="E4712">
        <v>-1.0082140500000001</v>
      </c>
    </row>
    <row r="4713" spans="1:5" x14ac:dyDescent="0.3">
      <c r="A4713">
        <v>2.5369999999999999</v>
      </c>
      <c r="B4713">
        <f t="shared" si="73"/>
        <v>0.94915330232322948</v>
      </c>
      <c r="C4713">
        <v>2.7205542725173202</v>
      </c>
      <c r="D4713">
        <v>-4.3326844400000004</v>
      </c>
      <c r="E4713">
        <v>0.66731555999999803</v>
      </c>
    </row>
    <row r="4714" spans="1:5" x14ac:dyDescent="0.3">
      <c r="A4714">
        <v>2.5369999999999999</v>
      </c>
      <c r="B4714">
        <f t="shared" si="73"/>
        <v>0.9581080383838354</v>
      </c>
      <c r="C4714">
        <v>2.7211316397228602</v>
      </c>
      <c r="D4714">
        <v>-3.7750691399999998</v>
      </c>
      <c r="E4714">
        <v>1.22493085999999</v>
      </c>
    </row>
    <row r="4715" spans="1:5" x14ac:dyDescent="0.3">
      <c r="A4715">
        <v>2.5369999999999999</v>
      </c>
      <c r="B4715">
        <f t="shared" si="73"/>
        <v>0.93843954646464367</v>
      </c>
      <c r="C4715">
        <v>2.7217090069283998</v>
      </c>
      <c r="D4715">
        <v>-4.1545159150000002</v>
      </c>
      <c r="E4715">
        <v>0.84548408499999805</v>
      </c>
    </row>
    <row r="4716" spans="1:5" x14ac:dyDescent="0.3">
      <c r="A4716">
        <v>2.5369999999999999</v>
      </c>
      <c r="B4716">
        <f t="shared" si="73"/>
        <v>0.91706323909090615</v>
      </c>
      <c r="C4716">
        <v>2.7222863741339398</v>
      </c>
      <c r="D4716">
        <v>-4.04970213</v>
      </c>
      <c r="E4716">
        <v>0.95029786999999899</v>
      </c>
    </row>
    <row r="4717" spans="1:5" x14ac:dyDescent="0.3">
      <c r="A4717">
        <v>2.5369999999999999</v>
      </c>
      <c r="B4717">
        <f t="shared" si="73"/>
        <v>0.90319891010100717</v>
      </c>
      <c r="C4717">
        <v>2.7228637413394901</v>
      </c>
      <c r="D4717">
        <v>-4.7240588150000002</v>
      </c>
      <c r="E4717">
        <v>0.27594118499999798</v>
      </c>
    </row>
    <row r="4718" spans="1:5" x14ac:dyDescent="0.3">
      <c r="A4718">
        <v>2.5369999999999999</v>
      </c>
      <c r="B4718">
        <f t="shared" si="73"/>
        <v>0.8969896304545425</v>
      </c>
      <c r="C4718">
        <v>2.7234411085450301</v>
      </c>
      <c r="D4718">
        <v>-5.45298427</v>
      </c>
      <c r="E4718">
        <v>-0.45298427000000002</v>
      </c>
    </row>
    <row r="4719" spans="1:5" x14ac:dyDescent="0.3">
      <c r="A4719">
        <v>2.5369999999999999</v>
      </c>
      <c r="B4719">
        <f t="shared" si="73"/>
        <v>0.91228316303029999</v>
      </c>
      <c r="C4719">
        <v>2.7240184757505701</v>
      </c>
      <c r="D4719">
        <v>-3.9359426449999999</v>
      </c>
      <c r="E4719">
        <v>1.0640573549999901</v>
      </c>
    </row>
    <row r="4720" spans="1:5" x14ac:dyDescent="0.3">
      <c r="A4720">
        <v>2.5369999999999999</v>
      </c>
      <c r="B4720">
        <f t="shared" si="73"/>
        <v>0.90001821676767391</v>
      </c>
      <c r="C4720">
        <v>2.7245958429561199</v>
      </c>
      <c r="D4720">
        <v>-3.0392853149999999</v>
      </c>
      <c r="E4720">
        <v>1.9607146849999899</v>
      </c>
    </row>
    <row r="4721" spans="1:5" x14ac:dyDescent="0.3">
      <c r="A4721">
        <v>2.5369999999999999</v>
      </c>
      <c r="B4721">
        <f t="shared" si="73"/>
        <v>0.89939171656565342</v>
      </c>
      <c r="C4721">
        <v>2.7251732101616599</v>
      </c>
      <c r="D4721">
        <v>-2.8828846600000002</v>
      </c>
      <c r="E4721">
        <v>2.1171153399999998</v>
      </c>
    </row>
    <row r="4722" spans="1:5" x14ac:dyDescent="0.3">
      <c r="A4722">
        <v>2.5369999999999999</v>
      </c>
      <c r="B4722">
        <f t="shared" si="73"/>
        <v>0.87958165969696633</v>
      </c>
      <c r="C4722">
        <v>2.7257505773671999</v>
      </c>
      <c r="D4722">
        <v>-3.9557722800000001</v>
      </c>
      <c r="E4722">
        <v>1.0442277199999901</v>
      </c>
    </row>
    <row r="4723" spans="1:5" x14ac:dyDescent="0.3">
      <c r="A4723">
        <v>2.5470000000000002</v>
      </c>
      <c r="B4723">
        <f t="shared" si="73"/>
        <v>0.89605590419191605</v>
      </c>
      <c r="C4723">
        <v>2.72632794457274</v>
      </c>
      <c r="D4723">
        <v>-4.1236532500000003</v>
      </c>
      <c r="E4723">
        <v>0.87634674999999895</v>
      </c>
    </row>
    <row r="4724" spans="1:5" x14ac:dyDescent="0.3">
      <c r="A4724">
        <v>2.5470000000000002</v>
      </c>
      <c r="B4724">
        <f t="shared" si="73"/>
        <v>0.8666856952020171</v>
      </c>
      <c r="C4724">
        <v>2.7269053117782902</v>
      </c>
      <c r="D4724">
        <v>-4.7921952299999999</v>
      </c>
      <c r="E4724">
        <v>0.207804769999999</v>
      </c>
    </row>
    <row r="4725" spans="1:5" x14ac:dyDescent="0.3">
      <c r="A4725">
        <v>2.5470000000000002</v>
      </c>
      <c r="B4725">
        <f t="shared" si="73"/>
        <v>0.82811978853535029</v>
      </c>
      <c r="C4725">
        <v>2.7274826789838298</v>
      </c>
      <c r="D4725">
        <v>-2.034981395</v>
      </c>
      <c r="E4725">
        <v>2.9650186049999898</v>
      </c>
    </row>
    <row r="4726" spans="1:5" x14ac:dyDescent="0.3">
      <c r="A4726">
        <v>2.5470000000000002</v>
      </c>
      <c r="B4726">
        <f t="shared" si="73"/>
        <v>0.81489099580807767</v>
      </c>
      <c r="C4726">
        <v>2.7280600461893698</v>
      </c>
      <c r="D4726">
        <v>-0.94375509000000002</v>
      </c>
      <c r="E4726">
        <v>4.0562449100000002</v>
      </c>
    </row>
    <row r="4727" spans="1:5" x14ac:dyDescent="0.3">
      <c r="A4727">
        <v>2.5470000000000002</v>
      </c>
      <c r="B4727">
        <f t="shared" si="73"/>
        <v>0.78336267434343132</v>
      </c>
      <c r="C4727">
        <v>2.7286374133949098</v>
      </c>
      <c r="D4727">
        <v>-5.8638900899999999</v>
      </c>
      <c r="E4727">
        <v>-0.86389009000000005</v>
      </c>
    </row>
    <row r="4728" spans="1:5" x14ac:dyDescent="0.3">
      <c r="A4728">
        <v>2.5470000000000002</v>
      </c>
      <c r="B4728">
        <f t="shared" si="73"/>
        <v>0.82378247944444138</v>
      </c>
      <c r="C4728">
        <v>2.7292147806004601</v>
      </c>
      <c r="D4728">
        <v>-4.5451448149999996</v>
      </c>
      <c r="E4728">
        <v>0.454855184999998</v>
      </c>
    </row>
    <row r="4729" spans="1:5" x14ac:dyDescent="0.3">
      <c r="A4729">
        <v>2.5470000000000002</v>
      </c>
      <c r="B4729">
        <f t="shared" si="73"/>
        <v>0.81764097025252225</v>
      </c>
      <c r="C4729">
        <v>2.7297921478060001</v>
      </c>
      <c r="D4729">
        <v>-4.8816522300000003</v>
      </c>
      <c r="E4729">
        <v>0.11834776999999801</v>
      </c>
    </row>
    <row r="4730" spans="1:5" x14ac:dyDescent="0.3">
      <c r="A4730">
        <v>2.5470000000000002</v>
      </c>
      <c r="B4730">
        <f t="shared" si="73"/>
        <v>0.82063642434343131</v>
      </c>
      <c r="C4730">
        <v>2.7303695150115401</v>
      </c>
      <c r="D4730">
        <v>-2.251169145</v>
      </c>
      <c r="E4730">
        <v>2.748830855</v>
      </c>
    </row>
    <row r="4731" spans="1:5" x14ac:dyDescent="0.3">
      <c r="A4731">
        <v>2.5470000000000002</v>
      </c>
      <c r="B4731">
        <f t="shared" si="73"/>
        <v>0.81541207530302728</v>
      </c>
      <c r="C4731">
        <v>2.7309468822170899</v>
      </c>
      <c r="D4731">
        <v>-4.6244633549999996</v>
      </c>
      <c r="E4731">
        <v>0.375536644999999</v>
      </c>
    </row>
    <row r="4732" spans="1:5" x14ac:dyDescent="0.3">
      <c r="A4732">
        <v>2.5470000000000002</v>
      </c>
      <c r="B4732">
        <f t="shared" si="73"/>
        <v>0.80083992156565353</v>
      </c>
      <c r="C4732">
        <v>2.7315242494226299</v>
      </c>
      <c r="D4732">
        <v>-6.34218685</v>
      </c>
      <c r="E4732">
        <v>-1.34218685</v>
      </c>
    </row>
    <row r="4733" spans="1:5" x14ac:dyDescent="0.3">
      <c r="A4733">
        <v>2.5470000000000002</v>
      </c>
      <c r="B4733">
        <f t="shared" si="73"/>
        <v>0.79473907464646165</v>
      </c>
      <c r="C4733">
        <v>2.73210161662817</v>
      </c>
      <c r="D4733">
        <v>-4.2903414599999996</v>
      </c>
      <c r="E4733">
        <v>0.70965853999999895</v>
      </c>
    </row>
    <row r="4734" spans="1:5" x14ac:dyDescent="0.3">
      <c r="A4734">
        <v>2.5470000000000002</v>
      </c>
      <c r="B4734">
        <f t="shared" si="73"/>
        <v>0.7986607249494917</v>
      </c>
      <c r="C4734">
        <v>2.73267898383371</v>
      </c>
      <c r="D4734">
        <v>-2.1678250399999999</v>
      </c>
      <c r="E4734">
        <v>2.8321749599999899</v>
      </c>
    </row>
    <row r="4735" spans="1:5" x14ac:dyDescent="0.3">
      <c r="A4735">
        <v>2.5470000000000002</v>
      </c>
      <c r="B4735">
        <f t="shared" si="73"/>
        <v>0.76768510919191613</v>
      </c>
      <c r="C4735">
        <v>2.7332563510392598</v>
      </c>
      <c r="D4735">
        <v>-4.7811621999999998</v>
      </c>
      <c r="E4735">
        <v>0.218837799999999</v>
      </c>
    </row>
    <row r="4736" spans="1:5" x14ac:dyDescent="0.3">
      <c r="A4736">
        <v>2.5470000000000002</v>
      </c>
      <c r="B4736">
        <f t="shared" si="73"/>
        <v>0.77988077898989572</v>
      </c>
      <c r="C4736">
        <v>2.7338337182447998</v>
      </c>
      <c r="D4736">
        <v>-3.22938144</v>
      </c>
      <c r="E4736">
        <v>1.77061855999999</v>
      </c>
    </row>
    <row r="4737" spans="1:5" x14ac:dyDescent="0.3">
      <c r="A4737">
        <v>2.5470000000000002</v>
      </c>
      <c r="B4737">
        <f t="shared" si="73"/>
        <v>0.7713432077272695</v>
      </c>
      <c r="C4737">
        <v>2.7344110854503398</v>
      </c>
      <c r="D4737">
        <v>-2.1703596549999999</v>
      </c>
      <c r="E4737">
        <v>2.8296403449999898</v>
      </c>
    </row>
    <row r="4738" spans="1:5" x14ac:dyDescent="0.3">
      <c r="A4738">
        <v>2.5470000000000002</v>
      </c>
      <c r="B4738">
        <f t="shared" si="73"/>
        <v>0.74037210999999692</v>
      </c>
      <c r="C4738">
        <v>2.7349884526558799</v>
      </c>
      <c r="D4738">
        <v>-5.2367965200000004</v>
      </c>
      <c r="E4738">
        <v>-0.23679652000000101</v>
      </c>
    </row>
    <row r="4739" spans="1:5" x14ac:dyDescent="0.3">
      <c r="A4739">
        <v>2.5470000000000002</v>
      </c>
      <c r="B4739">
        <f t="shared" ref="B4739:B4802" si="74">AVERAGE(E4739:E4837)</f>
        <v>0.7602288531818151</v>
      </c>
      <c r="C4739">
        <v>2.7355658198614301</v>
      </c>
      <c r="D4739">
        <v>-5.0095757399999998</v>
      </c>
      <c r="E4739">
        <v>-9.5757400000007192E-3</v>
      </c>
    </row>
    <row r="4740" spans="1:5" x14ac:dyDescent="0.3">
      <c r="A4740">
        <v>2.5470000000000002</v>
      </c>
      <c r="B4740">
        <f t="shared" si="74"/>
        <v>0.76494567681817871</v>
      </c>
      <c r="C4740">
        <v>2.7361431870669701</v>
      </c>
      <c r="D4740">
        <v>-4.310022</v>
      </c>
      <c r="E4740">
        <v>0.68997799999999898</v>
      </c>
    </row>
    <row r="4741" spans="1:5" x14ac:dyDescent="0.3">
      <c r="A4741">
        <v>2.5569999999999999</v>
      </c>
      <c r="B4741">
        <f t="shared" si="74"/>
        <v>0.77954192671716849</v>
      </c>
      <c r="C4741">
        <v>2.7367205542725102</v>
      </c>
      <c r="D4741">
        <v>-4.0878704499999996</v>
      </c>
      <c r="E4741">
        <v>0.91212954999999896</v>
      </c>
    </row>
    <row r="4742" spans="1:5" x14ac:dyDescent="0.3">
      <c r="A4742">
        <v>2.5569999999999999</v>
      </c>
      <c r="B4742">
        <f t="shared" si="74"/>
        <v>0.78278737848484525</v>
      </c>
      <c r="C4742">
        <v>2.7372979214780599</v>
      </c>
      <c r="D4742">
        <v>-4.2075937349999997</v>
      </c>
      <c r="E4742">
        <v>0.792406264999999</v>
      </c>
    </row>
    <row r="4743" spans="1:5" x14ac:dyDescent="0.3">
      <c r="A4743">
        <v>2.5569999999999999</v>
      </c>
      <c r="B4743">
        <f t="shared" si="74"/>
        <v>0.79067435338383507</v>
      </c>
      <c r="C4743">
        <v>2.7378752886836</v>
      </c>
      <c r="D4743">
        <v>-1.7288893599999999</v>
      </c>
      <c r="E4743">
        <v>3.2711106399999998</v>
      </c>
    </row>
    <row r="4744" spans="1:5" x14ac:dyDescent="0.3">
      <c r="A4744">
        <v>2.5569999999999999</v>
      </c>
      <c r="B4744">
        <f t="shared" si="74"/>
        <v>0.7624411820201985</v>
      </c>
      <c r="C4744">
        <v>2.73845265588914</v>
      </c>
      <c r="D4744">
        <v>-5.3908116550000003</v>
      </c>
      <c r="E4744">
        <v>-0.39081165500000098</v>
      </c>
    </row>
    <row r="4745" spans="1:5" x14ac:dyDescent="0.3">
      <c r="A4745">
        <v>2.5569999999999999</v>
      </c>
      <c r="B4745">
        <f t="shared" si="74"/>
        <v>0.77700128767676413</v>
      </c>
      <c r="C4745">
        <v>2.73903002309468</v>
      </c>
      <c r="D4745">
        <v>-2.5460790549999999</v>
      </c>
      <c r="E4745">
        <v>2.4539209449999899</v>
      </c>
    </row>
    <row r="4746" spans="1:5" x14ac:dyDescent="0.3">
      <c r="A4746">
        <v>2.5569999999999999</v>
      </c>
      <c r="B4746">
        <f t="shared" si="74"/>
        <v>0.75428463131312784</v>
      </c>
      <c r="C4746">
        <v>2.7396073903002298</v>
      </c>
      <c r="D4746">
        <v>-2.9364097650000001</v>
      </c>
      <c r="E4746">
        <v>2.0635902349999999</v>
      </c>
    </row>
    <row r="4747" spans="1:5" x14ac:dyDescent="0.3">
      <c r="A4747">
        <v>2.5569999999999999</v>
      </c>
      <c r="B4747">
        <f t="shared" si="74"/>
        <v>0.75925597065656214</v>
      </c>
      <c r="C4747">
        <v>2.7401847575057698</v>
      </c>
      <c r="D4747">
        <v>-2.52147838</v>
      </c>
      <c r="E4747">
        <v>2.47852162</v>
      </c>
    </row>
    <row r="4748" spans="1:5" x14ac:dyDescent="0.3">
      <c r="A4748">
        <v>2.5569999999999999</v>
      </c>
      <c r="B4748">
        <f t="shared" si="74"/>
        <v>0.73051979191918825</v>
      </c>
      <c r="C4748">
        <v>2.7407621247113099</v>
      </c>
      <c r="D4748">
        <v>-6.3995884250000001</v>
      </c>
      <c r="E4748">
        <v>-1.3995884249999999</v>
      </c>
    </row>
    <row r="4749" spans="1:5" x14ac:dyDescent="0.3">
      <c r="A4749">
        <v>2.5569999999999999</v>
      </c>
      <c r="B4749">
        <f t="shared" si="74"/>
        <v>0.76666252833332982</v>
      </c>
      <c r="C4749">
        <v>2.7413394919168499</v>
      </c>
      <c r="D4749">
        <v>-4.1631634249999996</v>
      </c>
      <c r="E4749">
        <v>0.83683657499999897</v>
      </c>
    </row>
    <row r="4750" spans="1:5" x14ac:dyDescent="0.3">
      <c r="A4750">
        <v>2.5569999999999999</v>
      </c>
      <c r="B4750">
        <f t="shared" si="74"/>
        <v>0.7933294491919155</v>
      </c>
      <c r="C4750">
        <v>2.7419168591224001</v>
      </c>
      <c r="D4750">
        <v>-2.9805418850000001</v>
      </c>
      <c r="E4750">
        <v>2.0194581149999999</v>
      </c>
    </row>
    <row r="4751" spans="1:5" x14ac:dyDescent="0.3">
      <c r="A4751">
        <v>2.5569999999999999</v>
      </c>
      <c r="B4751">
        <f t="shared" si="74"/>
        <v>0.78643342893939006</v>
      </c>
      <c r="C4751">
        <v>2.7424942263279402</v>
      </c>
      <c r="D4751">
        <v>-4.8753902399999998</v>
      </c>
      <c r="E4751">
        <v>0.124609759999999</v>
      </c>
    </row>
    <row r="4752" spans="1:5" x14ac:dyDescent="0.3">
      <c r="A4752">
        <v>2.5569999999999999</v>
      </c>
      <c r="B4752">
        <f t="shared" si="74"/>
        <v>0.79811705530302635</v>
      </c>
      <c r="C4752">
        <v>2.7430715935334802</v>
      </c>
      <c r="D4752">
        <v>-5.7723457600000003</v>
      </c>
      <c r="E4752">
        <v>-0.77234576000000099</v>
      </c>
    </row>
    <row r="4753" spans="1:5" x14ac:dyDescent="0.3">
      <c r="A4753">
        <v>2.5569999999999999</v>
      </c>
      <c r="B4753">
        <f t="shared" si="74"/>
        <v>0.82147978999999605</v>
      </c>
      <c r="C4753">
        <v>2.74364896073903</v>
      </c>
      <c r="D4753">
        <v>-6.4619101350000001</v>
      </c>
      <c r="E4753">
        <v>-1.4619101350000001</v>
      </c>
    </row>
    <row r="4754" spans="1:5" x14ac:dyDescent="0.3">
      <c r="A4754">
        <v>2.5569999999999999</v>
      </c>
      <c r="B4754">
        <f t="shared" si="74"/>
        <v>0.84626570424242031</v>
      </c>
      <c r="C4754">
        <v>2.74422632794457</v>
      </c>
      <c r="D4754">
        <v>-3.64028726</v>
      </c>
      <c r="E4754">
        <v>1.35971273999999</v>
      </c>
    </row>
    <row r="4755" spans="1:5" x14ac:dyDescent="0.3">
      <c r="A4755">
        <v>2.5569999999999999</v>
      </c>
      <c r="B4755">
        <f t="shared" si="74"/>
        <v>0.82695413671716789</v>
      </c>
      <c r="C4755">
        <v>2.74480369515011</v>
      </c>
      <c r="D4755">
        <v>-4.4284034300000004</v>
      </c>
      <c r="E4755">
        <v>0.57159656999999797</v>
      </c>
    </row>
    <row r="4756" spans="1:5" x14ac:dyDescent="0.3">
      <c r="A4756">
        <v>2.5569999999999999</v>
      </c>
      <c r="B4756">
        <f t="shared" si="74"/>
        <v>0.84725063484848095</v>
      </c>
      <c r="C4756">
        <v>2.74538106235565</v>
      </c>
      <c r="D4756">
        <v>-3.13932806</v>
      </c>
      <c r="E4756">
        <v>1.86067193999999</v>
      </c>
    </row>
    <row r="4757" spans="1:5" x14ac:dyDescent="0.3">
      <c r="A4757">
        <v>2.5569999999999999</v>
      </c>
      <c r="B4757">
        <f t="shared" si="74"/>
        <v>0.82229454146464265</v>
      </c>
      <c r="C4757">
        <v>2.7459584295611998</v>
      </c>
      <c r="D4757">
        <v>-4.0553677400000003</v>
      </c>
      <c r="E4757">
        <v>0.944632259999999</v>
      </c>
    </row>
    <row r="4758" spans="1:5" x14ac:dyDescent="0.3">
      <c r="A4758">
        <v>2.5670000000000002</v>
      </c>
      <c r="B4758">
        <f t="shared" si="74"/>
        <v>0.8371934993939355</v>
      </c>
      <c r="C4758">
        <v>2.7465357967667399</v>
      </c>
      <c r="D4758">
        <v>-2.9696579500000002</v>
      </c>
      <c r="E4758">
        <v>2.0303420499999998</v>
      </c>
    </row>
    <row r="4759" spans="1:5" x14ac:dyDescent="0.3">
      <c r="A4759">
        <v>2.5670000000000002</v>
      </c>
      <c r="B4759">
        <f t="shared" si="74"/>
        <v>0.85836348338383439</v>
      </c>
      <c r="C4759">
        <v>2.7471131639722799</v>
      </c>
      <c r="D4759">
        <v>-2.92314031</v>
      </c>
      <c r="E4759">
        <v>2.0768596899999898</v>
      </c>
    </row>
    <row r="4760" spans="1:5" x14ac:dyDescent="0.3">
      <c r="A4760">
        <v>2.5670000000000002</v>
      </c>
      <c r="B4760">
        <f t="shared" si="74"/>
        <v>0.83876577393939</v>
      </c>
      <c r="C4760">
        <v>2.7476905311778199</v>
      </c>
      <c r="D4760">
        <v>-2.8995833000000002</v>
      </c>
      <c r="E4760">
        <v>2.1004166999999998</v>
      </c>
    </row>
    <row r="4761" spans="1:5" x14ac:dyDescent="0.3">
      <c r="A4761">
        <v>2.5670000000000002</v>
      </c>
      <c r="B4761">
        <f t="shared" si="74"/>
        <v>0.83081705262625871</v>
      </c>
      <c r="C4761">
        <v>2.7482678983833702</v>
      </c>
      <c r="D4761">
        <v>-5.6588844649999999</v>
      </c>
      <c r="E4761">
        <v>-0.65888446499999997</v>
      </c>
    </row>
    <row r="4762" spans="1:5" x14ac:dyDescent="0.3">
      <c r="A4762">
        <v>2.5670000000000002</v>
      </c>
      <c r="B4762">
        <f t="shared" si="74"/>
        <v>0.81643616217171333</v>
      </c>
      <c r="C4762">
        <v>2.7488452655889102</v>
      </c>
      <c r="D4762">
        <v>-4.2560496099999998</v>
      </c>
      <c r="E4762">
        <v>0.74395038999999896</v>
      </c>
    </row>
    <row r="4763" spans="1:5" x14ac:dyDescent="0.3">
      <c r="A4763">
        <v>2.5670000000000002</v>
      </c>
      <c r="B4763">
        <f t="shared" si="74"/>
        <v>0.83881848429292538</v>
      </c>
      <c r="C4763">
        <v>2.7494226327944502</v>
      </c>
      <c r="D4763">
        <v>-5.3079148350000001</v>
      </c>
      <c r="E4763">
        <v>-0.307914835</v>
      </c>
    </row>
    <row r="4764" spans="1:5" x14ac:dyDescent="0.3">
      <c r="A4764">
        <v>2.5670000000000002</v>
      </c>
      <c r="B4764">
        <f t="shared" si="74"/>
        <v>0.85200360272726872</v>
      </c>
      <c r="C4764">
        <v>2.75</v>
      </c>
      <c r="D4764">
        <v>-4.8215669449999998</v>
      </c>
      <c r="E4764">
        <v>0.17843305499999901</v>
      </c>
    </row>
    <row r="4765" spans="1:5" x14ac:dyDescent="0.3">
      <c r="A4765">
        <v>2.5670000000000002</v>
      </c>
      <c r="B4765">
        <f t="shared" si="74"/>
        <v>0.86114207202019799</v>
      </c>
      <c r="C4765">
        <v>2.75057736720554</v>
      </c>
      <c r="D4765">
        <v>-4.3164330849999999</v>
      </c>
      <c r="E4765">
        <v>0.683566914999999</v>
      </c>
    </row>
    <row r="4766" spans="1:5" x14ac:dyDescent="0.3">
      <c r="A4766">
        <v>2.5670000000000002</v>
      </c>
      <c r="B4766">
        <f t="shared" si="74"/>
        <v>0.84922200207070309</v>
      </c>
      <c r="C4766">
        <v>2.75115473441108</v>
      </c>
      <c r="D4766">
        <v>-3.7728327149999998</v>
      </c>
      <c r="E4766">
        <v>1.2271672849999899</v>
      </c>
    </row>
    <row r="4767" spans="1:5" x14ac:dyDescent="0.3">
      <c r="A4767">
        <v>2.5670000000000002</v>
      </c>
      <c r="B4767">
        <f t="shared" si="74"/>
        <v>0.85108192454545062</v>
      </c>
      <c r="C4767">
        <v>2.7517321016166201</v>
      </c>
      <c r="D4767">
        <v>1.3141395899999999</v>
      </c>
      <c r="E4767">
        <v>6.3141395899999999</v>
      </c>
    </row>
    <row r="4768" spans="1:5" x14ac:dyDescent="0.3">
      <c r="A4768">
        <v>2.5670000000000002</v>
      </c>
      <c r="B4768">
        <f t="shared" si="74"/>
        <v>0.78807949797979404</v>
      </c>
      <c r="C4768">
        <v>2.7523094688221699</v>
      </c>
      <c r="D4768">
        <v>-4.0176467049999998</v>
      </c>
      <c r="E4768">
        <v>0.98235329499999902</v>
      </c>
    </row>
    <row r="4769" spans="1:5" x14ac:dyDescent="0.3">
      <c r="A4769">
        <v>2.5670000000000002</v>
      </c>
      <c r="B4769">
        <f t="shared" si="74"/>
        <v>0.78185967626262232</v>
      </c>
      <c r="C4769">
        <v>2.7528868360277099</v>
      </c>
      <c r="D4769">
        <v>-6.2470642400000003</v>
      </c>
      <c r="E4769">
        <v>-1.24706424</v>
      </c>
    </row>
    <row r="4770" spans="1:5" x14ac:dyDescent="0.3">
      <c r="A4770">
        <v>2.5670000000000002</v>
      </c>
      <c r="B4770">
        <f t="shared" si="74"/>
        <v>0.78695902646464266</v>
      </c>
      <c r="C4770">
        <v>2.7534642032332499</v>
      </c>
      <c r="D4770">
        <v>-4.9587343449999999</v>
      </c>
      <c r="E4770">
        <v>4.12656549999992E-2</v>
      </c>
    </row>
    <row r="4771" spans="1:5" x14ac:dyDescent="0.3">
      <c r="A4771">
        <v>2.5670000000000002</v>
      </c>
      <c r="B4771">
        <f t="shared" si="74"/>
        <v>0.79567129489898591</v>
      </c>
      <c r="C4771">
        <v>2.7540415704387899</v>
      </c>
      <c r="D4771">
        <v>-3.7361553449999998</v>
      </c>
      <c r="E4771">
        <v>1.26384465499999</v>
      </c>
    </row>
    <row r="4772" spans="1:5" x14ac:dyDescent="0.3">
      <c r="A4772">
        <v>2.5670000000000002</v>
      </c>
      <c r="B4772">
        <f t="shared" si="74"/>
        <v>0.78940026883837999</v>
      </c>
      <c r="C4772">
        <v>2.7546189376443402</v>
      </c>
      <c r="D4772">
        <v>-4.6040373399999996</v>
      </c>
      <c r="E4772">
        <v>0.39596265999999902</v>
      </c>
    </row>
    <row r="4773" spans="1:5" x14ac:dyDescent="0.3">
      <c r="A4773">
        <v>2.5670000000000002</v>
      </c>
      <c r="B4773">
        <f t="shared" si="74"/>
        <v>0.79311107772726896</v>
      </c>
      <c r="C4773">
        <v>2.7551963048498802</v>
      </c>
      <c r="D4773">
        <v>-2.4843537250000001</v>
      </c>
      <c r="E4773">
        <v>2.5156462749999999</v>
      </c>
    </row>
    <row r="4774" spans="1:5" x14ac:dyDescent="0.3">
      <c r="A4774">
        <v>2.577</v>
      </c>
      <c r="B4774">
        <f t="shared" si="74"/>
        <v>0.77072122555555189</v>
      </c>
      <c r="C4774">
        <v>2.7557736720554198</v>
      </c>
      <c r="D4774">
        <v>-2.4336614249999999</v>
      </c>
      <c r="E4774">
        <v>2.5663385749999899</v>
      </c>
    </row>
    <row r="4775" spans="1:5" x14ac:dyDescent="0.3">
      <c r="A4775">
        <v>2.577</v>
      </c>
      <c r="B4775">
        <f t="shared" si="74"/>
        <v>0.76291557520201647</v>
      </c>
      <c r="C4775">
        <v>2.75635103926097</v>
      </c>
      <c r="D4775">
        <v>-4.6141757999999999</v>
      </c>
      <c r="E4775">
        <v>0.38582419999999901</v>
      </c>
    </row>
    <row r="4776" spans="1:5" x14ac:dyDescent="0.3">
      <c r="A4776">
        <v>2.577</v>
      </c>
      <c r="B4776">
        <f t="shared" si="74"/>
        <v>0.76988840196969333</v>
      </c>
      <c r="C4776">
        <v>2.7569284064665101</v>
      </c>
      <c r="D4776">
        <v>-2.8055043550000001</v>
      </c>
      <c r="E4776">
        <v>2.1944956449999999</v>
      </c>
    </row>
    <row r="4777" spans="1:5" x14ac:dyDescent="0.3">
      <c r="A4777">
        <v>2.577</v>
      </c>
      <c r="B4777">
        <f t="shared" si="74"/>
        <v>0.76711583737373346</v>
      </c>
      <c r="C4777">
        <v>2.7575057736720501</v>
      </c>
      <c r="D4777">
        <v>-4.0610333499999998</v>
      </c>
      <c r="E4777">
        <v>0.93896664999999901</v>
      </c>
    </row>
    <row r="4778" spans="1:5" x14ac:dyDescent="0.3">
      <c r="A4778">
        <v>2.577</v>
      </c>
      <c r="B4778">
        <f t="shared" si="74"/>
        <v>0.76527097499999597</v>
      </c>
      <c r="C4778">
        <v>2.7580831408775901</v>
      </c>
      <c r="D4778">
        <v>-2.7394552700000001</v>
      </c>
      <c r="E4778">
        <v>2.2605447299999999</v>
      </c>
    </row>
    <row r="4779" spans="1:5" x14ac:dyDescent="0.3">
      <c r="A4779">
        <v>2.577</v>
      </c>
      <c r="B4779">
        <f t="shared" si="74"/>
        <v>0.74229076686868289</v>
      </c>
      <c r="C4779">
        <v>2.7586605080831399</v>
      </c>
      <c r="D4779">
        <v>-3.5299569599999998</v>
      </c>
      <c r="E4779">
        <v>1.47004303999999</v>
      </c>
    </row>
    <row r="4780" spans="1:5" x14ac:dyDescent="0.3">
      <c r="A4780">
        <v>2.577</v>
      </c>
      <c r="B4780">
        <f t="shared" si="74"/>
        <v>0.77519859358585463</v>
      </c>
      <c r="C4780">
        <v>2.7592378752886799</v>
      </c>
      <c r="D4780">
        <v>-3.3505956750000001</v>
      </c>
      <c r="E4780">
        <v>1.6494043249999999</v>
      </c>
    </row>
    <row r="4781" spans="1:5" x14ac:dyDescent="0.3">
      <c r="A4781">
        <v>2.577</v>
      </c>
      <c r="B4781">
        <f t="shared" si="74"/>
        <v>0.77169410808080408</v>
      </c>
      <c r="C4781">
        <v>2.7598152424942199</v>
      </c>
      <c r="D4781">
        <v>-4.2245905649999997</v>
      </c>
      <c r="E4781">
        <v>0.77540943499999904</v>
      </c>
    </row>
    <row r="4782" spans="1:5" x14ac:dyDescent="0.3">
      <c r="A4782">
        <v>2.577</v>
      </c>
      <c r="B4782">
        <f t="shared" si="74"/>
        <v>0.77529497823231919</v>
      </c>
      <c r="C4782">
        <v>2.76039260969976</v>
      </c>
      <c r="D4782">
        <v>-3.4937268750000001</v>
      </c>
      <c r="E4782">
        <v>1.5062731249999901</v>
      </c>
    </row>
    <row r="4783" spans="1:5" x14ac:dyDescent="0.3">
      <c r="A4783">
        <v>2.577</v>
      </c>
      <c r="B4783">
        <f t="shared" si="74"/>
        <v>0.75647587601009703</v>
      </c>
      <c r="C4783">
        <v>2.7609699769053102</v>
      </c>
      <c r="D4783">
        <v>-3.3264422850000002</v>
      </c>
      <c r="E4783">
        <v>1.6735577149999901</v>
      </c>
    </row>
    <row r="4784" spans="1:5" x14ac:dyDescent="0.3">
      <c r="A4784">
        <v>2.577</v>
      </c>
      <c r="B4784">
        <f t="shared" si="74"/>
        <v>0.74147450939393544</v>
      </c>
      <c r="C4784">
        <v>2.7615473441108498</v>
      </c>
      <c r="D4784">
        <v>-4.8272325550000001</v>
      </c>
      <c r="E4784">
        <v>0.17276744499999799</v>
      </c>
    </row>
    <row r="4785" spans="1:5" x14ac:dyDescent="0.3">
      <c r="A4785">
        <v>2.577</v>
      </c>
      <c r="B4785">
        <f t="shared" si="74"/>
        <v>0.75655268252524843</v>
      </c>
      <c r="C4785">
        <v>2.7621247113163898</v>
      </c>
      <c r="D4785">
        <v>-3.2644187649999998</v>
      </c>
      <c r="E4785">
        <v>1.73558123499999</v>
      </c>
    </row>
    <row r="4786" spans="1:5" x14ac:dyDescent="0.3">
      <c r="A4786">
        <v>2.577</v>
      </c>
      <c r="B4786">
        <f t="shared" si="74"/>
        <v>0.74650458313130907</v>
      </c>
      <c r="C4786">
        <v>2.7627020785219401</v>
      </c>
      <c r="D4786">
        <v>-4.7431429749999996</v>
      </c>
      <c r="E4786">
        <v>0.25685702499999802</v>
      </c>
    </row>
    <row r="4787" spans="1:5" x14ac:dyDescent="0.3">
      <c r="A4787">
        <v>2.577</v>
      </c>
      <c r="B4787">
        <f t="shared" si="74"/>
        <v>0.75339307333332939</v>
      </c>
      <c r="C4787">
        <v>2.7632794457274801</v>
      </c>
      <c r="D4787">
        <v>-3.426335935</v>
      </c>
      <c r="E4787">
        <v>1.57366406499999</v>
      </c>
    </row>
    <row r="4788" spans="1:5" x14ac:dyDescent="0.3">
      <c r="A4788">
        <v>2.577</v>
      </c>
      <c r="B4788">
        <f t="shared" si="74"/>
        <v>0.76650891530302634</v>
      </c>
      <c r="C4788">
        <v>2.7638568129330201</v>
      </c>
      <c r="D4788">
        <v>-3.2098499949999999</v>
      </c>
      <c r="E4788">
        <v>1.7901500049999901</v>
      </c>
    </row>
    <row r="4789" spans="1:5" x14ac:dyDescent="0.3">
      <c r="A4789">
        <v>2.577</v>
      </c>
      <c r="B4789">
        <f t="shared" si="74"/>
        <v>0.74831781929292562</v>
      </c>
      <c r="C4789">
        <v>2.7644341801385601</v>
      </c>
      <c r="D4789">
        <v>-6.3721549450000001</v>
      </c>
      <c r="E4789">
        <v>-1.3721549449999999</v>
      </c>
    </row>
    <row r="4790" spans="1:5" x14ac:dyDescent="0.3">
      <c r="A4790">
        <v>2.5870000000000002</v>
      </c>
      <c r="B4790">
        <f t="shared" si="74"/>
        <v>0.76307671828282453</v>
      </c>
      <c r="C4790">
        <v>2.7650115473441099</v>
      </c>
      <c r="D4790">
        <v>-3.8388817999999998</v>
      </c>
      <c r="E4790">
        <v>1.16111819999999</v>
      </c>
    </row>
    <row r="4791" spans="1:5" x14ac:dyDescent="0.3">
      <c r="A4791">
        <v>2.5870000000000002</v>
      </c>
      <c r="B4791">
        <f t="shared" si="74"/>
        <v>0.77107061989898629</v>
      </c>
      <c r="C4791">
        <v>2.7655889145496499</v>
      </c>
      <c r="D4791">
        <v>-4.4009699500000004</v>
      </c>
      <c r="E4791">
        <v>0.59903004999999798</v>
      </c>
    </row>
    <row r="4792" spans="1:5" x14ac:dyDescent="0.3">
      <c r="A4792">
        <v>2.5870000000000002</v>
      </c>
      <c r="B4792">
        <f t="shared" si="74"/>
        <v>0.79622550661615776</v>
      </c>
      <c r="C4792">
        <v>2.76616628175519</v>
      </c>
      <c r="D4792">
        <v>-3.3753454450000002</v>
      </c>
      <c r="E4792">
        <v>1.62465455499999</v>
      </c>
    </row>
    <row r="4793" spans="1:5" x14ac:dyDescent="0.3">
      <c r="A4793">
        <v>2.5870000000000002</v>
      </c>
      <c r="B4793">
        <f t="shared" si="74"/>
        <v>0.78226931101009745</v>
      </c>
      <c r="C4793">
        <v>2.76674364896073</v>
      </c>
      <c r="D4793">
        <v>-2.3789435600000002</v>
      </c>
      <c r="E4793">
        <v>2.6210564399999998</v>
      </c>
    </row>
    <row r="4794" spans="1:5" x14ac:dyDescent="0.3">
      <c r="A4794">
        <v>2.5870000000000002</v>
      </c>
      <c r="B4794">
        <f t="shared" si="74"/>
        <v>0.77071520151514783</v>
      </c>
      <c r="C4794">
        <v>2.7673210161662798</v>
      </c>
      <c r="D4794">
        <v>-3.3179438700000001</v>
      </c>
      <c r="E4794">
        <v>1.6820561299999901</v>
      </c>
    </row>
    <row r="4795" spans="1:5" x14ac:dyDescent="0.3">
      <c r="A4795">
        <v>2.5870000000000002</v>
      </c>
      <c r="B4795">
        <f t="shared" si="74"/>
        <v>0.7555602218686831</v>
      </c>
      <c r="C4795">
        <v>2.7678983833718198</v>
      </c>
      <c r="D4795">
        <v>-4.2824394249999997</v>
      </c>
      <c r="E4795">
        <v>0.71756057499999903</v>
      </c>
    </row>
    <row r="4796" spans="1:5" x14ac:dyDescent="0.3">
      <c r="A4796">
        <v>2.5870000000000002</v>
      </c>
      <c r="B4796">
        <f t="shared" si="74"/>
        <v>0.76448333171716787</v>
      </c>
      <c r="C4796">
        <v>2.7684757505773598</v>
      </c>
      <c r="D4796">
        <v>-6.0605463950000003</v>
      </c>
      <c r="E4796">
        <v>-1.060546395</v>
      </c>
    </row>
    <row r="4797" spans="1:5" x14ac:dyDescent="0.3">
      <c r="A4797">
        <v>2.5870000000000002</v>
      </c>
      <c r="B4797">
        <f t="shared" si="74"/>
        <v>0.77645912404040029</v>
      </c>
      <c r="C4797">
        <v>2.7690531177829101</v>
      </c>
      <c r="D4797">
        <v>-5.1810349899999997</v>
      </c>
      <c r="E4797">
        <v>-0.18103499000000101</v>
      </c>
    </row>
    <row r="4798" spans="1:5" x14ac:dyDescent="0.3">
      <c r="A4798">
        <v>2.5870000000000002</v>
      </c>
      <c r="B4798">
        <f t="shared" si="74"/>
        <v>0.76999834070706707</v>
      </c>
      <c r="C4798">
        <v>2.7696304849884501</v>
      </c>
      <c r="D4798">
        <v>-4.2635043599999998</v>
      </c>
      <c r="E4798">
        <v>0.73649563999999901</v>
      </c>
    </row>
    <row r="4799" spans="1:5" x14ac:dyDescent="0.3">
      <c r="A4799">
        <v>2.5870000000000002</v>
      </c>
      <c r="B4799">
        <f t="shared" si="74"/>
        <v>0.76924985368686494</v>
      </c>
      <c r="C4799">
        <v>2.7702078521939901</v>
      </c>
      <c r="D4799">
        <v>-5.0249325249999997</v>
      </c>
      <c r="E4799">
        <v>-2.4932525000001399E-2</v>
      </c>
    </row>
    <row r="4800" spans="1:5" x14ac:dyDescent="0.3">
      <c r="A4800">
        <v>2.5870000000000002</v>
      </c>
      <c r="B4800">
        <f t="shared" si="74"/>
        <v>0.7686097993939357</v>
      </c>
      <c r="C4800">
        <v>2.7707852193995302</v>
      </c>
      <c r="D4800">
        <v>-3.8713845099999999</v>
      </c>
      <c r="E4800">
        <v>1.1286154899999901</v>
      </c>
    </row>
    <row r="4801" spans="1:5" x14ac:dyDescent="0.3">
      <c r="A4801">
        <v>2.5870000000000002</v>
      </c>
      <c r="B4801">
        <f t="shared" si="74"/>
        <v>0.80001914606060254</v>
      </c>
      <c r="C4801">
        <v>2.7713625866050799</v>
      </c>
      <c r="D4801">
        <v>-6.9536254450000001</v>
      </c>
      <c r="E4801">
        <v>-1.9536254449999999</v>
      </c>
    </row>
    <row r="4802" spans="1:5" x14ac:dyDescent="0.3">
      <c r="A4802">
        <v>2.5870000000000002</v>
      </c>
      <c r="B4802">
        <f t="shared" si="74"/>
        <v>0.84593438202019844</v>
      </c>
      <c r="C4802">
        <v>2.77193995381062</v>
      </c>
      <c r="D4802">
        <v>-6.5944555899999999</v>
      </c>
      <c r="E4802">
        <v>-1.5944555899999999</v>
      </c>
    </row>
    <row r="4803" spans="1:5" x14ac:dyDescent="0.3">
      <c r="A4803">
        <v>2.5870000000000002</v>
      </c>
      <c r="B4803">
        <f t="shared" ref="B4803:B4866" si="75">AVERAGE(E4803:E4901)</f>
        <v>0.85287859459595616</v>
      </c>
      <c r="C4803">
        <v>2.77251732101616</v>
      </c>
      <c r="D4803">
        <v>-3.7984770550000002</v>
      </c>
      <c r="E4803">
        <v>1.20152294499999</v>
      </c>
    </row>
    <row r="4804" spans="1:5" x14ac:dyDescent="0.3">
      <c r="A4804">
        <v>2.5870000000000002</v>
      </c>
      <c r="B4804">
        <f t="shared" si="75"/>
        <v>0.86527456373737033</v>
      </c>
      <c r="C4804">
        <v>2.7730946882217</v>
      </c>
      <c r="D4804">
        <v>-4.3137493750000004</v>
      </c>
      <c r="E4804">
        <v>0.686250624999998</v>
      </c>
    </row>
    <row r="4805" spans="1:5" x14ac:dyDescent="0.3">
      <c r="A4805">
        <v>2.5870000000000002</v>
      </c>
      <c r="B4805">
        <f t="shared" si="75"/>
        <v>0.86427306702019857</v>
      </c>
      <c r="C4805">
        <v>2.7736720554272498</v>
      </c>
      <c r="D4805">
        <v>-2.5635231699999999</v>
      </c>
      <c r="E4805">
        <v>2.4364768299999899</v>
      </c>
    </row>
    <row r="4806" spans="1:5" x14ac:dyDescent="0.3">
      <c r="A4806">
        <v>2.5870000000000002</v>
      </c>
      <c r="B4806">
        <f t="shared" si="75"/>
        <v>0.8565592832828246</v>
      </c>
      <c r="C4806">
        <v>2.7742494226327898</v>
      </c>
      <c r="D4806">
        <v>-4.86405902</v>
      </c>
      <c r="E4806">
        <v>0.13594097999999899</v>
      </c>
    </row>
    <row r="4807" spans="1:5" x14ac:dyDescent="0.3">
      <c r="A4807">
        <v>2.5870000000000002</v>
      </c>
      <c r="B4807">
        <f t="shared" si="75"/>
        <v>0.8565080789393904</v>
      </c>
      <c r="C4807">
        <v>2.7748267898383299</v>
      </c>
      <c r="D4807">
        <v>-3.9290842750000001</v>
      </c>
      <c r="E4807">
        <v>1.0709157249999901</v>
      </c>
    </row>
    <row r="4808" spans="1:5" x14ac:dyDescent="0.3">
      <c r="A4808">
        <v>2.597</v>
      </c>
      <c r="B4808">
        <f t="shared" si="75"/>
        <v>0.87269316949494591</v>
      </c>
      <c r="C4808">
        <v>2.7754041570438801</v>
      </c>
      <c r="D4808">
        <v>-4.7221205800000003</v>
      </c>
      <c r="E4808">
        <v>0.27787941999999799</v>
      </c>
    </row>
    <row r="4809" spans="1:5" x14ac:dyDescent="0.3">
      <c r="A4809">
        <v>2.597</v>
      </c>
      <c r="B4809">
        <f t="shared" si="75"/>
        <v>0.873882917474744</v>
      </c>
      <c r="C4809">
        <v>2.7759815242494201</v>
      </c>
      <c r="D4809">
        <v>-5.338330215</v>
      </c>
      <c r="E4809">
        <v>-0.33833021499999999</v>
      </c>
    </row>
    <row r="4810" spans="1:5" x14ac:dyDescent="0.3">
      <c r="A4810">
        <v>2.597</v>
      </c>
      <c r="B4810">
        <f t="shared" si="75"/>
        <v>0.88752134494949131</v>
      </c>
      <c r="C4810">
        <v>2.7765588914549602</v>
      </c>
      <c r="D4810">
        <v>-5.9839115649999997</v>
      </c>
      <c r="E4810">
        <v>-0.98391156500000099</v>
      </c>
    </row>
    <row r="4811" spans="1:5" x14ac:dyDescent="0.3">
      <c r="A4811">
        <v>2.597</v>
      </c>
      <c r="B4811">
        <f t="shared" si="75"/>
        <v>0.91231780126262252</v>
      </c>
      <c r="C4811">
        <v>2.7771362586605002</v>
      </c>
      <c r="D4811">
        <v>-2.6574530200000002</v>
      </c>
      <c r="E4811">
        <v>2.3425469799999998</v>
      </c>
    </row>
    <row r="4812" spans="1:5" x14ac:dyDescent="0.3">
      <c r="A4812">
        <v>2.597</v>
      </c>
      <c r="B4812">
        <f t="shared" si="75"/>
        <v>0.8736796061111074</v>
      </c>
      <c r="C4812">
        <v>2.77771362586605</v>
      </c>
      <c r="D4812">
        <v>-3.4461655699999998</v>
      </c>
      <c r="E4812">
        <v>1.55383442999999</v>
      </c>
    </row>
    <row r="4813" spans="1:5" x14ac:dyDescent="0.3">
      <c r="A4813">
        <v>2.597</v>
      </c>
      <c r="B4813">
        <f t="shared" si="75"/>
        <v>0.86999741141413767</v>
      </c>
      <c r="C4813">
        <v>2.77829099307159</v>
      </c>
      <c r="D4813">
        <v>-5.7222498399999999</v>
      </c>
      <c r="E4813">
        <v>-0.72224984000000003</v>
      </c>
    </row>
    <row r="4814" spans="1:5" x14ac:dyDescent="0.3">
      <c r="A4814">
        <v>2.597</v>
      </c>
      <c r="B4814">
        <f t="shared" si="75"/>
        <v>0.884057521717168</v>
      </c>
      <c r="C4814">
        <v>2.77886836027713</v>
      </c>
      <c r="D4814">
        <v>-6.2707703449999999</v>
      </c>
      <c r="E4814">
        <v>-1.2707703450000001</v>
      </c>
    </row>
    <row r="4815" spans="1:5" x14ac:dyDescent="0.3">
      <c r="A4815">
        <v>2.597</v>
      </c>
      <c r="B4815">
        <f t="shared" si="75"/>
        <v>0.89693541409090538</v>
      </c>
      <c r="C4815">
        <v>2.77944572748267</v>
      </c>
      <c r="D4815">
        <v>-5.4222707000000003</v>
      </c>
      <c r="E4815">
        <v>-0.422270700000001</v>
      </c>
    </row>
    <row r="4816" spans="1:5" x14ac:dyDescent="0.3">
      <c r="A4816">
        <v>2.597</v>
      </c>
      <c r="B4816">
        <f t="shared" si="75"/>
        <v>0.91217924833332953</v>
      </c>
      <c r="C4816">
        <v>2.7800230946882198</v>
      </c>
      <c r="D4816">
        <v>-5.3387775</v>
      </c>
      <c r="E4816">
        <v>-0.33877750000000001</v>
      </c>
    </row>
    <row r="4817" spans="1:5" x14ac:dyDescent="0.3">
      <c r="A4817">
        <v>2.597</v>
      </c>
      <c r="B4817">
        <f t="shared" si="75"/>
        <v>0.91625601767676379</v>
      </c>
      <c r="C4817">
        <v>2.7806004618937599</v>
      </c>
      <c r="D4817">
        <v>-3.9389245449999999</v>
      </c>
      <c r="E4817">
        <v>1.0610754549999899</v>
      </c>
    </row>
    <row r="4818" spans="1:5" x14ac:dyDescent="0.3">
      <c r="A4818">
        <v>2.597</v>
      </c>
      <c r="B4818">
        <f t="shared" si="75"/>
        <v>0.90103929161615792</v>
      </c>
      <c r="C4818">
        <v>2.7811778290992999</v>
      </c>
      <c r="D4818">
        <v>-5.1501723249999998</v>
      </c>
      <c r="E4818">
        <v>-0.150172325</v>
      </c>
    </row>
    <row r="4819" spans="1:5" x14ac:dyDescent="0.3">
      <c r="A4819">
        <v>2.597</v>
      </c>
      <c r="B4819">
        <f t="shared" si="75"/>
        <v>0.90442329631312757</v>
      </c>
      <c r="C4819">
        <v>2.7817551963048399</v>
      </c>
      <c r="D4819">
        <v>-3.1013088350000002</v>
      </c>
      <c r="E4819">
        <v>1.89869116499999</v>
      </c>
    </row>
    <row r="4820" spans="1:5" x14ac:dyDescent="0.3">
      <c r="A4820">
        <v>2.597</v>
      </c>
      <c r="B4820">
        <f t="shared" si="75"/>
        <v>0.89422459590908743</v>
      </c>
      <c r="C4820">
        <v>2.7823325635103902</v>
      </c>
      <c r="D4820">
        <v>-4.84408029</v>
      </c>
      <c r="E4820">
        <v>0.15591970999999899</v>
      </c>
    </row>
    <row r="4821" spans="1:5" x14ac:dyDescent="0.3">
      <c r="A4821">
        <v>2.597</v>
      </c>
      <c r="B4821">
        <f t="shared" si="75"/>
        <v>0.90146097444444084</v>
      </c>
      <c r="C4821">
        <v>2.7829099307159302</v>
      </c>
      <c r="D4821">
        <v>-2.3248220750000002</v>
      </c>
      <c r="E4821">
        <v>2.6751779249999998</v>
      </c>
    </row>
    <row r="4822" spans="1:5" x14ac:dyDescent="0.3">
      <c r="A4822">
        <v>2.597</v>
      </c>
      <c r="B4822">
        <f t="shared" si="75"/>
        <v>0.88038285707070352</v>
      </c>
      <c r="C4822">
        <v>2.7834872979214702</v>
      </c>
      <c r="D4822">
        <v>-7.0313039399999999</v>
      </c>
      <c r="E4822">
        <v>-2.0313039399999999</v>
      </c>
    </row>
    <row r="4823" spans="1:5" x14ac:dyDescent="0.3">
      <c r="A4823">
        <v>2.597</v>
      </c>
      <c r="B4823">
        <f t="shared" si="75"/>
        <v>0.90013116752524902</v>
      </c>
      <c r="C4823">
        <v>2.78406466512702</v>
      </c>
      <c r="D4823">
        <v>-8.6102199899999992</v>
      </c>
      <c r="E4823">
        <v>-3.61021999</v>
      </c>
    </row>
    <row r="4824" spans="1:5" x14ac:dyDescent="0.3">
      <c r="A4824">
        <v>2.597</v>
      </c>
      <c r="B4824">
        <f t="shared" si="75"/>
        <v>0.94253288191918838</v>
      </c>
      <c r="C4824">
        <v>2.78464203233256</v>
      </c>
      <c r="D4824">
        <v>-3.3446318750000001</v>
      </c>
      <c r="E4824">
        <v>1.6553681249999901</v>
      </c>
    </row>
    <row r="4825" spans="1:5" x14ac:dyDescent="0.3">
      <c r="A4825">
        <v>2.6160000000000001</v>
      </c>
      <c r="B4825">
        <f t="shared" si="75"/>
        <v>0.94056603272726924</v>
      </c>
      <c r="C4825">
        <v>2.7852193995381</v>
      </c>
      <c r="D4825">
        <v>-4.0650589149999998</v>
      </c>
      <c r="E4825">
        <v>0.93494108499999895</v>
      </c>
    </row>
    <row r="4826" spans="1:5" x14ac:dyDescent="0.3">
      <c r="A4826">
        <v>2.6160000000000001</v>
      </c>
      <c r="B4826">
        <f t="shared" si="75"/>
        <v>0.93246671040403706</v>
      </c>
      <c r="C4826">
        <v>2.7857967667436401</v>
      </c>
      <c r="D4826">
        <v>-1.862329385</v>
      </c>
      <c r="E4826">
        <v>3.13767061499999</v>
      </c>
    </row>
    <row r="4827" spans="1:5" x14ac:dyDescent="0.3">
      <c r="A4827">
        <v>2.6160000000000001</v>
      </c>
      <c r="B4827">
        <f t="shared" si="75"/>
        <v>0.90219289535353198</v>
      </c>
      <c r="C4827">
        <v>2.7863741339491899</v>
      </c>
      <c r="D4827">
        <v>-5.1531542249999998</v>
      </c>
      <c r="E4827">
        <v>-0.153154225</v>
      </c>
    </row>
    <row r="4828" spans="1:5" x14ac:dyDescent="0.3">
      <c r="A4828">
        <v>2.6160000000000001</v>
      </c>
      <c r="B4828">
        <f t="shared" si="75"/>
        <v>0.91694125227272383</v>
      </c>
      <c r="C4828">
        <v>2.7869515011547299</v>
      </c>
      <c r="D4828">
        <v>-4.5851022749999997</v>
      </c>
      <c r="E4828">
        <v>0.414897724999999</v>
      </c>
    </row>
    <row r="4829" spans="1:5" x14ac:dyDescent="0.3">
      <c r="A4829">
        <v>2.6160000000000001</v>
      </c>
      <c r="B4829">
        <f t="shared" si="75"/>
        <v>0.91954664974747125</v>
      </c>
      <c r="C4829">
        <v>2.7875288683602699</v>
      </c>
      <c r="D4829">
        <v>-2.7683797000000001</v>
      </c>
      <c r="E4829">
        <v>2.2316202999999999</v>
      </c>
    </row>
    <row r="4830" spans="1:5" x14ac:dyDescent="0.3">
      <c r="A4830">
        <v>2.6160000000000001</v>
      </c>
      <c r="B4830">
        <f t="shared" si="75"/>
        <v>0.92701194181817836</v>
      </c>
      <c r="C4830">
        <v>2.7881062355658099</v>
      </c>
      <c r="D4830">
        <v>-6.0671065750000004</v>
      </c>
      <c r="E4830">
        <v>-1.0671065749999999</v>
      </c>
    </row>
    <row r="4831" spans="1:5" x14ac:dyDescent="0.3">
      <c r="A4831">
        <v>2.6160000000000001</v>
      </c>
      <c r="B4831">
        <f t="shared" si="75"/>
        <v>0.94958402121211771</v>
      </c>
      <c r="C4831">
        <v>2.7886836027713602</v>
      </c>
      <c r="D4831">
        <v>-6.9461706950000002</v>
      </c>
      <c r="E4831">
        <v>-1.946170695</v>
      </c>
    </row>
    <row r="4832" spans="1:5" x14ac:dyDescent="0.3">
      <c r="A4832">
        <v>2.6160000000000001</v>
      </c>
      <c r="B4832">
        <f t="shared" si="75"/>
        <v>0.97946627363635996</v>
      </c>
      <c r="C4832">
        <v>2.7892609699769002</v>
      </c>
      <c r="D4832">
        <v>-3.90209808</v>
      </c>
      <c r="E4832">
        <v>1.09790191999999</v>
      </c>
    </row>
    <row r="4833" spans="1:5" x14ac:dyDescent="0.3">
      <c r="A4833">
        <v>2.6160000000000001</v>
      </c>
      <c r="B4833">
        <f t="shared" si="75"/>
        <v>0.97990301656565293</v>
      </c>
      <c r="C4833">
        <v>2.7898383371824398</v>
      </c>
      <c r="D4833">
        <v>-5.2344109999999997</v>
      </c>
      <c r="E4833">
        <v>-0.23441100000000001</v>
      </c>
    </row>
    <row r="4834" spans="1:5" x14ac:dyDescent="0.3">
      <c r="A4834">
        <v>2.6160000000000001</v>
      </c>
      <c r="B4834">
        <f t="shared" si="75"/>
        <v>0.99168302757575399</v>
      </c>
      <c r="C4834">
        <v>2.79041570438799</v>
      </c>
      <c r="D4834">
        <v>-3.5737908900000002</v>
      </c>
      <c r="E4834">
        <v>1.4262091099999901</v>
      </c>
    </row>
    <row r="4835" spans="1:5" x14ac:dyDescent="0.3">
      <c r="A4835">
        <v>2.6160000000000001</v>
      </c>
      <c r="B4835">
        <f t="shared" si="75"/>
        <v>0.97505215803029943</v>
      </c>
      <c r="C4835">
        <v>2.7909930715935301</v>
      </c>
      <c r="D4835">
        <v>-4.0746009949999999</v>
      </c>
      <c r="E4835">
        <v>0.92539900499999905</v>
      </c>
    </row>
    <row r="4836" spans="1:5" x14ac:dyDescent="0.3">
      <c r="A4836">
        <v>2.6160000000000001</v>
      </c>
      <c r="B4836">
        <f t="shared" si="75"/>
        <v>0.97599642636363271</v>
      </c>
      <c r="C4836">
        <v>2.7915704387990701</v>
      </c>
      <c r="D4836">
        <v>-5.2364983299999999</v>
      </c>
      <c r="E4836">
        <v>-0.23649833000000001</v>
      </c>
    </row>
    <row r="4837" spans="1:5" x14ac:dyDescent="0.3">
      <c r="A4837">
        <v>2.6160000000000001</v>
      </c>
      <c r="B4837">
        <f t="shared" si="75"/>
        <v>0.99085170999999639</v>
      </c>
      <c r="C4837">
        <v>2.7921478060046101</v>
      </c>
      <c r="D4837">
        <v>-3.270978945</v>
      </c>
      <c r="E4837">
        <v>1.72902105499999</v>
      </c>
    </row>
    <row r="4838" spans="1:5" x14ac:dyDescent="0.3">
      <c r="A4838">
        <v>2.6160000000000001</v>
      </c>
      <c r="B4838">
        <f t="shared" si="75"/>
        <v>1.0051076016161578</v>
      </c>
      <c r="C4838">
        <v>2.7927251732101599</v>
      </c>
      <c r="D4838">
        <v>-4.5426102000000004</v>
      </c>
      <c r="E4838">
        <v>0.45738979999999801</v>
      </c>
    </row>
    <row r="4839" spans="1:5" x14ac:dyDescent="0.3">
      <c r="A4839">
        <v>2.6160000000000001</v>
      </c>
      <c r="B4839">
        <f t="shared" si="75"/>
        <v>1.0066301778282789</v>
      </c>
      <c r="C4839">
        <v>2.7933025404156999</v>
      </c>
      <c r="D4839">
        <v>-2.8649932599999999</v>
      </c>
      <c r="E4839">
        <v>2.1350067399999899</v>
      </c>
    </row>
    <row r="4840" spans="1:5" x14ac:dyDescent="0.3">
      <c r="A4840">
        <v>2.6160000000000001</v>
      </c>
      <c r="B4840">
        <f t="shared" si="75"/>
        <v>0.99000683833332959</v>
      </c>
      <c r="C4840">
        <v>2.7938799076212399</v>
      </c>
      <c r="D4840">
        <v>-3.7665707249999998</v>
      </c>
      <c r="E4840">
        <v>1.23342927499999</v>
      </c>
    </row>
    <row r="4841" spans="1:5" x14ac:dyDescent="0.3">
      <c r="A4841">
        <v>2.6259999999999999</v>
      </c>
      <c r="B4841">
        <f t="shared" si="75"/>
        <v>0.99333813267676385</v>
      </c>
      <c r="C4841">
        <v>2.79445727482678</v>
      </c>
      <c r="D4841">
        <v>-3.4267832199999999</v>
      </c>
      <c r="E4841">
        <v>1.5732167799999901</v>
      </c>
    </row>
    <row r="4842" spans="1:5" x14ac:dyDescent="0.3">
      <c r="A4842">
        <v>2.6259999999999999</v>
      </c>
      <c r="B4842">
        <f t="shared" si="75"/>
        <v>0.99446312222221833</v>
      </c>
      <c r="C4842">
        <v>2.7950346420323302</v>
      </c>
      <c r="D4842">
        <v>-4.523973325</v>
      </c>
      <c r="E4842">
        <v>0.47602667499999901</v>
      </c>
    </row>
    <row r="4843" spans="1:5" x14ac:dyDescent="0.3">
      <c r="A4843">
        <v>2.6259999999999999</v>
      </c>
      <c r="B4843">
        <f t="shared" si="75"/>
        <v>0.9938622241919155</v>
      </c>
      <c r="C4843">
        <v>2.7956120092378698</v>
      </c>
      <c r="D4843">
        <v>-3.9493611949999998</v>
      </c>
      <c r="E4843">
        <v>1.05063880499999</v>
      </c>
    </row>
    <row r="4844" spans="1:5" x14ac:dyDescent="0.3">
      <c r="A4844">
        <v>2.6259999999999999</v>
      </c>
      <c r="B4844">
        <f t="shared" si="75"/>
        <v>0.97063352439393569</v>
      </c>
      <c r="C4844">
        <v>2.7961893764434098</v>
      </c>
      <c r="D4844">
        <v>-4.7950280349999996</v>
      </c>
      <c r="E4844">
        <v>0.20497196499999901</v>
      </c>
    </row>
    <row r="4845" spans="1:5" x14ac:dyDescent="0.3">
      <c r="A4845">
        <v>2.6259999999999999</v>
      </c>
      <c r="B4845">
        <f t="shared" si="75"/>
        <v>0.98187890181817805</v>
      </c>
      <c r="C4845">
        <v>2.7967667436489601</v>
      </c>
      <c r="D4845">
        <v>-2.4442471700000001</v>
      </c>
      <c r="E4845">
        <v>2.5557528299999999</v>
      </c>
    </row>
    <row r="4846" spans="1:5" x14ac:dyDescent="0.3">
      <c r="A4846">
        <v>2.6259999999999999</v>
      </c>
      <c r="B4846">
        <f t="shared" si="75"/>
        <v>0.96547995782827911</v>
      </c>
      <c r="C4846">
        <v>2.7973441108545001</v>
      </c>
      <c r="D4846">
        <v>-5.3663600750000002</v>
      </c>
      <c r="E4846">
        <v>-0.36636007500000101</v>
      </c>
    </row>
    <row r="4847" spans="1:5" x14ac:dyDescent="0.3">
      <c r="A4847">
        <v>2.6259999999999999</v>
      </c>
      <c r="B4847">
        <f t="shared" si="75"/>
        <v>0.94899667727272352</v>
      </c>
      <c r="C4847">
        <v>2.7979214780600401</v>
      </c>
      <c r="D4847">
        <v>-2.8214575200000001</v>
      </c>
      <c r="E4847">
        <v>2.1785424799999999</v>
      </c>
    </row>
    <row r="4848" spans="1:5" x14ac:dyDescent="0.3">
      <c r="A4848">
        <v>2.6259999999999999</v>
      </c>
      <c r="B4848">
        <f t="shared" si="75"/>
        <v>0.92844716944444095</v>
      </c>
      <c r="C4848">
        <v>2.7984988452655801</v>
      </c>
      <c r="D4848">
        <v>-1.5231382600000001</v>
      </c>
      <c r="E4848">
        <v>3.4768617399999902</v>
      </c>
    </row>
    <row r="4849" spans="1:5" x14ac:dyDescent="0.3">
      <c r="A4849">
        <v>2.6259999999999999</v>
      </c>
      <c r="B4849">
        <f t="shared" si="75"/>
        <v>0.91253466671716843</v>
      </c>
      <c r="C4849">
        <v>2.7990762124711299</v>
      </c>
      <c r="D4849">
        <v>-3.6632478900000001</v>
      </c>
      <c r="E4849">
        <v>1.3367521099999899</v>
      </c>
    </row>
    <row r="4850" spans="1:5" x14ac:dyDescent="0.3">
      <c r="A4850">
        <v>2.6259999999999999</v>
      </c>
      <c r="B4850">
        <f t="shared" si="75"/>
        <v>0.9475253054040369</v>
      </c>
      <c r="C4850">
        <v>2.7996535796766699</v>
      </c>
      <c r="D4850">
        <v>-3.7187112299999998</v>
      </c>
      <c r="E4850">
        <v>1.28128876999999</v>
      </c>
    </row>
    <row r="4851" spans="1:5" x14ac:dyDescent="0.3">
      <c r="A4851">
        <v>2.6259999999999999</v>
      </c>
      <c r="B4851">
        <f t="shared" si="75"/>
        <v>0.94932649348484488</v>
      </c>
      <c r="C4851">
        <v>2.80023094688221</v>
      </c>
      <c r="D4851">
        <v>-3.4594350249999999</v>
      </c>
      <c r="E4851">
        <v>1.5405649749999899</v>
      </c>
    </row>
    <row r="4852" spans="1:5" x14ac:dyDescent="0.3">
      <c r="A4852">
        <v>2.6259999999999999</v>
      </c>
      <c r="B4852">
        <f t="shared" si="75"/>
        <v>0.95547402671716808</v>
      </c>
      <c r="C4852">
        <v>2.80080831408775</v>
      </c>
      <c r="D4852">
        <v>-4.0081046249999996</v>
      </c>
      <c r="E4852">
        <v>0.99189537499999902</v>
      </c>
    </row>
    <row r="4853" spans="1:5" x14ac:dyDescent="0.3">
      <c r="A4853">
        <v>2.6259999999999999</v>
      </c>
      <c r="B4853">
        <f t="shared" si="75"/>
        <v>0.93570011409090537</v>
      </c>
      <c r="C4853">
        <v>2.8013856812932998</v>
      </c>
      <c r="D4853">
        <v>-5.5521324449999998</v>
      </c>
      <c r="E4853">
        <v>-0.55213244500000003</v>
      </c>
    </row>
    <row r="4854" spans="1:5" x14ac:dyDescent="0.3">
      <c r="A4854">
        <v>2.6259999999999999</v>
      </c>
      <c r="B4854">
        <f t="shared" si="75"/>
        <v>0.92779506707070325</v>
      </c>
      <c r="C4854">
        <v>2.8019630484988398</v>
      </c>
      <c r="D4854">
        <v>-2.4190501150000001</v>
      </c>
      <c r="E4854">
        <v>2.5809498849999999</v>
      </c>
    </row>
    <row r="4855" spans="1:5" x14ac:dyDescent="0.3">
      <c r="A4855">
        <v>2.6259999999999999</v>
      </c>
      <c r="B4855">
        <f t="shared" si="75"/>
        <v>0.93146973171716818</v>
      </c>
      <c r="C4855">
        <v>2.8025404157043798</v>
      </c>
      <c r="D4855">
        <v>-5.6099813049999998</v>
      </c>
      <c r="E4855">
        <v>-0.60998130500000003</v>
      </c>
    </row>
    <row r="4856" spans="1:5" x14ac:dyDescent="0.3">
      <c r="A4856">
        <v>2.6259999999999999</v>
      </c>
      <c r="B4856">
        <f t="shared" si="75"/>
        <v>0.95554932722221853</v>
      </c>
      <c r="C4856">
        <v>2.8031177829099301</v>
      </c>
      <c r="D4856">
        <v>-2.5803709050000001</v>
      </c>
      <c r="E4856">
        <v>2.4196290949999999</v>
      </c>
    </row>
    <row r="4857" spans="1:5" x14ac:dyDescent="0.3">
      <c r="A4857">
        <v>2.6259999999999999</v>
      </c>
      <c r="B4857">
        <f t="shared" si="75"/>
        <v>0.92146681262625885</v>
      </c>
      <c r="C4857">
        <v>2.8036951501154701</v>
      </c>
      <c r="D4857">
        <v>-0.87382953500000005</v>
      </c>
      <c r="E4857">
        <v>4.1261704649999897</v>
      </c>
    </row>
    <row r="4858" spans="1:5" x14ac:dyDescent="0.3">
      <c r="A4858">
        <v>2.6259999999999999</v>
      </c>
      <c r="B4858">
        <f t="shared" si="75"/>
        <v>0.88622467025252138</v>
      </c>
      <c r="C4858">
        <v>2.8042725173210101</v>
      </c>
      <c r="D4858">
        <v>-4.8633135449999996</v>
      </c>
      <c r="E4858">
        <v>0.13668645499999801</v>
      </c>
    </row>
    <row r="4859" spans="1:5" x14ac:dyDescent="0.3">
      <c r="A4859">
        <v>2.6259999999999999</v>
      </c>
      <c r="B4859">
        <f t="shared" si="75"/>
        <v>0.90934041929292553</v>
      </c>
      <c r="C4859">
        <v>2.8048498845265502</v>
      </c>
      <c r="D4859">
        <v>-3.6865067100000002</v>
      </c>
      <c r="E4859">
        <v>1.31349328999999</v>
      </c>
    </row>
    <row r="4860" spans="1:5" x14ac:dyDescent="0.3">
      <c r="A4860">
        <v>2.6259999999999999</v>
      </c>
      <c r="B4860">
        <f t="shared" si="75"/>
        <v>0.90470040217171344</v>
      </c>
      <c r="C4860">
        <v>2.8054272517320999</v>
      </c>
      <c r="D4860">
        <v>-7.0825926199999998</v>
      </c>
      <c r="E4860">
        <v>-2.0825926199999998</v>
      </c>
    </row>
    <row r="4861" spans="1:5" x14ac:dyDescent="0.3">
      <c r="A4861">
        <v>2.6259999999999999</v>
      </c>
      <c r="B4861">
        <f t="shared" si="75"/>
        <v>0.93902689040403675</v>
      </c>
      <c r="C4861">
        <v>2.80600461893764</v>
      </c>
      <c r="D4861">
        <v>-2.0401997199999999</v>
      </c>
      <c r="E4861">
        <v>2.9598002799999898</v>
      </c>
    </row>
    <row r="4862" spans="1:5" x14ac:dyDescent="0.3">
      <c r="A4862">
        <v>2.6259999999999999</v>
      </c>
      <c r="B4862">
        <f t="shared" si="75"/>
        <v>0.91583433484848109</v>
      </c>
      <c r="C4862">
        <v>2.80658198614318</v>
      </c>
      <c r="D4862">
        <v>-4.0025881099999996</v>
      </c>
      <c r="E4862">
        <v>0.99741188999999897</v>
      </c>
    </row>
    <row r="4863" spans="1:5" x14ac:dyDescent="0.3">
      <c r="A4863">
        <v>2.6259999999999999</v>
      </c>
      <c r="B4863">
        <f t="shared" si="75"/>
        <v>0.91457380439393576</v>
      </c>
      <c r="C4863">
        <v>2.8071593533487298</v>
      </c>
      <c r="D4863">
        <v>-3.9168584850000001</v>
      </c>
      <c r="E4863">
        <v>1.0831415149999899</v>
      </c>
    </row>
    <row r="4864" spans="1:5" x14ac:dyDescent="0.3">
      <c r="A4864">
        <v>2.6259999999999999</v>
      </c>
      <c r="B4864">
        <f t="shared" si="75"/>
        <v>0.91464006883837978</v>
      </c>
      <c r="C4864">
        <v>2.8077367205542698</v>
      </c>
      <c r="D4864">
        <v>-5.4965200100000002</v>
      </c>
      <c r="E4864">
        <v>-0.49652001000000101</v>
      </c>
    </row>
    <row r="4865" spans="1:5" x14ac:dyDescent="0.3">
      <c r="A4865">
        <v>2.6259999999999999</v>
      </c>
      <c r="B4865">
        <f t="shared" si="75"/>
        <v>0.92496527409090512</v>
      </c>
      <c r="C4865">
        <v>2.8083140877598098</v>
      </c>
      <c r="D4865">
        <v>-3.5887003900000001</v>
      </c>
      <c r="E4865">
        <v>1.4112996099999899</v>
      </c>
    </row>
    <row r="4866" spans="1:5" x14ac:dyDescent="0.3">
      <c r="A4866">
        <v>2.6259999999999999</v>
      </c>
      <c r="B4866">
        <f t="shared" si="75"/>
        <v>0.932670021767673</v>
      </c>
      <c r="C4866">
        <v>2.8088914549653499</v>
      </c>
      <c r="D4866">
        <v>-4.9231006400000004</v>
      </c>
      <c r="E4866">
        <v>7.6899359999998695E-2</v>
      </c>
    </row>
    <row r="4867" spans="1:5" x14ac:dyDescent="0.3">
      <c r="A4867">
        <v>2.6259999999999999</v>
      </c>
      <c r="B4867">
        <f t="shared" ref="B4867:B4930" si="76">AVERAGE(E4867:E4965)</f>
        <v>0.93311730676767302</v>
      </c>
      <c r="C4867">
        <v>2.8094688221709001</v>
      </c>
      <c r="D4867">
        <v>-4.6334090550000004</v>
      </c>
      <c r="E4867">
        <v>0.366590944999998</v>
      </c>
    </row>
    <row r="4868" spans="1:5" x14ac:dyDescent="0.3">
      <c r="A4868">
        <v>2.6259999999999999</v>
      </c>
      <c r="B4868">
        <f t="shared" si="76"/>
        <v>0.94016242202019795</v>
      </c>
      <c r="C4868">
        <v>2.8100461893764401</v>
      </c>
      <c r="D4868">
        <v>-5.74222857</v>
      </c>
      <c r="E4868">
        <v>-0.74222856999999998</v>
      </c>
    </row>
    <row r="4869" spans="1:5" x14ac:dyDescent="0.3">
      <c r="A4869">
        <v>2.6259999999999999</v>
      </c>
      <c r="B4869">
        <f t="shared" si="76"/>
        <v>0.96107939631312733</v>
      </c>
      <c r="C4869">
        <v>2.8106235565819802</v>
      </c>
      <c r="D4869">
        <v>-4.0962197700000003</v>
      </c>
      <c r="E4869">
        <v>0.90378022999999896</v>
      </c>
    </row>
    <row r="4870" spans="1:5" x14ac:dyDescent="0.3">
      <c r="A4870">
        <v>2.6259999999999999</v>
      </c>
      <c r="B4870">
        <f t="shared" si="76"/>
        <v>0.95997398489898589</v>
      </c>
      <c r="C4870">
        <v>2.8112009237875202</v>
      </c>
      <c r="D4870">
        <v>-4.3569869250000002</v>
      </c>
      <c r="E4870">
        <v>0.64301307499999805</v>
      </c>
    </row>
    <row r="4871" spans="1:5" x14ac:dyDescent="0.3">
      <c r="A4871">
        <v>2.6259999999999999</v>
      </c>
      <c r="B4871">
        <f t="shared" si="76"/>
        <v>0.97618317161615753</v>
      </c>
      <c r="C4871">
        <v>2.81177829099307</v>
      </c>
      <c r="D4871">
        <v>-4.2366672599999999</v>
      </c>
      <c r="E4871">
        <v>0.76333273999999895</v>
      </c>
    </row>
    <row r="4872" spans="1:5" x14ac:dyDescent="0.3">
      <c r="A4872">
        <v>2.6259999999999999</v>
      </c>
      <c r="B4872">
        <f t="shared" si="76"/>
        <v>0.98833968515151094</v>
      </c>
      <c r="C4872">
        <v>2.81235565819861</v>
      </c>
      <c r="D4872">
        <v>-4.7009490899999999</v>
      </c>
      <c r="E4872">
        <v>0.299050909999999</v>
      </c>
    </row>
    <row r="4873" spans="1:5" x14ac:dyDescent="0.3">
      <c r="A4873">
        <v>2.6259999999999999</v>
      </c>
      <c r="B4873">
        <f t="shared" si="76"/>
        <v>0.97605967878787481</v>
      </c>
      <c r="C4873">
        <v>2.81293302540415</v>
      </c>
      <c r="D4873">
        <v>-3.20642081</v>
      </c>
      <c r="E4873">
        <v>1.79357918999999</v>
      </c>
    </row>
    <row r="4874" spans="1:5" x14ac:dyDescent="0.3">
      <c r="A4874">
        <v>2.6360000000000001</v>
      </c>
      <c r="B4874">
        <f t="shared" si="76"/>
        <v>0.97284886525252112</v>
      </c>
      <c r="C4874">
        <v>2.8135103926096998</v>
      </c>
      <c r="D4874">
        <v>-3.9238659500000002</v>
      </c>
      <c r="E4874">
        <v>1.0761340499999901</v>
      </c>
    </row>
    <row r="4875" spans="1:5" x14ac:dyDescent="0.3">
      <c r="A4875">
        <v>2.6360000000000001</v>
      </c>
      <c r="B4875">
        <f t="shared" si="76"/>
        <v>0.96539411525252139</v>
      </c>
      <c r="C4875">
        <v>2.8140877598152398</v>
      </c>
      <c r="D4875">
        <v>-3.07998825</v>
      </c>
      <c r="E4875">
        <v>1.92001174999999</v>
      </c>
    </row>
    <row r="4876" spans="1:5" x14ac:dyDescent="0.3">
      <c r="A4876">
        <v>2.6360000000000001</v>
      </c>
      <c r="B4876">
        <f t="shared" si="76"/>
        <v>0.96042578792928901</v>
      </c>
      <c r="C4876">
        <v>2.8146651270207799</v>
      </c>
      <c r="D4876">
        <v>-4.243674725</v>
      </c>
      <c r="E4876">
        <v>0.75632527499999902</v>
      </c>
    </row>
    <row r="4877" spans="1:5" x14ac:dyDescent="0.3">
      <c r="A4877">
        <v>2.6360000000000001</v>
      </c>
      <c r="B4877">
        <f t="shared" si="76"/>
        <v>0.94211270510100598</v>
      </c>
      <c r="C4877">
        <v>2.8152424942263199</v>
      </c>
      <c r="D4877">
        <v>-5.0144958749999997</v>
      </c>
      <c r="E4877">
        <v>-1.44958750000006E-2</v>
      </c>
    </row>
    <row r="4878" spans="1:5" x14ac:dyDescent="0.3">
      <c r="A4878">
        <v>2.6360000000000001</v>
      </c>
      <c r="B4878">
        <f t="shared" si="76"/>
        <v>0.95927218419191518</v>
      </c>
      <c r="C4878">
        <v>2.8158198614318701</v>
      </c>
      <c r="D4878">
        <v>-0.27208211500000001</v>
      </c>
      <c r="E4878">
        <v>4.7279178850000001</v>
      </c>
    </row>
    <row r="4879" spans="1:5" x14ac:dyDescent="0.3">
      <c r="A4879">
        <v>2.6360000000000001</v>
      </c>
      <c r="B4879">
        <f t="shared" si="76"/>
        <v>0.9217243403535309</v>
      </c>
      <c r="C4879">
        <v>2.8163972286374102</v>
      </c>
      <c r="D4879">
        <v>-3.6975397399999999</v>
      </c>
      <c r="E4879">
        <v>1.3024602599999899</v>
      </c>
    </row>
    <row r="4880" spans="1:5" x14ac:dyDescent="0.3">
      <c r="A4880">
        <v>2.6360000000000001</v>
      </c>
      <c r="B4880">
        <f t="shared" si="76"/>
        <v>0.91475301959595501</v>
      </c>
      <c r="C4880">
        <v>2.8169745958429502</v>
      </c>
      <c r="D4880">
        <v>-3.8681044199999999</v>
      </c>
      <c r="E4880">
        <v>1.1318955799999899</v>
      </c>
    </row>
    <row r="4881" spans="1:5" x14ac:dyDescent="0.3">
      <c r="A4881">
        <v>2.6360000000000001</v>
      </c>
      <c r="B4881">
        <f t="shared" si="76"/>
        <v>0.90214620904039977</v>
      </c>
      <c r="C4881">
        <v>2.8175519630484902</v>
      </c>
      <c r="D4881">
        <v>-5.3568179950000001</v>
      </c>
      <c r="E4881">
        <v>-0.356817995000001</v>
      </c>
    </row>
    <row r="4882" spans="1:5" x14ac:dyDescent="0.3">
      <c r="A4882">
        <v>2.6360000000000001</v>
      </c>
      <c r="B4882">
        <f t="shared" si="76"/>
        <v>0.90022755217171291</v>
      </c>
      <c r="C4882">
        <v>2.81812933025404</v>
      </c>
      <c r="D4882">
        <v>-4.8115775799999998</v>
      </c>
      <c r="E4882">
        <v>0.18842241999999901</v>
      </c>
    </row>
    <row r="4883" spans="1:5" x14ac:dyDescent="0.3">
      <c r="A4883">
        <v>2.6360000000000001</v>
      </c>
      <c r="B4883">
        <f t="shared" si="76"/>
        <v>0.94316841818181407</v>
      </c>
      <c r="C4883">
        <v>2.81870669745958</v>
      </c>
      <c r="D4883">
        <v>-3.3344934149999998</v>
      </c>
      <c r="E4883">
        <v>1.6655065849999899</v>
      </c>
    </row>
    <row r="4884" spans="1:5" x14ac:dyDescent="0.3">
      <c r="A4884">
        <v>2.6360000000000001</v>
      </c>
      <c r="B4884">
        <f t="shared" si="76"/>
        <v>0.9397934495454503</v>
      </c>
      <c r="C4884">
        <v>2.81928406466512</v>
      </c>
      <c r="D4884">
        <v>-4.2591806050000001</v>
      </c>
      <c r="E4884">
        <v>0.74081939499999905</v>
      </c>
    </row>
    <row r="4885" spans="1:5" x14ac:dyDescent="0.3">
      <c r="A4885">
        <v>2.6360000000000001</v>
      </c>
      <c r="B4885">
        <f t="shared" si="76"/>
        <v>0.93658866005050068</v>
      </c>
      <c r="C4885">
        <v>2.8198614318706698</v>
      </c>
      <c r="D4885">
        <v>-4.061182445</v>
      </c>
      <c r="E4885">
        <v>0.93881755499999897</v>
      </c>
    </row>
    <row r="4886" spans="1:5" x14ac:dyDescent="0.3">
      <c r="A4886">
        <v>2.6360000000000001</v>
      </c>
      <c r="B4886">
        <f t="shared" si="76"/>
        <v>0.93461428080807663</v>
      </c>
      <c r="C4886">
        <v>2.8204387990762099</v>
      </c>
      <c r="D4886">
        <v>-2.1278675800000002</v>
      </c>
      <c r="E4886">
        <v>2.8721324199999998</v>
      </c>
    </row>
    <row r="4887" spans="1:5" x14ac:dyDescent="0.3">
      <c r="A4887">
        <v>2.6360000000000001</v>
      </c>
      <c r="B4887">
        <f t="shared" si="76"/>
        <v>0.92446076070706651</v>
      </c>
      <c r="C4887">
        <v>2.8210161662817499</v>
      </c>
      <c r="D4887">
        <v>-5.0107685000000002</v>
      </c>
      <c r="E4887">
        <v>-1.0768500000000999E-2</v>
      </c>
    </row>
    <row r="4888" spans="1:5" x14ac:dyDescent="0.3">
      <c r="A4888">
        <v>2.6360000000000001</v>
      </c>
      <c r="B4888">
        <f t="shared" si="76"/>
        <v>0.92289752222221821</v>
      </c>
      <c r="C4888">
        <v>2.8215935334872899</v>
      </c>
      <c r="D4888">
        <v>-4.9110239450000002</v>
      </c>
      <c r="E4888">
        <v>8.8976054999998902E-2</v>
      </c>
    </row>
    <row r="4889" spans="1:5" x14ac:dyDescent="0.3">
      <c r="A4889">
        <v>2.6360000000000001</v>
      </c>
      <c r="B4889">
        <f t="shared" si="76"/>
        <v>0.93147876777777383</v>
      </c>
      <c r="C4889">
        <v>2.8221709006928402</v>
      </c>
      <c r="D4889">
        <v>-3.0474855399999998</v>
      </c>
      <c r="E4889">
        <v>1.95251445999999</v>
      </c>
    </row>
    <row r="4890" spans="1:5" x14ac:dyDescent="0.3">
      <c r="A4890">
        <v>2.6360000000000001</v>
      </c>
      <c r="B4890">
        <f t="shared" si="76"/>
        <v>0.92325444661615763</v>
      </c>
      <c r="C4890">
        <v>2.8227482678983802</v>
      </c>
      <c r="D4890">
        <v>-1.9106361650000001</v>
      </c>
      <c r="E4890">
        <v>3.0893638349999901</v>
      </c>
    </row>
    <row r="4891" spans="1:5" x14ac:dyDescent="0.3">
      <c r="A4891">
        <v>2.6360000000000001</v>
      </c>
      <c r="B4891">
        <f t="shared" si="76"/>
        <v>0.89255593671716771</v>
      </c>
      <c r="C4891">
        <v>2.8233256351039202</v>
      </c>
      <c r="D4891">
        <v>-4.7570088100000003</v>
      </c>
      <c r="E4891">
        <v>0.242991189999998</v>
      </c>
    </row>
    <row r="4892" spans="1:5" x14ac:dyDescent="0.3">
      <c r="A4892">
        <v>2.6360000000000001</v>
      </c>
      <c r="B4892">
        <f t="shared" si="76"/>
        <v>0.89796100696969305</v>
      </c>
      <c r="C4892">
        <v>2.8239030023094598</v>
      </c>
      <c r="D4892">
        <v>-3.5228003999999999</v>
      </c>
      <c r="E4892">
        <v>1.4771995999999901</v>
      </c>
    </row>
    <row r="4893" spans="1:5" x14ac:dyDescent="0.3">
      <c r="A4893">
        <v>2.6459999999999999</v>
      </c>
      <c r="B4893">
        <f t="shared" si="76"/>
        <v>0.9106461300505011</v>
      </c>
      <c r="C4893">
        <v>2.82448036951501</v>
      </c>
      <c r="D4893">
        <v>-4.8182868550000002</v>
      </c>
      <c r="E4893">
        <v>0.18171314499999799</v>
      </c>
    </row>
    <row r="4894" spans="1:5" x14ac:dyDescent="0.3">
      <c r="A4894">
        <v>2.6459999999999999</v>
      </c>
      <c r="B4894">
        <f t="shared" si="76"/>
        <v>0.90842777717171352</v>
      </c>
      <c r="C4894">
        <v>2.8250577367205501</v>
      </c>
      <c r="D4894">
        <v>-3.3990515499999998</v>
      </c>
      <c r="E4894">
        <v>1.60094844999999</v>
      </c>
    </row>
    <row r="4895" spans="1:5" x14ac:dyDescent="0.3">
      <c r="A4895">
        <v>2.6459999999999999</v>
      </c>
      <c r="B4895">
        <f t="shared" si="76"/>
        <v>0.90946993616161231</v>
      </c>
      <c r="C4895">
        <v>2.8256351039260901</v>
      </c>
      <c r="D4895">
        <v>-4.8749429549999999</v>
      </c>
      <c r="E4895">
        <v>0.12505704499999901</v>
      </c>
    </row>
    <row r="4896" spans="1:5" x14ac:dyDescent="0.3">
      <c r="A4896">
        <v>2.6459999999999999</v>
      </c>
      <c r="B4896">
        <f t="shared" si="76"/>
        <v>0.91135847282827898</v>
      </c>
      <c r="C4896">
        <v>2.8262124711316399</v>
      </c>
      <c r="D4896">
        <v>-5.8206525400000002</v>
      </c>
      <c r="E4896">
        <v>-0.82065254000000099</v>
      </c>
    </row>
    <row r="4897" spans="1:5" x14ac:dyDescent="0.3">
      <c r="A4897">
        <v>2.6459999999999999</v>
      </c>
      <c r="B4897">
        <f t="shared" si="76"/>
        <v>0.93115949363635997</v>
      </c>
      <c r="C4897">
        <v>2.8267898383371799</v>
      </c>
      <c r="D4897">
        <v>-4.3376045750000003</v>
      </c>
      <c r="E4897">
        <v>0.66239542499999804</v>
      </c>
    </row>
    <row r="4898" spans="1:5" x14ac:dyDescent="0.3">
      <c r="A4898">
        <v>2.6459999999999999</v>
      </c>
      <c r="B4898">
        <f t="shared" si="76"/>
        <v>0.92831915858585445</v>
      </c>
      <c r="C4898">
        <v>2.8273672055427199</v>
      </c>
      <c r="D4898">
        <v>-5.0882978999999997</v>
      </c>
      <c r="E4898">
        <v>-8.8297900000000595E-2</v>
      </c>
    </row>
    <row r="4899" spans="1:5" x14ac:dyDescent="0.3">
      <c r="A4899">
        <v>2.6459999999999999</v>
      </c>
      <c r="B4899">
        <f t="shared" si="76"/>
        <v>0.9131235166666628</v>
      </c>
      <c r="C4899">
        <v>2.8279445727482599</v>
      </c>
      <c r="D4899">
        <v>-0.76185919000000002</v>
      </c>
      <c r="E4899">
        <v>4.23814081</v>
      </c>
    </row>
    <row r="4900" spans="1:5" x14ac:dyDescent="0.3">
      <c r="A4900">
        <v>2.6459999999999999</v>
      </c>
      <c r="B4900">
        <f t="shared" si="76"/>
        <v>0.88236627237373333</v>
      </c>
      <c r="C4900">
        <v>2.8285219399538102</v>
      </c>
      <c r="D4900">
        <v>-2.408017085</v>
      </c>
      <c r="E4900">
        <v>2.591982915</v>
      </c>
    </row>
    <row r="4901" spans="1:5" x14ac:dyDescent="0.3">
      <c r="A4901">
        <v>2.6459999999999999</v>
      </c>
      <c r="B4901">
        <f t="shared" si="76"/>
        <v>0.86786038308080404</v>
      </c>
      <c r="C4901">
        <v>2.8290993071593502</v>
      </c>
      <c r="D4901">
        <v>-5.9069785450000003</v>
      </c>
      <c r="E4901">
        <v>-0.90697854500000097</v>
      </c>
    </row>
    <row r="4902" spans="1:5" x14ac:dyDescent="0.3">
      <c r="A4902">
        <v>2.6459999999999999</v>
      </c>
      <c r="B4902">
        <f t="shared" si="76"/>
        <v>0.88845055318181387</v>
      </c>
      <c r="C4902">
        <v>2.8296766743648898</v>
      </c>
      <c r="D4902">
        <v>-2.5712761099999999</v>
      </c>
      <c r="E4902">
        <v>2.4287238899999899</v>
      </c>
    </row>
    <row r="4903" spans="1:5" x14ac:dyDescent="0.3">
      <c r="A4903">
        <v>2.6459999999999999</v>
      </c>
      <c r="B4903">
        <f t="shared" si="76"/>
        <v>0.86518269712120788</v>
      </c>
      <c r="C4903">
        <v>2.8302540415704298</v>
      </c>
      <c r="D4903">
        <v>-4.4128975500000003</v>
      </c>
      <c r="E4903">
        <v>0.58710244999999806</v>
      </c>
    </row>
    <row r="4904" spans="1:5" x14ac:dyDescent="0.3">
      <c r="A4904">
        <v>2.6560000000000001</v>
      </c>
      <c r="B4904">
        <f t="shared" si="76"/>
        <v>0.8621962790909049</v>
      </c>
      <c r="C4904">
        <v>2.8308314087759801</v>
      </c>
      <c r="D4904">
        <v>-3.3271877600000002</v>
      </c>
      <c r="E4904">
        <v>1.6728122399999901</v>
      </c>
    </row>
    <row r="4905" spans="1:5" x14ac:dyDescent="0.3">
      <c r="A4905">
        <v>2.6560000000000001</v>
      </c>
      <c r="B4905">
        <f t="shared" si="76"/>
        <v>0.86235441015151093</v>
      </c>
      <c r="C4905">
        <v>2.8314087759815201</v>
      </c>
      <c r="D4905">
        <v>-4.8691282500000002</v>
      </c>
      <c r="E4905">
        <v>0.13087174999999801</v>
      </c>
    </row>
    <row r="4906" spans="1:5" x14ac:dyDescent="0.3">
      <c r="A4906">
        <v>2.6560000000000001</v>
      </c>
      <c r="B4906">
        <f t="shared" si="76"/>
        <v>0.88914632984848074</v>
      </c>
      <c r="C4906">
        <v>2.8319861431870601</v>
      </c>
      <c r="D4906">
        <v>-2.3267603100000001</v>
      </c>
      <c r="E4906">
        <v>2.6732396899999999</v>
      </c>
    </row>
    <row r="4907" spans="1:5" x14ac:dyDescent="0.3">
      <c r="A4907">
        <v>2.6560000000000001</v>
      </c>
      <c r="B4907">
        <f t="shared" si="76"/>
        <v>0.84723256272726866</v>
      </c>
      <c r="C4907">
        <v>2.8325635103926099</v>
      </c>
      <c r="D4907">
        <v>-4.6043355300000002</v>
      </c>
      <c r="E4907">
        <v>0.39566446999999799</v>
      </c>
    </row>
    <row r="4908" spans="1:5" x14ac:dyDescent="0.3">
      <c r="A4908">
        <v>2.6560000000000001</v>
      </c>
      <c r="B4908">
        <f t="shared" si="76"/>
        <v>0.87203052505050083</v>
      </c>
      <c r="C4908">
        <v>2.8331408775981499</v>
      </c>
      <c r="D4908">
        <v>-3.988125895</v>
      </c>
      <c r="E4908">
        <v>1.01187410499999</v>
      </c>
    </row>
    <row r="4909" spans="1:5" x14ac:dyDescent="0.3">
      <c r="A4909">
        <v>2.6560000000000001</v>
      </c>
      <c r="B4909">
        <f t="shared" si="76"/>
        <v>0.87809673373736963</v>
      </c>
      <c r="C4909">
        <v>2.8337182448036899</v>
      </c>
      <c r="D4909">
        <v>-3.52906239</v>
      </c>
      <c r="E4909">
        <v>1.47093760999999</v>
      </c>
    </row>
    <row r="4910" spans="1:5" x14ac:dyDescent="0.3">
      <c r="A4910">
        <v>2.6560000000000001</v>
      </c>
      <c r="B4910">
        <f t="shared" si="76"/>
        <v>0.88116146429292519</v>
      </c>
      <c r="C4910">
        <v>2.83429561200923</v>
      </c>
      <c r="D4910">
        <v>-6.4826343399999997</v>
      </c>
      <c r="E4910">
        <v>-1.4826343399999999</v>
      </c>
    </row>
    <row r="4911" spans="1:5" x14ac:dyDescent="0.3">
      <c r="A4911">
        <v>2.6560000000000001</v>
      </c>
      <c r="B4911">
        <f t="shared" si="76"/>
        <v>0.89616584292928891</v>
      </c>
      <c r="C4911">
        <v>2.8348729792147802</v>
      </c>
      <c r="D4911">
        <v>-3.8107028449999998</v>
      </c>
      <c r="E4911">
        <v>1.18929715499999</v>
      </c>
    </row>
    <row r="4912" spans="1:5" x14ac:dyDescent="0.3">
      <c r="A4912">
        <v>2.6560000000000001</v>
      </c>
      <c r="B4912">
        <f t="shared" si="76"/>
        <v>0.88988879282827882</v>
      </c>
      <c r="C4912">
        <v>2.8354503464203198</v>
      </c>
      <c r="D4912">
        <v>-4.3302989199999997</v>
      </c>
      <c r="E4912">
        <v>0.66970107999999895</v>
      </c>
    </row>
    <row r="4913" spans="1:5" x14ac:dyDescent="0.3">
      <c r="A4913">
        <v>2.6560000000000001</v>
      </c>
      <c r="B4913">
        <f t="shared" si="76"/>
        <v>0.89161769242423838</v>
      </c>
      <c r="C4913">
        <v>2.8360277136258598</v>
      </c>
      <c r="D4913">
        <v>-4.9958590000000003</v>
      </c>
      <c r="E4913">
        <v>4.1409999999988401E-3</v>
      </c>
    </row>
    <row r="4914" spans="1:5" x14ac:dyDescent="0.3">
      <c r="A4914">
        <v>2.6560000000000001</v>
      </c>
      <c r="B4914">
        <f t="shared" si="76"/>
        <v>0.89943539085858204</v>
      </c>
      <c r="C4914">
        <v>2.8366050808313998</v>
      </c>
      <c r="D4914">
        <v>-3.9131311100000001</v>
      </c>
      <c r="E4914">
        <v>1.0868688899999901</v>
      </c>
    </row>
    <row r="4915" spans="1:5" x14ac:dyDescent="0.3">
      <c r="A4915">
        <v>2.6560000000000001</v>
      </c>
      <c r="B4915">
        <f t="shared" si="76"/>
        <v>0.88874723717171322</v>
      </c>
      <c r="C4915">
        <v>2.8371824480369501</v>
      </c>
      <c r="D4915">
        <v>-4.9351773349999997</v>
      </c>
      <c r="E4915">
        <v>6.4822664999999405E-2</v>
      </c>
    </row>
    <row r="4916" spans="1:5" x14ac:dyDescent="0.3">
      <c r="A4916">
        <v>2.6560000000000001</v>
      </c>
      <c r="B4916">
        <f t="shared" si="76"/>
        <v>0.89075173661615759</v>
      </c>
      <c r="C4916">
        <v>2.8377598152424901</v>
      </c>
      <c r="D4916">
        <v>-5.4453804249999997</v>
      </c>
      <c r="E4916">
        <v>-0.44538042500000002</v>
      </c>
    </row>
    <row r="4917" spans="1:5" x14ac:dyDescent="0.3">
      <c r="A4917">
        <v>2.6560000000000001</v>
      </c>
      <c r="B4917">
        <f t="shared" si="76"/>
        <v>0.90063718691918815</v>
      </c>
      <c r="C4917">
        <v>2.8383371824480301</v>
      </c>
      <c r="D4917">
        <v>-4.81515586</v>
      </c>
      <c r="E4917">
        <v>0.18484413999999899</v>
      </c>
    </row>
    <row r="4918" spans="1:5" x14ac:dyDescent="0.3">
      <c r="A4918">
        <v>2.6560000000000001</v>
      </c>
      <c r="B4918">
        <f t="shared" si="76"/>
        <v>0.90165223772726866</v>
      </c>
      <c r="C4918">
        <v>2.8389145496535702</v>
      </c>
      <c r="D4918">
        <v>-4.1109801749999999</v>
      </c>
      <c r="E4918">
        <v>0.88901982499999899</v>
      </c>
    </row>
    <row r="4919" spans="1:5" x14ac:dyDescent="0.3">
      <c r="A4919">
        <v>2.6560000000000001</v>
      </c>
      <c r="B4919">
        <f t="shared" si="76"/>
        <v>0.88765688585858193</v>
      </c>
      <c r="C4919">
        <v>2.8394919168591199</v>
      </c>
      <c r="D4919">
        <v>-4.1276788150000003</v>
      </c>
      <c r="E4919">
        <v>0.872321184999999</v>
      </c>
    </row>
    <row r="4920" spans="1:5" x14ac:dyDescent="0.3">
      <c r="A4920">
        <v>2.6560000000000001</v>
      </c>
      <c r="B4920">
        <f t="shared" si="76"/>
        <v>0.89638421439393523</v>
      </c>
      <c r="C4920">
        <v>2.84006928406466</v>
      </c>
      <c r="D4920">
        <v>-4.4115556949999997</v>
      </c>
      <c r="E4920">
        <v>0.588444304999999</v>
      </c>
    </row>
    <row r="4921" spans="1:5" x14ac:dyDescent="0.3">
      <c r="A4921">
        <v>2.6560000000000001</v>
      </c>
      <c r="B4921">
        <f t="shared" si="76"/>
        <v>0.89648059904039989</v>
      </c>
      <c r="C4921">
        <v>2.8406466512702</v>
      </c>
      <c r="D4921">
        <v>-5.0762212050000004</v>
      </c>
      <c r="E4921">
        <v>-7.6221205000001194E-2</v>
      </c>
    </row>
    <row r="4922" spans="1:5" x14ac:dyDescent="0.3">
      <c r="A4922">
        <v>2.6659999999999999</v>
      </c>
      <c r="B4922">
        <f t="shared" si="76"/>
        <v>0.89326074944444034</v>
      </c>
      <c r="C4922">
        <v>2.8412240184757498</v>
      </c>
      <c r="D4922">
        <v>-4.4124502650000004</v>
      </c>
      <c r="E4922">
        <v>0.58754973499999796</v>
      </c>
    </row>
    <row r="4923" spans="1:5" x14ac:dyDescent="0.3">
      <c r="A4923">
        <v>2.6659999999999999</v>
      </c>
      <c r="B4923">
        <f t="shared" si="76"/>
        <v>0.89843238813130877</v>
      </c>
      <c r="C4923">
        <v>2.8418013856812898</v>
      </c>
      <c r="D4923">
        <v>-3.5393499450000001</v>
      </c>
      <c r="E4923">
        <v>1.4606500549999999</v>
      </c>
    </row>
    <row r="4924" spans="1:5" x14ac:dyDescent="0.3">
      <c r="A4924">
        <v>2.6659999999999999</v>
      </c>
      <c r="B4924">
        <f t="shared" si="76"/>
        <v>0.88731652757575319</v>
      </c>
      <c r="C4924">
        <v>2.8423787528868298</v>
      </c>
      <c r="D4924">
        <v>-4.8668918249999997</v>
      </c>
      <c r="E4924">
        <v>0.133108174999999</v>
      </c>
    </row>
    <row r="4925" spans="1:5" x14ac:dyDescent="0.3">
      <c r="A4925">
        <v>2.6659999999999999</v>
      </c>
      <c r="B4925">
        <f t="shared" si="76"/>
        <v>0.88470811808080374</v>
      </c>
      <c r="C4925">
        <v>2.8429561200923699</v>
      </c>
      <c r="D4925">
        <v>-4.8594370749999998</v>
      </c>
      <c r="E4925">
        <v>0.14056292499999901</v>
      </c>
    </row>
    <row r="4926" spans="1:5" x14ac:dyDescent="0.3">
      <c r="A4926">
        <v>2.6659999999999999</v>
      </c>
      <c r="B4926">
        <f t="shared" si="76"/>
        <v>0.91199400909090489</v>
      </c>
      <c r="C4926">
        <v>2.8435334872979201</v>
      </c>
      <c r="D4926">
        <v>-3.6930668899999999</v>
      </c>
      <c r="E4926">
        <v>1.3069331099999899</v>
      </c>
    </row>
    <row r="4927" spans="1:5" x14ac:dyDescent="0.3">
      <c r="A4927">
        <v>2.6659999999999999</v>
      </c>
      <c r="B4927">
        <f t="shared" si="76"/>
        <v>0.9067636360100968</v>
      </c>
      <c r="C4927">
        <v>2.8441108545034601</v>
      </c>
      <c r="D4927">
        <v>-4.3271679250000004</v>
      </c>
      <c r="E4927">
        <v>0.67283207499999798</v>
      </c>
    </row>
    <row r="4928" spans="1:5" x14ac:dyDescent="0.3">
      <c r="A4928">
        <v>2.6659999999999999</v>
      </c>
      <c r="B4928">
        <f t="shared" si="76"/>
        <v>0.88117953641413715</v>
      </c>
      <c r="C4928">
        <v>2.8446882217090002</v>
      </c>
      <c r="D4928">
        <v>-2.0293157850000001</v>
      </c>
      <c r="E4928">
        <v>2.9706842149999999</v>
      </c>
    </row>
    <row r="4929" spans="1:5" x14ac:dyDescent="0.3">
      <c r="A4929">
        <v>2.6659999999999999</v>
      </c>
      <c r="B4929">
        <f t="shared" si="76"/>
        <v>0.84922200207070275</v>
      </c>
      <c r="C4929">
        <v>2.8452655889145402</v>
      </c>
      <c r="D4929">
        <v>-3.8324707149999999</v>
      </c>
      <c r="E4929">
        <v>1.1675292849999901</v>
      </c>
    </row>
    <row r="4930" spans="1:5" x14ac:dyDescent="0.3">
      <c r="A4930">
        <v>2.6659999999999999</v>
      </c>
      <c r="B4930">
        <f t="shared" si="76"/>
        <v>0.84868586247474331</v>
      </c>
      <c r="C4930">
        <v>2.84584295612009</v>
      </c>
      <c r="D4930">
        <v>-3.9878277049999999</v>
      </c>
      <c r="E4930">
        <v>1.0121722949999901</v>
      </c>
    </row>
    <row r="4931" spans="1:5" x14ac:dyDescent="0.3">
      <c r="A4931">
        <v>2.6659999999999999</v>
      </c>
      <c r="B4931">
        <f t="shared" ref="B4931:B4994" si="77">AVERAGE(E4931:E5029)</f>
        <v>0.87415399929292514</v>
      </c>
      <c r="C4931">
        <v>2.84642032332563</v>
      </c>
      <c r="D4931">
        <v>-3.8588605299999998</v>
      </c>
      <c r="E4931">
        <v>1.1411394699999899</v>
      </c>
    </row>
    <row r="4932" spans="1:5" x14ac:dyDescent="0.3">
      <c r="A4932">
        <v>2.6659999999999999</v>
      </c>
      <c r="B4932">
        <f t="shared" si="77"/>
        <v>0.86666310505050104</v>
      </c>
      <c r="C4932">
        <v>2.84699769053117</v>
      </c>
      <c r="D4932">
        <v>-4.0681899100000001</v>
      </c>
      <c r="E4932">
        <v>0.93181008999999904</v>
      </c>
    </row>
    <row r="4933" spans="1:5" x14ac:dyDescent="0.3">
      <c r="A4933">
        <v>2.6659999999999999</v>
      </c>
      <c r="B4933">
        <f t="shared" si="77"/>
        <v>0.83705344045454144</v>
      </c>
      <c r="C4933">
        <v>2.8475750577367198</v>
      </c>
      <c r="D4933">
        <v>-5.2202469750000002</v>
      </c>
      <c r="E4933">
        <v>-0.22024697500000101</v>
      </c>
    </row>
    <row r="4934" spans="1:5" x14ac:dyDescent="0.3">
      <c r="A4934">
        <v>2.6659999999999999</v>
      </c>
      <c r="B4934">
        <f t="shared" si="77"/>
        <v>0.83826427257575353</v>
      </c>
      <c r="C4934">
        <v>2.8481524249422598</v>
      </c>
      <c r="D4934">
        <v>-3.98111843</v>
      </c>
      <c r="E4934">
        <v>1.01888156999999</v>
      </c>
    </row>
    <row r="4935" spans="1:5" x14ac:dyDescent="0.3">
      <c r="A4935">
        <v>2.6659999999999999</v>
      </c>
      <c r="B4935">
        <f t="shared" si="77"/>
        <v>0.83084566681817795</v>
      </c>
      <c r="C4935">
        <v>2.8487297921477999</v>
      </c>
      <c r="D4935">
        <v>-3.7658252499999998</v>
      </c>
      <c r="E4935">
        <v>1.23417474999999</v>
      </c>
    </row>
    <row r="4936" spans="1:5" x14ac:dyDescent="0.3">
      <c r="A4936">
        <v>2.6659999999999999</v>
      </c>
      <c r="B4936">
        <f t="shared" si="77"/>
        <v>0.82500385363635942</v>
      </c>
      <c r="C4936">
        <v>2.8493071593533399</v>
      </c>
      <c r="D4936">
        <v>-1.8596456750000001</v>
      </c>
      <c r="E4936">
        <v>3.1403543249999899</v>
      </c>
    </row>
    <row r="4937" spans="1:5" x14ac:dyDescent="0.3">
      <c r="A4937">
        <v>2.6659999999999999</v>
      </c>
      <c r="B4937">
        <f t="shared" si="77"/>
        <v>0.79357643484848073</v>
      </c>
      <c r="C4937">
        <v>2.8498845265588901</v>
      </c>
      <c r="D4937">
        <v>-4.3918751550000001</v>
      </c>
      <c r="E4937">
        <v>0.60812484499999897</v>
      </c>
    </row>
    <row r="4938" spans="1:5" x14ac:dyDescent="0.3">
      <c r="A4938">
        <v>2.6760000000000002</v>
      </c>
      <c r="B4938">
        <f t="shared" si="77"/>
        <v>0.80281580681817777</v>
      </c>
      <c r="C4938">
        <v>2.8504618937644302</v>
      </c>
      <c r="D4938">
        <v>-4.5107038700000004</v>
      </c>
      <c r="E4938">
        <v>0.489296129999998</v>
      </c>
    </row>
    <row r="4939" spans="1:5" x14ac:dyDescent="0.3">
      <c r="A4939">
        <v>2.6760000000000002</v>
      </c>
      <c r="B4939">
        <f t="shared" si="77"/>
        <v>0.78547861853534939</v>
      </c>
      <c r="C4939">
        <v>2.8510392609699702</v>
      </c>
      <c r="D4939">
        <v>-3.4367725849999999</v>
      </c>
      <c r="E4939">
        <v>1.5632274149999901</v>
      </c>
    </row>
    <row r="4940" spans="1:5" x14ac:dyDescent="0.3">
      <c r="A4940">
        <v>2.6760000000000002</v>
      </c>
      <c r="B4940">
        <f t="shared" si="77"/>
        <v>0.76658873383838022</v>
      </c>
      <c r="C4940">
        <v>2.8516166281755102</v>
      </c>
      <c r="D4940">
        <v>-3.3154092550000001</v>
      </c>
      <c r="E4940">
        <v>1.68459074499999</v>
      </c>
    </row>
    <row r="4941" spans="1:5" x14ac:dyDescent="0.3">
      <c r="A4941">
        <v>2.6760000000000002</v>
      </c>
      <c r="B4941">
        <f t="shared" si="77"/>
        <v>0.76965195838383449</v>
      </c>
      <c r="C4941">
        <v>2.85219399538106</v>
      </c>
      <c r="D4941">
        <v>-4.5834622300000003</v>
      </c>
      <c r="E4941">
        <v>0.41653776999999798</v>
      </c>
    </row>
    <row r="4942" spans="1:5" x14ac:dyDescent="0.3">
      <c r="A4942">
        <v>2.6760000000000002</v>
      </c>
      <c r="B4942">
        <f t="shared" si="77"/>
        <v>0.75621985429292538</v>
      </c>
      <c r="C4942">
        <v>2.8527713625866</v>
      </c>
      <c r="D4942">
        <v>-6.2490024750000002</v>
      </c>
      <c r="E4942">
        <v>-1.2490024749999999</v>
      </c>
    </row>
    <row r="4943" spans="1:5" x14ac:dyDescent="0.3">
      <c r="A4943">
        <v>2.6760000000000002</v>
      </c>
      <c r="B4943">
        <f t="shared" si="77"/>
        <v>0.75092321676767282</v>
      </c>
      <c r="C4943">
        <v>2.85334872979214</v>
      </c>
      <c r="D4943">
        <v>-3.6817356700000001</v>
      </c>
      <c r="E4943">
        <v>1.3182643299999901</v>
      </c>
    </row>
    <row r="4944" spans="1:5" x14ac:dyDescent="0.3">
      <c r="A4944">
        <v>2.6760000000000002</v>
      </c>
      <c r="B4944">
        <f t="shared" si="77"/>
        <v>0.74238865752524863</v>
      </c>
      <c r="C4944">
        <v>2.8539260969976898</v>
      </c>
      <c r="D4944">
        <v>-4.0677426250000002</v>
      </c>
      <c r="E4944">
        <v>0.93225737499999894</v>
      </c>
    </row>
    <row r="4945" spans="1:5" x14ac:dyDescent="0.3">
      <c r="A4945">
        <v>2.6760000000000002</v>
      </c>
      <c r="B4945">
        <f t="shared" si="77"/>
        <v>0.73510408666666305</v>
      </c>
      <c r="C4945">
        <v>2.8545034642032299</v>
      </c>
      <c r="D4945">
        <v>-6.9982048499999996</v>
      </c>
      <c r="E4945">
        <v>-1.99820485</v>
      </c>
    </row>
    <row r="4946" spans="1:5" x14ac:dyDescent="0.3">
      <c r="A4946">
        <v>2.6760000000000002</v>
      </c>
      <c r="B4946">
        <f t="shared" si="77"/>
        <v>0.75883127580807708</v>
      </c>
      <c r="C4946">
        <v>2.8550808314087699</v>
      </c>
      <c r="D4946">
        <v>-4.8558587949999996</v>
      </c>
      <c r="E4946">
        <v>0.144141204999998</v>
      </c>
    </row>
    <row r="4947" spans="1:5" x14ac:dyDescent="0.3">
      <c r="A4947">
        <v>2.6760000000000002</v>
      </c>
      <c r="B4947">
        <f t="shared" si="77"/>
        <v>0.7551084188383802</v>
      </c>
      <c r="C4947">
        <v>2.8556581986143099</v>
      </c>
      <c r="D4947">
        <v>-3.09847603</v>
      </c>
      <c r="E4947">
        <v>1.90152397</v>
      </c>
    </row>
    <row r="4948" spans="1:5" x14ac:dyDescent="0.3">
      <c r="A4948">
        <v>2.6760000000000002</v>
      </c>
      <c r="B4948">
        <f t="shared" si="77"/>
        <v>0.7593252471212083</v>
      </c>
      <c r="C4948">
        <v>2.8562355658198602</v>
      </c>
      <c r="D4948">
        <v>-0.19917466</v>
      </c>
      <c r="E4948">
        <v>4.8008253400000003</v>
      </c>
    </row>
    <row r="4949" spans="1:5" x14ac:dyDescent="0.3">
      <c r="A4949">
        <v>2.6760000000000002</v>
      </c>
      <c r="B4949">
        <f t="shared" si="77"/>
        <v>0.7325589295959557</v>
      </c>
      <c r="C4949">
        <v>2.8568129330254002</v>
      </c>
      <c r="D4949">
        <v>-3.5403936100000002</v>
      </c>
      <c r="E4949">
        <v>1.45960638999999</v>
      </c>
    </row>
    <row r="4950" spans="1:5" x14ac:dyDescent="0.3">
      <c r="A4950">
        <v>2.6760000000000002</v>
      </c>
      <c r="B4950">
        <f t="shared" si="77"/>
        <v>0.729432452626259</v>
      </c>
      <c r="C4950">
        <v>2.8573903002309402</v>
      </c>
      <c r="D4950">
        <v>-2.850829235</v>
      </c>
      <c r="E4950">
        <v>2.1491707649999898</v>
      </c>
    </row>
    <row r="4951" spans="1:5" x14ac:dyDescent="0.3">
      <c r="A4951">
        <v>2.6760000000000002</v>
      </c>
      <c r="B4951">
        <f t="shared" si="77"/>
        <v>0.70214505560605733</v>
      </c>
      <c r="C4951">
        <v>2.8579676674364798</v>
      </c>
      <c r="D4951">
        <v>-5.9657219750000001</v>
      </c>
      <c r="E4951">
        <v>-0.96572197500000101</v>
      </c>
    </row>
    <row r="4952" spans="1:5" x14ac:dyDescent="0.3">
      <c r="A4952">
        <v>2.6760000000000002</v>
      </c>
      <c r="B4952">
        <f t="shared" si="77"/>
        <v>0.74634042803029943</v>
      </c>
      <c r="C4952">
        <v>2.85854503464203</v>
      </c>
      <c r="D4952">
        <v>-6.3347321000000001</v>
      </c>
      <c r="E4952">
        <v>-1.3347321000000001</v>
      </c>
    </row>
    <row r="4953" spans="1:5" x14ac:dyDescent="0.3">
      <c r="A4953">
        <v>2.6859999999999999</v>
      </c>
      <c r="B4953">
        <f t="shared" si="77"/>
        <v>0.75715358055555204</v>
      </c>
      <c r="C4953">
        <v>2.85912240184757</v>
      </c>
      <c r="D4953">
        <v>-2.0552583150000001</v>
      </c>
      <c r="E4953">
        <v>2.9447416849999999</v>
      </c>
    </row>
    <row r="4954" spans="1:5" x14ac:dyDescent="0.3">
      <c r="A4954">
        <v>2.6859999999999999</v>
      </c>
      <c r="B4954">
        <f t="shared" si="77"/>
        <v>0.7508012299494915</v>
      </c>
      <c r="C4954">
        <v>2.8596997690531101</v>
      </c>
      <c r="D4954">
        <v>-3.22610135</v>
      </c>
      <c r="E4954">
        <v>1.77389864999999</v>
      </c>
    </row>
    <row r="4955" spans="1:5" x14ac:dyDescent="0.3">
      <c r="A4955">
        <v>2.6859999999999999</v>
      </c>
      <c r="B4955">
        <f t="shared" si="77"/>
        <v>0.74759041641413781</v>
      </c>
      <c r="C4955">
        <v>2.8602771362586599</v>
      </c>
      <c r="D4955">
        <v>-5.9545398499999997</v>
      </c>
      <c r="E4955">
        <v>-0.95453985000000097</v>
      </c>
    </row>
    <row r="4956" spans="1:5" x14ac:dyDescent="0.3">
      <c r="A4956">
        <v>2.6859999999999999</v>
      </c>
      <c r="B4956">
        <f t="shared" si="77"/>
        <v>0.76882666484848139</v>
      </c>
      <c r="C4956">
        <v>2.8608545034641999</v>
      </c>
      <c r="D4956">
        <v>-4.3628016299999999</v>
      </c>
      <c r="E4956">
        <v>0.63719836999999901</v>
      </c>
    </row>
    <row r="4957" spans="1:5" x14ac:dyDescent="0.3">
      <c r="A4957">
        <v>2.6859999999999999</v>
      </c>
      <c r="B4957">
        <f t="shared" si="77"/>
        <v>0.76510832590908751</v>
      </c>
      <c r="C4957">
        <v>2.8614318706697399</v>
      </c>
      <c r="D4957">
        <v>-2.57485439</v>
      </c>
      <c r="E4957">
        <v>2.42514561</v>
      </c>
    </row>
    <row r="4958" spans="1:5" x14ac:dyDescent="0.3">
      <c r="A4958">
        <v>2.6859999999999999</v>
      </c>
      <c r="B4958">
        <f t="shared" si="77"/>
        <v>0.74964009616161265</v>
      </c>
      <c r="C4958">
        <v>2.8620092378752799</v>
      </c>
      <c r="D4958">
        <v>-4.1458684049999999</v>
      </c>
      <c r="E4958">
        <v>0.85413159499999902</v>
      </c>
    </row>
    <row r="4959" spans="1:5" x14ac:dyDescent="0.3">
      <c r="A4959">
        <v>2.6859999999999999</v>
      </c>
      <c r="B4959">
        <f t="shared" si="77"/>
        <v>0.75165061964646107</v>
      </c>
      <c r="C4959">
        <v>2.8625866050808302</v>
      </c>
      <c r="D4959">
        <v>-3.6842702850000002</v>
      </c>
      <c r="E4959">
        <v>1.31572971499999</v>
      </c>
    </row>
    <row r="4960" spans="1:5" x14ac:dyDescent="0.3">
      <c r="A4960">
        <v>2.6859999999999999</v>
      </c>
      <c r="B4960">
        <f t="shared" si="77"/>
        <v>0.74821390459595594</v>
      </c>
      <c r="C4960">
        <v>2.8631639722863702</v>
      </c>
      <c r="D4960">
        <v>-4.3362627199999997</v>
      </c>
      <c r="E4960">
        <v>0.66373727999999899</v>
      </c>
    </row>
    <row r="4961" spans="1:5" x14ac:dyDescent="0.3">
      <c r="A4961">
        <v>2.6859999999999999</v>
      </c>
      <c r="B4961">
        <f t="shared" si="77"/>
        <v>0.74717023959595585</v>
      </c>
      <c r="C4961">
        <v>2.8637413394919098</v>
      </c>
      <c r="D4961">
        <v>-4.1273806249999998</v>
      </c>
      <c r="E4961">
        <v>0.87261937499999898</v>
      </c>
    </row>
    <row r="4962" spans="1:5" x14ac:dyDescent="0.3">
      <c r="A4962">
        <v>2.6859999999999999</v>
      </c>
      <c r="B4962">
        <f t="shared" si="77"/>
        <v>0.76763842287878414</v>
      </c>
      <c r="C4962">
        <v>2.8643187066974498</v>
      </c>
      <c r="D4962">
        <v>-3.910298305</v>
      </c>
      <c r="E4962">
        <v>1.08970169499999</v>
      </c>
    </row>
    <row r="4963" spans="1:5" x14ac:dyDescent="0.3">
      <c r="A4963">
        <v>2.6859999999999999</v>
      </c>
      <c r="B4963">
        <f t="shared" si="77"/>
        <v>0.77600129696969333</v>
      </c>
      <c r="C4963">
        <v>2.8648960739030001</v>
      </c>
      <c r="D4963">
        <v>-4.4743246900000004</v>
      </c>
      <c r="E4963">
        <v>0.52567530999999801</v>
      </c>
    </row>
    <row r="4964" spans="1:5" x14ac:dyDescent="0.3">
      <c r="A4964">
        <v>2.6859999999999999</v>
      </c>
      <c r="B4964">
        <f t="shared" si="77"/>
        <v>0.78006150020201648</v>
      </c>
      <c r="C4964">
        <v>2.8654734411085401</v>
      </c>
      <c r="D4964">
        <v>-2.82593037</v>
      </c>
      <c r="E4964">
        <v>2.17406963</v>
      </c>
    </row>
    <row r="4965" spans="1:5" x14ac:dyDescent="0.3">
      <c r="A4965">
        <v>2.6859999999999999</v>
      </c>
      <c r="B4965">
        <f t="shared" si="77"/>
        <v>0.76288545499999627</v>
      </c>
      <c r="C4965">
        <v>2.8660508083140801</v>
      </c>
      <c r="D4965">
        <v>-4.8788194249999997</v>
      </c>
      <c r="E4965">
        <v>0.121180574999999</v>
      </c>
    </row>
    <row r="4966" spans="1:5" x14ac:dyDescent="0.3">
      <c r="A4966">
        <v>2.6859999999999999</v>
      </c>
      <c r="B4966">
        <f t="shared" si="77"/>
        <v>0.76017463681817798</v>
      </c>
      <c r="C4966">
        <v>2.8666281755196299</v>
      </c>
      <c r="D4966">
        <v>-3.9359426449999999</v>
      </c>
      <c r="E4966">
        <v>1.0640573549999901</v>
      </c>
    </row>
    <row r="4967" spans="1:5" x14ac:dyDescent="0.3">
      <c r="A4967">
        <v>2.6859999999999999</v>
      </c>
      <c r="B4967">
        <f t="shared" si="77"/>
        <v>0.78318345914141041</v>
      </c>
      <c r="C4967">
        <v>2.8672055427251699</v>
      </c>
      <c r="D4967">
        <v>-3.671448115</v>
      </c>
      <c r="E4967">
        <v>1.32855188499999</v>
      </c>
    </row>
    <row r="4968" spans="1:5" x14ac:dyDescent="0.3">
      <c r="A4968">
        <v>2.6859999999999999</v>
      </c>
      <c r="B4968">
        <f t="shared" si="77"/>
        <v>0.76222281055555186</v>
      </c>
      <c r="C4968">
        <v>2.8677829099307099</v>
      </c>
      <c r="D4968">
        <v>-4.2056554999999998</v>
      </c>
      <c r="E4968">
        <v>0.79434449999999901</v>
      </c>
    </row>
    <row r="4969" spans="1:5" x14ac:dyDescent="0.3">
      <c r="A4969">
        <v>2.6859999999999999</v>
      </c>
      <c r="B4969">
        <f t="shared" si="77"/>
        <v>0.75422740292928925</v>
      </c>
      <c r="C4969">
        <v>2.86836027713625</v>
      </c>
      <c r="D4969">
        <v>-2.7522774399999999</v>
      </c>
      <c r="E4969">
        <v>2.2477225599999899</v>
      </c>
    </row>
    <row r="4970" spans="1:5" x14ac:dyDescent="0.3">
      <c r="A4970">
        <v>2.6960000000000002</v>
      </c>
      <c r="B4970">
        <f t="shared" si="77"/>
        <v>0.73003937469696623</v>
      </c>
      <c r="C4970">
        <v>2.8689376443418002</v>
      </c>
      <c r="D4970">
        <v>-3.0331724200000001</v>
      </c>
      <c r="E4970">
        <v>1.9668275799999999</v>
      </c>
    </row>
    <row r="4971" spans="1:5" x14ac:dyDescent="0.3">
      <c r="A4971">
        <v>2.6960000000000002</v>
      </c>
      <c r="B4971">
        <f t="shared" si="77"/>
        <v>0.73474415025252171</v>
      </c>
      <c r="C4971">
        <v>2.8695150115473398</v>
      </c>
      <c r="D4971">
        <v>-5.9166697199999998</v>
      </c>
      <c r="E4971">
        <v>-0.91666972000000002</v>
      </c>
    </row>
    <row r="4972" spans="1:5" x14ac:dyDescent="0.3">
      <c r="A4972">
        <v>2.6960000000000002</v>
      </c>
      <c r="B4972">
        <f t="shared" si="77"/>
        <v>0.77159621742423867</v>
      </c>
      <c r="C4972">
        <v>2.8700923787528798</v>
      </c>
      <c r="D4972">
        <v>-3.5242913499999999</v>
      </c>
      <c r="E4972">
        <v>1.4757086499999901</v>
      </c>
    </row>
    <row r="4973" spans="1:5" x14ac:dyDescent="0.3">
      <c r="A4973">
        <v>2.6960000000000002</v>
      </c>
      <c r="B4973">
        <f t="shared" si="77"/>
        <v>0.76746071368686508</v>
      </c>
      <c r="C4973">
        <v>2.8706697459584198</v>
      </c>
      <c r="D4973">
        <v>-4.6618861999999996</v>
      </c>
      <c r="E4973">
        <v>0.33811379999999902</v>
      </c>
    </row>
    <row r="4974" spans="1:5" x14ac:dyDescent="0.3">
      <c r="A4974">
        <v>2.6960000000000002</v>
      </c>
      <c r="B4974">
        <f t="shared" si="77"/>
        <v>0.76463543873737005</v>
      </c>
      <c r="C4974">
        <v>2.8712471131639701</v>
      </c>
      <c r="D4974">
        <v>-3.5718526549999998</v>
      </c>
      <c r="E4974">
        <v>1.42814734499999</v>
      </c>
    </row>
    <row r="4975" spans="1:5" x14ac:dyDescent="0.3">
      <c r="A4975">
        <v>2.6960000000000002</v>
      </c>
      <c r="B4975">
        <f t="shared" si="77"/>
        <v>0.76184781404040047</v>
      </c>
      <c r="C4975">
        <v>2.8718244803695101</v>
      </c>
      <c r="D4975">
        <v>-6.0566699249999996</v>
      </c>
      <c r="E4975">
        <v>-1.056669925</v>
      </c>
    </row>
    <row r="4976" spans="1:5" x14ac:dyDescent="0.3">
      <c r="A4976">
        <v>2.6960000000000002</v>
      </c>
      <c r="B4976">
        <f t="shared" si="77"/>
        <v>0.81500997060605695</v>
      </c>
      <c r="C4976">
        <v>2.8724018475750501</v>
      </c>
      <c r="D4976">
        <v>-3.3157074450000001</v>
      </c>
      <c r="E4976">
        <v>1.6842925549999901</v>
      </c>
    </row>
    <row r="4977" spans="1:5" x14ac:dyDescent="0.3">
      <c r="A4977">
        <v>2.6960000000000002</v>
      </c>
      <c r="B4977">
        <f t="shared" si="77"/>
        <v>0.81389552313130953</v>
      </c>
      <c r="C4977">
        <v>2.8729792147805999</v>
      </c>
      <c r="D4977">
        <v>-3.9893186549999999</v>
      </c>
      <c r="E4977">
        <v>1.0106813449999901</v>
      </c>
    </row>
    <row r="4978" spans="1:5" x14ac:dyDescent="0.3">
      <c r="A4978">
        <v>2.6960000000000002</v>
      </c>
      <c r="B4978">
        <f t="shared" si="77"/>
        <v>0.80462603095959251</v>
      </c>
      <c r="C4978">
        <v>2.8735565819861399</v>
      </c>
      <c r="D4978">
        <v>-4.3877004949999998</v>
      </c>
      <c r="E4978">
        <v>0.61229950499999897</v>
      </c>
    </row>
    <row r="4979" spans="1:5" x14ac:dyDescent="0.3">
      <c r="A4979">
        <v>2.6960000000000002</v>
      </c>
      <c r="B4979">
        <f t="shared" si="77"/>
        <v>0.80827961146464289</v>
      </c>
      <c r="C4979">
        <v>2.87413394919168</v>
      </c>
      <c r="D4979">
        <v>-5.1161786649999996</v>
      </c>
      <c r="E4979">
        <v>-0.116178665000001</v>
      </c>
    </row>
    <row r="4980" spans="1:5" x14ac:dyDescent="0.3">
      <c r="A4980">
        <v>2.6960000000000002</v>
      </c>
      <c r="B4980">
        <f t="shared" si="77"/>
        <v>0.84563468601009728</v>
      </c>
      <c r="C4980">
        <v>2.87471131639722</v>
      </c>
      <c r="D4980">
        <v>-5.546765025</v>
      </c>
      <c r="E4980">
        <v>-0.54676502500000002</v>
      </c>
    </row>
    <row r="4981" spans="1:5" x14ac:dyDescent="0.3">
      <c r="A4981">
        <v>2.6960000000000002</v>
      </c>
      <c r="B4981">
        <f t="shared" si="77"/>
        <v>0.85103523823231964</v>
      </c>
      <c r="C4981">
        <v>2.8752886836027698</v>
      </c>
      <c r="D4981">
        <v>-0.56043184499999998</v>
      </c>
      <c r="E4981">
        <v>4.4395681549999999</v>
      </c>
    </row>
    <row r="4982" spans="1:5" x14ac:dyDescent="0.3">
      <c r="A4982">
        <v>2.6960000000000002</v>
      </c>
      <c r="B4982">
        <f t="shared" si="77"/>
        <v>0.83456400575757206</v>
      </c>
      <c r="C4982">
        <v>2.8758660508083098</v>
      </c>
      <c r="D4982">
        <v>-3.6686153099999999</v>
      </c>
      <c r="E4982">
        <v>1.3313846899999899</v>
      </c>
    </row>
    <row r="4983" spans="1:5" x14ac:dyDescent="0.3">
      <c r="A4983">
        <v>2.6960000000000002</v>
      </c>
      <c r="B4983">
        <f t="shared" si="77"/>
        <v>0.82051293151514781</v>
      </c>
      <c r="C4983">
        <v>2.8764434180138498</v>
      </c>
      <c r="D4983">
        <v>-4.5764547650000003</v>
      </c>
      <c r="E4983">
        <v>0.42354523499999802</v>
      </c>
    </row>
    <row r="4984" spans="1:5" x14ac:dyDescent="0.3">
      <c r="A4984">
        <v>2.6960000000000002</v>
      </c>
      <c r="B4984">
        <f t="shared" si="77"/>
        <v>0.82941947525252147</v>
      </c>
      <c r="C4984">
        <v>2.8770207852193899</v>
      </c>
      <c r="D4984">
        <v>-4.25664599</v>
      </c>
      <c r="E4984">
        <v>0.74335400999999901</v>
      </c>
    </row>
    <row r="4985" spans="1:5" x14ac:dyDescent="0.3">
      <c r="A4985">
        <v>2.6960000000000002</v>
      </c>
      <c r="B4985">
        <f t="shared" si="77"/>
        <v>0.80960490035353161</v>
      </c>
      <c r="C4985">
        <v>2.8775981524249401</v>
      </c>
      <c r="D4985">
        <v>-3.1330660699999999</v>
      </c>
      <c r="E4985">
        <v>1.8669339299999901</v>
      </c>
    </row>
    <row r="4986" spans="1:5" x14ac:dyDescent="0.3">
      <c r="A4986">
        <v>2.6960000000000002</v>
      </c>
      <c r="B4986">
        <f t="shared" si="77"/>
        <v>0.79742429065656184</v>
      </c>
      <c r="C4986">
        <v>2.8781755196304801</v>
      </c>
      <c r="D4986">
        <v>-5.1655291099999996</v>
      </c>
      <c r="E4986">
        <v>-0.16552911000000101</v>
      </c>
    </row>
    <row r="4987" spans="1:5" x14ac:dyDescent="0.3">
      <c r="A4987">
        <v>2.706</v>
      </c>
      <c r="B4987">
        <f t="shared" si="77"/>
        <v>0.80168629924242041</v>
      </c>
      <c r="C4987">
        <v>2.8787528868360202</v>
      </c>
      <c r="D4987">
        <v>-4.0614806349999997</v>
      </c>
      <c r="E4987">
        <v>0.938519364999999</v>
      </c>
    </row>
    <row r="4988" spans="1:5" x14ac:dyDescent="0.3">
      <c r="A4988">
        <v>2.706</v>
      </c>
      <c r="B4988">
        <f t="shared" si="77"/>
        <v>0.78766835722221828</v>
      </c>
      <c r="C4988">
        <v>2.8793302540415699</v>
      </c>
      <c r="D4988">
        <v>-3.861693335</v>
      </c>
      <c r="E4988">
        <v>1.13830666499999</v>
      </c>
    </row>
    <row r="4989" spans="1:5" x14ac:dyDescent="0.3">
      <c r="A4989">
        <v>2.706</v>
      </c>
      <c r="B4989">
        <f t="shared" si="77"/>
        <v>0.77626786075757181</v>
      </c>
      <c r="C4989">
        <v>2.87990762124711</v>
      </c>
      <c r="D4989">
        <v>-4.9497886449999999</v>
      </c>
      <c r="E4989">
        <v>5.0211354999999097E-2</v>
      </c>
    </row>
    <row r="4990" spans="1:5" x14ac:dyDescent="0.3">
      <c r="A4990">
        <v>2.706</v>
      </c>
      <c r="B4990">
        <f t="shared" si="77"/>
        <v>0.78497561116161219</v>
      </c>
      <c r="C4990">
        <v>2.88048498845265</v>
      </c>
      <c r="D4990">
        <v>-4.2219068550000003</v>
      </c>
      <c r="E4990">
        <v>0.77809314499999804</v>
      </c>
    </row>
    <row r="4991" spans="1:5" x14ac:dyDescent="0.3">
      <c r="A4991">
        <v>2.706</v>
      </c>
      <c r="B4991">
        <f t="shared" si="77"/>
        <v>0.78335363828282445</v>
      </c>
      <c r="C4991">
        <v>2.88106235565819</v>
      </c>
      <c r="D4991">
        <v>-2.2669732150000002</v>
      </c>
      <c r="E4991">
        <v>2.7330267849999998</v>
      </c>
    </row>
    <row r="4992" spans="1:5" x14ac:dyDescent="0.3">
      <c r="A4992">
        <v>2.706</v>
      </c>
      <c r="B4992">
        <f t="shared" si="77"/>
        <v>0.7702498443939354</v>
      </c>
      <c r="C4992">
        <v>2.8816397228637398</v>
      </c>
      <c r="D4992">
        <v>-5.0379037899999997</v>
      </c>
      <c r="E4992">
        <v>-3.7903790000000499E-2</v>
      </c>
    </row>
    <row r="4993" spans="1:5" x14ac:dyDescent="0.3">
      <c r="A4993">
        <v>2.706</v>
      </c>
      <c r="B4993">
        <f t="shared" si="77"/>
        <v>0.76715198161615761</v>
      </c>
      <c r="C4993">
        <v>2.8822170900692798</v>
      </c>
      <c r="D4993">
        <v>-3.2958778099999999</v>
      </c>
      <c r="E4993">
        <v>1.7041221899999901</v>
      </c>
    </row>
    <row r="4994" spans="1:5" x14ac:dyDescent="0.3">
      <c r="A4994">
        <v>2.706</v>
      </c>
      <c r="B4994">
        <f t="shared" si="77"/>
        <v>0.75591564025252134</v>
      </c>
      <c r="C4994">
        <v>2.8827944572748199</v>
      </c>
      <c r="D4994">
        <v>-4.6879778249999999</v>
      </c>
      <c r="E4994">
        <v>0.31202217499999901</v>
      </c>
    </row>
    <row r="4995" spans="1:5" x14ac:dyDescent="0.3">
      <c r="A4995">
        <v>2.706</v>
      </c>
      <c r="B4995">
        <f t="shared" ref="B4995:B5058" si="78">AVERAGE(E4995:E5093)</f>
        <v>0.76329508974747085</v>
      </c>
      <c r="C4995">
        <v>2.8833718244803599</v>
      </c>
      <c r="D4995">
        <v>-3.8603514799999998</v>
      </c>
      <c r="E4995">
        <v>1.13964851999999</v>
      </c>
    </row>
    <row r="4996" spans="1:5" x14ac:dyDescent="0.3">
      <c r="A4996">
        <v>2.706</v>
      </c>
      <c r="B4996">
        <f t="shared" si="78"/>
        <v>0.73762815959595585</v>
      </c>
      <c r="C4996">
        <v>2.8839491916859101</v>
      </c>
      <c r="D4996">
        <v>-4.6187977450000002</v>
      </c>
      <c r="E4996">
        <v>0.38120225499999799</v>
      </c>
    </row>
    <row r="4997" spans="1:5" x14ac:dyDescent="0.3">
      <c r="A4997">
        <v>2.706</v>
      </c>
      <c r="B4997">
        <f t="shared" si="78"/>
        <v>0.7543629438383801</v>
      </c>
      <c r="C4997">
        <v>2.8845265588914502</v>
      </c>
      <c r="D4997">
        <v>-6.5926664500000003</v>
      </c>
      <c r="E4997">
        <v>-1.5926664500000001</v>
      </c>
    </row>
    <row r="4998" spans="1:5" x14ac:dyDescent="0.3">
      <c r="A4998">
        <v>2.706</v>
      </c>
      <c r="B4998">
        <f t="shared" si="78"/>
        <v>0.77196518989898599</v>
      </c>
      <c r="C4998">
        <v>2.8851039260969902</v>
      </c>
      <c r="D4998">
        <v>-3.806826375</v>
      </c>
      <c r="E4998">
        <v>1.19317362499999</v>
      </c>
    </row>
    <row r="4999" spans="1:5" x14ac:dyDescent="0.3">
      <c r="A4999">
        <v>2.706</v>
      </c>
      <c r="B4999">
        <f t="shared" si="78"/>
        <v>0.74570037373737019</v>
      </c>
      <c r="C4999">
        <v>2.88568129330254</v>
      </c>
      <c r="D4999">
        <v>-3.8441001250000002</v>
      </c>
      <c r="E4999">
        <v>1.15589987499999</v>
      </c>
    </row>
    <row r="5000" spans="1:5" x14ac:dyDescent="0.3">
      <c r="A5000">
        <v>2.7160000000000002</v>
      </c>
      <c r="B5000">
        <f t="shared" si="78"/>
        <v>0.71703798949494602</v>
      </c>
      <c r="C5000">
        <v>2.88625866050808</v>
      </c>
      <c r="D5000">
        <v>-3.8685517049999998</v>
      </c>
      <c r="E5000">
        <v>1.13144829499999</v>
      </c>
    </row>
    <row r="5001" spans="1:5" x14ac:dyDescent="0.3">
      <c r="A5001">
        <v>2.7160000000000002</v>
      </c>
      <c r="B5001">
        <f t="shared" si="78"/>
        <v>0.71685877429292566</v>
      </c>
      <c r="C5001">
        <v>2.88683602771362</v>
      </c>
      <c r="D5001">
        <v>-4.8747938599999996</v>
      </c>
      <c r="E5001">
        <v>0.125206139999998</v>
      </c>
    </row>
    <row r="5002" spans="1:5" x14ac:dyDescent="0.3">
      <c r="A5002">
        <v>2.7160000000000002</v>
      </c>
      <c r="B5002">
        <f t="shared" si="78"/>
        <v>0.70394172565656221</v>
      </c>
      <c r="C5002">
        <v>2.88741339491916</v>
      </c>
      <c r="D5002">
        <v>-4.7085529350000002</v>
      </c>
      <c r="E5002">
        <v>0.29144706499999801</v>
      </c>
    </row>
    <row r="5003" spans="1:5" x14ac:dyDescent="0.3">
      <c r="A5003">
        <v>2.7160000000000002</v>
      </c>
      <c r="B5003">
        <f t="shared" si="78"/>
        <v>0.69329574025252183</v>
      </c>
      <c r="C5003">
        <v>2.8879907621247098</v>
      </c>
      <c r="D5003">
        <v>-3.3115327849999998</v>
      </c>
      <c r="E5003">
        <v>1.68846721499999</v>
      </c>
    </row>
    <row r="5004" spans="1:5" x14ac:dyDescent="0.3">
      <c r="A5004">
        <v>2.7160000000000002</v>
      </c>
      <c r="B5004">
        <f t="shared" si="78"/>
        <v>0.71682263005050173</v>
      </c>
      <c r="C5004">
        <v>2.8885681293302499</v>
      </c>
      <c r="D5004">
        <v>-2.2167281999999999</v>
      </c>
      <c r="E5004">
        <v>2.7832718000000001</v>
      </c>
    </row>
    <row r="5005" spans="1:5" x14ac:dyDescent="0.3">
      <c r="A5005">
        <v>2.7160000000000002</v>
      </c>
      <c r="B5005">
        <f t="shared" si="78"/>
        <v>0.69164816520201688</v>
      </c>
      <c r="C5005">
        <v>2.8891454965357899</v>
      </c>
      <c r="D5005">
        <v>-6.4762232549999998</v>
      </c>
      <c r="E5005">
        <v>-1.4762232550000001</v>
      </c>
    </row>
    <row r="5006" spans="1:5" x14ac:dyDescent="0.3">
      <c r="A5006">
        <v>2.726</v>
      </c>
      <c r="B5006">
        <f t="shared" si="78"/>
        <v>0.71094015459595616</v>
      </c>
      <c r="C5006">
        <v>2.8897228637413299</v>
      </c>
      <c r="D5006">
        <v>-2.1493372599999998</v>
      </c>
      <c r="E5006">
        <v>2.85066273999999</v>
      </c>
    </row>
    <row r="5007" spans="1:5" x14ac:dyDescent="0.3">
      <c r="A5007">
        <v>2.726</v>
      </c>
      <c r="B5007">
        <f t="shared" si="78"/>
        <v>0.69325658398989554</v>
      </c>
      <c r="C5007">
        <v>2.8903002309468802</v>
      </c>
      <c r="D5007">
        <v>-3.3875712349999998</v>
      </c>
      <c r="E5007">
        <v>1.61242876499999</v>
      </c>
    </row>
    <row r="5008" spans="1:5" x14ac:dyDescent="0.3">
      <c r="A5008">
        <v>2.726</v>
      </c>
      <c r="B5008">
        <f t="shared" si="78"/>
        <v>0.66656707297979467</v>
      </c>
      <c r="C5008">
        <v>2.8908775981524202</v>
      </c>
      <c r="D5008">
        <v>-3.2256540650000001</v>
      </c>
      <c r="E5008">
        <v>1.7743459349999999</v>
      </c>
    </row>
    <row r="5009" spans="1:5" x14ac:dyDescent="0.3">
      <c r="A5009">
        <v>2.726</v>
      </c>
      <c r="B5009">
        <f t="shared" si="78"/>
        <v>0.65353104954545149</v>
      </c>
      <c r="C5009">
        <v>2.8914549653579602</v>
      </c>
      <c r="D5009">
        <v>-4.997200855</v>
      </c>
      <c r="E5009">
        <v>2.7991449999991099E-3</v>
      </c>
    </row>
    <row r="5010" spans="1:5" x14ac:dyDescent="0.3">
      <c r="A5010">
        <v>2.726</v>
      </c>
      <c r="B5010">
        <f t="shared" si="78"/>
        <v>0.68005640545454249</v>
      </c>
      <c r="C5010">
        <v>2.89203233256351</v>
      </c>
      <c r="D5010">
        <v>-4.4321308049999999</v>
      </c>
      <c r="E5010">
        <v>0.56786919499999899</v>
      </c>
    </row>
    <row r="5011" spans="1:5" x14ac:dyDescent="0.3">
      <c r="A5011">
        <v>2.726</v>
      </c>
      <c r="B5011">
        <f t="shared" si="78"/>
        <v>0.71246273080807765</v>
      </c>
      <c r="C5011">
        <v>2.89260969976905</v>
      </c>
      <c r="D5011">
        <v>-4.1591378600000004</v>
      </c>
      <c r="E5011">
        <v>0.84086213999999904</v>
      </c>
    </row>
    <row r="5012" spans="1:5" x14ac:dyDescent="0.3">
      <c r="A5012">
        <v>2.726</v>
      </c>
      <c r="B5012">
        <f t="shared" si="78"/>
        <v>0.71246122479797647</v>
      </c>
      <c r="C5012">
        <v>2.89318706697459</v>
      </c>
      <c r="D5012">
        <v>-4.2219068550000003</v>
      </c>
      <c r="E5012">
        <v>0.77809314499999804</v>
      </c>
    </row>
    <row r="5013" spans="1:5" x14ac:dyDescent="0.3">
      <c r="A5013">
        <v>2.726</v>
      </c>
      <c r="B5013">
        <f t="shared" si="78"/>
        <v>0.72869450767676458</v>
      </c>
      <c r="C5013">
        <v>2.8937644341801301</v>
      </c>
      <c r="D5013">
        <v>-4.971258325</v>
      </c>
      <c r="E5013">
        <v>2.8741674999999099E-2</v>
      </c>
    </row>
    <row r="5014" spans="1:5" x14ac:dyDescent="0.3">
      <c r="A5014">
        <v>2.726</v>
      </c>
      <c r="B5014">
        <f t="shared" si="78"/>
        <v>0.76365954419191606</v>
      </c>
      <c r="C5014">
        <v>2.8943418013856799</v>
      </c>
      <c r="D5014">
        <v>-4.7367318899999997</v>
      </c>
      <c r="E5014">
        <v>0.263268109999999</v>
      </c>
    </row>
    <row r="5015" spans="1:5" x14ac:dyDescent="0.3">
      <c r="A5015">
        <v>2.726</v>
      </c>
      <c r="B5015">
        <f t="shared" si="78"/>
        <v>0.7684697404545423</v>
      </c>
      <c r="C5015">
        <v>2.8949191685912199</v>
      </c>
      <c r="D5015">
        <v>-4.4667208450000002</v>
      </c>
      <c r="E5015">
        <v>0.53327915499999801</v>
      </c>
    </row>
    <row r="5016" spans="1:5" x14ac:dyDescent="0.3">
      <c r="A5016">
        <v>2.726</v>
      </c>
      <c r="B5016">
        <f t="shared" si="78"/>
        <v>0.7773476699999966</v>
      </c>
      <c r="C5016">
        <v>2.8954965357967599</v>
      </c>
      <c r="D5016">
        <v>-4.7146658300000004</v>
      </c>
      <c r="E5016">
        <v>0.285334169999998</v>
      </c>
    </row>
    <row r="5017" spans="1:5" x14ac:dyDescent="0.3">
      <c r="A5017">
        <v>2.726</v>
      </c>
      <c r="B5017">
        <f t="shared" si="78"/>
        <v>0.79622400060605725</v>
      </c>
      <c r="C5017">
        <v>2.8960739030022999</v>
      </c>
      <c r="D5017">
        <v>-5.4965200100000002</v>
      </c>
      <c r="E5017">
        <v>-0.49652001000000101</v>
      </c>
    </row>
    <row r="5018" spans="1:5" x14ac:dyDescent="0.3">
      <c r="A5018">
        <v>2.726</v>
      </c>
      <c r="B5018">
        <f t="shared" si="78"/>
        <v>0.81841505944444104</v>
      </c>
      <c r="C5018">
        <v>2.8966512702078502</v>
      </c>
      <c r="D5018">
        <v>-3.2636732899999998</v>
      </c>
      <c r="E5018">
        <v>1.7363267099999899</v>
      </c>
    </row>
    <row r="5019" spans="1:5" x14ac:dyDescent="0.3">
      <c r="A5019">
        <v>2.726</v>
      </c>
      <c r="B5019">
        <f t="shared" si="78"/>
        <v>0.82899478040403718</v>
      </c>
      <c r="C5019">
        <v>2.8972286374133902</v>
      </c>
      <c r="D5019">
        <v>-4.4020136150000004</v>
      </c>
      <c r="E5019">
        <v>0.59798638499999801</v>
      </c>
    </row>
    <row r="5020" spans="1:5" x14ac:dyDescent="0.3">
      <c r="A5020">
        <v>2.726</v>
      </c>
      <c r="B5020">
        <f t="shared" si="78"/>
        <v>0.83770403681817851</v>
      </c>
      <c r="C5020">
        <v>2.8978060046189298</v>
      </c>
      <c r="D5020">
        <v>-5.3949863149999997</v>
      </c>
      <c r="E5020">
        <v>-0.39498631500000098</v>
      </c>
    </row>
    <row r="5021" spans="1:5" x14ac:dyDescent="0.3">
      <c r="A5021">
        <v>2.726</v>
      </c>
      <c r="B5021">
        <f t="shared" si="78"/>
        <v>0.83375678434343092</v>
      </c>
      <c r="C5021">
        <v>2.89838337182448</v>
      </c>
      <c r="D5021">
        <v>-3.9004580350000002</v>
      </c>
      <c r="E5021">
        <v>1.09954196499999</v>
      </c>
    </row>
    <row r="5022" spans="1:5" x14ac:dyDescent="0.3">
      <c r="A5022">
        <v>2.726</v>
      </c>
      <c r="B5022">
        <f t="shared" si="78"/>
        <v>0.83925522722221912</v>
      </c>
      <c r="C5022">
        <v>2.8989607390300201</v>
      </c>
      <c r="D5022">
        <v>-4.6398201400000003</v>
      </c>
      <c r="E5022">
        <v>0.36017985999999802</v>
      </c>
    </row>
    <row r="5023" spans="1:5" x14ac:dyDescent="0.3">
      <c r="A5023">
        <v>2.726</v>
      </c>
      <c r="B5023">
        <f t="shared" si="78"/>
        <v>0.84745093419191597</v>
      </c>
      <c r="C5023">
        <v>2.8995381062355601</v>
      </c>
      <c r="D5023">
        <v>-5.1251243649999996</v>
      </c>
      <c r="E5023">
        <v>-0.12512436500000099</v>
      </c>
    </row>
    <row r="5024" spans="1:5" x14ac:dyDescent="0.3">
      <c r="A5024">
        <v>2.726</v>
      </c>
      <c r="B5024">
        <f t="shared" si="78"/>
        <v>0.85091626343434024</v>
      </c>
      <c r="C5024">
        <v>2.9001154734411001</v>
      </c>
      <c r="D5024">
        <v>-2.1581338649999999</v>
      </c>
      <c r="E5024">
        <v>2.8418661349999899</v>
      </c>
    </row>
    <row r="5025" spans="1:5" x14ac:dyDescent="0.3">
      <c r="A5025">
        <v>2.726</v>
      </c>
      <c r="B5025">
        <f t="shared" si="78"/>
        <v>0.79447100484848165</v>
      </c>
      <c r="C5025">
        <v>2.9006928406466499</v>
      </c>
      <c r="D5025">
        <v>-4.2108738250000002</v>
      </c>
      <c r="E5025">
        <v>0.78912617499999804</v>
      </c>
    </row>
    <row r="5026" spans="1:5" x14ac:dyDescent="0.3">
      <c r="A5026">
        <v>2.726</v>
      </c>
      <c r="B5026">
        <f t="shared" si="78"/>
        <v>0.74982382939393633</v>
      </c>
      <c r="C5026">
        <v>2.9012702078521899</v>
      </c>
      <c r="D5026">
        <v>-6.8599937850000003</v>
      </c>
      <c r="E5026">
        <v>-1.8599937849999999</v>
      </c>
    </row>
    <row r="5027" spans="1:5" x14ac:dyDescent="0.3">
      <c r="A5027">
        <v>2.726</v>
      </c>
      <c r="B5027">
        <f t="shared" si="78"/>
        <v>0.77144109838383534</v>
      </c>
      <c r="C5027">
        <v>2.9018475750577299</v>
      </c>
      <c r="D5027">
        <v>-5.1931116849999999</v>
      </c>
      <c r="E5027">
        <v>-0.19311168500000001</v>
      </c>
    </row>
    <row r="5028" spans="1:5" x14ac:dyDescent="0.3">
      <c r="A5028">
        <v>2.726</v>
      </c>
      <c r="B5028">
        <f t="shared" si="78"/>
        <v>0.78568795393939084</v>
      </c>
      <c r="C5028">
        <v>2.90242494226327</v>
      </c>
      <c r="D5028">
        <v>-3.8855485349999999</v>
      </c>
      <c r="E5028">
        <v>1.1144514649999899</v>
      </c>
    </row>
    <row r="5029" spans="1:5" x14ac:dyDescent="0.3">
      <c r="A5029">
        <v>2.726</v>
      </c>
      <c r="B5029">
        <f t="shared" si="78"/>
        <v>0.80301158813131013</v>
      </c>
      <c r="C5029">
        <v>2.9030023094688202</v>
      </c>
      <c r="D5029">
        <v>-1.46648216</v>
      </c>
      <c r="E5029">
        <v>3.53351784</v>
      </c>
    </row>
    <row r="5030" spans="1:5" x14ac:dyDescent="0.3">
      <c r="A5030">
        <v>2.726</v>
      </c>
      <c r="B5030">
        <f t="shared" si="78"/>
        <v>0.78569096595959287</v>
      </c>
      <c r="C5030">
        <v>2.9035796766743598</v>
      </c>
      <c r="D5030">
        <v>-4.6004590600000004</v>
      </c>
      <c r="E5030">
        <v>0.39954093999999801</v>
      </c>
    </row>
    <row r="5031" spans="1:5" x14ac:dyDescent="0.3">
      <c r="A5031">
        <v>2.726</v>
      </c>
      <c r="B5031">
        <f t="shared" si="78"/>
        <v>0.77477841676767356</v>
      </c>
      <c r="C5031">
        <v>2.9041570438798998</v>
      </c>
      <c r="D5031">
        <v>-6.9995467050000002</v>
      </c>
      <c r="E5031">
        <v>-1.999546705</v>
      </c>
    </row>
    <row r="5032" spans="1:5" x14ac:dyDescent="0.3">
      <c r="A5032">
        <v>2.726</v>
      </c>
      <c r="B5032">
        <f t="shared" si="78"/>
        <v>0.79980077459595644</v>
      </c>
      <c r="C5032">
        <v>2.9047344110854501</v>
      </c>
      <c r="D5032">
        <v>-5.1003745949999999</v>
      </c>
      <c r="E5032">
        <v>-0.100374595</v>
      </c>
    </row>
    <row r="5033" spans="1:5" x14ac:dyDescent="0.3">
      <c r="A5033">
        <v>2.726</v>
      </c>
      <c r="B5033">
        <f t="shared" si="78"/>
        <v>0.82447976212120899</v>
      </c>
      <c r="C5033">
        <v>2.9053117782909901</v>
      </c>
      <c r="D5033">
        <v>-4.7155604000000002</v>
      </c>
      <c r="E5033">
        <v>0.28443959999999802</v>
      </c>
    </row>
    <row r="5034" spans="1:5" x14ac:dyDescent="0.3">
      <c r="A5034">
        <v>2.726</v>
      </c>
      <c r="B5034">
        <f t="shared" si="78"/>
        <v>0.82222375898989586</v>
      </c>
      <c r="C5034">
        <v>2.9058891454965301</v>
      </c>
      <c r="D5034">
        <v>-4.3441647550000004</v>
      </c>
      <c r="E5034">
        <v>0.65583524499999801</v>
      </c>
    </row>
    <row r="5035" spans="1:5" x14ac:dyDescent="0.3">
      <c r="A5035">
        <v>2.726</v>
      </c>
      <c r="B5035">
        <f t="shared" si="78"/>
        <v>0.82677492151514842</v>
      </c>
      <c r="C5035">
        <v>2.9064665127020701</v>
      </c>
      <c r="D5035">
        <v>-4.9709601350000003</v>
      </c>
      <c r="E5035">
        <v>2.90398649999987E-2</v>
      </c>
    </row>
    <row r="5036" spans="1:5" x14ac:dyDescent="0.3">
      <c r="A5036">
        <v>2.7360000000000002</v>
      </c>
      <c r="B5036">
        <f t="shared" si="78"/>
        <v>0.83589833070706765</v>
      </c>
      <c r="C5036">
        <v>2.9070438799076199</v>
      </c>
      <c r="D5036">
        <v>-3.47717733</v>
      </c>
      <c r="E5036">
        <v>1.5228226699999901</v>
      </c>
    </row>
    <row r="5037" spans="1:5" x14ac:dyDescent="0.3">
      <c r="A5037">
        <v>2.7360000000000002</v>
      </c>
      <c r="B5037">
        <f t="shared" si="78"/>
        <v>0.82980953186868367</v>
      </c>
      <c r="C5037">
        <v>2.9076212471131599</v>
      </c>
      <c r="D5037">
        <v>-6.2270855100000002</v>
      </c>
      <c r="E5037">
        <v>-1.22708551</v>
      </c>
    </row>
    <row r="5038" spans="1:5" x14ac:dyDescent="0.3">
      <c r="A5038">
        <v>2.7360000000000002</v>
      </c>
      <c r="B5038">
        <f t="shared" si="78"/>
        <v>0.85213311959595661</v>
      </c>
      <c r="C5038">
        <v>2.9081986143187</v>
      </c>
      <c r="D5038">
        <v>-5.30687117</v>
      </c>
      <c r="E5038">
        <v>-0.30687117000000003</v>
      </c>
    </row>
    <row r="5039" spans="1:5" x14ac:dyDescent="0.3">
      <c r="A5039">
        <v>2.7360000000000002</v>
      </c>
      <c r="B5039">
        <f t="shared" si="78"/>
        <v>0.85947341282827983</v>
      </c>
      <c r="C5039">
        <v>2.90877598152424</v>
      </c>
      <c r="D5039">
        <v>-3.012150025</v>
      </c>
      <c r="E5039">
        <v>1.9878499749999901</v>
      </c>
    </row>
    <row r="5040" spans="1:5" x14ac:dyDescent="0.3">
      <c r="A5040">
        <v>2.7360000000000002</v>
      </c>
      <c r="B5040">
        <f t="shared" si="78"/>
        <v>0.8427551946969668</v>
      </c>
      <c r="C5040">
        <v>2.9093533487297898</v>
      </c>
      <c r="D5040">
        <v>-5.9132405349999999</v>
      </c>
      <c r="E5040">
        <v>-0.91324053500000002</v>
      </c>
    </row>
    <row r="5041" spans="1:5" x14ac:dyDescent="0.3">
      <c r="A5041">
        <v>2.7360000000000002</v>
      </c>
      <c r="B5041">
        <f t="shared" si="78"/>
        <v>0.87821872055555261</v>
      </c>
      <c r="C5041">
        <v>2.9099307159353298</v>
      </c>
      <c r="D5041">
        <v>-6.7733695899999997</v>
      </c>
      <c r="E5041">
        <v>-1.7733695899999999</v>
      </c>
    </row>
    <row r="5042" spans="1:5" x14ac:dyDescent="0.3">
      <c r="A5042">
        <v>2.7360000000000002</v>
      </c>
      <c r="B5042">
        <f t="shared" si="78"/>
        <v>0.89056197934343129</v>
      </c>
      <c r="C5042">
        <v>2.9105080831408698</v>
      </c>
      <c r="D5042">
        <v>-4.5266570350000004</v>
      </c>
      <c r="E5042">
        <v>0.47334296499999801</v>
      </c>
    </row>
    <row r="5043" spans="1:5" x14ac:dyDescent="0.3">
      <c r="A5043">
        <v>2.7360000000000002</v>
      </c>
      <c r="B5043">
        <f t="shared" si="78"/>
        <v>0.88011779929292622</v>
      </c>
      <c r="C5043">
        <v>2.9110854503464201</v>
      </c>
      <c r="D5043">
        <v>-4.7889151400000003</v>
      </c>
      <c r="E5043">
        <v>0.21108485999999799</v>
      </c>
    </row>
    <row r="5044" spans="1:5" x14ac:dyDescent="0.3">
      <c r="A5044">
        <v>2.7360000000000002</v>
      </c>
      <c r="B5044">
        <f t="shared" si="78"/>
        <v>0.88991590101009788</v>
      </c>
      <c r="C5044">
        <v>2.9116628175519601</v>
      </c>
      <c r="D5044">
        <v>-4.6492131250000002</v>
      </c>
      <c r="E5044">
        <v>0.350786874999998</v>
      </c>
    </row>
    <row r="5045" spans="1:5" x14ac:dyDescent="0.3">
      <c r="A5045">
        <v>2.7360000000000002</v>
      </c>
      <c r="B5045">
        <f t="shared" si="78"/>
        <v>0.88910717358585556</v>
      </c>
      <c r="C5045">
        <v>2.9122401847575001</v>
      </c>
      <c r="D5045">
        <v>-5.2244216349999997</v>
      </c>
      <c r="E5045">
        <v>-0.22442163500000101</v>
      </c>
    </row>
    <row r="5046" spans="1:5" x14ac:dyDescent="0.3">
      <c r="A5046">
        <v>2.7360000000000002</v>
      </c>
      <c r="B5046">
        <f t="shared" si="78"/>
        <v>0.90945487606060293</v>
      </c>
      <c r="C5046">
        <v>2.9128175519630402</v>
      </c>
      <c r="D5046">
        <v>-2.6810100299999999</v>
      </c>
      <c r="E5046">
        <v>2.3189899699999899</v>
      </c>
    </row>
    <row r="5047" spans="1:5" x14ac:dyDescent="0.3">
      <c r="A5047">
        <v>2.7360000000000002</v>
      </c>
      <c r="B5047">
        <f t="shared" si="78"/>
        <v>0.88802585833333036</v>
      </c>
      <c r="C5047">
        <v>2.9133949191685899</v>
      </c>
      <c r="D5047">
        <v>-2.8490400949999999</v>
      </c>
      <c r="E5047">
        <v>2.1509599049999899</v>
      </c>
    </row>
    <row r="5048" spans="1:5" x14ac:dyDescent="0.3">
      <c r="A5048">
        <v>2.7360000000000002</v>
      </c>
      <c r="B5048">
        <f t="shared" si="78"/>
        <v>0.89555139080807789</v>
      </c>
      <c r="C5048">
        <v>2.91397228637413</v>
      </c>
      <c r="D5048">
        <v>-3.8499148299999999</v>
      </c>
      <c r="E5048">
        <v>1.1500851699999901</v>
      </c>
    </row>
    <row r="5049" spans="1:5" x14ac:dyDescent="0.3">
      <c r="A5049">
        <v>2.7360000000000002</v>
      </c>
      <c r="B5049">
        <f t="shared" si="78"/>
        <v>0.91010697843434052</v>
      </c>
      <c r="C5049">
        <v>2.91454965357967</v>
      </c>
      <c r="D5049">
        <v>-5.5522815400000001</v>
      </c>
      <c r="E5049">
        <v>-0.55228154000000096</v>
      </c>
    </row>
    <row r="5050" spans="1:5" x14ac:dyDescent="0.3">
      <c r="A5050">
        <v>2.7360000000000002</v>
      </c>
      <c r="B5050">
        <f t="shared" si="78"/>
        <v>0.91825298707070424</v>
      </c>
      <c r="C5050">
        <v>2.91512702078521</v>
      </c>
      <c r="D5050">
        <v>-1.5903801049999999</v>
      </c>
      <c r="E5050">
        <v>3.4096198949999899</v>
      </c>
    </row>
    <row r="5051" spans="1:5" x14ac:dyDescent="0.3">
      <c r="A5051">
        <v>2.7360000000000002</v>
      </c>
      <c r="B5051">
        <f t="shared" si="78"/>
        <v>0.89130293631312851</v>
      </c>
      <c r="C5051">
        <v>2.9157043879907598</v>
      </c>
      <c r="D5051">
        <v>-5.2642300000000004</v>
      </c>
      <c r="E5051">
        <v>-0.26423000000000102</v>
      </c>
    </row>
    <row r="5052" spans="1:5" x14ac:dyDescent="0.3">
      <c r="A5052">
        <v>2.7360000000000002</v>
      </c>
      <c r="B5052">
        <f t="shared" si="78"/>
        <v>0.88324126424242144</v>
      </c>
      <c r="C5052">
        <v>2.9162817551962998</v>
      </c>
      <c r="D5052">
        <v>-2.6841410250000002</v>
      </c>
      <c r="E5052">
        <v>2.3158589749999998</v>
      </c>
    </row>
    <row r="5053" spans="1:5" x14ac:dyDescent="0.3">
      <c r="A5053">
        <v>2.7360000000000002</v>
      </c>
      <c r="B5053">
        <f t="shared" si="78"/>
        <v>0.84799309782827981</v>
      </c>
      <c r="C5053">
        <v>2.9168591224018399</v>
      </c>
      <c r="D5053">
        <v>-3.5439718899999999</v>
      </c>
      <c r="E5053">
        <v>1.4560281099999901</v>
      </c>
    </row>
    <row r="5054" spans="1:5" x14ac:dyDescent="0.3">
      <c r="A5054">
        <v>2.7360000000000002</v>
      </c>
      <c r="B5054">
        <f t="shared" si="78"/>
        <v>0.85123403156565358</v>
      </c>
      <c r="C5054">
        <v>2.9174364896073901</v>
      </c>
      <c r="D5054">
        <v>-3.8521512549999999</v>
      </c>
      <c r="E5054">
        <v>1.1478487449999899</v>
      </c>
    </row>
    <row r="5055" spans="1:5" x14ac:dyDescent="0.3">
      <c r="A5055">
        <v>2.746</v>
      </c>
      <c r="B5055">
        <f t="shared" si="78"/>
        <v>0.86646129969696672</v>
      </c>
      <c r="C5055">
        <v>2.9180138568129301</v>
      </c>
      <c r="D5055">
        <v>-4.730917185</v>
      </c>
      <c r="E5055">
        <v>0.26908281499999898</v>
      </c>
    </row>
    <row r="5056" spans="1:5" x14ac:dyDescent="0.3">
      <c r="A5056">
        <v>2.746</v>
      </c>
      <c r="B5056">
        <f t="shared" si="78"/>
        <v>0.86842513686868372</v>
      </c>
      <c r="C5056">
        <v>2.9185912240184702</v>
      </c>
      <c r="D5056">
        <v>-4.1062091350000003</v>
      </c>
      <c r="E5056">
        <v>0.89379086499999905</v>
      </c>
    </row>
    <row r="5057" spans="1:5" x14ac:dyDescent="0.3">
      <c r="A5057">
        <v>2.746</v>
      </c>
      <c r="B5057">
        <f t="shared" si="78"/>
        <v>0.8771840916161584</v>
      </c>
      <c r="C5057">
        <v>2.9191685912240102</v>
      </c>
      <c r="D5057">
        <v>-3.9468265800000002</v>
      </c>
      <c r="E5057">
        <v>1.05317341999999</v>
      </c>
    </row>
    <row r="5058" spans="1:5" x14ac:dyDescent="0.3">
      <c r="A5058">
        <v>2.746</v>
      </c>
      <c r="B5058">
        <f t="shared" si="78"/>
        <v>0.88378493388888557</v>
      </c>
      <c r="C5058">
        <v>2.91974595842956</v>
      </c>
      <c r="D5058">
        <v>-4.0245050750000004</v>
      </c>
      <c r="E5058">
        <v>0.97549492499999901</v>
      </c>
    </row>
    <row r="5059" spans="1:5" x14ac:dyDescent="0.3">
      <c r="A5059">
        <v>2.746</v>
      </c>
      <c r="B5059">
        <f t="shared" ref="B5059:B5122" si="79">AVERAGE(E5059:E5157)</f>
        <v>0.89342189252524917</v>
      </c>
      <c r="C5059">
        <v>2.9203233256351</v>
      </c>
      <c r="D5059">
        <v>-4.4395855549999999</v>
      </c>
      <c r="E5059">
        <v>0.56041444499999904</v>
      </c>
    </row>
    <row r="5060" spans="1:5" x14ac:dyDescent="0.3">
      <c r="A5060">
        <v>2.746</v>
      </c>
      <c r="B5060">
        <f t="shared" si="79"/>
        <v>0.90015978171716826</v>
      </c>
      <c r="C5060">
        <v>2.92090069284064</v>
      </c>
      <c r="D5060">
        <v>-2.1010304799999999</v>
      </c>
      <c r="E5060">
        <v>2.8989695199999899</v>
      </c>
    </row>
    <row r="5061" spans="1:5" x14ac:dyDescent="0.3">
      <c r="A5061">
        <v>2.746</v>
      </c>
      <c r="B5061">
        <f t="shared" si="79"/>
        <v>0.88761471757575372</v>
      </c>
      <c r="C5061">
        <v>2.92147806004618</v>
      </c>
      <c r="D5061">
        <v>-3.0823737699999998</v>
      </c>
      <c r="E5061">
        <v>1.91762622999999</v>
      </c>
    </row>
    <row r="5062" spans="1:5" x14ac:dyDescent="0.3">
      <c r="A5062">
        <v>2.746</v>
      </c>
      <c r="B5062">
        <f t="shared" si="79"/>
        <v>0.8673769538383802</v>
      </c>
      <c r="C5062">
        <v>2.9220554272517298</v>
      </c>
      <c r="D5062">
        <v>-4.0723645700000004</v>
      </c>
      <c r="E5062">
        <v>0.92763542999999904</v>
      </c>
    </row>
    <row r="5063" spans="1:5" x14ac:dyDescent="0.3">
      <c r="A5063">
        <v>2.746</v>
      </c>
      <c r="B5063">
        <f t="shared" si="79"/>
        <v>0.85771288702019843</v>
      </c>
      <c r="C5063">
        <v>2.9226327944572699</v>
      </c>
      <c r="D5063">
        <v>-4.5263588449999999</v>
      </c>
      <c r="E5063">
        <v>0.47364115499999898</v>
      </c>
    </row>
    <row r="5064" spans="1:5" x14ac:dyDescent="0.3">
      <c r="A5064">
        <v>2.746</v>
      </c>
      <c r="B5064">
        <f t="shared" si="79"/>
        <v>0.86315259550504686</v>
      </c>
      <c r="C5064">
        <v>2.9232101616628099</v>
      </c>
      <c r="D5064">
        <v>-5.1471904249999998</v>
      </c>
      <c r="E5064">
        <v>-0.14719042500000001</v>
      </c>
    </row>
    <row r="5065" spans="1:5" x14ac:dyDescent="0.3">
      <c r="A5065">
        <v>2.746</v>
      </c>
      <c r="B5065">
        <f t="shared" si="79"/>
        <v>0.87144619313130933</v>
      </c>
      <c r="C5065">
        <v>2.9237875288683601</v>
      </c>
      <c r="D5065">
        <v>-1.6580692349999999</v>
      </c>
      <c r="E5065">
        <v>3.3419307649999999</v>
      </c>
    </row>
    <row r="5066" spans="1:5" x14ac:dyDescent="0.3">
      <c r="A5066">
        <v>2.746</v>
      </c>
      <c r="B5066">
        <f t="shared" si="79"/>
        <v>0.82626589010100626</v>
      </c>
      <c r="C5066">
        <v>2.9243648960739002</v>
      </c>
      <c r="D5066">
        <v>-5.7465523249999997</v>
      </c>
      <c r="E5066">
        <v>-0.74655232500000102</v>
      </c>
    </row>
    <row r="5067" spans="1:5" x14ac:dyDescent="0.3">
      <c r="A5067">
        <v>2.746</v>
      </c>
      <c r="B5067">
        <f t="shared" si="79"/>
        <v>0.8018248521717134</v>
      </c>
      <c r="C5067">
        <v>2.9249422632794402</v>
      </c>
      <c r="D5067">
        <v>-4.997200855</v>
      </c>
      <c r="E5067">
        <v>2.7991449999991099E-3</v>
      </c>
    </row>
    <row r="5068" spans="1:5" x14ac:dyDescent="0.3">
      <c r="A5068">
        <v>2.746</v>
      </c>
      <c r="B5068">
        <f t="shared" si="79"/>
        <v>0.80780823030302662</v>
      </c>
      <c r="C5068">
        <v>2.9255196304849802</v>
      </c>
      <c r="D5068">
        <v>-5.1468922350000001</v>
      </c>
      <c r="E5068">
        <v>-0.14689223500000101</v>
      </c>
    </row>
    <row r="5069" spans="1:5" x14ac:dyDescent="0.3">
      <c r="A5069">
        <v>2.746</v>
      </c>
      <c r="B5069">
        <f t="shared" si="79"/>
        <v>0.82578396686868316</v>
      </c>
      <c r="C5069">
        <v>2.92609699769053</v>
      </c>
      <c r="D5069">
        <v>-2.5673996400000001</v>
      </c>
      <c r="E5069">
        <v>2.4326003599999999</v>
      </c>
    </row>
    <row r="5070" spans="1:5" x14ac:dyDescent="0.3">
      <c r="A5070">
        <v>2.7559999999999998</v>
      </c>
      <c r="B5070">
        <f t="shared" si="79"/>
        <v>0.81732772015151123</v>
      </c>
      <c r="C5070">
        <v>2.92667436489607</v>
      </c>
      <c r="D5070">
        <v>-2.2683150699999999</v>
      </c>
      <c r="E5070">
        <v>2.7316849299999899</v>
      </c>
    </row>
    <row r="5071" spans="1:5" x14ac:dyDescent="0.3">
      <c r="A5071">
        <v>2.7559999999999998</v>
      </c>
      <c r="B5071">
        <f t="shared" si="79"/>
        <v>0.79156591136363263</v>
      </c>
      <c r="C5071">
        <v>2.92725173210161</v>
      </c>
      <c r="D5071">
        <v>-3.9337062199999999</v>
      </c>
      <c r="E5071">
        <v>1.0662937799999901</v>
      </c>
    </row>
    <row r="5072" spans="1:5" x14ac:dyDescent="0.3">
      <c r="A5072">
        <v>2.7559999999999998</v>
      </c>
      <c r="B5072">
        <f t="shared" si="79"/>
        <v>0.77646665409090543</v>
      </c>
      <c r="C5072">
        <v>2.9278290993071501</v>
      </c>
      <c r="D5072">
        <v>-4.9415884200000004</v>
      </c>
      <c r="E5072">
        <v>5.8411579999998603E-2</v>
      </c>
    </row>
    <row r="5073" spans="1:5" x14ac:dyDescent="0.3">
      <c r="A5073">
        <v>2.7559999999999998</v>
      </c>
      <c r="B5073">
        <f t="shared" si="79"/>
        <v>0.78006903025252161</v>
      </c>
      <c r="C5073">
        <v>2.9284064665126999</v>
      </c>
      <c r="D5073">
        <v>-3.8478275000000002</v>
      </c>
      <c r="E5073">
        <v>1.1521724999999901</v>
      </c>
    </row>
    <row r="5074" spans="1:5" x14ac:dyDescent="0.3">
      <c r="A5074">
        <v>2.7559999999999998</v>
      </c>
      <c r="B5074">
        <f t="shared" si="79"/>
        <v>0.79629177106060245</v>
      </c>
      <c r="C5074">
        <v>2.9289838337182399</v>
      </c>
      <c r="D5074">
        <v>-0.79361642499999996</v>
      </c>
      <c r="E5074">
        <v>4.2063835750000003</v>
      </c>
    </row>
    <row r="5075" spans="1:5" x14ac:dyDescent="0.3">
      <c r="A5075">
        <v>2.7559999999999998</v>
      </c>
      <c r="B5075">
        <f t="shared" si="79"/>
        <v>0.74666873823231938</v>
      </c>
      <c r="C5075">
        <v>2.9295612009237799</v>
      </c>
      <c r="D5075">
        <v>-3.4260377449999999</v>
      </c>
      <c r="E5075">
        <v>1.5739622549999901</v>
      </c>
    </row>
    <row r="5076" spans="1:5" x14ac:dyDescent="0.3">
      <c r="A5076">
        <v>2.7559999999999998</v>
      </c>
      <c r="B5076">
        <f t="shared" si="79"/>
        <v>0.73585106767676378</v>
      </c>
      <c r="C5076">
        <v>2.9301385681293302</v>
      </c>
      <c r="D5076">
        <v>-4.9069983800000001</v>
      </c>
      <c r="E5076">
        <v>9.3001619999998994E-2</v>
      </c>
    </row>
    <row r="5077" spans="1:5" x14ac:dyDescent="0.3">
      <c r="A5077">
        <v>2.7559999999999998</v>
      </c>
      <c r="B5077">
        <f t="shared" si="79"/>
        <v>0.74665217212120816</v>
      </c>
      <c r="C5077">
        <v>2.9307159353348702</v>
      </c>
      <c r="D5077">
        <v>-4.0259960250000004</v>
      </c>
      <c r="E5077">
        <v>0.97400397499999902</v>
      </c>
    </row>
    <row r="5078" spans="1:5" x14ac:dyDescent="0.3">
      <c r="A5078">
        <v>2.7559999999999998</v>
      </c>
      <c r="B5078">
        <f t="shared" si="79"/>
        <v>0.74828920510100605</v>
      </c>
      <c r="C5078">
        <v>2.9312933025404102</v>
      </c>
      <c r="D5078">
        <v>-1.4180262850000001</v>
      </c>
      <c r="E5078">
        <v>3.58197371499999</v>
      </c>
    </row>
    <row r="5079" spans="1:5" x14ac:dyDescent="0.3">
      <c r="A5079">
        <v>2.7559999999999998</v>
      </c>
      <c r="B5079">
        <f t="shared" si="79"/>
        <v>0.73376674969696554</v>
      </c>
      <c r="C5079">
        <v>2.9318706697459498</v>
      </c>
      <c r="D5079">
        <v>-5.0121103549999999</v>
      </c>
      <c r="E5079">
        <v>-1.2110355000000701E-2</v>
      </c>
    </row>
    <row r="5080" spans="1:5" x14ac:dyDescent="0.3">
      <c r="A5080">
        <v>2.7559999999999998</v>
      </c>
      <c r="B5080">
        <f t="shared" si="79"/>
        <v>0.7393510351515109</v>
      </c>
      <c r="C5080">
        <v>2.9324480369515</v>
      </c>
      <c r="D5080">
        <v>-2.19108386</v>
      </c>
      <c r="E5080">
        <v>2.8089161399999898</v>
      </c>
    </row>
    <row r="5081" spans="1:5" x14ac:dyDescent="0.3">
      <c r="A5081">
        <v>2.7559999999999998</v>
      </c>
      <c r="B5081">
        <f t="shared" si="79"/>
        <v>0.7397486218181778</v>
      </c>
      <c r="C5081">
        <v>2.9330254041570401</v>
      </c>
      <c r="D5081">
        <v>-5.0596716600000002</v>
      </c>
      <c r="E5081">
        <v>-5.9671660000001098E-2</v>
      </c>
    </row>
    <row r="5082" spans="1:5" x14ac:dyDescent="0.3">
      <c r="A5082">
        <v>2.7559999999999998</v>
      </c>
      <c r="B5082">
        <f t="shared" si="79"/>
        <v>0.72925624944444045</v>
      </c>
      <c r="C5082">
        <v>2.9336027713625801</v>
      </c>
      <c r="D5082">
        <v>-3.6947069350000001</v>
      </c>
      <c r="E5082">
        <v>1.3052930649999901</v>
      </c>
    </row>
    <row r="5083" spans="1:5" x14ac:dyDescent="0.3">
      <c r="A5083">
        <v>2.7559999999999998</v>
      </c>
      <c r="B5083">
        <f t="shared" si="79"/>
        <v>0.72896107146464251</v>
      </c>
      <c r="C5083">
        <v>2.9341801385681201</v>
      </c>
      <c r="D5083">
        <v>-6.2182889049999996</v>
      </c>
      <c r="E5083">
        <v>-1.2182889050000001</v>
      </c>
    </row>
    <row r="5084" spans="1:5" x14ac:dyDescent="0.3">
      <c r="A5084">
        <v>2.7559999999999998</v>
      </c>
      <c r="B5084">
        <f t="shared" si="79"/>
        <v>0.7328902518181778</v>
      </c>
      <c r="C5084">
        <v>2.9347575057736699</v>
      </c>
      <c r="D5084">
        <v>-4.33894643</v>
      </c>
      <c r="E5084">
        <v>0.66105356999999898</v>
      </c>
    </row>
    <row r="5085" spans="1:5" x14ac:dyDescent="0.3">
      <c r="A5085">
        <v>2.7559999999999998</v>
      </c>
      <c r="B5085">
        <f t="shared" si="79"/>
        <v>0.70834529919191502</v>
      </c>
      <c r="C5085">
        <v>2.9353348729792099</v>
      </c>
      <c r="D5085">
        <v>-4.7435902600000004</v>
      </c>
      <c r="E5085">
        <v>0.256409739999998</v>
      </c>
    </row>
    <row r="5086" spans="1:5" x14ac:dyDescent="0.3">
      <c r="A5086">
        <v>2.7559999999999998</v>
      </c>
      <c r="B5086">
        <f t="shared" si="79"/>
        <v>0.71382868196969307</v>
      </c>
      <c r="C5086">
        <v>2.9359122401847499</v>
      </c>
      <c r="D5086">
        <v>-5.4492568950000004</v>
      </c>
      <c r="E5086">
        <v>-0.44925689500000099</v>
      </c>
    </row>
    <row r="5087" spans="1:5" x14ac:dyDescent="0.3">
      <c r="A5087">
        <v>2.766</v>
      </c>
      <c r="B5087">
        <f t="shared" si="79"/>
        <v>0.73026527621211712</v>
      </c>
      <c r="C5087">
        <v>2.9364896073903002</v>
      </c>
      <c r="D5087">
        <v>-4.9903424850000002</v>
      </c>
      <c r="E5087">
        <v>9.65751499999889E-3</v>
      </c>
    </row>
    <row r="5088" spans="1:5" x14ac:dyDescent="0.3">
      <c r="A5088">
        <v>2.766</v>
      </c>
      <c r="B5088">
        <f t="shared" si="79"/>
        <v>0.71836327838383429</v>
      </c>
      <c r="C5088">
        <v>2.9370669745958402</v>
      </c>
      <c r="D5088">
        <v>-4.0877213550000002</v>
      </c>
      <c r="E5088">
        <v>0.912278644999999</v>
      </c>
    </row>
    <row r="5089" spans="1:5" x14ac:dyDescent="0.3">
      <c r="A5089">
        <v>2.766</v>
      </c>
      <c r="B5089">
        <f t="shared" si="79"/>
        <v>0.72306805393938989</v>
      </c>
      <c r="C5089">
        <v>2.9376443418013798</v>
      </c>
      <c r="D5089">
        <v>-4.3824821700000003</v>
      </c>
      <c r="E5089">
        <v>0.61751782999999805</v>
      </c>
    </row>
    <row r="5090" spans="1:5" x14ac:dyDescent="0.3">
      <c r="A5090">
        <v>2.766</v>
      </c>
      <c r="B5090">
        <f t="shared" si="79"/>
        <v>0.73551070939393526</v>
      </c>
      <c r="C5090">
        <v>2.9382217090069198</v>
      </c>
      <c r="D5090">
        <v>-3.56424881</v>
      </c>
      <c r="E5090">
        <v>1.43575118999999</v>
      </c>
    </row>
    <row r="5091" spans="1:5" x14ac:dyDescent="0.3">
      <c r="A5091">
        <v>2.766</v>
      </c>
      <c r="B5091">
        <f t="shared" si="79"/>
        <v>0.72243552969696567</v>
      </c>
      <c r="C5091">
        <v>2.9387990762124701</v>
      </c>
      <c r="D5091">
        <v>-5.3445922049999997</v>
      </c>
      <c r="E5091">
        <v>-0.34459220500000098</v>
      </c>
    </row>
    <row r="5092" spans="1:5" x14ac:dyDescent="0.3">
      <c r="A5092">
        <v>2.766</v>
      </c>
      <c r="B5092">
        <f t="shared" si="79"/>
        <v>0.70942209641413745</v>
      </c>
      <c r="C5092">
        <v>2.9393764434180101</v>
      </c>
      <c r="D5092">
        <v>-4.408275605</v>
      </c>
      <c r="E5092">
        <v>0.59172439499999896</v>
      </c>
    </row>
    <row r="5093" spans="1:5" x14ac:dyDescent="0.3">
      <c r="A5093">
        <v>2.766</v>
      </c>
      <c r="B5093">
        <f t="shared" si="79"/>
        <v>0.71089798631312728</v>
      </c>
      <c r="C5093">
        <v>2.9399538106235501</v>
      </c>
      <c r="D5093">
        <v>-3.957412325</v>
      </c>
      <c r="E5093">
        <v>1.0425876749999901</v>
      </c>
    </row>
    <row r="5094" spans="1:5" x14ac:dyDescent="0.3">
      <c r="A5094">
        <v>2.766</v>
      </c>
      <c r="B5094">
        <f t="shared" si="79"/>
        <v>0.72227137459595558</v>
      </c>
      <c r="C5094">
        <v>2.9405311778290901</v>
      </c>
      <c r="D5094">
        <v>-6.4013775649999998</v>
      </c>
      <c r="E5094">
        <v>-1.401377565</v>
      </c>
    </row>
    <row r="5095" spans="1:5" x14ac:dyDescent="0.3">
      <c r="A5095">
        <v>2.766</v>
      </c>
      <c r="B5095">
        <f t="shared" si="79"/>
        <v>0.74367780217171331</v>
      </c>
      <c r="C5095">
        <v>2.9411085450346399</v>
      </c>
      <c r="D5095">
        <v>-2.962054105</v>
      </c>
      <c r="E5095">
        <v>2.0379458949999898</v>
      </c>
    </row>
    <row r="5096" spans="1:5" x14ac:dyDescent="0.3">
      <c r="A5096">
        <v>2.766</v>
      </c>
      <c r="B5096">
        <f t="shared" si="79"/>
        <v>0.74520790843433959</v>
      </c>
      <c r="C5096">
        <v>2.9416859122401799</v>
      </c>
      <c r="D5096">
        <v>-4.8500440899999999</v>
      </c>
      <c r="E5096">
        <v>0.149955909999999</v>
      </c>
    </row>
    <row r="5097" spans="1:5" x14ac:dyDescent="0.3">
      <c r="A5097">
        <v>2.766</v>
      </c>
      <c r="B5097">
        <f t="shared" si="79"/>
        <v>0.75602407297979413</v>
      </c>
      <c r="C5097">
        <v>2.94226327944572</v>
      </c>
      <c r="D5097">
        <v>-6.4070431750000001</v>
      </c>
      <c r="E5097">
        <v>-1.4070431750000001</v>
      </c>
    </row>
    <row r="5098" spans="1:5" x14ac:dyDescent="0.3">
      <c r="A5098">
        <v>2.766</v>
      </c>
      <c r="B5098">
        <f t="shared" si="79"/>
        <v>0.78178588176767272</v>
      </c>
      <c r="C5098">
        <v>2.9428406466512702</v>
      </c>
      <c r="D5098">
        <v>-6.6816761649999998</v>
      </c>
      <c r="E5098">
        <v>-1.6816761650000001</v>
      </c>
    </row>
    <row r="5099" spans="1:5" x14ac:dyDescent="0.3">
      <c r="A5099">
        <v>2.766</v>
      </c>
      <c r="B5099">
        <f t="shared" si="79"/>
        <v>0.78930388419191522</v>
      </c>
      <c r="C5099">
        <v>2.9434180138568098</v>
      </c>
      <c r="D5099">
        <v>-3.8862940099999999</v>
      </c>
      <c r="E5099">
        <v>1.1137059899999899</v>
      </c>
    </row>
    <row r="5100" spans="1:5" x14ac:dyDescent="0.3">
      <c r="A5100">
        <v>2.766</v>
      </c>
      <c r="B5100">
        <f t="shared" si="79"/>
        <v>0.78387622378787503</v>
      </c>
      <c r="C5100">
        <v>2.9439953810623498</v>
      </c>
      <c r="D5100">
        <v>-6.1535816749999999</v>
      </c>
      <c r="E5100">
        <v>-1.1535816750000001</v>
      </c>
    </row>
    <row r="5101" spans="1:5" x14ac:dyDescent="0.3">
      <c r="A5101">
        <v>2.766</v>
      </c>
      <c r="B5101">
        <f t="shared" si="79"/>
        <v>0.80303267227272346</v>
      </c>
      <c r="C5101">
        <v>2.9445727482678898</v>
      </c>
      <c r="D5101">
        <v>-5.7625054899999997</v>
      </c>
      <c r="E5101">
        <v>-0.76250549000000101</v>
      </c>
    </row>
    <row r="5102" spans="1:5" x14ac:dyDescent="0.3">
      <c r="A5102">
        <v>2.766</v>
      </c>
      <c r="B5102">
        <f t="shared" si="79"/>
        <v>0.81514099348484459</v>
      </c>
      <c r="C5102">
        <v>2.9451501154734401</v>
      </c>
      <c r="D5102">
        <v>-0.98237069499999996</v>
      </c>
      <c r="E5102">
        <v>4.0176293049999998</v>
      </c>
    </row>
    <row r="5103" spans="1:5" x14ac:dyDescent="0.3">
      <c r="A5103">
        <v>2.766</v>
      </c>
      <c r="B5103">
        <f t="shared" si="79"/>
        <v>0.78557650919191524</v>
      </c>
      <c r="C5103">
        <v>2.9457274826789801</v>
      </c>
      <c r="D5103">
        <v>-4.7090002200000001</v>
      </c>
      <c r="E5103">
        <v>0.29099977999999899</v>
      </c>
    </row>
    <row r="5104" spans="1:5" x14ac:dyDescent="0.3">
      <c r="A5104">
        <v>2.766</v>
      </c>
      <c r="B5104">
        <f t="shared" si="79"/>
        <v>0.78214581818181428</v>
      </c>
      <c r="C5104">
        <v>2.9463048498845201</v>
      </c>
      <c r="D5104">
        <v>-4.566316305</v>
      </c>
      <c r="E5104">
        <v>0.43368369499999898</v>
      </c>
    </row>
    <row r="5105" spans="1:5" x14ac:dyDescent="0.3">
      <c r="A5105">
        <v>2.7759999999999998</v>
      </c>
      <c r="B5105">
        <f t="shared" si="79"/>
        <v>0.7719516358080768</v>
      </c>
      <c r="C5105">
        <v>2.9468822170900602</v>
      </c>
      <c r="D5105">
        <v>-3.9000107499999999</v>
      </c>
      <c r="E5105">
        <v>1.0999892499999899</v>
      </c>
    </row>
    <row r="5106" spans="1:5" x14ac:dyDescent="0.3">
      <c r="A5106">
        <v>2.7770000000000001</v>
      </c>
      <c r="B5106">
        <f t="shared" si="79"/>
        <v>0.76040957439393553</v>
      </c>
      <c r="C5106">
        <v>2.9474595842956099</v>
      </c>
      <c r="D5106">
        <v>-6.0298328249999997</v>
      </c>
      <c r="E5106">
        <v>-1.029832825</v>
      </c>
    </row>
    <row r="5107" spans="1:5" x14ac:dyDescent="0.3">
      <c r="A5107">
        <v>2.7770000000000001</v>
      </c>
      <c r="B5107">
        <f t="shared" si="79"/>
        <v>0.78848009666666286</v>
      </c>
      <c r="C5107">
        <v>2.94803695150115</v>
      </c>
      <c r="D5107">
        <v>-4.5162203849999996</v>
      </c>
      <c r="E5107">
        <v>0.483779614999998</v>
      </c>
    </row>
    <row r="5108" spans="1:5" x14ac:dyDescent="0.3">
      <c r="A5108">
        <v>2.7770000000000001</v>
      </c>
      <c r="B5108">
        <f t="shared" si="79"/>
        <v>0.80736094530302627</v>
      </c>
      <c r="C5108">
        <v>2.94861431870669</v>
      </c>
      <c r="D5108">
        <v>-2.3711906200000001</v>
      </c>
      <c r="E5108">
        <v>2.6288093799999999</v>
      </c>
    </row>
    <row r="5109" spans="1:5" x14ac:dyDescent="0.3">
      <c r="A5109">
        <v>2.7770000000000001</v>
      </c>
      <c r="B5109">
        <f t="shared" si="79"/>
        <v>0.77067002121211747</v>
      </c>
      <c r="C5109">
        <v>2.9491916859122398</v>
      </c>
      <c r="D5109">
        <v>-1.223904595</v>
      </c>
      <c r="E5109">
        <v>3.7760954049999902</v>
      </c>
    </row>
    <row r="5110" spans="1:5" x14ac:dyDescent="0.3">
      <c r="A5110">
        <v>2.7770000000000001</v>
      </c>
      <c r="B5110">
        <f t="shared" si="79"/>
        <v>0.75477107257575404</v>
      </c>
      <c r="C5110">
        <v>2.9497690531177798</v>
      </c>
      <c r="D5110">
        <v>-4.1592869549999998</v>
      </c>
      <c r="E5110">
        <v>0.84071304499999899</v>
      </c>
    </row>
    <row r="5111" spans="1:5" x14ac:dyDescent="0.3">
      <c r="A5111">
        <v>2.7770000000000001</v>
      </c>
      <c r="B5111">
        <f t="shared" si="79"/>
        <v>0.77054201035353165</v>
      </c>
      <c r="C5111">
        <v>2.9503464203233198</v>
      </c>
      <c r="D5111">
        <v>-2.6148118500000002</v>
      </c>
      <c r="E5111">
        <v>2.3851881499999998</v>
      </c>
    </row>
    <row r="5112" spans="1:5" x14ac:dyDescent="0.3">
      <c r="A5112">
        <v>2.7770000000000001</v>
      </c>
      <c r="B5112">
        <f t="shared" si="79"/>
        <v>0.74947895308080437</v>
      </c>
      <c r="C5112">
        <v>2.9509237875288599</v>
      </c>
      <c r="D5112">
        <v>-1.5097197099999999</v>
      </c>
      <c r="E5112">
        <v>3.4902802899999998</v>
      </c>
    </row>
    <row r="5113" spans="1:5" x14ac:dyDescent="0.3">
      <c r="A5113">
        <v>2.7770000000000001</v>
      </c>
      <c r="B5113">
        <f t="shared" si="79"/>
        <v>0.72475779727272338</v>
      </c>
      <c r="C5113">
        <v>2.9515011547344101</v>
      </c>
      <c r="D5113">
        <v>-4.2605224599999998</v>
      </c>
      <c r="E5113">
        <v>0.73947753999999899</v>
      </c>
    </row>
    <row r="5114" spans="1:5" x14ac:dyDescent="0.3">
      <c r="A5114">
        <v>2.7770000000000001</v>
      </c>
      <c r="B5114">
        <f t="shared" si="79"/>
        <v>0.70797632671716793</v>
      </c>
      <c r="C5114">
        <v>2.9520785219399501</v>
      </c>
      <c r="D5114">
        <v>-3.5878058199999998</v>
      </c>
      <c r="E5114">
        <v>1.41219417999999</v>
      </c>
    </row>
    <row r="5115" spans="1:5" x14ac:dyDescent="0.3">
      <c r="A5115">
        <v>2.7770000000000001</v>
      </c>
      <c r="B5115">
        <f t="shared" si="79"/>
        <v>0.71290399176767294</v>
      </c>
      <c r="C5115">
        <v>2.9526558891454902</v>
      </c>
      <c r="D5115">
        <v>-2.8459091000000001</v>
      </c>
      <c r="E5115">
        <v>2.1540908999999999</v>
      </c>
    </row>
    <row r="5116" spans="1:5" x14ac:dyDescent="0.3">
      <c r="A5116">
        <v>2.7770000000000001</v>
      </c>
      <c r="B5116">
        <f t="shared" si="79"/>
        <v>0.67387122196969318</v>
      </c>
      <c r="C5116">
        <v>2.9532332563510302</v>
      </c>
      <c r="D5116">
        <v>-3.2996051849999999</v>
      </c>
      <c r="E5116">
        <v>1.7003948149999899</v>
      </c>
    </row>
    <row r="5117" spans="1:5" x14ac:dyDescent="0.3">
      <c r="A5117">
        <v>2.7770000000000001</v>
      </c>
      <c r="B5117">
        <f t="shared" si="79"/>
        <v>0.66032466111110755</v>
      </c>
      <c r="C5117">
        <v>2.95381062355658</v>
      </c>
      <c r="D5117">
        <v>-2.216280915</v>
      </c>
      <c r="E5117">
        <v>2.783719085</v>
      </c>
    </row>
    <row r="5118" spans="1:5" x14ac:dyDescent="0.3">
      <c r="A5118">
        <v>2.7770000000000001</v>
      </c>
      <c r="B5118">
        <f t="shared" si="79"/>
        <v>0.63265774954545062</v>
      </c>
      <c r="C5118">
        <v>2.95438799076212</v>
      </c>
      <c r="D5118">
        <v>-3.53979723</v>
      </c>
      <c r="E5118">
        <v>1.46020276999999</v>
      </c>
    </row>
    <row r="5119" spans="1:5" x14ac:dyDescent="0.3">
      <c r="A5119">
        <v>2.7770000000000001</v>
      </c>
      <c r="B5119">
        <f t="shared" si="79"/>
        <v>0.63989111606060223</v>
      </c>
      <c r="C5119">
        <v>2.95496535796766</v>
      </c>
      <c r="D5119">
        <v>-5.7857643100000002</v>
      </c>
      <c r="E5119">
        <v>-0.78576431000000102</v>
      </c>
    </row>
    <row r="5120" spans="1:5" x14ac:dyDescent="0.3">
      <c r="A5120">
        <v>2.778</v>
      </c>
      <c r="B5120">
        <f t="shared" si="79"/>
        <v>0.65050246323231953</v>
      </c>
      <c r="C5120">
        <v>2.9555427251732098</v>
      </c>
      <c r="D5120">
        <v>-3.3561121900000002</v>
      </c>
      <c r="E5120">
        <v>1.6438878099999901</v>
      </c>
    </row>
    <row r="5121" spans="1:5" x14ac:dyDescent="0.3">
      <c r="A5121">
        <v>2.778</v>
      </c>
      <c r="B5121">
        <f t="shared" si="79"/>
        <v>0.6350071253030265</v>
      </c>
      <c r="C5121">
        <v>2.9561200923787498</v>
      </c>
      <c r="D5121">
        <v>-3.8284451499999999</v>
      </c>
      <c r="E5121">
        <v>1.1715548499999899</v>
      </c>
    </row>
    <row r="5122" spans="1:5" x14ac:dyDescent="0.3">
      <c r="A5122">
        <v>2.778</v>
      </c>
      <c r="B5122">
        <f t="shared" si="79"/>
        <v>0.65486085646464265</v>
      </c>
      <c r="C5122">
        <v>2.9566974595842899</v>
      </c>
      <c r="D5122">
        <v>-4.7820567699999996</v>
      </c>
      <c r="E5122">
        <v>0.21794322999999899</v>
      </c>
    </row>
    <row r="5123" spans="1:5" x14ac:dyDescent="0.3">
      <c r="A5123">
        <v>2.7890000000000001</v>
      </c>
      <c r="B5123">
        <f t="shared" ref="B5123:B5186" si="80">AVERAGE(E5123:E5221)</f>
        <v>0.638790222676764</v>
      </c>
      <c r="C5123">
        <v>2.9572748267898299</v>
      </c>
      <c r="D5123">
        <v>-7.7462144650000004</v>
      </c>
      <c r="E5123">
        <v>-2.746214465</v>
      </c>
    </row>
    <row r="5124" spans="1:5" x14ac:dyDescent="0.3">
      <c r="A5124">
        <v>2.7890000000000001</v>
      </c>
      <c r="B5124">
        <f t="shared" si="80"/>
        <v>0.66904295358585464</v>
      </c>
      <c r="C5124">
        <v>2.9578521939953801</v>
      </c>
      <c r="D5124">
        <v>-8.6309441949999997</v>
      </c>
      <c r="E5124">
        <v>-3.6309441950000001</v>
      </c>
    </row>
    <row r="5125" spans="1:5" x14ac:dyDescent="0.3">
      <c r="A5125">
        <v>2.7890000000000001</v>
      </c>
      <c r="B5125">
        <f t="shared" si="80"/>
        <v>0.71967501318181459</v>
      </c>
      <c r="C5125">
        <v>2.9584295612009202</v>
      </c>
      <c r="D5125">
        <v>-4.7198841549999999</v>
      </c>
      <c r="E5125">
        <v>0.28011584499999898</v>
      </c>
    </row>
    <row r="5126" spans="1:5" x14ac:dyDescent="0.3">
      <c r="A5126">
        <v>2.7890000000000001</v>
      </c>
      <c r="B5126">
        <f t="shared" si="80"/>
        <v>0.7252457445454511</v>
      </c>
      <c r="C5126">
        <v>2.9590069284064602</v>
      </c>
      <c r="D5126">
        <v>-3.782672985</v>
      </c>
      <c r="E5126">
        <v>1.21732701499999</v>
      </c>
    </row>
    <row r="5127" spans="1:5" x14ac:dyDescent="0.3">
      <c r="A5127">
        <v>2.7890000000000001</v>
      </c>
      <c r="B5127">
        <f t="shared" si="80"/>
        <v>0.71496873161615815</v>
      </c>
      <c r="C5127">
        <v>2.9595842956120002</v>
      </c>
      <c r="D5127">
        <v>-2.1705087500000002</v>
      </c>
      <c r="E5127">
        <v>2.8294912499999998</v>
      </c>
    </row>
    <row r="5128" spans="1:5" x14ac:dyDescent="0.3">
      <c r="A5128">
        <v>2.7890000000000001</v>
      </c>
      <c r="B5128">
        <f t="shared" si="80"/>
        <v>0.70627905333332963</v>
      </c>
      <c r="C5128">
        <v>2.96016166281755</v>
      </c>
      <c r="D5128">
        <v>-3.181223755</v>
      </c>
      <c r="E5128">
        <v>1.81877624499999</v>
      </c>
    </row>
    <row r="5129" spans="1:5" x14ac:dyDescent="0.3">
      <c r="A5129">
        <v>2.7890000000000001</v>
      </c>
      <c r="B5129">
        <f t="shared" si="80"/>
        <v>0.70824740853534984</v>
      </c>
      <c r="C5129">
        <v>2.96073903002309</v>
      </c>
      <c r="D5129">
        <v>-5.6808014299999998</v>
      </c>
      <c r="E5129">
        <v>-0.68080143000000004</v>
      </c>
    </row>
    <row r="5130" spans="1:5" x14ac:dyDescent="0.3">
      <c r="A5130">
        <v>2.7890000000000001</v>
      </c>
      <c r="B5130">
        <f t="shared" si="80"/>
        <v>0.71606058893939029</v>
      </c>
      <c r="C5130">
        <v>2.96131639722863</v>
      </c>
      <c r="D5130">
        <v>-4.5223332799999998</v>
      </c>
      <c r="E5130">
        <v>0.47766671999999899</v>
      </c>
    </row>
    <row r="5131" spans="1:5" x14ac:dyDescent="0.3">
      <c r="A5131">
        <v>2.7890000000000001</v>
      </c>
      <c r="B5131">
        <f t="shared" si="80"/>
        <v>0.72463430444444066</v>
      </c>
      <c r="C5131">
        <v>2.9618937644341798</v>
      </c>
      <c r="D5131">
        <v>-2.6571548300000001</v>
      </c>
      <c r="E5131">
        <v>2.3428451699999999</v>
      </c>
    </row>
    <row r="5132" spans="1:5" x14ac:dyDescent="0.3">
      <c r="A5132">
        <v>2.7890000000000001</v>
      </c>
      <c r="B5132">
        <f t="shared" si="80"/>
        <v>0.69021594959595567</v>
      </c>
      <c r="C5132">
        <v>2.9624711316397199</v>
      </c>
      <c r="D5132">
        <v>-4.9389047100000001</v>
      </c>
      <c r="E5132">
        <v>6.1095289999998997E-2</v>
      </c>
    </row>
    <row r="5133" spans="1:5" x14ac:dyDescent="0.3">
      <c r="A5133">
        <v>2.7890000000000001</v>
      </c>
      <c r="B5133">
        <f t="shared" si="80"/>
        <v>0.68782440555555158</v>
      </c>
      <c r="C5133">
        <v>2.9630484988452599</v>
      </c>
      <c r="D5133">
        <v>-3.893599665</v>
      </c>
      <c r="E5133">
        <v>1.10640033499999</v>
      </c>
    </row>
    <row r="5134" spans="1:5" x14ac:dyDescent="0.3">
      <c r="A5134">
        <v>2.7890000000000001</v>
      </c>
      <c r="B5134">
        <f t="shared" si="80"/>
        <v>0.69423549055555167</v>
      </c>
      <c r="C5134">
        <v>2.9636258660507999</v>
      </c>
      <c r="D5134">
        <v>-4.0677426250000002</v>
      </c>
      <c r="E5134">
        <v>0.93225737499999894</v>
      </c>
    </row>
    <row r="5135" spans="1:5" x14ac:dyDescent="0.3">
      <c r="A5135">
        <v>2.7890000000000001</v>
      </c>
      <c r="B5135">
        <f t="shared" si="80"/>
        <v>0.70915402661615778</v>
      </c>
      <c r="C5135">
        <v>2.9642032332563502</v>
      </c>
      <c r="D5135">
        <v>-4.0799684149999997</v>
      </c>
      <c r="E5135">
        <v>0.92003158499999904</v>
      </c>
    </row>
    <row r="5136" spans="1:5" x14ac:dyDescent="0.3">
      <c r="A5136">
        <v>2.7890000000000001</v>
      </c>
      <c r="B5136">
        <f t="shared" si="80"/>
        <v>0.69851406525252147</v>
      </c>
      <c r="C5136">
        <v>2.9647806004618902</v>
      </c>
      <c r="D5136">
        <v>-4.0170503249999996</v>
      </c>
      <c r="E5136">
        <v>0.98294967499999897</v>
      </c>
    </row>
    <row r="5137" spans="1:5" x14ac:dyDescent="0.3">
      <c r="A5137">
        <v>2.7890000000000001</v>
      </c>
      <c r="B5137">
        <f t="shared" si="80"/>
        <v>0.70416913318181418</v>
      </c>
      <c r="C5137">
        <v>2.9653579676674302</v>
      </c>
      <c r="D5137">
        <v>-4.5801821399999998</v>
      </c>
      <c r="E5137">
        <v>0.41981785999999899</v>
      </c>
    </row>
    <row r="5138" spans="1:5" x14ac:dyDescent="0.3">
      <c r="A5138">
        <v>2.7890000000000001</v>
      </c>
      <c r="B5138">
        <f t="shared" si="80"/>
        <v>0.70881366833332937</v>
      </c>
      <c r="C5138">
        <v>2.9659353348729698</v>
      </c>
      <c r="D5138">
        <v>-4.6672536200000003</v>
      </c>
      <c r="E5138">
        <v>0.33274637999999801</v>
      </c>
    </row>
    <row r="5139" spans="1:5" x14ac:dyDescent="0.3">
      <c r="A5139">
        <v>2.7890000000000001</v>
      </c>
      <c r="B5139">
        <f t="shared" si="80"/>
        <v>0.7138618141919153</v>
      </c>
      <c r="C5139">
        <v>2.96651270207852</v>
      </c>
      <c r="D5139">
        <v>-2.4023514750000001</v>
      </c>
      <c r="E5139">
        <v>2.5976485249999999</v>
      </c>
    </row>
    <row r="5140" spans="1:5" x14ac:dyDescent="0.3">
      <c r="A5140">
        <v>2.7989999999999999</v>
      </c>
      <c r="B5140">
        <f t="shared" si="80"/>
        <v>0.69783334868686464</v>
      </c>
      <c r="C5140">
        <v>2.96709006928406</v>
      </c>
      <c r="D5140">
        <v>-5.5513869700000003</v>
      </c>
      <c r="E5140">
        <v>-0.55138697000000103</v>
      </c>
    </row>
    <row r="5141" spans="1:5" x14ac:dyDescent="0.3">
      <c r="A5141">
        <v>2.7989999999999999</v>
      </c>
      <c r="B5141">
        <f t="shared" si="80"/>
        <v>0.72175481313130896</v>
      </c>
      <c r="C5141">
        <v>2.9676674364896001</v>
      </c>
      <c r="D5141">
        <v>-5.5606308599999998</v>
      </c>
      <c r="E5141">
        <v>-0.56063085999999995</v>
      </c>
    </row>
    <row r="5142" spans="1:5" x14ac:dyDescent="0.3">
      <c r="A5142">
        <v>2.7989999999999999</v>
      </c>
      <c r="B5142">
        <f t="shared" si="80"/>
        <v>0.74889010313130888</v>
      </c>
      <c r="C5142">
        <v>2.9682448036951499</v>
      </c>
      <c r="D5142">
        <v>-3.8189030700000002</v>
      </c>
      <c r="E5142">
        <v>1.1810969299999901</v>
      </c>
    </row>
    <row r="5143" spans="1:5" x14ac:dyDescent="0.3">
      <c r="A5143">
        <v>2.7989999999999999</v>
      </c>
      <c r="B5143">
        <f t="shared" si="80"/>
        <v>0.73739924606060181</v>
      </c>
      <c r="C5143">
        <v>2.9688221709006899</v>
      </c>
      <c r="D5143">
        <v>-4.7292771399999998</v>
      </c>
      <c r="E5143">
        <v>0.27072285999999901</v>
      </c>
    </row>
    <row r="5144" spans="1:5" x14ac:dyDescent="0.3">
      <c r="A5144">
        <v>2.7989999999999999</v>
      </c>
      <c r="B5144">
        <f t="shared" si="80"/>
        <v>0.74701060252524776</v>
      </c>
      <c r="C5144">
        <v>2.9693995381062299</v>
      </c>
      <c r="D5144">
        <v>-3.2099990900000002</v>
      </c>
      <c r="E5144">
        <v>1.7900009099999901</v>
      </c>
    </row>
    <row r="5145" spans="1:5" x14ac:dyDescent="0.3">
      <c r="A5145">
        <v>2.7989999999999999</v>
      </c>
      <c r="B5145">
        <f t="shared" si="80"/>
        <v>0.73180441853534905</v>
      </c>
      <c r="C5145">
        <v>2.9699769053117699</v>
      </c>
      <c r="D5145">
        <v>-4.8024827849999996</v>
      </c>
      <c r="E5145">
        <v>0.197517214999998</v>
      </c>
    </row>
    <row r="5146" spans="1:5" x14ac:dyDescent="0.3">
      <c r="A5146">
        <v>2.7989999999999999</v>
      </c>
      <c r="B5146">
        <f t="shared" si="80"/>
        <v>0.75846832737373271</v>
      </c>
      <c r="C5146">
        <v>2.9705542725173202</v>
      </c>
      <c r="D5146">
        <v>-2.1040123799999999</v>
      </c>
      <c r="E5146">
        <v>2.8959876199999899</v>
      </c>
    </row>
    <row r="5147" spans="1:5" x14ac:dyDescent="0.3">
      <c r="A5147">
        <v>2.7989999999999999</v>
      </c>
      <c r="B5147">
        <f t="shared" si="80"/>
        <v>0.76058125954545008</v>
      </c>
      <c r="C5147">
        <v>2.9711316397228602</v>
      </c>
      <c r="D5147">
        <v>-2.4089116549999998</v>
      </c>
      <c r="E5147">
        <v>2.59108834499999</v>
      </c>
    </row>
    <row r="5148" spans="1:5" x14ac:dyDescent="0.3">
      <c r="A5148">
        <v>2.7989999999999999</v>
      </c>
      <c r="B5148">
        <f t="shared" si="80"/>
        <v>0.74069439616161203</v>
      </c>
      <c r="C5148">
        <v>2.9717090069283998</v>
      </c>
      <c r="D5148">
        <v>-4.7458266849999999</v>
      </c>
      <c r="E5148">
        <v>0.25417331499999901</v>
      </c>
    </row>
    <row r="5149" spans="1:5" x14ac:dyDescent="0.3">
      <c r="A5149">
        <v>2.7989999999999999</v>
      </c>
      <c r="B5149">
        <f t="shared" si="80"/>
        <v>0.73446553838383422</v>
      </c>
      <c r="C5149">
        <v>2.9722863741339398</v>
      </c>
      <c r="D5149">
        <v>-4.2584351299999996</v>
      </c>
      <c r="E5149">
        <v>0.74156486999999904</v>
      </c>
    </row>
    <row r="5150" spans="1:5" x14ac:dyDescent="0.3">
      <c r="A5150">
        <v>2.7989999999999999</v>
      </c>
      <c r="B5150">
        <f t="shared" si="80"/>
        <v>0.73706792383837971</v>
      </c>
      <c r="C5150">
        <v>2.9728637413394901</v>
      </c>
      <c r="D5150">
        <v>-6.0623355349999999</v>
      </c>
      <c r="E5150">
        <v>-1.0623355350000001</v>
      </c>
    </row>
    <row r="5151" spans="1:5" x14ac:dyDescent="0.3">
      <c r="A5151">
        <v>2.7989999999999999</v>
      </c>
      <c r="B5151">
        <f t="shared" si="80"/>
        <v>0.7448329119191881</v>
      </c>
      <c r="C5151">
        <v>2.9734411085450301</v>
      </c>
      <c r="D5151">
        <v>-6.1737095000000002</v>
      </c>
      <c r="E5151">
        <v>-1.1737095</v>
      </c>
    </row>
    <row r="5152" spans="1:5" x14ac:dyDescent="0.3">
      <c r="A5152">
        <v>2.7989999999999999</v>
      </c>
      <c r="B5152">
        <f t="shared" si="80"/>
        <v>0.77451185297979375</v>
      </c>
      <c r="C5152">
        <v>2.9740184757505701</v>
      </c>
      <c r="D5152">
        <v>-3.22311945</v>
      </c>
      <c r="E5152">
        <v>1.77688054999999</v>
      </c>
    </row>
    <row r="5153" spans="1:5" x14ac:dyDescent="0.3">
      <c r="A5153">
        <v>2.7989999999999999</v>
      </c>
      <c r="B5153">
        <f t="shared" si="80"/>
        <v>0.76696071833332913</v>
      </c>
      <c r="C5153">
        <v>2.9745958429561199</v>
      </c>
      <c r="D5153">
        <v>-2.3446517099999999</v>
      </c>
      <c r="E5153">
        <v>2.6553482900000001</v>
      </c>
    </row>
    <row r="5154" spans="1:5" x14ac:dyDescent="0.3">
      <c r="A5154">
        <v>2.7989999999999999</v>
      </c>
      <c r="B5154">
        <f t="shared" si="80"/>
        <v>0.74577115621211676</v>
      </c>
      <c r="C5154">
        <v>2.9751732101616599</v>
      </c>
      <c r="D5154">
        <v>-4.5364973050000001</v>
      </c>
      <c r="E5154">
        <v>0.46350269499999802</v>
      </c>
    </row>
    <row r="5155" spans="1:5" x14ac:dyDescent="0.3">
      <c r="A5155">
        <v>2.7989999999999999</v>
      </c>
      <c r="B5155">
        <f t="shared" si="80"/>
        <v>0.73678027590908657</v>
      </c>
      <c r="C5155">
        <v>2.9757505773671999</v>
      </c>
      <c r="D5155">
        <v>-3.239072615</v>
      </c>
      <c r="E5155">
        <v>1.76092738499999</v>
      </c>
    </row>
    <row r="5156" spans="1:5" x14ac:dyDescent="0.3">
      <c r="A5156">
        <v>2.7989999999999999</v>
      </c>
      <c r="B5156">
        <f t="shared" si="80"/>
        <v>0.71917049979797565</v>
      </c>
      <c r="C5156">
        <v>2.97632794457274</v>
      </c>
      <c r="D5156">
        <v>-3.2933431949999998</v>
      </c>
      <c r="E5156">
        <v>1.70665680499999</v>
      </c>
    </row>
    <row r="5157" spans="1:5" x14ac:dyDescent="0.3">
      <c r="A5157">
        <v>2.7989999999999999</v>
      </c>
      <c r="B5157">
        <f t="shared" si="80"/>
        <v>0.72615085661615764</v>
      </c>
      <c r="C5157">
        <v>2.9769053117782902</v>
      </c>
      <c r="D5157">
        <v>-3.0704461699999999</v>
      </c>
      <c r="E5157">
        <v>1.9295538299999899</v>
      </c>
    </row>
    <row r="5158" spans="1:5" x14ac:dyDescent="0.3">
      <c r="A5158">
        <v>2.7989999999999999</v>
      </c>
      <c r="B5158">
        <f t="shared" si="80"/>
        <v>0.73887362994949113</v>
      </c>
      <c r="C5158">
        <v>2.9774826789838298</v>
      </c>
      <c r="D5158">
        <v>-3.7725345250000002</v>
      </c>
      <c r="E5158">
        <v>1.22746547499999</v>
      </c>
    </row>
    <row r="5159" spans="1:5" x14ac:dyDescent="0.3">
      <c r="A5159">
        <v>2.7989999999999999</v>
      </c>
      <c r="B5159">
        <f t="shared" si="80"/>
        <v>0.73719744070706672</v>
      </c>
      <c r="C5159">
        <v>2.9780600461893698</v>
      </c>
      <c r="D5159">
        <v>-3.3429918299999999</v>
      </c>
      <c r="E5159">
        <v>1.6570081699999899</v>
      </c>
    </row>
    <row r="5160" spans="1:5" x14ac:dyDescent="0.3">
      <c r="A5160">
        <v>2.7989999999999999</v>
      </c>
      <c r="B5160">
        <f t="shared" si="80"/>
        <v>0.72356503727272325</v>
      </c>
      <c r="C5160">
        <v>2.9786374133949098</v>
      </c>
      <c r="D5160">
        <v>-5.0859123799999999</v>
      </c>
      <c r="E5160">
        <v>-8.5912380000000704E-2</v>
      </c>
    </row>
    <row r="5161" spans="1:5" x14ac:dyDescent="0.3">
      <c r="A5161">
        <v>2.7989999999999999</v>
      </c>
      <c r="B5161">
        <f t="shared" si="80"/>
        <v>0.72960564378787474</v>
      </c>
      <c r="C5161">
        <v>2.9792147806004601</v>
      </c>
      <c r="D5161">
        <v>-5.029107185</v>
      </c>
      <c r="E5161">
        <v>-2.9107185000000799E-2</v>
      </c>
    </row>
    <row r="5162" spans="1:5" x14ac:dyDescent="0.3">
      <c r="A5162">
        <v>2.8159999999999998</v>
      </c>
      <c r="B5162">
        <f t="shared" si="80"/>
        <v>0.73537516848484452</v>
      </c>
      <c r="C5162">
        <v>2.9797921478060001</v>
      </c>
      <c r="D5162">
        <v>-3.9878277049999999</v>
      </c>
      <c r="E5162">
        <v>1.0121722949999901</v>
      </c>
    </row>
    <row r="5163" spans="1:5" x14ac:dyDescent="0.3">
      <c r="A5163">
        <v>2.8159999999999998</v>
      </c>
      <c r="B5163">
        <f t="shared" si="80"/>
        <v>0.71501391191918828</v>
      </c>
      <c r="C5163">
        <v>2.9803695150115401</v>
      </c>
      <c r="D5163">
        <v>-4.3261242600000003</v>
      </c>
      <c r="E5163">
        <v>0.67387573999999795</v>
      </c>
    </row>
    <row r="5164" spans="1:5" x14ac:dyDescent="0.3">
      <c r="A5164">
        <v>2.8159999999999998</v>
      </c>
      <c r="B5164">
        <f t="shared" si="80"/>
        <v>0.72961769186868308</v>
      </c>
      <c r="C5164">
        <v>2.9809468822170899</v>
      </c>
      <c r="D5164">
        <v>-6.1309192350000004</v>
      </c>
      <c r="E5164">
        <v>-1.1309192349999999</v>
      </c>
    </row>
    <row r="5165" spans="1:5" x14ac:dyDescent="0.3">
      <c r="A5165">
        <v>2.8159999999999998</v>
      </c>
      <c r="B5165">
        <f t="shared" si="80"/>
        <v>0.75916561005050132</v>
      </c>
      <c r="C5165">
        <v>2.9815242494226299</v>
      </c>
      <c r="D5165">
        <v>-8.1662150800000006</v>
      </c>
      <c r="E5165">
        <v>-3.1662150800000002</v>
      </c>
    </row>
    <row r="5166" spans="1:5" x14ac:dyDescent="0.3">
      <c r="A5166">
        <v>2.8159999999999998</v>
      </c>
      <c r="B5166">
        <f t="shared" si="80"/>
        <v>0.80278267459595576</v>
      </c>
      <c r="C5166">
        <v>2.98210161662817</v>
      </c>
      <c r="D5166">
        <v>-4.4048464200000002</v>
      </c>
      <c r="E5166">
        <v>0.59515357999999896</v>
      </c>
    </row>
    <row r="5167" spans="1:5" x14ac:dyDescent="0.3">
      <c r="A5167">
        <v>2.8159999999999998</v>
      </c>
      <c r="B5167">
        <f t="shared" si="80"/>
        <v>0.81780361934343071</v>
      </c>
      <c r="C5167">
        <v>2.98267898383371</v>
      </c>
      <c r="D5167">
        <v>-3.3672943150000001</v>
      </c>
      <c r="E5167">
        <v>1.6327056849999999</v>
      </c>
    </row>
    <row r="5168" spans="1:5" x14ac:dyDescent="0.3">
      <c r="A5168">
        <v>2.8159999999999998</v>
      </c>
      <c r="B5168">
        <f t="shared" si="80"/>
        <v>0.81128108959595568</v>
      </c>
      <c r="C5168">
        <v>2.9832563510392598</v>
      </c>
      <c r="D5168">
        <v>-3.4045680649999999</v>
      </c>
      <c r="E5168">
        <v>1.5954319349999899</v>
      </c>
    </row>
    <row r="5169" spans="1:5" x14ac:dyDescent="0.3">
      <c r="A5169">
        <v>2.8159999999999998</v>
      </c>
      <c r="B5169">
        <f t="shared" si="80"/>
        <v>0.80795883131312729</v>
      </c>
      <c r="C5169">
        <v>2.9838337182447998</v>
      </c>
      <c r="D5169">
        <v>-4.8187341400000001</v>
      </c>
      <c r="E5169">
        <v>0.181265859999999</v>
      </c>
    </row>
    <row r="5170" spans="1:5" x14ac:dyDescent="0.3">
      <c r="A5170">
        <v>2.8159999999999998</v>
      </c>
      <c r="B5170">
        <f t="shared" si="80"/>
        <v>0.8230791727272686</v>
      </c>
      <c r="C5170">
        <v>2.9844110854503398</v>
      </c>
      <c r="D5170">
        <v>-5.4285326899999999</v>
      </c>
      <c r="E5170">
        <v>-0.42853268999999999</v>
      </c>
    </row>
    <row r="5171" spans="1:5" x14ac:dyDescent="0.3">
      <c r="A5171">
        <v>2.8159999999999998</v>
      </c>
      <c r="B5171">
        <f t="shared" si="80"/>
        <v>0.83582453621211716</v>
      </c>
      <c r="C5171">
        <v>2.9849884526558799</v>
      </c>
      <c r="D5171">
        <v>-4.5849531800000003</v>
      </c>
      <c r="E5171">
        <v>0.41504681999999798</v>
      </c>
    </row>
    <row r="5172" spans="1:5" x14ac:dyDescent="0.3">
      <c r="A5172">
        <v>2.8159999999999998</v>
      </c>
      <c r="B5172">
        <f t="shared" si="80"/>
        <v>0.87208925944444038</v>
      </c>
      <c r="C5172">
        <v>2.9855658198614301</v>
      </c>
      <c r="D5172">
        <v>-2.2417761600000001</v>
      </c>
      <c r="E5172">
        <v>2.7582238399999999</v>
      </c>
    </row>
    <row r="5173" spans="1:5" x14ac:dyDescent="0.3">
      <c r="A5173">
        <v>2.8159999999999998</v>
      </c>
      <c r="B5173">
        <f t="shared" si="80"/>
        <v>0.84308199888888491</v>
      </c>
      <c r="C5173">
        <v>2.9861431870669701</v>
      </c>
      <c r="D5173">
        <v>-5.7062966749999999</v>
      </c>
      <c r="E5173">
        <v>-0.70629667500000004</v>
      </c>
    </row>
    <row r="5174" spans="1:5" x14ac:dyDescent="0.3">
      <c r="A5174">
        <v>2.8159999999999998</v>
      </c>
      <c r="B5174">
        <f t="shared" si="80"/>
        <v>0.83706097050504646</v>
      </c>
      <c r="C5174">
        <v>2.9867205542725102</v>
      </c>
      <c r="D5174">
        <v>-4.4969871299999999</v>
      </c>
      <c r="E5174">
        <v>0.50301286999999895</v>
      </c>
    </row>
    <row r="5175" spans="1:5" x14ac:dyDescent="0.3">
      <c r="A5175">
        <v>2.8159999999999998</v>
      </c>
      <c r="B5175">
        <f t="shared" si="80"/>
        <v>0.84782442469696551</v>
      </c>
      <c r="C5175">
        <v>2.9872979214780599</v>
      </c>
      <c r="D5175">
        <v>-3.8376890399999999</v>
      </c>
      <c r="E5175">
        <v>1.1623109599999899</v>
      </c>
    </row>
    <row r="5176" spans="1:5" x14ac:dyDescent="0.3">
      <c r="A5176">
        <v>2.8159999999999998</v>
      </c>
      <c r="B5176">
        <f t="shared" si="80"/>
        <v>0.86009991303029865</v>
      </c>
      <c r="C5176">
        <v>2.9878752886836</v>
      </c>
      <c r="D5176">
        <v>-3.86392976</v>
      </c>
      <c r="E5176">
        <v>1.13607023999999</v>
      </c>
    </row>
    <row r="5177" spans="1:5" x14ac:dyDescent="0.3">
      <c r="A5177">
        <v>2.8159999999999998</v>
      </c>
      <c r="B5177">
        <f t="shared" si="80"/>
        <v>0.84832291404039983</v>
      </c>
      <c r="C5177">
        <v>2.98845265588914</v>
      </c>
      <c r="D5177">
        <v>-2.8557493699999998</v>
      </c>
      <c r="E5177">
        <v>2.1442506299999899</v>
      </c>
    </row>
    <row r="5178" spans="1:5" x14ac:dyDescent="0.3">
      <c r="A5178">
        <v>2.8159999999999998</v>
      </c>
      <c r="B5178">
        <f t="shared" si="80"/>
        <v>0.83174174282827862</v>
      </c>
      <c r="C5178">
        <v>2.98903002309468</v>
      </c>
      <c r="D5178">
        <v>-4.4592660950000003</v>
      </c>
      <c r="E5178">
        <v>0.54073390499999796</v>
      </c>
    </row>
    <row r="5179" spans="1:5" x14ac:dyDescent="0.3">
      <c r="A5179">
        <v>2.8159999999999998</v>
      </c>
      <c r="B5179">
        <f t="shared" si="80"/>
        <v>0.80862599378787436</v>
      </c>
      <c r="C5179">
        <v>2.9896073903002298</v>
      </c>
      <c r="D5179">
        <v>-2.1517227800000001</v>
      </c>
      <c r="E5179">
        <v>2.8482772199999999</v>
      </c>
    </row>
    <row r="5180" spans="1:5" x14ac:dyDescent="0.3">
      <c r="A5180">
        <v>2.8260000000000001</v>
      </c>
      <c r="B5180">
        <f t="shared" si="80"/>
        <v>0.79348908626262193</v>
      </c>
      <c r="C5180">
        <v>2.9901847575057698</v>
      </c>
      <c r="D5180">
        <v>-6.0984165250000002</v>
      </c>
      <c r="E5180">
        <v>-1.098416525</v>
      </c>
    </row>
    <row r="5181" spans="1:5" x14ac:dyDescent="0.3">
      <c r="A5181">
        <v>2.8260000000000001</v>
      </c>
      <c r="B5181">
        <f t="shared" si="80"/>
        <v>0.8104557960606017</v>
      </c>
      <c r="C5181">
        <v>2.9907621247113099</v>
      </c>
      <c r="D5181">
        <v>-3.7239295549999998</v>
      </c>
      <c r="E5181">
        <v>1.27607044499999</v>
      </c>
    </row>
    <row r="5182" spans="1:5" x14ac:dyDescent="0.3">
      <c r="A5182">
        <v>2.8260000000000001</v>
      </c>
      <c r="B5182">
        <f t="shared" si="80"/>
        <v>0.79555081409090478</v>
      </c>
      <c r="C5182">
        <v>2.9913394919168499</v>
      </c>
      <c r="D5182">
        <v>-5.8293000499999996</v>
      </c>
      <c r="E5182">
        <v>-0.82930005000000095</v>
      </c>
    </row>
    <row r="5183" spans="1:5" x14ac:dyDescent="0.3">
      <c r="A5183">
        <v>2.8260000000000001</v>
      </c>
      <c r="B5183">
        <f t="shared" si="80"/>
        <v>0.8113172338383795</v>
      </c>
      <c r="C5183">
        <v>2.9919168591224001</v>
      </c>
      <c r="D5183">
        <v>-6.7688967399999997</v>
      </c>
      <c r="E5183">
        <v>-1.76889674</v>
      </c>
    </row>
    <row r="5184" spans="1:5" x14ac:dyDescent="0.3">
      <c r="A5184">
        <v>2.8260000000000001</v>
      </c>
      <c r="B5184">
        <f t="shared" si="80"/>
        <v>0.83130198787878362</v>
      </c>
      <c r="C5184">
        <v>2.9924942263279402</v>
      </c>
      <c r="D5184">
        <v>-4.2007353649999999</v>
      </c>
      <c r="E5184">
        <v>0.799264634999999</v>
      </c>
    </row>
    <row r="5185" spans="1:5" x14ac:dyDescent="0.3">
      <c r="A5185">
        <v>2.8260000000000001</v>
      </c>
      <c r="B5185">
        <f t="shared" si="80"/>
        <v>0.81935480974747044</v>
      </c>
      <c r="C5185">
        <v>2.9930715935334802</v>
      </c>
      <c r="D5185">
        <v>-3.822034065</v>
      </c>
      <c r="E5185">
        <v>1.17796593499999</v>
      </c>
    </row>
    <row r="5186" spans="1:5" x14ac:dyDescent="0.3">
      <c r="A5186">
        <v>2.8260000000000001</v>
      </c>
      <c r="B5186">
        <f t="shared" si="80"/>
        <v>0.79965017358585433</v>
      </c>
      <c r="C5186">
        <v>2.99364896073903</v>
      </c>
      <c r="D5186">
        <v>-6.16864027</v>
      </c>
      <c r="E5186">
        <v>-1.16864027</v>
      </c>
    </row>
    <row r="5187" spans="1:5" x14ac:dyDescent="0.3">
      <c r="A5187">
        <v>2.8260000000000001</v>
      </c>
      <c r="B5187">
        <f t="shared" ref="B5187:B5250" si="81">AVERAGE(E5187:E5285)</f>
        <v>0.80588806742423813</v>
      </c>
      <c r="C5187">
        <v>2.99422632794457</v>
      </c>
      <c r="D5187">
        <v>-3.6219485749999998</v>
      </c>
      <c r="E5187">
        <v>1.37805142499999</v>
      </c>
    </row>
    <row r="5188" spans="1:5" x14ac:dyDescent="0.3">
      <c r="A5188">
        <v>2.8260000000000001</v>
      </c>
      <c r="B5188">
        <f t="shared" si="81"/>
        <v>0.79830681257575342</v>
      </c>
      <c r="C5188">
        <v>2.99480369515011</v>
      </c>
      <c r="D5188">
        <v>-3.1506592800000002</v>
      </c>
      <c r="E5188">
        <v>1.8493407199999901</v>
      </c>
    </row>
    <row r="5189" spans="1:5" x14ac:dyDescent="0.3">
      <c r="A5189">
        <v>2.8260000000000001</v>
      </c>
      <c r="B5189">
        <f t="shared" si="81"/>
        <v>0.79361860313130894</v>
      </c>
      <c r="C5189">
        <v>2.99538106235565</v>
      </c>
      <c r="D5189">
        <v>-4.8586916000000002</v>
      </c>
      <c r="E5189">
        <v>0.141308399999998</v>
      </c>
    </row>
    <row r="5190" spans="1:5" x14ac:dyDescent="0.3">
      <c r="A5190">
        <v>2.8260000000000001</v>
      </c>
      <c r="B5190">
        <f t="shared" si="81"/>
        <v>0.80572090030302601</v>
      </c>
      <c r="C5190">
        <v>2.9959584295611998</v>
      </c>
      <c r="D5190">
        <v>-6.6329221</v>
      </c>
      <c r="E5190">
        <v>-1.6329221</v>
      </c>
    </row>
    <row r="5191" spans="1:5" x14ac:dyDescent="0.3">
      <c r="A5191">
        <v>2.8260000000000001</v>
      </c>
      <c r="B5191">
        <f t="shared" si="81"/>
        <v>0.81497382636363203</v>
      </c>
      <c r="C5191">
        <v>2.9965357967667399</v>
      </c>
      <c r="D5191">
        <v>-4.262162505</v>
      </c>
      <c r="E5191">
        <v>0.73783749499999896</v>
      </c>
    </row>
    <row r="5192" spans="1:5" x14ac:dyDescent="0.3">
      <c r="A5192">
        <v>2.8260000000000001</v>
      </c>
      <c r="B5192">
        <f t="shared" si="81"/>
        <v>0.82592553181817741</v>
      </c>
      <c r="C5192">
        <v>2.9971131639722799</v>
      </c>
      <c r="D5192">
        <v>-2.8314468850000001</v>
      </c>
      <c r="E5192">
        <v>2.1685531149999999</v>
      </c>
    </row>
    <row r="5193" spans="1:5" x14ac:dyDescent="0.3">
      <c r="A5193">
        <v>2.8260000000000001</v>
      </c>
      <c r="B5193">
        <f t="shared" si="81"/>
        <v>0.83085771489898541</v>
      </c>
      <c r="C5193">
        <v>2.9976905311778199</v>
      </c>
      <c r="D5193">
        <v>-4.2821412350000001</v>
      </c>
      <c r="E5193">
        <v>0.71785876499999901</v>
      </c>
    </row>
    <row r="5194" spans="1:5" x14ac:dyDescent="0.3">
      <c r="A5194">
        <v>2.8260000000000001</v>
      </c>
      <c r="B5194">
        <f t="shared" si="81"/>
        <v>0.81386690893938929</v>
      </c>
      <c r="C5194">
        <v>2.9982678983833702</v>
      </c>
      <c r="D5194">
        <v>-2.8105735850000002</v>
      </c>
      <c r="E5194">
        <v>2.1894264149999998</v>
      </c>
    </row>
    <row r="5195" spans="1:5" x14ac:dyDescent="0.3">
      <c r="A5195">
        <v>2.8260000000000001</v>
      </c>
      <c r="B5195">
        <f t="shared" si="81"/>
        <v>0.81150849712120754</v>
      </c>
      <c r="C5195">
        <v>2.9988452655889102</v>
      </c>
      <c r="D5195">
        <v>-3.7792438000000002</v>
      </c>
      <c r="E5195">
        <v>1.2207561999999901</v>
      </c>
    </row>
    <row r="5196" spans="1:5" x14ac:dyDescent="0.3">
      <c r="A5196">
        <v>2.8260000000000001</v>
      </c>
      <c r="B5196">
        <f t="shared" si="81"/>
        <v>0.79023158641413682</v>
      </c>
      <c r="C5196">
        <v>2.9994226327944502</v>
      </c>
      <c r="D5196">
        <v>-3.8566241049999999</v>
      </c>
      <c r="E5196">
        <v>1.1433758949999899</v>
      </c>
    </row>
    <row r="5197" spans="1:5" x14ac:dyDescent="0.3">
      <c r="A5197">
        <v>2.8260000000000001</v>
      </c>
      <c r="B5197">
        <f t="shared" si="81"/>
        <v>0.77873169328282388</v>
      </c>
      <c r="C5197">
        <v>3</v>
      </c>
      <c r="D5197">
        <v>-5.9373939250000003</v>
      </c>
      <c r="E5197">
        <v>-0.93739392500000096</v>
      </c>
    </row>
    <row r="5198" spans="1:5" x14ac:dyDescent="0.3">
      <c r="A5198">
        <v>2.8260000000000001</v>
      </c>
      <c r="B5198">
        <f t="shared" si="81"/>
        <v>0.79389721499999577</v>
      </c>
      <c r="C5198">
        <v>3.00057736720554</v>
      </c>
      <c r="D5198">
        <v>-4.4236323899999999</v>
      </c>
      <c r="E5198">
        <v>0.57636760999999903</v>
      </c>
    </row>
    <row r="5199" spans="1:5" x14ac:dyDescent="0.3">
      <c r="A5199">
        <v>2.8260000000000001</v>
      </c>
      <c r="B5199">
        <f t="shared" si="81"/>
        <v>0.79337914752524819</v>
      </c>
      <c r="C5199">
        <v>3.00115473441108</v>
      </c>
      <c r="D5199">
        <v>-4.2570932749999999</v>
      </c>
      <c r="E5199">
        <v>0.74290672499999899</v>
      </c>
    </row>
    <row r="5200" spans="1:5" x14ac:dyDescent="0.3">
      <c r="A5200">
        <v>2.8260000000000001</v>
      </c>
      <c r="B5200">
        <f t="shared" si="81"/>
        <v>0.82453849651514732</v>
      </c>
      <c r="C5200">
        <v>3.0017321016166201</v>
      </c>
      <c r="D5200">
        <v>-4.5637816899999999</v>
      </c>
      <c r="E5200">
        <v>0.436218309999999</v>
      </c>
    </row>
    <row r="5201" spans="1:5" x14ac:dyDescent="0.3">
      <c r="A5201">
        <v>2.8260000000000001</v>
      </c>
      <c r="B5201">
        <f t="shared" si="81"/>
        <v>0.83456249974747032</v>
      </c>
      <c r="C5201">
        <v>3.0023094688221699</v>
      </c>
      <c r="D5201">
        <v>-3.9092546399999999</v>
      </c>
      <c r="E5201">
        <v>1.0907453599999899</v>
      </c>
    </row>
    <row r="5202" spans="1:5" x14ac:dyDescent="0.3">
      <c r="A5202">
        <v>2.8260000000000001</v>
      </c>
      <c r="B5202">
        <f t="shared" si="81"/>
        <v>0.84140279762625836</v>
      </c>
      <c r="C5202">
        <v>3.0028868360277099</v>
      </c>
      <c r="D5202">
        <v>-5.0486386300000001</v>
      </c>
      <c r="E5202">
        <v>-4.8638630000001001E-2</v>
      </c>
    </row>
    <row r="5203" spans="1:5" x14ac:dyDescent="0.3">
      <c r="A5203">
        <v>2.8260000000000001</v>
      </c>
      <c r="B5203">
        <f t="shared" si="81"/>
        <v>0.84310609505050083</v>
      </c>
      <c r="C5203">
        <v>3.0034642032332499</v>
      </c>
      <c r="D5203">
        <v>-5.5755403599999998</v>
      </c>
      <c r="E5203">
        <v>-0.57554035999999997</v>
      </c>
    </row>
    <row r="5204" spans="1:5" x14ac:dyDescent="0.3">
      <c r="A5204">
        <v>2.8260000000000001</v>
      </c>
      <c r="B5204">
        <f t="shared" si="81"/>
        <v>0.84948103580807643</v>
      </c>
      <c r="C5204">
        <v>3.0040415704387899</v>
      </c>
      <c r="D5204">
        <v>-5.0426748300000002</v>
      </c>
      <c r="E5204">
        <v>-4.2674830000001003E-2</v>
      </c>
    </row>
    <row r="5205" spans="1:5" x14ac:dyDescent="0.3">
      <c r="A5205">
        <v>2.8260000000000001</v>
      </c>
      <c r="B5205">
        <f t="shared" si="81"/>
        <v>0.87938738439393516</v>
      </c>
      <c r="C5205">
        <v>3.0046189376443402</v>
      </c>
      <c r="D5205">
        <v>-3.2508511200000001</v>
      </c>
      <c r="E5205">
        <v>1.7491488799999999</v>
      </c>
    </row>
    <row r="5206" spans="1:5" x14ac:dyDescent="0.3">
      <c r="A5206">
        <v>2.8260000000000001</v>
      </c>
      <c r="B5206">
        <f t="shared" si="81"/>
        <v>0.89471555520201618</v>
      </c>
      <c r="C5206">
        <v>3.0051963048498802</v>
      </c>
      <c r="D5206">
        <v>-2.6470163699999998</v>
      </c>
      <c r="E5206">
        <v>2.35298362999999</v>
      </c>
    </row>
    <row r="5207" spans="1:5" x14ac:dyDescent="0.3">
      <c r="A5207">
        <v>2.8260000000000001</v>
      </c>
      <c r="B5207">
        <f t="shared" si="81"/>
        <v>0.88798971409090521</v>
      </c>
      <c r="C5207">
        <v>3.0057736720554198</v>
      </c>
      <c r="D5207">
        <v>-6.0035921050000001</v>
      </c>
      <c r="E5207">
        <v>-1.0035921050000001</v>
      </c>
    </row>
    <row r="5208" spans="1:5" x14ac:dyDescent="0.3">
      <c r="A5208">
        <v>2.8359999999999999</v>
      </c>
      <c r="B5208">
        <f t="shared" si="81"/>
        <v>0.88958608479797596</v>
      </c>
      <c r="C5208">
        <v>3.00635103926097</v>
      </c>
      <c r="D5208">
        <v>-2.7979005099999998</v>
      </c>
      <c r="E5208">
        <v>2.2020994899999899</v>
      </c>
    </row>
    <row r="5209" spans="1:5" x14ac:dyDescent="0.3">
      <c r="A5209">
        <v>2.8370000000000002</v>
      </c>
      <c r="B5209">
        <f t="shared" si="81"/>
        <v>0.85169185863636021</v>
      </c>
      <c r="C5209">
        <v>3.0069284064665101</v>
      </c>
      <c r="D5209">
        <v>-2.5979641149999999</v>
      </c>
      <c r="E5209">
        <v>2.4020358849999899</v>
      </c>
    </row>
    <row r="5210" spans="1:5" x14ac:dyDescent="0.3">
      <c r="A5210">
        <v>2.8370000000000002</v>
      </c>
      <c r="B5210">
        <f t="shared" si="81"/>
        <v>0.84288772358585495</v>
      </c>
      <c r="C5210">
        <v>3.0075057736720501</v>
      </c>
      <c r="D5210">
        <v>-4.7000545200000001</v>
      </c>
      <c r="E5210">
        <v>0.29994547999999899</v>
      </c>
    </row>
    <row r="5211" spans="1:5" x14ac:dyDescent="0.3">
      <c r="A5211">
        <v>2.8370000000000002</v>
      </c>
      <c r="B5211">
        <f t="shared" si="81"/>
        <v>0.84839219050504699</v>
      </c>
      <c r="C5211">
        <v>3.0080831408775901</v>
      </c>
      <c r="D5211">
        <v>-3.9571141349999999</v>
      </c>
      <c r="E5211">
        <v>1.0428858649999899</v>
      </c>
    </row>
    <row r="5212" spans="1:5" x14ac:dyDescent="0.3">
      <c r="A5212">
        <v>2.8370000000000002</v>
      </c>
      <c r="B5212">
        <f t="shared" si="81"/>
        <v>0.8375564478282792</v>
      </c>
      <c r="C5212">
        <v>3.0086605080831399</v>
      </c>
      <c r="D5212">
        <v>-5.9218880450000002</v>
      </c>
      <c r="E5212">
        <v>-0.92188804500000099</v>
      </c>
    </row>
    <row r="5213" spans="1:5" x14ac:dyDescent="0.3">
      <c r="A5213">
        <v>2.8370000000000002</v>
      </c>
      <c r="B5213">
        <f t="shared" si="81"/>
        <v>0.83787120393939052</v>
      </c>
      <c r="C5213">
        <v>3.0092378752886799</v>
      </c>
      <c r="D5213">
        <v>-3.09996698</v>
      </c>
      <c r="E5213">
        <v>1.90003301999999</v>
      </c>
    </row>
    <row r="5214" spans="1:5" x14ac:dyDescent="0.3">
      <c r="A5214">
        <v>2.8370000000000002</v>
      </c>
      <c r="B5214">
        <f t="shared" si="81"/>
        <v>0.8230957388383805</v>
      </c>
      <c r="C5214">
        <v>3.0098152424942199</v>
      </c>
      <c r="D5214">
        <v>-6.7101533099999999</v>
      </c>
      <c r="E5214">
        <v>-1.7101533099999999</v>
      </c>
    </row>
    <row r="5215" spans="1:5" x14ac:dyDescent="0.3">
      <c r="A5215">
        <v>2.8370000000000002</v>
      </c>
      <c r="B5215">
        <f t="shared" si="81"/>
        <v>0.84044949323231966</v>
      </c>
      <c r="C5215">
        <v>3.01039260969976</v>
      </c>
      <c r="D5215">
        <v>-4.6407147100000001</v>
      </c>
      <c r="E5215">
        <v>0.35928528999999898</v>
      </c>
    </row>
    <row r="5216" spans="1:5" x14ac:dyDescent="0.3">
      <c r="A5216">
        <v>2.8370000000000002</v>
      </c>
      <c r="B5216">
        <f t="shared" si="81"/>
        <v>0.85751710570706696</v>
      </c>
      <c r="C5216">
        <v>3.0109699769053102</v>
      </c>
      <c r="D5216">
        <v>-4.95530516</v>
      </c>
      <c r="E5216">
        <v>4.4694839999999098E-2</v>
      </c>
    </row>
    <row r="5217" spans="1:5" x14ac:dyDescent="0.3">
      <c r="A5217">
        <v>2.8370000000000002</v>
      </c>
      <c r="B5217">
        <f t="shared" si="81"/>
        <v>0.86184989676767321</v>
      </c>
      <c r="C5217">
        <v>3.0115473441108498</v>
      </c>
      <c r="D5217">
        <v>-2.823693945</v>
      </c>
      <c r="E5217">
        <v>2.176306055</v>
      </c>
    </row>
    <row r="5218" spans="1:5" x14ac:dyDescent="0.3">
      <c r="A5218">
        <v>2.8370000000000002</v>
      </c>
      <c r="B5218">
        <f t="shared" si="81"/>
        <v>0.82753545661615813</v>
      </c>
      <c r="C5218">
        <v>3.0121247113163898</v>
      </c>
      <c r="D5218">
        <v>-4.7352409399999997</v>
      </c>
      <c r="E5218">
        <v>0.26475905999999899</v>
      </c>
    </row>
    <row r="5219" spans="1:5" x14ac:dyDescent="0.3">
      <c r="A5219">
        <v>2.8370000000000002</v>
      </c>
      <c r="B5219">
        <f t="shared" si="81"/>
        <v>0.83932450368686529</v>
      </c>
      <c r="C5219">
        <v>3.0127020785219401</v>
      </c>
      <c r="D5219">
        <v>-4.8901506450000003</v>
      </c>
      <c r="E5219">
        <v>0.109849354999998</v>
      </c>
    </row>
    <row r="5220" spans="1:5" x14ac:dyDescent="0.3">
      <c r="A5220">
        <v>2.8370000000000002</v>
      </c>
      <c r="B5220">
        <f t="shared" si="81"/>
        <v>0.83363479752524927</v>
      </c>
      <c r="C5220">
        <v>3.0132794457274801</v>
      </c>
      <c r="D5220">
        <v>-1.862925765</v>
      </c>
      <c r="E5220">
        <v>3.1370742349999898</v>
      </c>
    </row>
    <row r="5221" spans="1:5" x14ac:dyDescent="0.3">
      <c r="A5221">
        <v>2.8370000000000002</v>
      </c>
      <c r="B5221">
        <f t="shared" si="81"/>
        <v>0.79714567878787534</v>
      </c>
      <c r="C5221">
        <v>3.0138568129330201</v>
      </c>
      <c r="D5221">
        <v>-6.3730495149999999</v>
      </c>
      <c r="E5221">
        <v>-1.3730495149999999</v>
      </c>
    </row>
    <row r="5222" spans="1:5" x14ac:dyDescent="0.3">
      <c r="A5222">
        <v>2.8370000000000002</v>
      </c>
      <c r="B5222">
        <f t="shared" si="81"/>
        <v>0.82787581489898643</v>
      </c>
      <c r="C5222">
        <v>3.0144341801385601</v>
      </c>
      <c r="D5222">
        <v>-4.7511941049999997</v>
      </c>
      <c r="E5222">
        <v>0.248805894999999</v>
      </c>
    </row>
    <row r="5223" spans="1:5" x14ac:dyDescent="0.3">
      <c r="A5223">
        <v>2.8370000000000002</v>
      </c>
      <c r="B5223">
        <f t="shared" si="81"/>
        <v>0.84467987560605706</v>
      </c>
      <c r="C5223">
        <v>3.0150115473441099</v>
      </c>
      <c r="D5223">
        <v>-3.6183702950000001</v>
      </c>
      <c r="E5223">
        <v>1.3816297049999899</v>
      </c>
    </row>
    <row r="5224" spans="1:5" x14ac:dyDescent="0.3">
      <c r="A5224">
        <v>2.8370000000000002</v>
      </c>
      <c r="B5224">
        <f t="shared" si="81"/>
        <v>0.84962260075757212</v>
      </c>
      <c r="C5224">
        <v>3.0155889145496499</v>
      </c>
      <c r="D5224">
        <v>-4.16838175</v>
      </c>
      <c r="E5224">
        <v>0.831618249999999</v>
      </c>
    </row>
    <row r="5225" spans="1:5" x14ac:dyDescent="0.3">
      <c r="A5225">
        <v>2.8370000000000002</v>
      </c>
      <c r="B5225">
        <f t="shared" si="81"/>
        <v>0.85009849994949149</v>
      </c>
      <c r="C5225">
        <v>3.01616628175519</v>
      </c>
      <c r="D5225">
        <v>-4.8000972649999998</v>
      </c>
      <c r="E5225">
        <v>0.199902734999999</v>
      </c>
    </row>
    <row r="5226" spans="1:5" x14ac:dyDescent="0.3">
      <c r="A5226">
        <v>2.847</v>
      </c>
      <c r="B5226">
        <f t="shared" si="81"/>
        <v>0.8861599118181781</v>
      </c>
      <c r="C5226">
        <v>3.01674364896073</v>
      </c>
      <c r="D5226">
        <v>-3.0307868999999998</v>
      </c>
      <c r="E5226">
        <v>1.9692130999999899</v>
      </c>
    </row>
    <row r="5227" spans="1:5" x14ac:dyDescent="0.3">
      <c r="A5227">
        <v>2.847</v>
      </c>
      <c r="B5227">
        <f t="shared" si="81"/>
        <v>0.88183163878787518</v>
      </c>
      <c r="C5227">
        <v>3.0173210161662798</v>
      </c>
      <c r="D5227">
        <v>-2.9863565900000002</v>
      </c>
      <c r="E5227">
        <v>2.0136434099999998</v>
      </c>
    </row>
    <row r="5228" spans="1:5" x14ac:dyDescent="0.3">
      <c r="A5228">
        <v>2.847</v>
      </c>
      <c r="B5228">
        <f t="shared" si="81"/>
        <v>0.87769914707070373</v>
      </c>
      <c r="C5228">
        <v>3.0178983833718198</v>
      </c>
      <c r="D5228">
        <v>-4.9072965699999997</v>
      </c>
      <c r="E5228">
        <v>9.2703429999999296E-2</v>
      </c>
    </row>
    <row r="5229" spans="1:5" x14ac:dyDescent="0.3">
      <c r="A5229">
        <v>2.847</v>
      </c>
      <c r="B5229">
        <f t="shared" si="81"/>
        <v>0.89337821823231978</v>
      </c>
      <c r="C5229">
        <v>3.0184757505773598</v>
      </c>
      <c r="D5229">
        <v>-3.6735354450000002</v>
      </c>
      <c r="E5229">
        <v>1.3264645549999901</v>
      </c>
    </row>
    <row r="5230" spans="1:5" x14ac:dyDescent="0.3">
      <c r="A5230">
        <v>2.847</v>
      </c>
      <c r="B5230">
        <f t="shared" si="81"/>
        <v>0.9080633227272692</v>
      </c>
      <c r="C5230">
        <v>3.0190531177829101</v>
      </c>
      <c r="D5230">
        <v>-6.0645719600000003</v>
      </c>
      <c r="E5230">
        <v>-1.0645719600000001</v>
      </c>
    </row>
    <row r="5231" spans="1:5" x14ac:dyDescent="0.3">
      <c r="A5231">
        <v>2.847</v>
      </c>
      <c r="B5231">
        <f t="shared" si="81"/>
        <v>0.93431006676767303</v>
      </c>
      <c r="C5231">
        <v>3.0196304849884501</v>
      </c>
      <c r="D5231">
        <v>-5.1756675699999999</v>
      </c>
      <c r="E5231">
        <v>-0.17566757</v>
      </c>
    </row>
    <row r="5232" spans="1:5" x14ac:dyDescent="0.3">
      <c r="A5232">
        <v>2.847</v>
      </c>
      <c r="B5232">
        <f t="shared" si="81"/>
        <v>0.92988239707070353</v>
      </c>
      <c r="C5232">
        <v>3.0202078521939901</v>
      </c>
      <c r="D5232">
        <v>-3.2589022499999998</v>
      </c>
      <c r="E5232">
        <v>1.74109774999999</v>
      </c>
    </row>
    <row r="5233" spans="1:5" x14ac:dyDescent="0.3">
      <c r="A5233">
        <v>2.847</v>
      </c>
      <c r="B5233">
        <f t="shared" si="81"/>
        <v>0.93303146419191552</v>
      </c>
      <c r="C5233">
        <v>3.0207852193995302</v>
      </c>
      <c r="D5233">
        <v>-2.590807555</v>
      </c>
      <c r="E5233">
        <v>2.409192445</v>
      </c>
    </row>
    <row r="5234" spans="1:5" x14ac:dyDescent="0.3">
      <c r="A5234">
        <v>2.847</v>
      </c>
      <c r="B5234">
        <f t="shared" si="81"/>
        <v>0.92724989141413761</v>
      </c>
      <c r="C5234">
        <v>3.0213625866050799</v>
      </c>
      <c r="D5234">
        <v>-5.13332459</v>
      </c>
      <c r="E5234">
        <v>-0.13332458999999999</v>
      </c>
    </row>
    <row r="5235" spans="1:5" x14ac:dyDescent="0.3">
      <c r="A5235">
        <v>2.847</v>
      </c>
      <c r="B5235">
        <f t="shared" si="81"/>
        <v>0.89837365373736988</v>
      </c>
      <c r="C5235">
        <v>3.02193995381062</v>
      </c>
      <c r="D5235">
        <v>-3.4571985999999999</v>
      </c>
      <c r="E5235">
        <v>1.5428013999999901</v>
      </c>
    </row>
    <row r="5236" spans="1:5" x14ac:dyDescent="0.3">
      <c r="A5236">
        <v>2.847</v>
      </c>
      <c r="B5236">
        <f t="shared" si="81"/>
        <v>0.8684537510606023</v>
      </c>
      <c r="C5236">
        <v>3.02251732101616</v>
      </c>
      <c r="D5236">
        <v>-4.1203731599999998</v>
      </c>
      <c r="E5236">
        <v>0.87962683999999902</v>
      </c>
    </row>
    <row r="5237" spans="1:5" x14ac:dyDescent="0.3">
      <c r="A5237">
        <v>2.847</v>
      </c>
      <c r="B5237">
        <f t="shared" si="81"/>
        <v>0.87234076313130926</v>
      </c>
      <c r="C5237">
        <v>3.0230946882217</v>
      </c>
      <c r="D5237">
        <v>-4.1674871800000002</v>
      </c>
      <c r="E5237">
        <v>0.83251281999999804</v>
      </c>
    </row>
    <row r="5238" spans="1:5" x14ac:dyDescent="0.3">
      <c r="A5238">
        <v>2.847</v>
      </c>
      <c r="B5238">
        <f t="shared" si="81"/>
        <v>0.89296105343433985</v>
      </c>
      <c r="C5238">
        <v>3.0236720554272498</v>
      </c>
      <c r="D5238">
        <v>-3.9891695600000001</v>
      </c>
      <c r="E5238">
        <v>1.0108304399999899</v>
      </c>
    </row>
    <row r="5239" spans="1:5" x14ac:dyDescent="0.3">
      <c r="A5239">
        <v>2.847</v>
      </c>
      <c r="B5239">
        <f t="shared" si="81"/>
        <v>0.90283144363635959</v>
      </c>
      <c r="C5239">
        <v>3.0242494226327898</v>
      </c>
      <c r="D5239">
        <v>-3.1831619899999999</v>
      </c>
      <c r="E5239">
        <v>1.8168380099999899</v>
      </c>
    </row>
    <row r="5240" spans="1:5" x14ac:dyDescent="0.3">
      <c r="A5240">
        <v>2.847</v>
      </c>
      <c r="B5240">
        <f t="shared" si="81"/>
        <v>0.88865235853534952</v>
      </c>
      <c r="C5240">
        <v>3.0248267898383299</v>
      </c>
      <c r="D5240">
        <v>-2.8742371499999999</v>
      </c>
      <c r="E5240">
        <v>2.1257628499999899</v>
      </c>
    </row>
    <row r="5241" spans="1:5" x14ac:dyDescent="0.3">
      <c r="A5241">
        <v>2.8580000000000001</v>
      </c>
      <c r="B5241">
        <f t="shared" si="81"/>
        <v>0.89542940398989512</v>
      </c>
      <c r="C5241">
        <v>3.0254041570438801</v>
      </c>
      <c r="D5241">
        <v>-4.9564979200000003</v>
      </c>
      <c r="E5241">
        <v>4.3502079999998701E-2</v>
      </c>
    </row>
    <row r="5242" spans="1:5" x14ac:dyDescent="0.3">
      <c r="A5242">
        <v>2.8580000000000001</v>
      </c>
      <c r="B5242">
        <f t="shared" si="81"/>
        <v>0.90325915050504668</v>
      </c>
      <c r="C5242">
        <v>3.0259815242494201</v>
      </c>
      <c r="D5242">
        <v>-3.7777528500000002</v>
      </c>
      <c r="E5242">
        <v>1.2222471499999901</v>
      </c>
    </row>
    <row r="5243" spans="1:5" x14ac:dyDescent="0.3">
      <c r="A5243">
        <v>2.8580000000000001</v>
      </c>
      <c r="B5243">
        <f t="shared" si="81"/>
        <v>0.90681634636363251</v>
      </c>
      <c r="C5243">
        <v>3.0265588914549602</v>
      </c>
      <c r="D5243">
        <v>-4.7154113049999999</v>
      </c>
      <c r="E5243">
        <v>0.284588694999999</v>
      </c>
    </row>
    <row r="5244" spans="1:5" x14ac:dyDescent="0.3">
      <c r="A5244">
        <v>2.8580000000000001</v>
      </c>
      <c r="B5244">
        <f t="shared" si="81"/>
        <v>0.90349860611110722</v>
      </c>
      <c r="C5244">
        <v>3.0271362586605002</v>
      </c>
      <c r="D5244">
        <v>-2.1627558100000002</v>
      </c>
      <c r="E5244">
        <v>2.8372441899999998</v>
      </c>
    </row>
    <row r="5245" spans="1:5" x14ac:dyDescent="0.3">
      <c r="A5245">
        <v>2.8580000000000001</v>
      </c>
      <c r="B5245">
        <f t="shared" si="81"/>
        <v>0.88197169772726869</v>
      </c>
      <c r="C5245">
        <v>3.02771362586605</v>
      </c>
      <c r="D5245">
        <v>-1.8948320949999999</v>
      </c>
      <c r="E5245">
        <v>3.1051679049999898</v>
      </c>
    </row>
    <row r="5246" spans="1:5" x14ac:dyDescent="0.3">
      <c r="A5246">
        <v>2.8580000000000001</v>
      </c>
      <c r="B5246">
        <f t="shared" si="81"/>
        <v>0.86106375949494551</v>
      </c>
      <c r="C5246">
        <v>3.02829099307159</v>
      </c>
      <c r="D5246">
        <v>-4.3777111299999998</v>
      </c>
      <c r="E5246">
        <v>0.62228886999999899</v>
      </c>
    </row>
    <row r="5247" spans="1:5" x14ac:dyDescent="0.3">
      <c r="A5247">
        <v>2.8580000000000001</v>
      </c>
      <c r="B5247">
        <f t="shared" si="81"/>
        <v>0.85738307080807696</v>
      </c>
      <c r="C5247">
        <v>3.02886836027713</v>
      </c>
      <c r="D5247">
        <v>-5.3624836050000004</v>
      </c>
      <c r="E5247">
        <v>-0.36248360500000099</v>
      </c>
    </row>
    <row r="5248" spans="1:5" x14ac:dyDescent="0.3">
      <c r="A5248">
        <v>2.8580000000000001</v>
      </c>
      <c r="B5248">
        <f t="shared" si="81"/>
        <v>0.87604404196969299</v>
      </c>
      <c r="C5248">
        <v>3.02944572748267</v>
      </c>
      <c r="D5248">
        <v>-4.00079897</v>
      </c>
      <c r="E5248">
        <v>0.99920102999999905</v>
      </c>
    </row>
    <row r="5249" spans="1:5" x14ac:dyDescent="0.3">
      <c r="A5249">
        <v>2.8580000000000001</v>
      </c>
      <c r="B5249">
        <f t="shared" si="81"/>
        <v>0.88118254843433941</v>
      </c>
      <c r="C5249">
        <v>3.0300230946882198</v>
      </c>
      <c r="D5249">
        <v>-5.2936017150000003</v>
      </c>
      <c r="E5249">
        <v>-0.29360171500000098</v>
      </c>
    </row>
    <row r="5250" spans="1:5" x14ac:dyDescent="0.3">
      <c r="A5250">
        <v>2.8580000000000001</v>
      </c>
      <c r="B5250">
        <f t="shared" si="81"/>
        <v>0.87416604737373338</v>
      </c>
      <c r="C5250">
        <v>3.0306004618937599</v>
      </c>
      <c r="D5250">
        <v>-3.2354943349999998</v>
      </c>
      <c r="E5250">
        <v>1.76450566499999</v>
      </c>
    </row>
    <row r="5251" spans="1:5" x14ac:dyDescent="0.3">
      <c r="A5251">
        <v>2.8580000000000001</v>
      </c>
      <c r="B5251">
        <f t="shared" ref="B5251:B5314" si="82">AVERAGE(E5251:E5349)</f>
        <v>0.86403059939393556</v>
      </c>
      <c r="C5251">
        <v>3.0311778290992999</v>
      </c>
      <c r="D5251">
        <v>-3.97068178</v>
      </c>
      <c r="E5251">
        <v>1.02931821999999</v>
      </c>
    </row>
    <row r="5252" spans="1:5" x14ac:dyDescent="0.3">
      <c r="A5252">
        <v>2.8580000000000001</v>
      </c>
      <c r="B5252">
        <f t="shared" si="82"/>
        <v>0.87459977828282431</v>
      </c>
      <c r="C5252">
        <v>3.0317551963048399</v>
      </c>
      <c r="D5252">
        <v>-4.4424183599999996</v>
      </c>
      <c r="E5252">
        <v>0.55758163999999799</v>
      </c>
    </row>
    <row r="5253" spans="1:5" x14ac:dyDescent="0.3">
      <c r="A5253">
        <v>2.8580000000000001</v>
      </c>
      <c r="B5253">
        <f t="shared" si="82"/>
        <v>0.89232702318181423</v>
      </c>
      <c r="C5253">
        <v>3.0323325635103902</v>
      </c>
      <c r="D5253">
        <v>-5.426594455</v>
      </c>
      <c r="E5253">
        <v>-0.42659445499999998</v>
      </c>
    </row>
    <row r="5254" spans="1:5" x14ac:dyDescent="0.3">
      <c r="A5254">
        <v>2.8580000000000001</v>
      </c>
      <c r="B5254">
        <f t="shared" si="82"/>
        <v>0.91260243717171319</v>
      </c>
      <c r="C5254">
        <v>3.0329099307159302</v>
      </c>
      <c r="D5254">
        <v>-4.9824404500000004</v>
      </c>
      <c r="E5254">
        <v>1.7559549999998699E-2</v>
      </c>
    </row>
    <row r="5255" spans="1:5" x14ac:dyDescent="0.3">
      <c r="A5255">
        <v>2.8580000000000001</v>
      </c>
      <c r="B5255">
        <f t="shared" si="82"/>
        <v>0.92359028686868261</v>
      </c>
      <c r="C5255">
        <v>3.0334872979214702</v>
      </c>
      <c r="D5255">
        <v>-2.6022878700000001</v>
      </c>
      <c r="E5255">
        <v>2.3977121299999999</v>
      </c>
    </row>
    <row r="5256" spans="1:5" x14ac:dyDescent="0.3">
      <c r="A5256">
        <v>2.8580000000000001</v>
      </c>
      <c r="B5256">
        <f t="shared" si="82"/>
        <v>0.89913268282827885</v>
      </c>
      <c r="C5256">
        <v>3.03406466512702</v>
      </c>
      <c r="D5256">
        <v>-1.8108916100000001</v>
      </c>
      <c r="E5256">
        <v>3.1891083899999901</v>
      </c>
    </row>
    <row r="5257" spans="1:5" x14ac:dyDescent="0.3">
      <c r="A5257">
        <v>2.8580000000000001</v>
      </c>
      <c r="B5257">
        <f t="shared" si="82"/>
        <v>0.89485410813130906</v>
      </c>
      <c r="C5257">
        <v>3.03464203233256</v>
      </c>
      <c r="D5257">
        <v>-3.93847726</v>
      </c>
      <c r="E5257">
        <v>1.06152273999999</v>
      </c>
    </row>
    <row r="5258" spans="1:5" x14ac:dyDescent="0.3">
      <c r="A5258">
        <v>2.8580000000000001</v>
      </c>
      <c r="B5258">
        <f t="shared" si="82"/>
        <v>0.88879241747474347</v>
      </c>
      <c r="C5258">
        <v>3.0352193995381</v>
      </c>
      <c r="D5258">
        <v>-4.6925997700000002</v>
      </c>
      <c r="E5258">
        <v>0.307400229999998</v>
      </c>
    </row>
    <row r="5259" spans="1:5" x14ac:dyDescent="0.3">
      <c r="A5259">
        <v>2.8679999999999999</v>
      </c>
      <c r="B5259">
        <f t="shared" si="82"/>
        <v>0.89679987318181431</v>
      </c>
      <c r="C5259">
        <v>3.0357967667436401</v>
      </c>
      <c r="D5259">
        <v>-4.4878923349999997</v>
      </c>
      <c r="E5259">
        <v>0.51210766499999905</v>
      </c>
    </row>
    <row r="5260" spans="1:5" x14ac:dyDescent="0.3">
      <c r="A5260">
        <v>2.8679999999999999</v>
      </c>
      <c r="B5260">
        <f t="shared" si="82"/>
        <v>0.90762055575757172</v>
      </c>
      <c r="C5260">
        <v>3.0363741339491899</v>
      </c>
      <c r="D5260">
        <v>-4.4579242399999996</v>
      </c>
      <c r="E5260">
        <v>0.54207575999999902</v>
      </c>
    </row>
    <row r="5261" spans="1:5" x14ac:dyDescent="0.3">
      <c r="A5261">
        <v>2.8679999999999999</v>
      </c>
      <c r="B5261">
        <f t="shared" si="82"/>
        <v>0.91808280792928887</v>
      </c>
      <c r="C5261">
        <v>3.0369515011547299</v>
      </c>
      <c r="D5261">
        <v>-6.0035921050000001</v>
      </c>
      <c r="E5261">
        <v>-1.0035921050000001</v>
      </c>
    </row>
    <row r="5262" spans="1:5" x14ac:dyDescent="0.3">
      <c r="A5262">
        <v>2.8679999999999999</v>
      </c>
      <c r="B5262">
        <f t="shared" si="82"/>
        <v>0.94626176292928876</v>
      </c>
      <c r="C5262">
        <v>3.0375288683602699</v>
      </c>
      <c r="D5262">
        <v>-2.8803500450000001</v>
      </c>
      <c r="E5262">
        <v>2.1196499549999999</v>
      </c>
    </row>
    <row r="5263" spans="1:5" x14ac:dyDescent="0.3">
      <c r="A5263">
        <v>2.8679999999999999</v>
      </c>
      <c r="B5263">
        <f t="shared" si="82"/>
        <v>0.93991393035353088</v>
      </c>
      <c r="C5263">
        <v>3.0381062355658099</v>
      </c>
      <c r="D5263">
        <v>-3.205675335</v>
      </c>
      <c r="E5263">
        <v>1.79432466499999</v>
      </c>
    </row>
    <row r="5264" spans="1:5" x14ac:dyDescent="0.3">
      <c r="A5264">
        <v>2.8679999999999999</v>
      </c>
      <c r="B5264">
        <f t="shared" si="82"/>
        <v>0.92828903838383381</v>
      </c>
      <c r="C5264">
        <v>3.0386836027713602</v>
      </c>
      <c r="D5264">
        <v>-3.8481256899999998</v>
      </c>
      <c r="E5264">
        <v>1.15187430999999</v>
      </c>
    </row>
    <row r="5265" spans="1:5" x14ac:dyDescent="0.3">
      <c r="A5265">
        <v>2.8679999999999999</v>
      </c>
      <c r="B5265">
        <f t="shared" si="82"/>
        <v>0.9196309863131269</v>
      </c>
      <c r="C5265">
        <v>3.0392609699769002</v>
      </c>
      <c r="D5265">
        <v>-2.9177728900000002</v>
      </c>
      <c r="E5265">
        <v>2.0822271099999998</v>
      </c>
    </row>
    <row r="5266" spans="1:5" x14ac:dyDescent="0.3">
      <c r="A5266">
        <v>2.8679999999999999</v>
      </c>
      <c r="B5266">
        <f t="shared" si="82"/>
        <v>0.91584939494949058</v>
      </c>
      <c r="C5266">
        <v>3.0398383371824398</v>
      </c>
      <c r="D5266">
        <v>-4.0130247600000004</v>
      </c>
      <c r="E5266">
        <v>0.98697523999999903</v>
      </c>
    </row>
    <row r="5267" spans="1:5" x14ac:dyDescent="0.3">
      <c r="A5267">
        <v>2.8679999999999999</v>
      </c>
      <c r="B5267">
        <f t="shared" si="82"/>
        <v>0.90123055489898563</v>
      </c>
      <c r="C5267">
        <v>3.04041570438799</v>
      </c>
      <c r="D5267">
        <v>-3.7334716349999999</v>
      </c>
      <c r="E5267">
        <v>1.2665283649999901</v>
      </c>
    </row>
    <row r="5268" spans="1:5" x14ac:dyDescent="0.3">
      <c r="A5268">
        <v>2.8679999999999999</v>
      </c>
      <c r="B5268">
        <f t="shared" si="82"/>
        <v>0.91523042479797545</v>
      </c>
      <c r="C5268">
        <v>3.0409930715935301</v>
      </c>
      <c r="D5268">
        <v>-3.3218203399999999</v>
      </c>
      <c r="E5268">
        <v>1.6781796599999901</v>
      </c>
    </row>
    <row r="5269" spans="1:5" x14ac:dyDescent="0.3">
      <c r="A5269">
        <v>2.8679999999999999</v>
      </c>
      <c r="B5269">
        <f t="shared" si="82"/>
        <v>0.89349267499999574</v>
      </c>
      <c r="C5269">
        <v>3.0415704387990701</v>
      </c>
      <c r="D5269">
        <v>-4.1667417049999997</v>
      </c>
      <c r="E5269">
        <v>0.83325829499999904</v>
      </c>
    </row>
    <row r="5270" spans="1:5" x14ac:dyDescent="0.3">
      <c r="A5270">
        <v>2.8679999999999999</v>
      </c>
      <c r="B5270">
        <f t="shared" si="82"/>
        <v>0.88014641348484413</v>
      </c>
      <c r="C5270">
        <v>3.0421478060046101</v>
      </c>
      <c r="D5270">
        <v>-0.99474558000000002</v>
      </c>
      <c r="E5270">
        <v>4.00525442</v>
      </c>
    </row>
    <row r="5271" spans="1:5" x14ac:dyDescent="0.3">
      <c r="A5271">
        <v>2.8679999999999999</v>
      </c>
      <c r="B5271">
        <f t="shared" si="82"/>
        <v>0.85320991681817715</v>
      </c>
      <c r="C5271">
        <v>3.0427251732101599</v>
      </c>
      <c r="D5271">
        <v>-5.1134949550000002</v>
      </c>
      <c r="E5271">
        <v>-0.11349495500000099</v>
      </c>
    </row>
    <row r="5272" spans="1:5" x14ac:dyDescent="0.3">
      <c r="A5272">
        <v>2.8679999999999999</v>
      </c>
      <c r="B5272">
        <f t="shared" si="82"/>
        <v>0.87031216752524787</v>
      </c>
      <c r="C5272">
        <v>3.0433025404156999</v>
      </c>
      <c r="D5272">
        <v>-6.3023784850000002</v>
      </c>
      <c r="E5272">
        <v>-1.302378485</v>
      </c>
    </row>
    <row r="5273" spans="1:5" x14ac:dyDescent="0.3">
      <c r="A5273">
        <v>2.8679999999999999</v>
      </c>
      <c r="B5273">
        <f t="shared" si="82"/>
        <v>0.89812968010100536</v>
      </c>
      <c r="C5273">
        <v>3.0438799076212399</v>
      </c>
      <c r="D5273">
        <v>-3.4314051650000001</v>
      </c>
      <c r="E5273">
        <v>1.5685948349999901</v>
      </c>
    </row>
    <row r="5274" spans="1:5" x14ac:dyDescent="0.3">
      <c r="A5274">
        <v>2.8780000000000001</v>
      </c>
      <c r="B5274">
        <f t="shared" si="82"/>
        <v>0.89790076656565188</v>
      </c>
      <c r="C5274">
        <v>3.04445727482678</v>
      </c>
      <c r="D5274">
        <v>-2.6224156949999999</v>
      </c>
      <c r="E5274">
        <v>2.3775843049999899</v>
      </c>
    </row>
    <row r="5275" spans="1:5" x14ac:dyDescent="0.3">
      <c r="A5275">
        <v>2.8780000000000001</v>
      </c>
      <c r="B5275">
        <f t="shared" si="82"/>
        <v>0.88451836080807611</v>
      </c>
      <c r="C5275">
        <v>3.0450346420323302</v>
      </c>
      <c r="D5275">
        <v>-5.0298526600000004</v>
      </c>
      <c r="E5275">
        <v>-2.9852660000001301E-2</v>
      </c>
    </row>
    <row r="5276" spans="1:5" x14ac:dyDescent="0.3">
      <c r="A5276">
        <v>2.8780000000000001</v>
      </c>
      <c r="B5276">
        <f t="shared" si="82"/>
        <v>0.89253937060605593</v>
      </c>
      <c r="C5276">
        <v>3.0456120092378698</v>
      </c>
      <c r="D5276">
        <v>-4.4972853199999996</v>
      </c>
      <c r="E5276">
        <v>0.50271467999999897</v>
      </c>
    </row>
    <row r="5277" spans="1:5" x14ac:dyDescent="0.3">
      <c r="A5277">
        <v>2.8780000000000001</v>
      </c>
      <c r="B5277">
        <f t="shared" si="82"/>
        <v>0.89679836717171246</v>
      </c>
      <c r="C5277">
        <v>3.0461893764434098</v>
      </c>
      <c r="D5277">
        <v>-6.7477252500000002</v>
      </c>
      <c r="E5277">
        <v>-1.74772525</v>
      </c>
    </row>
    <row r="5278" spans="1:5" x14ac:dyDescent="0.3">
      <c r="A5278">
        <v>2.8780000000000001</v>
      </c>
      <c r="B5278">
        <f t="shared" si="82"/>
        <v>0.94590785055555082</v>
      </c>
      <c r="C5278">
        <v>3.0467667436489601</v>
      </c>
      <c r="D5278">
        <v>-3.6502766250000001</v>
      </c>
      <c r="E5278">
        <v>1.34972337499999</v>
      </c>
    </row>
    <row r="5279" spans="1:5" x14ac:dyDescent="0.3">
      <c r="A5279">
        <v>2.8780000000000001</v>
      </c>
      <c r="B5279">
        <f t="shared" si="82"/>
        <v>0.93109172318181355</v>
      </c>
      <c r="C5279">
        <v>3.0473441108545001</v>
      </c>
      <c r="D5279">
        <v>-4.418712255</v>
      </c>
      <c r="E5279">
        <v>0.58128774499999902</v>
      </c>
    </row>
    <row r="5280" spans="1:5" x14ac:dyDescent="0.3">
      <c r="A5280">
        <v>2.8780000000000001</v>
      </c>
      <c r="B5280">
        <f t="shared" si="82"/>
        <v>0.94238830494949033</v>
      </c>
      <c r="C5280">
        <v>3.0479214780600401</v>
      </c>
      <c r="D5280">
        <v>-5.1995227699999997</v>
      </c>
      <c r="E5280">
        <v>-0.19952276999999999</v>
      </c>
    </row>
    <row r="5281" spans="1:5" x14ac:dyDescent="0.3">
      <c r="A5281">
        <v>2.8780000000000001</v>
      </c>
      <c r="B5281">
        <f t="shared" si="82"/>
        <v>0.94100578767676302</v>
      </c>
      <c r="C5281">
        <v>3.0484988452655801</v>
      </c>
      <c r="D5281">
        <v>-4.2684244949999997</v>
      </c>
      <c r="E5281">
        <v>0.73157550499999902</v>
      </c>
    </row>
    <row r="5282" spans="1:5" x14ac:dyDescent="0.3">
      <c r="A5282">
        <v>2.8780000000000001</v>
      </c>
      <c r="B5282">
        <f t="shared" si="82"/>
        <v>0.92802849863635895</v>
      </c>
      <c r="C5282">
        <v>3.0490762124711299</v>
      </c>
      <c r="D5282">
        <v>-4.7904060900000003</v>
      </c>
      <c r="E5282">
        <v>0.209593909999998</v>
      </c>
    </row>
    <row r="5283" spans="1:5" x14ac:dyDescent="0.3">
      <c r="A5283">
        <v>2.8780000000000001</v>
      </c>
      <c r="B5283">
        <f t="shared" si="82"/>
        <v>0.93296821176767208</v>
      </c>
      <c r="C5283">
        <v>3.0496535796766699</v>
      </c>
      <c r="D5283">
        <v>-5.3835059999999997</v>
      </c>
      <c r="E5283">
        <v>-0.38350600000000101</v>
      </c>
    </row>
    <row r="5284" spans="1:5" x14ac:dyDescent="0.3">
      <c r="A5284">
        <v>2.8780000000000001</v>
      </c>
      <c r="B5284">
        <f t="shared" si="82"/>
        <v>0.9405193464141367</v>
      </c>
      <c r="C5284">
        <v>3.05023094688221</v>
      </c>
      <c r="D5284">
        <v>-5.7727930450000002</v>
      </c>
      <c r="E5284">
        <v>-0.77279304500000101</v>
      </c>
    </row>
    <row r="5285" spans="1:5" x14ac:dyDescent="0.3">
      <c r="A5285">
        <v>2.8780000000000001</v>
      </c>
      <c r="B5285">
        <f t="shared" si="82"/>
        <v>0.96687753520201558</v>
      </c>
      <c r="C5285">
        <v>3.05080831408775</v>
      </c>
      <c r="D5285">
        <v>-5.5510887799999997</v>
      </c>
      <c r="E5285">
        <v>-0.55108878000000106</v>
      </c>
    </row>
    <row r="5286" spans="1:5" x14ac:dyDescent="0.3">
      <c r="A5286">
        <v>2.8780000000000001</v>
      </c>
      <c r="B5286">
        <f t="shared" si="82"/>
        <v>0.98036987969696499</v>
      </c>
      <c r="C5286">
        <v>3.0513856812932998</v>
      </c>
      <c r="D5286">
        <v>-4.3724928050000003</v>
      </c>
      <c r="E5286">
        <v>0.62750719499999796</v>
      </c>
    </row>
    <row r="5287" spans="1:5" x14ac:dyDescent="0.3">
      <c r="A5287">
        <v>2.8780000000000001</v>
      </c>
      <c r="B5287">
        <f t="shared" si="82"/>
        <v>1.0115789270201974</v>
      </c>
      <c r="C5287">
        <v>3.0519630484988398</v>
      </c>
      <c r="D5287">
        <v>-3.6147920149999999</v>
      </c>
      <c r="E5287">
        <v>1.3852079849999901</v>
      </c>
    </row>
    <row r="5288" spans="1:5" x14ac:dyDescent="0.3">
      <c r="A5288">
        <v>2.8780000000000001</v>
      </c>
      <c r="B5288">
        <f t="shared" si="82"/>
        <v>0.9959736503535308</v>
      </c>
      <c r="C5288">
        <v>3.0525404157043798</v>
      </c>
      <c r="D5288">
        <v>-3.6605641800000002</v>
      </c>
      <c r="E5288">
        <v>1.3394358199999901</v>
      </c>
    </row>
    <row r="5289" spans="1:5" x14ac:dyDescent="0.3">
      <c r="A5289">
        <v>2.8780000000000001</v>
      </c>
      <c r="B5289">
        <f t="shared" si="82"/>
        <v>0.97940452722221782</v>
      </c>
      <c r="C5289">
        <v>3.0531177829099301</v>
      </c>
      <c r="D5289">
        <v>-5.7168824200000001</v>
      </c>
      <c r="E5289">
        <v>-0.71688242000000102</v>
      </c>
    </row>
    <row r="5290" spans="1:5" x14ac:dyDescent="0.3">
      <c r="A5290">
        <v>2.8780000000000001</v>
      </c>
      <c r="B5290">
        <f t="shared" si="82"/>
        <v>1.0083154031313089</v>
      </c>
      <c r="C5290">
        <v>3.0536951501154701</v>
      </c>
      <c r="D5290">
        <v>-3.1779436649999999</v>
      </c>
      <c r="E5290">
        <v>1.8220563349999901</v>
      </c>
    </row>
    <row r="5291" spans="1:5" x14ac:dyDescent="0.3">
      <c r="A5291">
        <v>2.8879999999999999</v>
      </c>
      <c r="B5291">
        <f t="shared" si="82"/>
        <v>0.99080351767676345</v>
      </c>
      <c r="C5291">
        <v>3.0542725173210101</v>
      </c>
      <c r="D5291">
        <v>-2.34316076</v>
      </c>
      <c r="E5291">
        <v>2.65683924</v>
      </c>
    </row>
    <row r="5292" spans="1:5" x14ac:dyDescent="0.3">
      <c r="A5292">
        <v>2.8879999999999999</v>
      </c>
      <c r="B5292">
        <f t="shared" si="82"/>
        <v>0.98402647222221795</v>
      </c>
      <c r="C5292">
        <v>3.0548498845265502</v>
      </c>
      <c r="D5292">
        <v>-5.9642310250000001</v>
      </c>
      <c r="E5292">
        <v>-0.96423102500000102</v>
      </c>
    </row>
    <row r="5293" spans="1:5" x14ac:dyDescent="0.3">
      <c r="A5293">
        <v>2.8879999999999999</v>
      </c>
      <c r="B5293">
        <f t="shared" si="82"/>
        <v>0.98894208919191473</v>
      </c>
      <c r="C5293">
        <v>3.0554272517320999</v>
      </c>
      <c r="D5293">
        <v>-3.0440563549999999</v>
      </c>
      <c r="E5293">
        <v>1.9559436449999901</v>
      </c>
    </row>
    <row r="5294" spans="1:5" x14ac:dyDescent="0.3">
      <c r="A5294">
        <v>2.8879999999999999</v>
      </c>
      <c r="B5294">
        <f t="shared" si="82"/>
        <v>0.97280970898989472</v>
      </c>
      <c r="C5294">
        <v>3.05600461893764</v>
      </c>
      <c r="D5294">
        <v>-5.8856579599999996</v>
      </c>
      <c r="E5294">
        <v>-0.88565796000000097</v>
      </c>
    </row>
    <row r="5295" spans="1:5" x14ac:dyDescent="0.3">
      <c r="A5295">
        <v>2.8879999999999999</v>
      </c>
      <c r="B5295">
        <f t="shared" si="82"/>
        <v>0.97546179277777345</v>
      </c>
      <c r="C5295">
        <v>3.05658198614318</v>
      </c>
      <c r="D5295">
        <v>-4.9951135249999998</v>
      </c>
      <c r="E5295">
        <v>4.8864749999992796E-3</v>
      </c>
    </row>
    <row r="5296" spans="1:5" x14ac:dyDescent="0.3">
      <c r="A5296">
        <v>2.8879999999999999</v>
      </c>
      <c r="B5296">
        <f t="shared" si="82"/>
        <v>0.96815463176767236</v>
      </c>
      <c r="C5296">
        <v>3.0571593533487298</v>
      </c>
      <c r="D5296">
        <v>-4.4360072749999997</v>
      </c>
      <c r="E5296">
        <v>0.56399272499999897</v>
      </c>
    </row>
    <row r="5297" spans="1:5" x14ac:dyDescent="0.3">
      <c r="A5297">
        <v>2.8879999999999999</v>
      </c>
      <c r="B5297">
        <f t="shared" si="82"/>
        <v>0.97553558727272283</v>
      </c>
      <c r="C5297">
        <v>3.0577367205542698</v>
      </c>
      <c r="D5297">
        <v>-4.4749210699999997</v>
      </c>
      <c r="E5297">
        <v>0.52507892999999894</v>
      </c>
    </row>
    <row r="5298" spans="1:5" x14ac:dyDescent="0.3">
      <c r="A5298">
        <v>2.8879999999999999</v>
      </c>
      <c r="B5298">
        <f t="shared" si="82"/>
        <v>0.9767509374242378</v>
      </c>
      <c r="C5298">
        <v>3.0583140877598098</v>
      </c>
      <c r="D5298">
        <v>-1.1723177250000001</v>
      </c>
      <c r="E5298">
        <v>3.8276822749999999</v>
      </c>
    </row>
    <row r="5299" spans="1:5" x14ac:dyDescent="0.3">
      <c r="A5299">
        <v>2.8879999999999999</v>
      </c>
      <c r="B5299">
        <f t="shared" si="82"/>
        <v>0.92519268161615698</v>
      </c>
      <c r="C5299">
        <v>3.0588914549653499</v>
      </c>
      <c r="D5299">
        <v>-3.5714053699999999</v>
      </c>
      <c r="E5299">
        <v>1.4285946299999901</v>
      </c>
    </row>
    <row r="5300" spans="1:5" x14ac:dyDescent="0.3">
      <c r="A5300">
        <v>2.8879999999999999</v>
      </c>
      <c r="B5300">
        <f t="shared" si="82"/>
        <v>0.91476205565656121</v>
      </c>
      <c r="C5300">
        <v>3.0594688221709001</v>
      </c>
      <c r="D5300">
        <v>-3.2320651499999999</v>
      </c>
      <c r="E5300">
        <v>1.7679348499999901</v>
      </c>
    </row>
    <row r="5301" spans="1:5" x14ac:dyDescent="0.3">
      <c r="A5301">
        <v>2.8879999999999999</v>
      </c>
      <c r="B5301">
        <f t="shared" si="82"/>
        <v>0.89957695580807651</v>
      </c>
      <c r="C5301">
        <v>3.0600461893764401</v>
      </c>
      <c r="D5301">
        <v>-4.880012185</v>
      </c>
      <c r="E5301">
        <v>0.119987814999999</v>
      </c>
    </row>
    <row r="5302" spans="1:5" x14ac:dyDescent="0.3">
      <c r="A5302">
        <v>2.8879999999999999</v>
      </c>
      <c r="B5302">
        <f t="shared" si="82"/>
        <v>0.91497590909090465</v>
      </c>
      <c r="C5302">
        <v>3.0606235565819802</v>
      </c>
      <c r="D5302">
        <v>-4.9444212250000001</v>
      </c>
      <c r="E5302">
        <v>5.5578774999998901E-2</v>
      </c>
    </row>
    <row r="5303" spans="1:5" x14ac:dyDescent="0.3">
      <c r="A5303">
        <v>2.8879999999999999</v>
      </c>
      <c r="B5303">
        <f t="shared" si="82"/>
        <v>0.93262032343433887</v>
      </c>
      <c r="C5303">
        <v>3.0612009237875202</v>
      </c>
      <c r="D5303">
        <v>-2.0819463200000001</v>
      </c>
      <c r="E5303">
        <v>2.9180536799999999</v>
      </c>
    </row>
    <row r="5304" spans="1:5" x14ac:dyDescent="0.3">
      <c r="A5304">
        <v>2.8879999999999999</v>
      </c>
      <c r="B5304">
        <f t="shared" si="82"/>
        <v>0.91184792611110665</v>
      </c>
      <c r="C5304">
        <v>3.06177829099307</v>
      </c>
      <c r="D5304">
        <v>-1.7333622099999999</v>
      </c>
      <c r="E5304">
        <v>3.2666377899999999</v>
      </c>
    </row>
    <row r="5305" spans="1:5" x14ac:dyDescent="0.3">
      <c r="A5305">
        <v>2.8879999999999999</v>
      </c>
      <c r="B5305">
        <f t="shared" si="82"/>
        <v>0.87483772787878333</v>
      </c>
      <c r="C5305">
        <v>3.06235565819861</v>
      </c>
      <c r="D5305">
        <v>-3.31287464</v>
      </c>
      <c r="E5305">
        <v>1.68712535999999</v>
      </c>
    </row>
    <row r="5306" spans="1:5" x14ac:dyDescent="0.3">
      <c r="A5306">
        <v>2.8879999999999999</v>
      </c>
      <c r="B5306">
        <f t="shared" si="82"/>
        <v>0.85403822237373306</v>
      </c>
      <c r="C5306">
        <v>3.06293302540415</v>
      </c>
      <c r="D5306">
        <v>-5.8455514050000001</v>
      </c>
      <c r="E5306">
        <v>-0.84555140500000103</v>
      </c>
    </row>
    <row r="5307" spans="1:5" x14ac:dyDescent="0.3">
      <c r="A5307">
        <v>2.8879999999999999</v>
      </c>
      <c r="B5307">
        <f t="shared" si="82"/>
        <v>0.8838135480808037</v>
      </c>
      <c r="C5307">
        <v>3.0635103926096998</v>
      </c>
      <c r="D5307">
        <v>-6.5494288999999997</v>
      </c>
      <c r="E5307">
        <v>-1.5494289000000001</v>
      </c>
    </row>
    <row r="5308" spans="1:5" x14ac:dyDescent="0.3">
      <c r="A5308">
        <v>2.8879999999999999</v>
      </c>
      <c r="B5308">
        <f t="shared" si="82"/>
        <v>0.89448362964646022</v>
      </c>
      <c r="C5308">
        <v>3.0640877598152398</v>
      </c>
      <c r="D5308">
        <v>-3.4695734850000002</v>
      </c>
      <c r="E5308">
        <v>1.5304265149999901</v>
      </c>
    </row>
    <row r="5309" spans="1:5" x14ac:dyDescent="0.3">
      <c r="A5309">
        <v>2.8980000000000001</v>
      </c>
      <c r="B5309">
        <f t="shared" si="82"/>
        <v>0.88529696803029889</v>
      </c>
      <c r="C5309">
        <v>3.0646651270207799</v>
      </c>
      <c r="D5309">
        <v>-4.1551122950000003</v>
      </c>
      <c r="E5309">
        <v>0.84488770499999899</v>
      </c>
    </row>
    <row r="5310" spans="1:5" x14ac:dyDescent="0.3">
      <c r="A5310">
        <v>2.8980000000000001</v>
      </c>
      <c r="B5310">
        <f t="shared" si="82"/>
        <v>0.88111176595959173</v>
      </c>
      <c r="C5310">
        <v>3.0652424942263199</v>
      </c>
      <c r="D5310">
        <v>-5.0298526600000004</v>
      </c>
      <c r="E5310">
        <v>-2.9852660000001301E-2</v>
      </c>
    </row>
    <row r="5311" spans="1:5" x14ac:dyDescent="0.3">
      <c r="A5311">
        <v>2.8980000000000001</v>
      </c>
      <c r="B5311">
        <f t="shared" si="82"/>
        <v>0.87867504161615739</v>
      </c>
      <c r="C5311">
        <v>3.0658198614318701</v>
      </c>
      <c r="D5311">
        <v>-5.8907271899999998</v>
      </c>
      <c r="E5311">
        <v>-0.890727190000001</v>
      </c>
    </row>
    <row r="5312" spans="1:5" x14ac:dyDescent="0.3">
      <c r="A5312">
        <v>2.8980000000000001</v>
      </c>
      <c r="B5312">
        <f t="shared" si="82"/>
        <v>0.90386306055555121</v>
      </c>
      <c r="C5312">
        <v>3.0663972286374102</v>
      </c>
      <c r="D5312">
        <v>-4.5627380249999998</v>
      </c>
      <c r="E5312">
        <v>0.43726197499999903</v>
      </c>
    </row>
    <row r="5313" spans="1:5" x14ac:dyDescent="0.3">
      <c r="A5313">
        <v>2.8980000000000001</v>
      </c>
      <c r="B5313">
        <f t="shared" si="82"/>
        <v>0.88543853297979369</v>
      </c>
      <c r="C5313">
        <v>3.0669745958429502</v>
      </c>
      <c r="D5313">
        <v>-4.9921316249999999</v>
      </c>
      <c r="E5313">
        <v>7.8683749999992596E-3</v>
      </c>
    </row>
    <row r="5314" spans="1:5" x14ac:dyDescent="0.3">
      <c r="A5314">
        <v>2.8980000000000001</v>
      </c>
      <c r="B5314">
        <f t="shared" si="82"/>
        <v>0.90605731727272298</v>
      </c>
      <c r="C5314">
        <v>3.0675519630484902</v>
      </c>
      <c r="D5314">
        <v>-2.9510210749999999</v>
      </c>
      <c r="E5314">
        <v>2.0489789249999899</v>
      </c>
    </row>
    <row r="5315" spans="1:5" x14ac:dyDescent="0.3">
      <c r="A5315">
        <v>2.8980000000000001</v>
      </c>
      <c r="B5315">
        <f t="shared" ref="B5315:B5378" si="83">AVERAGE(E5315:E5413)</f>
        <v>0.88438884393938977</v>
      </c>
      <c r="C5315">
        <v>3.06812933025404</v>
      </c>
      <c r="D5315">
        <v>-4.5263588449999999</v>
      </c>
      <c r="E5315">
        <v>0.47364115499999898</v>
      </c>
    </row>
    <row r="5316" spans="1:5" x14ac:dyDescent="0.3">
      <c r="A5316">
        <v>2.8980000000000001</v>
      </c>
      <c r="B5316">
        <f t="shared" si="83"/>
        <v>0.8915423919191876</v>
      </c>
      <c r="C5316">
        <v>3.06870669745958</v>
      </c>
      <c r="D5316">
        <v>-6.2208235199999997</v>
      </c>
      <c r="E5316">
        <v>-1.2208235199999999</v>
      </c>
    </row>
    <row r="5317" spans="1:5" x14ac:dyDescent="0.3">
      <c r="A5317">
        <v>2.8980000000000001</v>
      </c>
      <c r="B5317">
        <f t="shared" si="83"/>
        <v>0.91826955318181369</v>
      </c>
      <c r="C5317">
        <v>3.06928406466512</v>
      </c>
      <c r="D5317">
        <v>-3.5681252799999998</v>
      </c>
      <c r="E5317">
        <v>1.4318747199999899</v>
      </c>
    </row>
    <row r="5318" spans="1:5" x14ac:dyDescent="0.3">
      <c r="A5318">
        <v>2.8980000000000001</v>
      </c>
      <c r="B5318">
        <f t="shared" si="83"/>
        <v>0.89857847111110689</v>
      </c>
      <c r="C5318">
        <v>3.0698614318706698</v>
      </c>
      <c r="D5318">
        <v>-5.4534315549999999</v>
      </c>
      <c r="E5318">
        <v>-0.45343155499999999</v>
      </c>
    </row>
    <row r="5319" spans="1:5" x14ac:dyDescent="0.3">
      <c r="A5319">
        <v>2.8980000000000001</v>
      </c>
      <c r="B5319">
        <f t="shared" si="83"/>
        <v>0.91714305762625825</v>
      </c>
      <c r="C5319">
        <v>3.0704387990762099</v>
      </c>
      <c r="D5319">
        <v>-5.4753485199999998</v>
      </c>
      <c r="E5319">
        <v>-0.47534852</v>
      </c>
    </row>
    <row r="5320" spans="1:5" x14ac:dyDescent="0.3">
      <c r="A5320">
        <v>2.8980000000000001</v>
      </c>
      <c r="B5320">
        <f t="shared" si="83"/>
        <v>0.92006471722221772</v>
      </c>
      <c r="C5320">
        <v>3.0710161662817499</v>
      </c>
      <c r="D5320">
        <v>-3.3307660399999999</v>
      </c>
      <c r="E5320">
        <v>1.6692339599999899</v>
      </c>
    </row>
    <row r="5321" spans="1:5" x14ac:dyDescent="0.3">
      <c r="A5321">
        <v>2.8980000000000001</v>
      </c>
      <c r="B5321">
        <f t="shared" si="83"/>
        <v>0.90033899691918762</v>
      </c>
      <c r="C5321">
        <v>3.0715935334872899</v>
      </c>
      <c r="D5321">
        <v>-3.0875920950000002</v>
      </c>
      <c r="E5321">
        <v>1.91240790499999</v>
      </c>
    </row>
    <row r="5322" spans="1:5" x14ac:dyDescent="0.3">
      <c r="A5322">
        <v>2.8980000000000001</v>
      </c>
      <c r="B5322">
        <f t="shared" si="83"/>
        <v>0.86698539121211715</v>
      </c>
      <c r="C5322">
        <v>3.0721709006928402</v>
      </c>
      <c r="D5322">
        <v>-3.1290405049999999</v>
      </c>
      <c r="E5322">
        <v>1.8709594949999899</v>
      </c>
    </row>
    <row r="5323" spans="1:5" x14ac:dyDescent="0.3">
      <c r="A5323">
        <v>2.8980000000000001</v>
      </c>
      <c r="B5323">
        <f t="shared" si="83"/>
        <v>0.86067370287878386</v>
      </c>
      <c r="C5323">
        <v>3.0727482678983802</v>
      </c>
      <c r="D5323">
        <v>-4.1212677299999996</v>
      </c>
      <c r="E5323">
        <v>0.87873226999999898</v>
      </c>
    </row>
    <row r="5324" spans="1:5" x14ac:dyDescent="0.3">
      <c r="A5324">
        <v>2.8980000000000001</v>
      </c>
      <c r="B5324">
        <f t="shared" si="83"/>
        <v>0.85864962530302613</v>
      </c>
      <c r="C5324">
        <v>3.0733256351039202</v>
      </c>
      <c r="D5324">
        <v>-1.23001749</v>
      </c>
      <c r="E5324">
        <v>3.76998250999999</v>
      </c>
    </row>
    <row r="5325" spans="1:5" x14ac:dyDescent="0.3">
      <c r="A5325">
        <v>2.8980000000000001</v>
      </c>
      <c r="B5325">
        <f t="shared" si="83"/>
        <v>0.81012748585858174</v>
      </c>
      <c r="C5325">
        <v>3.0739030023094598</v>
      </c>
      <c r="D5325">
        <v>-3.4592859300000001</v>
      </c>
      <c r="E5325">
        <v>1.5407140699999899</v>
      </c>
    </row>
    <row r="5326" spans="1:5" x14ac:dyDescent="0.3">
      <c r="A5326">
        <v>2.9159999999999999</v>
      </c>
      <c r="B5326">
        <f t="shared" si="83"/>
        <v>0.78843190434343047</v>
      </c>
      <c r="C5326">
        <v>3.07448036951501</v>
      </c>
      <c r="D5326">
        <v>-3.3954732700000001</v>
      </c>
      <c r="E5326">
        <v>1.6045267299999999</v>
      </c>
    </row>
    <row r="5327" spans="1:5" x14ac:dyDescent="0.3">
      <c r="A5327">
        <v>2.9159999999999999</v>
      </c>
      <c r="B5327">
        <f t="shared" si="83"/>
        <v>0.77147874863635968</v>
      </c>
      <c r="C5327">
        <v>3.0750577367205501</v>
      </c>
      <c r="D5327">
        <v>-3.3550685250000001</v>
      </c>
      <c r="E5327">
        <v>1.6449314749999899</v>
      </c>
    </row>
    <row r="5328" spans="1:5" x14ac:dyDescent="0.3">
      <c r="A5328">
        <v>2.9159999999999999</v>
      </c>
      <c r="B5328">
        <f t="shared" si="83"/>
        <v>0.75406776585858226</v>
      </c>
      <c r="C5328">
        <v>3.0756351039260901</v>
      </c>
      <c r="D5328">
        <v>-2.2197100999999999</v>
      </c>
      <c r="E5328">
        <v>2.7802898999999899</v>
      </c>
    </row>
    <row r="5329" spans="1:5" x14ac:dyDescent="0.3">
      <c r="A5329">
        <v>2.9159999999999999</v>
      </c>
      <c r="B5329">
        <f t="shared" si="83"/>
        <v>0.74752264595959217</v>
      </c>
      <c r="C5329">
        <v>3.0762124711316399</v>
      </c>
      <c r="D5329">
        <v>-3.4661442999999998</v>
      </c>
      <c r="E5329">
        <v>1.5338556999999899</v>
      </c>
    </row>
    <row r="5330" spans="1:5" x14ac:dyDescent="0.3">
      <c r="A5330">
        <v>2.9159999999999999</v>
      </c>
      <c r="B5330">
        <f t="shared" si="83"/>
        <v>0.73988416272726909</v>
      </c>
      <c r="C5330">
        <v>3.0767898383371799</v>
      </c>
      <c r="D5330">
        <v>-5.6140068699999999</v>
      </c>
      <c r="E5330">
        <v>-0.61400686999999998</v>
      </c>
    </row>
    <row r="5331" spans="1:5" x14ac:dyDescent="0.3">
      <c r="A5331">
        <v>2.9159999999999999</v>
      </c>
      <c r="B5331">
        <f t="shared" si="83"/>
        <v>0.74386153540403688</v>
      </c>
      <c r="C5331">
        <v>3.0773672055427199</v>
      </c>
      <c r="D5331">
        <v>-2.9471446050000001</v>
      </c>
      <c r="E5331">
        <v>2.0528553949999999</v>
      </c>
    </row>
    <row r="5332" spans="1:5" x14ac:dyDescent="0.3">
      <c r="A5332">
        <v>2.9159999999999999</v>
      </c>
      <c r="B5332">
        <f t="shared" si="83"/>
        <v>0.73035563681817794</v>
      </c>
      <c r="C5332">
        <v>3.0779445727482599</v>
      </c>
      <c r="D5332">
        <v>-3.1631832599999998</v>
      </c>
      <c r="E5332">
        <v>1.83681673999999</v>
      </c>
    </row>
    <row r="5333" spans="1:5" x14ac:dyDescent="0.3">
      <c r="A5333">
        <v>2.9159999999999999</v>
      </c>
      <c r="B5333">
        <f t="shared" si="83"/>
        <v>0.72813276590908749</v>
      </c>
      <c r="C5333">
        <v>3.0785219399538102</v>
      </c>
      <c r="D5333">
        <v>-7.9920721199999996</v>
      </c>
      <c r="E5333">
        <v>-2.99207212</v>
      </c>
    </row>
    <row r="5334" spans="1:5" x14ac:dyDescent="0.3">
      <c r="A5334">
        <v>2.9159999999999999</v>
      </c>
      <c r="B5334">
        <f t="shared" si="83"/>
        <v>0.76907214449494588</v>
      </c>
      <c r="C5334">
        <v>3.0790993071593502</v>
      </c>
      <c r="D5334">
        <v>-6.4192689649999997</v>
      </c>
      <c r="E5334">
        <v>-1.4192689650000001</v>
      </c>
    </row>
    <row r="5335" spans="1:5" x14ac:dyDescent="0.3">
      <c r="A5335">
        <v>2.9159999999999999</v>
      </c>
      <c r="B5335">
        <f t="shared" si="83"/>
        <v>0.7953535267676729</v>
      </c>
      <c r="C5335">
        <v>3.0796766743648898</v>
      </c>
      <c r="D5335">
        <v>-3.7355589650000001</v>
      </c>
      <c r="E5335">
        <v>1.2644410349999899</v>
      </c>
    </row>
    <row r="5336" spans="1:5" x14ac:dyDescent="0.3">
      <c r="A5336">
        <v>2.9159999999999999</v>
      </c>
      <c r="B5336">
        <f t="shared" si="83"/>
        <v>0.79365173535353162</v>
      </c>
      <c r="C5336">
        <v>3.0802540415704298</v>
      </c>
      <c r="D5336">
        <v>-2.1260784400000001</v>
      </c>
      <c r="E5336">
        <v>2.8739215599999999</v>
      </c>
    </row>
    <row r="5337" spans="1:5" x14ac:dyDescent="0.3">
      <c r="A5337">
        <v>2.9159999999999999</v>
      </c>
      <c r="B5337">
        <f t="shared" si="83"/>
        <v>0.75331777282827894</v>
      </c>
      <c r="C5337">
        <v>3.0808314087759801</v>
      </c>
      <c r="D5337">
        <v>-3.0120009300000001</v>
      </c>
      <c r="E5337">
        <v>1.9879990699999901</v>
      </c>
    </row>
    <row r="5338" spans="1:5" x14ac:dyDescent="0.3">
      <c r="A5338">
        <v>2.9159999999999999</v>
      </c>
      <c r="B5338">
        <f t="shared" si="83"/>
        <v>0.73756490717171352</v>
      </c>
      <c r="C5338">
        <v>3.0814087759815201</v>
      </c>
      <c r="D5338">
        <v>-4.5868914150000002</v>
      </c>
      <c r="E5338">
        <v>0.41310858499999797</v>
      </c>
    </row>
    <row r="5339" spans="1:5" x14ac:dyDescent="0.3">
      <c r="A5339">
        <v>2.9159999999999999</v>
      </c>
      <c r="B5339">
        <f t="shared" si="83"/>
        <v>0.72835113737373369</v>
      </c>
      <c r="C5339">
        <v>3.0819861431870601</v>
      </c>
      <c r="D5339">
        <v>-2.20330965</v>
      </c>
      <c r="E5339">
        <v>2.79669035</v>
      </c>
    </row>
    <row r="5340" spans="1:5" x14ac:dyDescent="0.3">
      <c r="A5340">
        <v>2.9159999999999999</v>
      </c>
      <c r="B5340">
        <f t="shared" si="83"/>
        <v>0.68586809843433982</v>
      </c>
      <c r="C5340">
        <v>3.0825635103926099</v>
      </c>
      <c r="D5340">
        <v>-4.181353015</v>
      </c>
      <c r="E5340">
        <v>0.81864698499999899</v>
      </c>
    </row>
    <row r="5341" spans="1:5" x14ac:dyDescent="0.3">
      <c r="A5341">
        <v>2.9159999999999999</v>
      </c>
      <c r="B5341">
        <f t="shared" si="83"/>
        <v>0.67820401303029954</v>
      </c>
      <c r="C5341">
        <v>3.0831408775981499</v>
      </c>
      <c r="D5341">
        <v>-3.42559046</v>
      </c>
      <c r="E5341">
        <v>1.57440953999999</v>
      </c>
    </row>
    <row r="5342" spans="1:5" x14ac:dyDescent="0.3">
      <c r="A5342">
        <v>2.9260000000000002</v>
      </c>
      <c r="B5342">
        <f t="shared" si="83"/>
        <v>0.68283499409090576</v>
      </c>
      <c r="C5342">
        <v>3.0837182448036899</v>
      </c>
      <c r="D5342">
        <v>-5.0438675899999996</v>
      </c>
      <c r="E5342">
        <v>-4.38675900000014E-2</v>
      </c>
    </row>
    <row r="5343" spans="1:5" x14ac:dyDescent="0.3">
      <c r="A5343">
        <v>2.9260000000000002</v>
      </c>
      <c r="B5343">
        <f t="shared" si="83"/>
        <v>0.69687703227272391</v>
      </c>
      <c r="C5343">
        <v>3.08429561200923</v>
      </c>
      <c r="D5343">
        <v>-4.2939197399999998</v>
      </c>
      <c r="E5343">
        <v>0.70608025999999902</v>
      </c>
    </row>
    <row r="5344" spans="1:5" x14ac:dyDescent="0.3">
      <c r="A5344">
        <v>2.9260000000000002</v>
      </c>
      <c r="B5344">
        <f t="shared" si="83"/>
        <v>0.70067368373737027</v>
      </c>
      <c r="C5344">
        <v>3.0848729792147802</v>
      </c>
      <c r="D5344">
        <v>-3.9647179800000001</v>
      </c>
      <c r="E5344">
        <v>1.0352820199999899</v>
      </c>
    </row>
    <row r="5345" spans="1:5" x14ac:dyDescent="0.3">
      <c r="A5345">
        <v>2.9260000000000002</v>
      </c>
      <c r="B5345">
        <f t="shared" si="83"/>
        <v>0.67986815419191549</v>
      </c>
      <c r="C5345">
        <v>3.0854503464203198</v>
      </c>
      <c r="D5345">
        <v>-4.7420993100000004</v>
      </c>
      <c r="E5345">
        <v>0.25790068999999799</v>
      </c>
    </row>
    <row r="5346" spans="1:5" x14ac:dyDescent="0.3">
      <c r="A5346">
        <v>2.9260000000000002</v>
      </c>
      <c r="B5346">
        <f t="shared" si="83"/>
        <v>0.7092052309595922</v>
      </c>
      <c r="C5346">
        <v>3.0860277136258598</v>
      </c>
      <c r="D5346">
        <v>-3.5150474599999999</v>
      </c>
      <c r="E5346">
        <v>1.4849525399999901</v>
      </c>
    </row>
    <row r="5347" spans="1:5" x14ac:dyDescent="0.3">
      <c r="A5347">
        <v>2.9260000000000002</v>
      </c>
      <c r="B5347">
        <f t="shared" si="83"/>
        <v>0.69409392560605698</v>
      </c>
      <c r="C5347">
        <v>3.0866050808313998</v>
      </c>
      <c r="D5347">
        <v>-3.4920868299999999</v>
      </c>
      <c r="E5347">
        <v>1.5079131699999899</v>
      </c>
    </row>
    <row r="5348" spans="1:5" x14ac:dyDescent="0.3">
      <c r="A5348">
        <v>2.9260000000000002</v>
      </c>
      <c r="B5348">
        <f t="shared" si="83"/>
        <v>0.69438006752524883</v>
      </c>
      <c r="C5348">
        <v>3.0871824480369501</v>
      </c>
      <c r="D5348">
        <v>-5.9882353200000003</v>
      </c>
      <c r="E5348">
        <v>-0.98823532000000103</v>
      </c>
    </row>
    <row r="5349" spans="1:5" x14ac:dyDescent="0.3">
      <c r="A5349">
        <v>2.9260000000000002</v>
      </c>
      <c r="B5349">
        <f t="shared" si="83"/>
        <v>0.72889932505050148</v>
      </c>
      <c r="C5349">
        <v>3.0877598152424901</v>
      </c>
      <c r="D5349">
        <v>-4.2389036850000004</v>
      </c>
      <c r="E5349">
        <v>0.76109631499999797</v>
      </c>
    </row>
    <row r="5350" spans="1:5" x14ac:dyDescent="0.3">
      <c r="A5350">
        <v>2.9260000000000002</v>
      </c>
      <c r="B5350">
        <f t="shared" si="83"/>
        <v>0.72115391510100635</v>
      </c>
      <c r="C5350">
        <v>3.0883371824480301</v>
      </c>
      <c r="D5350">
        <v>-2.9243330699999999</v>
      </c>
      <c r="E5350">
        <v>2.0756669299999899</v>
      </c>
    </row>
    <row r="5351" spans="1:5" x14ac:dyDescent="0.3">
      <c r="A5351">
        <v>2.9260000000000002</v>
      </c>
      <c r="B5351">
        <f t="shared" si="83"/>
        <v>0.71451241055555181</v>
      </c>
      <c r="C5351">
        <v>3.0889145496535702</v>
      </c>
      <c r="D5351">
        <v>-2.6874211149999998</v>
      </c>
      <c r="E5351">
        <v>2.31257888499999</v>
      </c>
    </row>
    <row r="5352" spans="1:5" x14ac:dyDescent="0.3">
      <c r="A5352">
        <v>2.9260000000000002</v>
      </c>
      <c r="B5352">
        <f t="shared" si="83"/>
        <v>0.71936929313130948</v>
      </c>
      <c r="C5352">
        <v>3.0894919168591199</v>
      </c>
      <c r="D5352">
        <v>-3.41932847</v>
      </c>
      <c r="E5352">
        <v>1.5806715299999901</v>
      </c>
    </row>
    <row r="5353" spans="1:5" x14ac:dyDescent="0.3">
      <c r="A5353">
        <v>2.9260000000000002</v>
      </c>
      <c r="B5353">
        <f t="shared" si="83"/>
        <v>0.70873836782827926</v>
      </c>
      <c r="C5353">
        <v>3.09006928406466</v>
      </c>
      <c r="D5353">
        <v>-3.8946433300000001</v>
      </c>
      <c r="E5353">
        <v>1.1053566699999899</v>
      </c>
    </row>
    <row r="5354" spans="1:5" x14ac:dyDescent="0.3">
      <c r="A5354">
        <v>2.9260000000000002</v>
      </c>
      <c r="B5354">
        <f t="shared" si="83"/>
        <v>0.70936788005050144</v>
      </c>
      <c r="C5354">
        <v>3.0906466512702</v>
      </c>
      <c r="D5354">
        <v>-5.0235906699999999</v>
      </c>
      <c r="E5354">
        <v>-2.3590670000000799E-2</v>
      </c>
    </row>
    <row r="5355" spans="1:5" x14ac:dyDescent="0.3">
      <c r="A5355">
        <v>2.9260000000000002</v>
      </c>
      <c r="B5355">
        <f t="shared" si="83"/>
        <v>0.71281212515151149</v>
      </c>
      <c r="C5355">
        <v>3.0912240184757498</v>
      </c>
      <c r="D5355">
        <v>-2.234470505</v>
      </c>
      <c r="E5355">
        <v>2.765529495</v>
      </c>
    </row>
    <row r="5356" spans="1:5" x14ac:dyDescent="0.3">
      <c r="A5356">
        <v>2.9260000000000002</v>
      </c>
      <c r="B5356">
        <f t="shared" si="83"/>
        <v>0.69104124313130966</v>
      </c>
      <c r="C5356">
        <v>3.0918013856812898</v>
      </c>
      <c r="D5356">
        <v>-4.5385846350000003</v>
      </c>
      <c r="E5356">
        <v>0.46141536499999802</v>
      </c>
    </row>
    <row r="5357" spans="1:5" x14ac:dyDescent="0.3">
      <c r="A5357">
        <v>2.9260000000000002</v>
      </c>
      <c r="B5357">
        <f t="shared" si="83"/>
        <v>0.69753064065656201</v>
      </c>
      <c r="C5357">
        <v>3.0923787528868298</v>
      </c>
      <c r="D5357">
        <v>-3.899861655</v>
      </c>
      <c r="E5357">
        <v>1.10013834499999</v>
      </c>
    </row>
    <row r="5358" spans="1:5" x14ac:dyDescent="0.3">
      <c r="A5358">
        <v>2.9260000000000002</v>
      </c>
      <c r="B5358">
        <f t="shared" si="83"/>
        <v>0.71493409338383473</v>
      </c>
      <c r="C5358">
        <v>3.0929561200923699</v>
      </c>
      <c r="D5358">
        <v>-3.4166447600000001</v>
      </c>
      <c r="E5358">
        <v>1.5833552399999899</v>
      </c>
    </row>
    <row r="5359" spans="1:5" x14ac:dyDescent="0.3">
      <c r="A5359">
        <v>2.9260000000000002</v>
      </c>
      <c r="B5359">
        <f t="shared" si="83"/>
        <v>0.7254520679292894</v>
      </c>
      <c r="C5359">
        <v>3.0935334872979201</v>
      </c>
      <c r="D5359">
        <v>-3.4221612750000001</v>
      </c>
      <c r="E5359">
        <v>1.5778387249999899</v>
      </c>
    </row>
    <row r="5360" spans="1:5" x14ac:dyDescent="0.3">
      <c r="A5360">
        <v>2.9260000000000002</v>
      </c>
      <c r="B5360">
        <f t="shared" si="83"/>
        <v>0.72002741954545124</v>
      </c>
      <c r="C5360">
        <v>3.0941108545034601</v>
      </c>
      <c r="D5360">
        <v>-3.21387556</v>
      </c>
      <c r="E5360">
        <v>1.78612443999999</v>
      </c>
    </row>
    <row r="5361" spans="1:5" x14ac:dyDescent="0.3">
      <c r="A5361">
        <v>2.9260000000000002</v>
      </c>
      <c r="B5361">
        <f t="shared" si="83"/>
        <v>0.722230712323229</v>
      </c>
      <c r="C5361">
        <v>3.0946882217090002</v>
      </c>
      <c r="D5361">
        <v>-3.5087854699999999</v>
      </c>
      <c r="E5361">
        <v>1.4912145299999899</v>
      </c>
    </row>
    <row r="5362" spans="1:5" x14ac:dyDescent="0.3">
      <c r="A5362">
        <v>2.9260000000000002</v>
      </c>
      <c r="B5362">
        <f t="shared" si="83"/>
        <v>0.72466593065656248</v>
      </c>
      <c r="C5362">
        <v>3.0952655889145402</v>
      </c>
      <c r="D5362">
        <v>-4.3565396400000003</v>
      </c>
      <c r="E5362">
        <v>0.64346035999999796</v>
      </c>
    </row>
    <row r="5363" spans="1:5" x14ac:dyDescent="0.3">
      <c r="A5363">
        <v>2.9260000000000002</v>
      </c>
      <c r="B5363">
        <f t="shared" si="83"/>
        <v>0.71865092631312799</v>
      </c>
      <c r="C5363">
        <v>3.09584295612009</v>
      </c>
      <c r="D5363">
        <v>-4.7052728449999996</v>
      </c>
      <c r="E5363">
        <v>0.29472715499999902</v>
      </c>
    </row>
    <row r="5364" spans="1:5" x14ac:dyDescent="0.3">
      <c r="A5364">
        <v>2.9260000000000002</v>
      </c>
      <c r="B5364">
        <f t="shared" si="83"/>
        <v>0.72907703424242098</v>
      </c>
      <c r="C5364">
        <v>3.09642032332563</v>
      </c>
      <c r="D5364">
        <v>-3.2921504349999999</v>
      </c>
      <c r="E5364">
        <v>1.7078495649999901</v>
      </c>
    </row>
    <row r="5365" spans="1:5" x14ac:dyDescent="0.3">
      <c r="A5365">
        <v>2.9260000000000002</v>
      </c>
      <c r="B5365">
        <f t="shared" si="83"/>
        <v>0.74154529186868368</v>
      </c>
      <c r="C5365">
        <v>3.09699769053117</v>
      </c>
      <c r="D5365">
        <v>-5.4602899249999997</v>
      </c>
      <c r="E5365">
        <v>-0.46028992500000099</v>
      </c>
    </row>
    <row r="5366" spans="1:5" x14ac:dyDescent="0.3">
      <c r="A5366">
        <v>2.9260000000000002</v>
      </c>
      <c r="B5366">
        <f t="shared" si="83"/>
        <v>0.75103767353535034</v>
      </c>
      <c r="C5366">
        <v>3.0975750577367198</v>
      </c>
      <c r="D5366">
        <v>-2.3474845150000001</v>
      </c>
      <c r="E5366">
        <v>2.6525154849999999</v>
      </c>
    </row>
    <row r="5367" spans="1:5" x14ac:dyDescent="0.3">
      <c r="A5367">
        <v>2.9260000000000002</v>
      </c>
      <c r="B5367">
        <f t="shared" si="83"/>
        <v>0.72562827111110795</v>
      </c>
      <c r="C5367">
        <v>3.0981524249422598</v>
      </c>
      <c r="D5367">
        <v>-5.4738575699999998</v>
      </c>
      <c r="E5367">
        <v>-0.47385757000000001</v>
      </c>
    </row>
    <row r="5368" spans="1:5" x14ac:dyDescent="0.3">
      <c r="A5368">
        <v>2.9260000000000002</v>
      </c>
      <c r="B5368">
        <f t="shared" si="83"/>
        <v>0.73917181994949177</v>
      </c>
      <c r="C5368">
        <v>3.0987297921477999</v>
      </c>
      <c r="D5368">
        <v>-5.4880215950000002</v>
      </c>
      <c r="E5368">
        <v>-0.48802159500000097</v>
      </c>
    </row>
    <row r="5369" spans="1:5" x14ac:dyDescent="0.3">
      <c r="A5369">
        <v>2.9260000000000002</v>
      </c>
      <c r="B5369">
        <f t="shared" si="83"/>
        <v>0.75436746186868364</v>
      </c>
      <c r="C5369">
        <v>3.0993071593533399</v>
      </c>
      <c r="D5369">
        <v>-3.66145875</v>
      </c>
      <c r="E5369">
        <v>1.33854124999999</v>
      </c>
    </row>
    <row r="5370" spans="1:5" x14ac:dyDescent="0.3">
      <c r="A5370">
        <v>2.9260000000000002</v>
      </c>
      <c r="B5370">
        <f t="shared" si="83"/>
        <v>0.74121547565656243</v>
      </c>
      <c r="C5370">
        <v>3.0998845265588901</v>
      </c>
      <c r="D5370">
        <v>-3.420372135</v>
      </c>
      <c r="E5370">
        <v>1.57962786499999</v>
      </c>
    </row>
    <row r="5371" spans="1:5" x14ac:dyDescent="0.3">
      <c r="A5371">
        <v>2.9260000000000002</v>
      </c>
      <c r="B5371">
        <f t="shared" si="83"/>
        <v>0.71464192742423915</v>
      </c>
      <c r="C5371">
        <v>3.1004618937644302</v>
      </c>
      <c r="D5371">
        <v>-3.5484447399999999</v>
      </c>
      <c r="E5371">
        <v>1.4515552599999899</v>
      </c>
    </row>
    <row r="5372" spans="1:5" x14ac:dyDescent="0.3">
      <c r="A5372">
        <v>2.9260000000000002</v>
      </c>
      <c r="B5372">
        <f t="shared" si="83"/>
        <v>0.72518399813131007</v>
      </c>
      <c r="C5372">
        <v>3.1010392609699702</v>
      </c>
      <c r="D5372">
        <v>-3.4540676050000001</v>
      </c>
      <c r="E5372">
        <v>1.5459323949999999</v>
      </c>
    </row>
    <row r="5373" spans="1:5" x14ac:dyDescent="0.3">
      <c r="A5373">
        <v>2.9420000000000002</v>
      </c>
      <c r="B5373">
        <f t="shared" si="83"/>
        <v>0.70742663303029996</v>
      </c>
      <c r="C5373">
        <v>3.1016166281755102</v>
      </c>
      <c r="D5373">
        <v>-3.9472738650000001</v>
      </c>
      <c r="E5373">
        <v>1.0527261349999899</v>
      </c>
    </row>
    <row r="5374" spans="1:5" x14ac:dyDescent="0.3">
      <c r="A5374">
        <v>2.9420000000000002</v>
      </c>
      <c r="B5374">
        <f t="shared" si="83"/>
        <v>0.67753082651514851</v>
      </c>
      <c r="C5374">
        <v>3.10219399538106</v>
      </c>
      <c r="D5374">
        <v>-4.2357726900000001</v>
      </c>
      <c r="E5374">
        <v>0.76422730999999899</v>
      </c>
    </row>
    <row r="5375" spans="1:5" x14ac:dyDescent="0.3">
      <c r="A5375">
        <v>2.9420000000000002</v>
      </c>
      <c r="B5375">
        <f t="shared" si="83"/>
        <v>0.66677490237373438</v>
      </c>
      <c r="C5375">
        <v>3.1027713625866</v>
      </c>
      <c r="D5375">
        <v>-4.07564466</v>
      </c>
      <c r="E5375">
        <v>0.92435533999999897</v>
      </c>
    </row>
    <row r="5376" spans="1:5" x14ac:dyDescent="0.3">
      <c r="A5376">
        <v>2.9420000000000002</v>
      </c>
      <c r="B5376">
        <f t="shared" si="83"/>
        <v>0.66303698530302746</v>
      </c>
      <c r="C5376">
        <v>3.10334872979214</v>
      </c>
      <c r="D5376">
        <v>-1.885886395</v>
      </c>
      <c r="E5376">
        <v>3.114113605</v>
      </c>
    </row>
    <row r="5377" spans="1:5" x14ac:dyDescent="0.3">
      <c r="A5377">
        <v>2.9420000000000002</v>
      </c>
      <c r="B5377">
        <f t="shared" si="83"/>
        <v>0.62203284828282523</v>
      </c>
      <c r="C5377">
        <v>3.1039260969976898</v>
      </c>
      <c r="D5377">
        <v>-5.1170732350000003</v>
      </c>
      <c r="E5377">
        <v>-0.117073235000001</v>
      </c>
    </row>
    <row r="5378" spans="1:5" x14ac:dyDescent="0.3">
      <c r="A5378">
        <v>2.9420000000000002</v>
      </c>
      <c r="B5378">
        <f t="shared" si="83"/>
        <v>0.63646644909090588</v>
      </c>
      <c r="C5378">
        <v>3.1045034642032299</v>
      </c>
      <c r="D5378">
        <v>-3.3003506599999999</v>
      </c>
      <c r="E5378">
        <v>1.6996493399999899</v>
      </c>
    </row>
    <row r="5379" spans="1:5" x14ac:dyDescent="0.3">
      <c r="A5379">
        <v>2.9420000000000002</v>
      </c>
      <c r="B5379">
        <f t="shared" ref="B5379:B5442" si="84">AVERAGE(E5379:E5477)</f>
        <v>0.60512186085858266</v>
      </c>
      <c r="C5379">
        <v>3.1050808314087699</v>
      </c>
      <c r="D5379">
        <v>-5.3363919800000001</v>
      </c>
      <c r="E5379">
        <v>-0.33639198000000098</v>
      </c>
    </row>
    <row r="5380" spans="1:5" x14ac:dyDescent="0.3">
      <c r="A5380">
        <v>2.9420000000000002</v>
      </c>
      <c r="B5380">
        <f t="shared" si="84"/>
        <v>0.6167136206060575</v>
      </c>
      <c r="C5380">
        <v>3.1056581986143099</v>
      </c>
      <c r="D5380">
        <v>-5.5531761099999999</v>
      </c>
      <c r="E5380">
        <v>-0.55317611</v>
      </c>
    </row>
    <row r="5381" spans="1:5" x14ac:dyDescent="0.3">
      <c r="A5381">
        <v>2.9420000000000002</v>
      </c>
      <c r="B5381">
        <f t="shared" si="84"/>
        <v>0.61268805560605755</v>
      </c>
      <c r="C5381">
        <v>3.1062355658198602</v>
      </c>
      <c r="D5381">
        <v>-4.3013744899999997</v>
      </c>
      <c r="E5381">
        <v>0.69862550999999895</v>
      </c>
    </row>
    <row r="5382" spans="1:5" x14ac:dyDescent="0.3">
      <c r="A5382">
        <v>2.9420000000000002</v>
      </c>
      <c r="B5382">
        <f t="shared" si="84"/>
        <v>0.62782948116161286</v>
      </c>
      <c r="C5382">
        <v>3.1068129330254002</v>
      </c>
      <c r="D5382">
        <v>-4.6359436699999996</v>
      </c>
      <c r="E5382">
        <v>0.36405632999999898</v>
      </c>
    </row>
    <row r="5383" spans="1:5" x14ac:dyDescent="0.3">
      <c r="A5383">
        <v>2.9420000000000002</v>
      </c>
      <c r="B5383">
        <f t="shared" si="84"/>
        <v>0.63026620550504731</v>
      </c>
      <c r="C5383">
        <v>3.1073903002309402</v>
      </c>
      <c r="D5383">
        <v>-3.1633323550000001</v>
      </c>
      <c r="E5383">
        <v>1.8366676449999999</v>
      </c>
    </row>
    <row r="5384" spans="1:5" x14ac:dyDescent="0.3">
      <c r="A5384">
        <v>2.9420000000000002</v>
      </c>
      <c r="B5384">
        <f t="shared" si="84"/>
        <v>0.61608712040403713</v>
      </c>
      <c r="C5384">
        <v>3.1079676674364798</v>
      </c>
      <c r="D5384">
        <v>-4.2153466750000002</v>
      </c>
      <c r="E5384">
        <v>0.78465332499999896</v>
      </c>
    </row>
    <row r="5385" spans="1:5" x14ac:dyDescent="0.3">
      <c r="A5385">
        <v>2.9420000000000002</v>
      </c>
      <c r="B5385">
        <f t="shared" si="84"/>
        <v>0.6484889277272694</v>
      </c>
      <c r="C5385">
        <v>3.10854503464203</v>
      </c>
      <c r="D5385">
        <v>-1.2827971199999999</v>
      </c>
      <c r="E5385">
        <v>3.7172028799999999</v>
      </c>
    </row>
    <row r="5386" spans="1:5" x14ac:dyDescent="0.3">
      <c r="A5386">
        <v>2.9420000000000002</v>
      </c>
      <c r="B5386">
        <f t="shared" si="84"/>
        <v>0.61123023782827968</v>
      </c>
      <c r="C5386">
        <v>3.10912240184757</v>
      </c>
      <c r="D5386">
        <v>-5.1597144049999999</v>
      </c>
      <c r="E5386">
        <v>-0.159714405</v>
      </c>
    </row>
    <row r="5387" spans="1:5" x14ac:dyDescent="0.3">
      <c r="A5387">
        <v>2.9420000000000002</v>
      </c>
      <c r="B5387">
        <f t="shared" si="84"/>
        <v>0.61536122353535028</v>
      </c>
      <c r="C5387">
        <v>3.1096997690531101</v>
      </c>
      <c r="D5387">
        <v>-5.30090737</v>
      </c>
      <c r="E5387">
        <v>-0.30090737000000001</v>
      </c>
    </row>
    <row r="5388" spans="1:5" x14ac:dyDescent="0.3">
      <c r="A5388">
        <v>2.9420000000000002</v>
      </c>
      <c r="B5388">
        <f t="shared" si="84"/>
        <v>0.63079180303029969</v>
      </c>
      <c r="C5388">
        <v>3.1102771362586599</v>
      </c>
      <c r="D5388">
        <v>-2.8547057050000002</v>
      </c>
      <c r="E5388">
        <v>2.1452942949999998</v>
      </c>
    </row>
    <row r="5389" spans="1:5" x14ac:dyDescent="0.3">
      <c r="A5389">
        <v>2.9420000000000002</v>
      </c>
      <c r="B5389">
        <f t="shared" si="84"/>
        <v>0.6143777989393906</v>
      </c>
      <c r="C5389">
        <v>3.1108545034641999</v>
      </c>
      <c r="D5389">
        <v>-4.9116203250000003</v>
      </c>
      <c r="E5389">
        <v>8.83796749999987E-2</v>
      </c>
    </row>
    <row r="5390" spans="1:5" x14ac:dyDescent="0.3">
      <c r="A5390">
        <v>2.9420000000000002</v>
      </c>
      <c r="B5390">
        <f t="shared" si="84"/>
        <v>0.63336105626262285</v>
      </c>
      <c r="C5390">
        <v>3.1114318706697399</v>
      </c>
      <c r="D5390">
        <v>-3.0140882599999999</v>
      </c>
      <c r="E5390">
        <v>1.9859117399999899</v>
      </c>
    </row>
    <row r="5391" spans="1:5" x14ac:dyDescent="0.3">
      <c r="A5391">
        <v>2.9420000000000002</v>
      </c>
      <c r="B5391">
        <f t="shared" si="84"/>
        <v>0.63607187444444113</v>
      </c>
      <c r="C5391">
        <v>3.1120092378752799</v>
      </c>
      <c r="D5391">
        <v>-5.4775849450000003</v>
      </c>
      <c r="E5391">
        <v>-0.47758494500000098</v>
      </c>
    </row>
    <row r="5392" spans="1:5" x14ac:dyDescent="0.3">
      <c r="A5392">
        <v>2.9420000000000002</v>
      </c>
      <c r="B5392">
        <f t="shared" si="84"/>
        <v>0.64323747050504732</v>
      </c>
      <c r="C5392">
        <v>3.1125866050808302</v>
      </c>
      <c r="D5392">
        <v>-4.641161995</v>
      </c>
      <c r="E5392">
        <v>0.35883800499999902</v>
      </c>
    </row>
    <row r="5393" spans="1:5" x14ac:dyDescent="0.3">
      <c r="A5393">
        <v>2.9420000000000002</v>
      </c>
      <c r="B5393">
        <f t="shared" si="84"/>
        <v>0.66118308686868354</v>
      </c>
      <c r="C5393">
        <v>3.1131639722863702</v>
      </c>
      <c r="D5393">
        <v>-5.6231016650000001</v>
      </c>
      <c r="E5393">
        <v>-0.62310166500000097</v>
      </c>
    </row>
    <row r="5394" spans="1:5" x14ac:dyDescent="0.3">
      <c r="A5394">
        <v>2.9620000000000002</v>
      </c>
      <c r="B5394">
        <f t="shared" si="84"/>
        <v>0.69758786904040071</v>
      </c>
      <c r="C5394">
        <v>3.1137413394919098</v>
      </c>
      <c r="D5394">
        <v>-5.7185224650000004</v>
      </c>
      <c r="E5394">
        <v>-0.71852246500000105</v>
      </c>
    </row>
    <row r="5395" spans="1:5" x14ac:dyDescent="0.3">
      <c r="A5395">
        <v>2.9620000000000002</v>
      </c>
      <c r="B5395">
        <f t="shared" si="84"/>
        <v>0.71576691696969341</v>
      </c>
      <c r="C5395">
        <v>3.1143187066974498</v>
      </c>
      <c r="D5395">
        <v>-3.7052926799999999</v>
      </c>
      <c r="E5395">
        <v>1.2947073199999899</v>
      </c>
    </row>
    <row r="5396" spans="1:5" x14ac:dyDescent="0.3">
      <c r="A5396">
        <v>2.9620000000000002</v>
      </c>
      <c r="B5396">
        <f t="shared" si="84"/>
        <v>0.70610586217171389</v>
      </c>
      <c r="C5396">
        <v>3.1148960739030001</v>
      </c>
      <c r="D5396">
        <v>-4.3546014050000004</v>
      </c>
      <c r="E5396">
        <v>0.64539859499999797</v>
      </c>
    </row>
    <row r="5397" spans="1:5" x14ac:dyDescent="0.3">
      <c r="A5397">
        <v>2.9620000000000002</v>
      </c>
      <c r="B5397">
        <f t="shared" si="84"/>
        <v>0.71720967464646124</v>
      </c>
      <c r="C5397">
        <v>3.1154734411085401</v>
      </c>
      <c r="D5397">
        <v>-6.2765850500000004</v>
      </c>
      <c r="E5397">
        <v>-1.27658505</v>
      </c>
    </row>
    <row r="5398" spans="1:5" x14ac:dyDescent="0.3">
      <c r="A5398">
        <v>2.9620000000000002</v>
      </c>
      <c r="B5398">
        <f t="shared" si="84"/>
        <v>0.72018103257575439</v>
      </c>
      <c r="C5398">
        <v>3.1160508083140801</v>
      </c>
      <c r="D5398">
        <v>-4.6040373399999996</v>
      </c>
      <c r="E5398">
        <v>0.39596265999999902</v>
      </c>
    </row>
    <row r="5399" spans="1:5" x14ac:dyDescent="0.3">
      <c r="A5399">
        <v>2.9620000000000002</v>
      </c>
      <c r="B5399">
        <f t="shared" si="84"/>
        <v>0.70665856787878467</v>
      </c>
      <c r="C5399">
        <v>3.1166281755196299</v>
      </c>
      <c r="D5399">
        <v>-4.735390035</v>
      </c>
      <c r="E5399">
        <v>0.264609964999999</v>
      </c>
    </row>
    <row r="5400" spans="1:5" x14ac:dyDescent="0.3">
      <c r="A5400">
        <v>2.9620000000000002</v>
      </c>
      <c r="B5400">
        <f t="shared" si="84"/>
        <v>0.70550948217171394</v>
      </c>
      <c r="C5400">
        <v>3.1172055427251699</v>
      </c>
      <c r="D5400">
        <v>-3.35551581</v>
      </c>
      <c r="E5400">
        <v>1.64448418999999</v>
      </c>
    </row>
    <row r="5401" spans="1:5" x14ac:dyDescent="0.3">
      <c r="A5401">
        <v>2.9620000000000002</v>
      </c>
      <c r="B5401">
        <f t="shared" si="84"/>
        <v>0.70311342010100686</v>
      </c>
      <c r="C5401">
        <v>3.1177829099307099</v>
      </c>
      <c r="D5401">
        <v>-3.1976242049999999</v>
      </c>
      <c r="E5401">
        <v>1.8023757949999899</v>
      </c>
    </row>
    <row r="5402" spans="1:5" x14ac:dyDescent="0.3">
      <c r="A5402">
        <v>2.9620000000000002</v>
      </c>
      <c r="B5402">
        <f t="shared" si="84"/>
        <v>0.66211831914141117</v>
      </c>
      <c r="C5402">
        <v>3.11836027713625</v>
      </c>
      <c r="D5402">
        <v>-4.1384136549999999</v>
      </c>
      <c r="E5402">
        <v>0.86158634499999898</v>
      </c>
    </row>
    <row r="5403" spans="1:5" x14ac:dyDescent="0.3">
      <c r="A5403">
        <v>2.9620000000000002</v>
      </c>
      <c r="B5403">
        <f t="shared" si="84"/>
        <v>0.6561108448484817</v>
      </c>
      <c r="C5403">
        <v>3.1189376443418002</v>
      </c>
      <c r="D5403">
        <v>-5.3973718350000004</v>
      </c>
      <c r="E5403">
        <v>-0.39737183500000101</v>
      </c>
    </row>
    <row r="5404" spans="1:5" x14ac:dyDescent="0.3">
      <c r="A5404">
        <v>2.9620000000000002</v>
      </c>
      <c r="B5404">
        <f t="shared" si="84"/>
        <v>0.67841636045454234</v>
      </c>
      <c r="C5404">
        <v>3.1195150115473398</v>
      </c>
      <c r="D5404">
        <v>-5.3720256849999997</v>
      </c>
      <c r="E5404">
        <v>-0.37202568500000099</v>
      </c>
    </row>
    <row r="5405" spans="1:5" x14ac:dyDescent="0.3">
      <c r="A5405">
        <v>2.9620000000000002</v>
      </c>
      <c r="B5405">
        <f t="shared" si="84"/>
        <v>0.69028974409090615</v>
      </c>
      <c r="C5405">
        <v>3.1200923787528798</v>
      </c>
      <c r="D5405">
        <v>-2.8977941600000001</v>
      </c>
      <c r="E5405">
        <v>2.1022058399999999</v>
      </c>
    </row>
    <row r="5406" spans="1:5" x14ac:dyDescent="0.3">
      <c r="A5406">
        <v>2.9620000000000002</v>
      </c>
      <c r="B5406">
        <f t="shared" si="84"/>
        <v>0.67015438904040081</v>
      </c>
      <c r="C5406">
        <v>3.1206697459584198</v>
      </c>
      <c r="D5406">
        <v>-5.4930908250000003</v>
      </c>
      <c r="E5406">
        <v>-0.49309082500000101</v>
      </c>
    </row>
    <row r="5407" spans="1:5" x14ac:dyDescent="0.3">
      <c r="A5407">
        <v>2.9620000000000002</v>
      </c>
      <c r="B5407">
        <f t="shared" si="84"/>
        <v>0.69459693297979475</v>
      </c>
      <c r="C5407">
        <v>3.1212471131639701</v>
      </c>
      <c r="D5407">
        <v>-4.3790529850000004</v>
      </c>
      <c r="E5407">
        <v>0.62094701499999805</v>
      </c>
    </row>
    <row r="5408" spans="1:5" x14ac:dyDescent="0.3">
      <c r="A5408">
        <v>2.9620000000000002</v>
      </c>
      <c r="B5408">
        <f t="shared" si="84"/>
        <v>0.69023100969696627</v>
      </c>
      <c r="C5408">
        <v>3.1218244803695101</v>
      </c>
      <c r="D5408">
        <v>-4.5694473000000002</v>
      </c>
      <c r="E5408">
        <v>0.43055269999999801</v>
      </c>
    </row>
    <row r="5409" spans="1:5" x14ac:dyDescent="0.3">
      <c r="A5409">
        <v>2.9620000000000002</v>
      </c>
      <c r="B5409">
        <f t="shared" si="84"/>
        <v>0.67719046823231988</v>
      </c>
      <c r="C5409">
        <v>3.1224018475750501</v>
      </c>
      <c r="D5409">
        <v>-5.2710883700000002</v>
      </c>
      <c r="E5409">
        <v>-0.27108837000000102</v>
      </c>
    </row>
    <row r="5410" spans="1:5" x14ac:dyDescent="0.3">
      <c r="A5410">
        <v>2.9620000000000002</v>
      </c>
      <c r="B5410">
        <f t="shared" si="84"/>
        <v>0.68949607676767333</v>
      </c>
      <c r="C5410">
        <v>3.1229792147805999</v>
      </c>
      <c r="D5410">
        <v>-3.3971133149999999</v>
      </c>
      <c r="E5410">
        <v>1.6028866849999901</v>
      </c>
    </row>
    <row r="5411" spans="1:5" x14ac:dyDescent="0.3">
      <c r="A5411">
        <v>2.9620000000000002</v>
      </c>
      <c r="B5411">
        <f t="shared" si="84"/>
        <v>0.69314363323231964</v>
      </c>
      <c r="C5411">
        <v>3.1235565819861399</v>
      </c>
      <c r="D5411">
        <v>-6.3867662550000004</v>
      </c>
      <c r="E5411">
        <v>-1.3867662549999999</v>
      </c>
    </row>
    <row r="5412" spans="1:5" x14ac:dyDescent="0.3">
      <c r="A5412">
        <v>2.9620000000000002</v>
      </c>
      <c r="B5412">
        <f t="shared" si="84"/>
        <v>0.70527906262625917</v>
      </c>
      <c r="C5412">
        <v>3.12413394919168</v>
      </c>
      <c r="D5412">
        <v>-2.9508719800000001</v>
      </c>
      <c r="E5412">
        <v>2.0491280199999999</v>
      </c>
    </row>
    <row r="5413" spans="1:5" x14ac:dyDescent="0.3">
      <c r="A5413">
        <v>2.9620000000000002</v>
      </c>
      <c r="B5413">
        <f t="shared" si="84"/>
        <v>0.70300649338383481</v>
      </c>
      <c r="C5413">
        <v>3.12471131639722</v>
      </c>
      <c r="D5413">
        <v>-5.0961999349999996</v>
      </c>
      <c r="E5413">
        <v>-9.6199935000001305E-2</v>
      </c>
    </row>
    <row r="5414" spans="1:5" x14ac:dyDescent="0.3">
      <c r="A5414">
        <v>2.9620000000000002</v>
      </c>
      <c r="B5414">
        <f t="shared" si="84"/>
        <v>0.69392977050504689</v>
      </c>
      <c r="C5414">
        <v>3.1252886836027698</v>
      </c>
      <c r="D5414">
        <v>-3.8181575950000002</v>
      </c>
      <c r="E5414">
        <v>1.18184240499999</v>
      </c>
    </row>
    <row r="5415" spans="1:5" x14ac:dyDescent="0.3">
      <c r="A5415">
        <v>2.9620000000000002</v>
      </c>
      <c r="B5415">
        <f t="shared" si="84"/>
        <v>0.6647342586868652</v>
      </c>
      <c r="C5415">
        <v>3.1258660508083098</v>
      </c>
      <c r="D5415">
        <v>-3.5748345549999998</v>
      </c>
      <c r="E5415">
        <v>1.42516544499999</v>
      </c>
    </row>
    <row r="5416" spans="1:5" x14ac:dyDescent="0.3">
      <c r="A5416">
        <v>2.9620000000000002</v>
      </c>
      <c r="B5416">
        <f t="shared" si="84"/>
        <v>0.65839847419191577</v>
      </c>
      <c r="C5416">
        <v>3.1264434180138498</v>
      </c>
      <c r="D5416">
        <v>-5.5175424050000004</v>
      </c>
      <c r="E5416">
        <v>-0.51754240500000104</v>
      </c>
    </row>
    <row r="5417" spans="1:5" x14ac:dyDescent="0.3">
      <c r="A5417">
        <v>2.9620000000000002</v>
      </c>
      <c r="B5417">
        <f t="shared" si="84"/>
        <v>0.69861496792928923</v>
      </c>
      <c r="C5417">
        <v>3.1270207852193899</v>
      </c>
      <c r="D5417">
        <v>-3.6155374899999999</v>
      </c>
      <c r="E5417">
        <v>1.3844625099999901</v>
      </c>
    </row>
    <row r="5418" spans="1:5" x14ac:dyDescent="0.3">
      <c r="A5418">
        <v>2.972</v>
      </c>
      <c r="B5418">
        <f t="shared" si="84"/>
        <v>0.69626408616161251</v>
      </c>
      <c r="C5418">
        <v>3.1275981524249401</v>
      </c>
      <c r="D5418">
        <v>-5.1861042199999998</v>
      </c>
      <c r="E5418">
        <v>-0.18610421999999999</v>
      </c>
    </row>
    <row r="5419" spans="1:5" x14ac:dyDescent="0.3">
      <c r="A5419">
        <v>2.972</v>
      </c>
      <c r="B5419">
        <f t="shared" si="84"/>
        <v>0.70575797383838013</v>
      </c>
      <c r="C5419">
        <v>3.1281755196304801</v>
      </c>
      <c r="D5419">
        <v>-5.2836123500000003</v>
      </c>
      <c r="E5419">
        <v>-0.28361235000000101</v>
      </c>
    </row>
    <row r="5420" spans="1:5" x14ac:dyDescent="0.3">
      <c r="A5420">
        <v>2.972</v>
      </c>
      <c r="B5420">
        <f t="shared" si="84"/>
        <v>0.71957862853534971</v>
      </c>
      <c r="C5420">
        <v>3.1287528868360202</v>
      </c>
      <c r="D5420">
        <v>-6.3895990600000001</v>
      </c>
      <c r="E5420">
        <v>-1.3895990600000001</v>
      </c>
    </row>
    <row r="5421" spans="1:5" x14ac:dyDescent="0.3">
      <c r="A5421">
        <v>2.972</v>
      </c>
      <c r="B5421">
        <f t="shared" si="84"/>
        <v>0.73981789828282429</v>
      </c>
      <c r="C5421">
        <v>3.1293302540415699</v>
      </c>
      <c r="D5421">
        <v>-3.7538976499999999</v>
      </c>
      <c r="E5421">
        <v>1.2461023499999899</v>
      </c>
    </row>
    <row r="5422" spans="1:5" x14ac:dyDescent="0.3">
      <c r="A5422">
        <v>2.972</v>
      </c>
      <c r="B5422">
        <f t="shared" si="84"/>
        <v>0.72755897606060227</v>
      </c>
      <c r="C5422">
        <v>3.12990762124711</v>
      </c>
      <c r="D5422">
        <v>-4.3216514100000003</v>
      </c>
      <c r="E5422">
        <v>0.67834858999999803</v>
      </c>
    </row>
    <row r="5423" spans="1:5" x14ac:dyDescent="0.3">
      <c r="A5423">
        <v>2.972</v>
      </c>
      <c r="B5423">
        <f t="shared" si="84"/>
        <v>0.7136253706060568</v>
      </c>
      <c r="C5423">
        <v>3.13048498845265</v>
      </c>
      <c r="D5423">
        <v>-6.0337092950000004</v>
      </c>
      <c r="E5423">
        <v>-1.033709295</v>
      </c>
    </row>
    <row r="5424" spans="1:5" x14ac:dyDescent="0.3">
      <c r="A5424">
        <v>2.9820000000000002</v>
      </c>
      <c r="B5424">
        <f t="shared" si="84"/>
        <v>0.75414156035353141</v>
      </c>
      <c r="C5424">
        <v>3.13106235565819</v>
      </c>
      <c r="D5424">
        <v>-5.6071485000000001</v>
      </c>
      <c r="E5424">
        <v>-0.60714850000000098</v>
      </c>
    </row>
    <row r="5425" spans="1:5" x14ac:dyDescent="0.3">
      <c r="A5425">
        <v>2.9820000000000002</v>
      </c>
      <c r="B5425">
        <f t="shared" si="84"/>
        <v>0.74939612252524879</v>
      </c>
      <c r="C5425">
        <v>3.1316397228637398</v>
      </c>
      <c r="D5425">
        <v>-5.0738356849999997</v>
      </c>
      <c r="E5425">
        <v>-7.3835685000000595E-2</v>
      </c>
    </row>
    <row r="5426" spans="1:5" x14ac:dyDescent="0.3">
      <c r="A5426">
        <v>2.9820000000000002</v>
      </c>
      <c r="B5426">
        <f t="shared" si="84"/>
        <v>0.75469577207070315</v>
      </c>
      <c r="C5426">
        <v>3.1322170900692798</v>
      </c>
      <c r="D5426">
        <v>-5.0787558199999996</v>
      </c>
      <c r="E5426">
        <v>-7.8755820000001295E-2</v>
      </c>
    </row>
    <row r="5427" spans="1:5" x14ac:dyDescent="0.3">
      <c r="A5427">
        <v>2.9820000000000002</v>
      </c>
      <c r="B5427">
        <f t="shared" si="84"/>
        <v>0.76311888656565274</v>
      </c>
      <c r="C5427">
        <v>3.1327944572748199</v>
      </c>
      <c r="D5427">
        <v>-2.8676769700000002</v>
      </c>
      <c r="E5427">
        <v>2.1323230299999998</v>
      </c>
    </row>
    <row r="5428" spans="1:5" x14ac:dyDescent="0.3">
      <c r="A5428">
        <v>2.9820000000000002</v>
      </c>
      <c r="B5428">
        <f t="shared" si="84"/>
        <v>0.74991720202019818</v>
      </c>
      <c r="C5428">
        <v>3.1333718244803599</v>
      </c>
      <c r="D5428">
        <v>-4.2223541400000002</v>
      </c>
      <c r="E5428">
        <v>0.77764585999999802</v>
      </c>
    </row>
    <row r="5429" spans="1:5" x14ac:dyDescent="0.3">
      <c r="A5429">
        <v>2.9820000000000002</v>
      </c>
      <c r="B5429">
        <f t="shared" si="84"/>
        <v>0.734997159949491</v>
      </c>
      <c r="C5429">
        <v>3.1339491916859101</v>
      </c>
      <c r="D5429">
        <v>-5.2202469750000002</v>
      </c>
      <c r="E5429">
        <v>-0.22024697500000101</v>
      </c>
    </row>
    <row r="5430" spans="1:5" x14ac:dyDescent="0.3">
      <c r="A5430">
        <v>2.9820000000000002</v>
      </c>
      <c r="B5430">
        <f t="shared" si="84"/>
        <v>0.75768068409090505</v>
      </c>
      <c r="C5430">
        <v>3.1345265588914502</v>
      </c>
      <c r="D5430">
        <v>-4.2842285650000003</v>
      </c>
      <c r="E5430">
        <v>0.71577143499999796</v>
      </c>
    </row>
    <row r="5431" spans="1:5" x14ac:dyDescent="0.3">
      <c r="A5431">
        <v>2.9820000000000002</v>
      </c>
      <c r="B5431">
        <f t="shared" si="84"/>
        <v>0.75403764565656173</v>
      </c>
      <c r="C5431">
        <v>3.1351039260969902</v>
      </c>
      <c r="D5431">
        <v>-3.3832474800000001</v>
      </c>
      <c r="E5431">
        <v>1.6167525199999999</v>
      </c>
    </row>
    <row r="5432" spans="1:5" x14ac:dyDescent="0.3">
      <c r="A5432">
        <v>2.9820000000000002</v>
      </c>
      <c r="B5432">
        <f t="shared" si="84"/>
        <v>0.76668060045454145</v>
      </c>
      <c r="C5432">
        <v>3.13568129330254</v>
      </c>
      <c r="D5432">
        <v>-3.9390736400000002</v>
      </c>
      <c r="E5432">
        <v>1.0609263599999901</v>
      </c>
    </row>
    <row r="5433" spans="1:5" x14ac:dyDescent="0.3">
      <c r="A5433">
        <v>2.9820000000000002</v>
      </c>
      <c r="B5433">
        <f t="shared" si="84"/>
        <v>0.76327099358585482</v>
      </c>
      <c r="C5433">
        <v>3.13625866050808</v>
      </c>
      <c r="D5433">
        <v>-3.8174121200000002</v>
      </c>
      <c r="E5433">
        <v>1.18258787999999</v>
      </c>
    </row>
    <row r="5434" spans="1:5" x14ac:dyDescent="0.3">
      <c r="A5434">
        <v>2.9820000000000002</v>
      </c>
      <c r="B5434">
        <f t="shared" si="84"/>
        <v>0.77179501075757206</v>
      </c>
      <c r="C5434">
        <v>3.13683602771362</v>
      </c>
      <c r="D5434">
        <v>-3.9040363149999999</v>
      </c>
      <c r="E5434">
        <v>1.0959636849999901</v>
      </c>
    </row>
    <row r="5435" spans="1:5" x14ac:dyDescent="0.3">
      <c r="A5435">
        <v>2.9820000000000002</v>
      </c>
      <c r="B5435">
        <f t="shared" si="84"/>
        <v>0.76130866242423878</v>
      </c>
      <c r="C5435">
        <v>3.13741339491916</v>
      </c>
      <c r="D5435">
        <v>-6.1191407299999998</v>
      </c>
      <c r="E5435">
        <v>-1.11914073</v>
      </c>
    </row>
    <row r="5436" spans="1:5" x14ac:dyDescent="0.3">
      <c r="A5436">
        <v>2.9820000000000002</v>
      </c>
      <c r="B5436">
        <f t="shared" si="84"/>
        <v>0.76470471520201644</v>
      </c>
      <c r="C5436">
        <v>3.1379907621247098</v>
      </c>
      <c r="D5436">
        <v>-4.5715346300000004</v>
      </c>
      <c r="E5436">
        <v>0.42846536999999801</v>
      </c>
    </row>
    <row r="5437" spans="1:5" x14ac:dyDescent="0.3">
      <c r="A5437">
        <v>2.9820000000000002</v>
      </c>
      <c r="B5437">
        <f t="shared" si="84"/>
        <v>0.76397731232322863</v>
      </c>
      <c r="C5437">
        <v>3.1385681293302499</v>
      </c>
      <c r="D5437">
        <v>-5.4990546250000003</v>
      </c>
      <c r="E5437">
        <v>-0.49905462500000097</v>
      </c>
    </row>
    <row r="5438" spans="1:5" x14ac:dyDescent="0.3">
      <c r="A5438">
        <v>2.9820000000000002</v>
      </c>
      <c r="B5438">
        <f t="shared" si="84"/>
        <v>0.76902696419191552</v>
      </c>
      <c r="C5438">
        <v>3.1391454965357899</v>
      </c>
      <c r="D5438">
        <v>-6.4091305050000003</v>
      </c>
      <c r="E5438">
        <v>-1.409130505</v>
      </c>
    </row>
    <row r="5439" spans="1:5" x14ac:dyDescent="0.3">
      <c r="A5439">
        <v>2.9820000000000002</v>
      </c>
      <c r="B5439">
        <f t="shared" si="84"/>
        <v>0.78601777015151142</v>
      </c>
      <c r="C5439">
        <v>3.1397228637413299</v>
      </c>
      <c r="D5439">
        <v>-4.9400974700000004</v>
      </c>
      <c r="E5439">
        <v>5.9902529999998601E-2</v>
      </c>
    </row>
    <row r="5440" spans="1:5" x14ac:dyDescent="0.3">
      <c r="A5440">
        <v>2.9820000000000002</v>
      </c>
      <c r="B5440">
        <f t="shared" si="84"/>
        <v>0.77561124035353146</v>
      </c>
      <c r="C5440">
        <v>3.1403002309468802</v>
      </c>
      <c r="D5440">
        <v>-2.9671233350000001</v>
      </c>
      <c r="E5440">
        <v>2.0328766649999999</v>
      </c>
    </row>
    <row r="5441" spans="1:5" x14ac:dyDescent="0.3">
      <c r="A5441">
        <v>2.9820000000000002</v>
      </c>
      <c r="B5441">
        <f t="shared" si="84"/>
        <v>0.77625430666666284</v>
      </c>
      <c r="C5441">
        <v>3.1408775981524202</v>
      </c>
      <c r="D5441">
        <v>-3.6537058099999999</v>
      </c>
      <c r="E5441">
        <v>1.3462941899999901</v>
      </c>
    </row>
    <row r="5442" spans="1:5" x14ac:dyDescent="0.3">
      <c r="A5442">
        <v>2.9820000000000002</v>
      </c>
      <c r="B5442">
        <f t="shared" si="84"/>
        <v>0.76987484787878413</v>
      </c>
      <c r="C5442">
        <v>3.1414549653579602</v>
      </c>
      <c r="D5442">
        <v>-3.918051245</v>
      </c>
      <c r="E5442">
        <v>1.08194875499999</v>
      </c>
    </row>
    <row r="5443" spans="1:5" x14ac:dyDescent="0.3">
      <c r="A5443">
        <v>2.9820000000000002</v>
      </c>
      <c r="B5443">
        <f t="shared" ref="B5443:B5506" si="85">AVERAGE(E5443:E5541)</f>
        <v>0.78654186166666296</v>
      </c>
      <c r="C5443">
        <v>3.14203233256351</v>
      </c>
      <c r="D5443">
        <v>-6.0244654049999999</v>
      </c>
      <c r="E5443">
        <v>-1.0244654049999999</v>
      </c>
    </row>
    <row r="5444" spans="1:5" x14ac:dyDescent="0.3">
      <c r="A5444">
        <v>2.9820000000000002</v>
      </c>
      <c r="B5444">
        <f t="shared" si="85"/>
        <v>0.80208689792928911</v>
      </c>
      <c r="C5444">
        <v>3.14260969976905</v>
      </c>
      <c r="D5444">
        <v>-1.8377287099999999</v>
      </c>
      <c r="E5444">
        <v>3.1622712899999899</v>
      </c>
    </row>
    <row r="5445" spans="1:5" x14ac:dyDescent="0.3">
      <c r="A5445">
        <v>2.9820000000000002</v>
      </c>
      <c r="B5445">
        <f t="shared" si="85"/>
        <v>0.78562168949494604</v>
      </c>
      <c r="C5445">
        <v>3.14318706697459</v>
      </c>
      <c r="D5445">
        <v>-5.0110666899999998</v>
      </c>
      <c r="E5445">
        <v>-1.10666900000007E-2</v>
      </c>
    </row>
    <row r="5446" spans="1:5" x14ac:dyDescent="0.3">
      <c r="A5446">
        <v>2.9820000000000002</v>
      </c>
      <c r="B5446">
        <f t="shared" si="85"/>
        <v>0.80843322449494603</v>
      </c>
      <c r="C5446">
        <v>3.1437644341801301</v>
      </c>
      <c r="D5446">
        <v>-3.46375878</v>
      </c>
      <c r="E5446">
        <v>1.53624121999999</v>
      </c>
    </row>
    <row r="5447" spans="1:5" x14ac:dyDescent="0.3">
      <c r="A5447">
        <v>2.9820000000000002</v>
      </c>
      <c r="B5447">
        <f t="shared" si="85"/>
        <v>0.78860961353535008</v>
      </c>
      <c r="C5447">
        <v>3.1443418013856799</v>
      </c>
      <c r="D5447">
        <v>-2.570828825</v>
      </c>
      <c r="E5447">
        <v>2.429171175</v>
      </c>
    </row>
    <row r="5448" spans="1:5" x14ac:dyDescent="0.3">
      <c r="A5448">
        <v>2.9820000000000002</v>
      </c>
      <c r="B5448">
        <f t="shared" si="85"/>
        <v>0.77257211196969366</v>
      </c>
      <c r="C5448">
        <v>3.1449191685912199</v>
      </c>
      <c r="D5448">
        <v>-5.00569927</v>
      </c>
      <c r="E5448">
        <v>-5.6992700000009196E-3</v>
      </c>
    </row>
    <row r="5449" spans="1:5" x14ac:dyDescent="0.3">
      <c r="A5449">
        <v>2.9820000000000002</v>
      </c>
      <c r="B5449">
        <f t="shared" si="85"/>
        <v>0.79648152833332986</v>
      </c>
      <c r="C5449">
        <v>3.1454965357967599</v>
      </c>
      <c r="D5449">
        <v>-3.5818420199999998</v>
      </c>
      <c r="E5449">
        <v>1.4181579799999899</v>
      </c>
    </row>
    <row r="5450" spans="1:5" x14ac:dyDescent="0.3">
      <c r="A5450">
        <v>2.9820000000000002</v>
      </c>
      <c r="B5450">
        <f t="shared" si="85"/>
        <v>0.81977799858585521</v>
      </c>
      <c r="C5450">
        <v>3.1460739030022999</v>
      </c>
      <c r="D5450">
        <v>-2.2065897400000001</v>
      </c>
      <c r="E5450">
        <v>2.7934102599999999</v>
      </c>
    </row>
    <row r="5451" spans="1:5" x14ac:dyDescent="0.3">
      <c r="A5451">
        <v>2.9820000000000002</v>
      </c>
      <c r="B5451">
        <f t="shared" si="85"/>
        <v>0.78862467363636057</v>
      </c>
      <c r="C5451">
        <v>3.1466512702078502</v>
      </c>
      <c r="D5451">
        <v>-4.4717900750000004</v>
      </c>
      <c r="E5451">
        <v>0.52820992499999797</v>
      </c>
    </row>
    <row r="5452" spans="1:5" x14ac:dyDescent="0.3">
      <c r="A5452">
        <v>2.992</v>
      </c>
      <c r="B5452">
        <f t="shared" si="85"/>
        <v>0.82516499671716859</v>
      </c>
      <c r="C5452">
        <v>3.1472286374133902</v>
      </c>
      <c r="D5452">
        <v>-3.8323216200000001</v>
      </c>
      <c r="E5452">
        <v>1.1676783799999899</v>
      </c>
    </row>
    <row r="5453" spans="1:5" x14ac:dyDescent="0.3">
      <c r="A5453">
        <v>3.0019999999999998</v>
      </c>
      <c r="B5453">
        <f t="shared" si="85"/>
        <v>0.84292537383838073</v>
      </c>
      <c r="C5453">
        <v>3.1478060046189298</v>
      </c>
      <c r="D5453">
        <v>-4.6826104050000001</v>
      </c>
      <c r="E5453">
        <v>0.31738959499999803</v>
      </c>
    </row>
    <row r="5454" spans="1:5" x14ac:dyDescent="0.3">
      <c r="A5454">
        <v>3.0019999999999998</v>
      </c>
      <c r="B5454">
        <f t="shared" si="85"/>
        <v>0.85347045656565335</v>
      </c>
      <c r="C5454">
        <v>3.14838337182448</v>
      </c>
      <c r="D5454">
        <v>-4.389787825</v>
      </c>
      <c r="E5454">
        <v>0.61021217499999902</v>
      </c>
    </row>
    <row r="5455" spans="1:5" x14ac:dyDescent="0.3">
      <c r="A5455">
        <v>3.0019999999999998</v>
      </c>
      <c r="B5455">
        <f t="shared" si="85"/>
        <v>0.84149014621211815</v>
      </c>
      <c r="C5455">
        <v>3.1489607390300201</v>
      </c>
      <c r="D5455">
        <v>-3.8961342800000001</v>
      </c>
      <c r="E5455">
        <v>1.1038657199999899</v>
      </c>
    </row>
    <row r="5456" spans="1:5" x14ac:dyDescent="0.3">
      <c r="A5456">
        <v>3.0019999999999998</v>
      </c>
      <c r="B5456">
        <f t="shared" si="85"/>
        <v>0.81896927116161311</v>
      </c>
      <c r="C5456">
        <v>3.1495381062355601</v>
      </c>
      <c r="D5456">
        <v>-2.1769198350000001</v>
      </c>
      <c r="E5456">
        <v>2.8230801649999999</v>
      </c>
    </row>
    <row r="5457" spans="1:5" x14ac:dyDescent="0.3">
      <c r="A5457">
        <v>3.0019999999999998</v>
      </c>
      <c r="B5457">
        <f t="shared" si="85"/>
        <v>0.80422844429292617</v>
      </c>
      <c r="C5457">
        <v>3.1501154734411001</v>
      </c>
      <c r="D5457">
        <v>-2.37536528</v>
      </c>
      <c r="E5457">
        <v>2.62463472</v>
      </c>
    </row>
    <row r="5458" spans="1:5" x14ac:dyDescent="0.3">
      <c r="A5458">
        <v>3.0019999999999998</v>
      </c>
      <c r="B5458">
        <f t="shared" si="85"/>
        <v>0.78032053393939083</v>
      </c>
      <c r="C5458">
        <v>3.1506928406466499</v>
      </c>
      <c r="D5458">
        <v>-3.959201465</v>
      </c>
      <c r="E5458">
        <v>1.04079853499999</v>
      </c>
    </row>
    <row r="5459" spans="1:5" x14ac:dyDescent="0.3">
      <c r="A5459">
        <v>3.0019999999999998</v>
      </c>
      <c r="B5459">
        <f t="shared" si="85"/>
        <v>0.78153739010100698</v>
      </c>
      <c r="C5459">
        <v>3.1512702078521899</v>
      </c>
      <c r="D5459">
        <v>-2.9957495750000001</v>
      </c>
      <c r="E5459">
        <v>2.0042504249999999</v>
      </c>
    </row>
    <row r="5460" spans="1:5" x14ac:dyDescent="0.3">
      <c r="A5460">
        <v>3.0019999999999998</v>
      </c>
      <c r="B5460">
        <f t="shared" si="85"/>
        <v>0.78748462398989572</v>
      </c>
      <c r="C5460">
        <v>3.1518475750577299</v>
      </c>
      <c r="D5460">
        <v>-3.2676988549999999</v>
      </c>
      <c r="E5460">
        <v>1.7323011449999901</v>
      </c>
    </row>
    <row r="5461" spans="1:5" x14ac:dyDescent="0.3">
      <c r="A5461">
        <v>3.0019999999999998</v>
      </c>
      <c r="B5461">
        <f t="shared" si="85"/>
        <v>0.76200594510100683</v>
      </c>
      <c r="C5461">
        <v>3.15242494226327</v>
      </c>
      <c r="D5461">
        <v>-4.9520250700000004</v>
      </c>
      <c r="E5461">
        <v>4.7974929999998701E-2</v>
      </c>
    </row>
    <row r="5462" spans="1:5" x14ac:dyDescent="0.3">
      <c r="A5462">
        <v>3.0019999999999998</v>
      </c>
      <c r="B5462">
        <f t="shared" si="85"/>
        <v>0.77557057808080476</v>
      </c>
      <c r="C5462">
        <v>3.1530023094688202</v>
      </c>
      <c r="D5462">
        <v>-3.6730881599999998</v>
      </c>
      <c r="E5462">
        <v>1.32691183999999</v>
      </c>
    </row>
    <row r="5463" spans="1:5" x14ac:dyDescent="0.3">
      <c r="A5463">
        <v>3.0019999999999998</v>
      </c>
      <c r="B5463">
        <f t="shared" si="85"/>
        <v>0.75646533393939064</v>
      </c>
      <c r="C5463">
        <v>3.1535796766743598</v>
      </c>
      <c r="D5463">
        <v>-2.0577929300000002</v>
      </c>
      <c r="E5463">
        <v>2.9422070699999998</v>
      </c>
    </row>
    <row r="5464" spans="1:5" x14ac:dyDescent="0.3">
      <c r="A5464">
        <v>3.0019999999999998</v>
      </c>
      <c r="B5464">
        <f t="shared" si="85"/>
        <v>0.71999127530302698</v>
      </c>
      <c r="C5464">
        <v>3.1541570438798998</v>
      </c>
      <c r="D5464">
        <v>-4.5205441400000002</v>
      </c>
      <c r="E5464">
        <v>0.47945585999999801</v>
      </c>
    </row>
    <row r="5465" spans="1:5" x14ac:dyDescent="0.3">
      <c r="A5465">
        <v>3.0019999999999998</v>
      </c>
      <c r="B5465">
        <f t="shared" si="85"/>
        <v>0.72471412297979454</v>
      </c>
      <c r="C5465">
        <v>3.1547344110854501</v>
      </c>
      <c r="D5465">
        <v>-4.8630153549999999</v>
      </c>
      <c r="E5465">
        <v>0.13698464499999899</v>
      </c>
    </row>
    <row r="5466" spans="1:5" x14ac:dyDescent="0.3">
      <c r="A5466">
        <v>3.0019999999999998</v>
      </c>
      <c r="B5466">
        <f t="shared" si="85"/>
        <v>0.75385391242423916</v>
      </c>
      <c r="C5466">
        <v>3.1553117782909901</v>
      </c>
      <c r="D5466">
        <v>-4.1330462350000001</v>
      </c>
      <c r="E5466">
        <v>0.86695376499999899</v>
      </c>
    </row>
    <row r="5467" spans="1:5" x14ac:dyDescent="0.3">
      <c r="A5467">
        <v>3.0019999999999998</v>
      </c>
      <c r="B5467">
        <f t="shared" si="85"/>
        <v>0.75667165732322894</v>
      </c>
      <c r="C5467">
        <v>3.1558891454965301</v>
      </c>
      <c r="D5467">
        <v>-3.9836530450000001</v>
      </c>
      <c r="E5467">
        <v>1.0163469549999899</v>
      </c>
    </row>
    <row r="5468" spans="1:5" x14ac:dyDescent="0.3">
      <c r="A5468">
        <v>3.0019999999999998</v>
      </c>
      <c r="B5468">
        <f t="shared" si="85"/>
        <v>0.75105875767676467</v>
      </c>
      <c r="C5468">
        <v>3.1564665127020701</v>
      </c>
      <c r="D5468">
        <v>-4.9635053850000004</v>
      </c>
      <c r="E5468">
        <v>3.6494614999998697E-2</v>
      </c>
    </row>
    <row r="5469" spans="1:5" x14ac:dyDescent="0.3">
      <c r="A5469">
        <v>3.0019999999999998</v>
      </c>
      <c r="B5469">
        <f t="shared" si="85"/>
        <v>0.74720186580807779</v>
      </c>
      <c r="C5469">
        <v>3.1570438799076199</v>
      </c>
      <c r="D5469">
        <v>-6.0511534100000004</v>
      </c>
      <c r="E5469">
        <v>-1.05115341</v>
      </c>
    </row>
    <row r="5470" spans="1:5" x14ac:dyDescent="0.3">
      <c r="A5470">
        <v>3.0019999999999998</v>
      </c>
      <c r="B5470">
        <f t="shared" si="85"/>
        <v>0.74331184171716858</v>
      </c>
      <c r="C5470">
        <v>3.1576212471131599</v>
      </c>
      <c r="D5470">
        <v>-2.50477974</v>
      </c>
      <c r="E5470">
        <v>2.49522026</v>
      </c>
    </row>
    <row r="5471" spans="1:5" x14ac:dyDescent="0.3">
      <c r="A5471">
        <v>3.0019999999999998</v>
      </c>
      <c r="B5471">
        <f t="shared" si="85"/>
        <v>0.73343241545454241</v>
      </c>
      <c r="C5471">
        <v>3.1581986143187</v>
      </c>
      <c r="D5471">
        <v>-5.2120467499999998</v>
      </c>
      <c r="E5471">
        <v>-0.21204675000000001</v>
      </c>
    </row>
    <row r="5472" spans="1:5" x14ac:dyDescent="0.3">
      <c r="A5472">
        <v>3.0019999999999998</v>
      </c>
      <c r="B5472">
        <f t="shared" si="85"/>
        <v>0.74825757888888567</v>
      </c>
      <c r="C5472">
        <v>3.15877598152424</v>
      </c>
      <c r="D5472">
        <v>-6.9069587099999996</v>
      </c>
      <c r="E5472">
        <v>-1.9069587100000001</v>
      </c>
    </row>
    <row r="5473" spans="1:5" x14ac:dyDescent="0.3">
      <c r="A5473">
        <v>3.0019999999999998</v>
      </c>
      <c r="B5473">
        <f t="shared" si="85"/>
        <v>0.78884304510100667</v>
      </c>
      <c r="C5473">
        <v>3.1593533487297898</v>
      </c>
      <c r="D5473">
        <v>-5.3006091800000004</v>
      </c>
      <c r="E5473">
        <v>-0.30060918000000098</v>
      </c>
    </row>
    <row r="5474" spans="1:5" x14ac:dyDescent="0.3">
      <c r="A5474">
        <v>3.0019999999999998</v>
      </c>
      <c r="B5474">
        <f t="shared" si="85"/>
        <v>0.77565190262625894</v>
      </c>
      <c r="C5474">
        <v>3.1599307159353298</v>
      </c>
      <c r="D5474">
        <v>-4.4456984500000001</v>
      </c>
      <c r="E5474">
        <v>0.55430154999999903</v>
      </c>
    </row>
    <row r="5475" spans="1:5" x14ac:dyDescent="0.3">
      <c r="A5475">
        <v>3.0019999999999998</v>
      </c>
      <c r="B5475">
        <f t="shared" si="85"/>
        <v>0.7886472637878752</v>
      </c>
      <c r="C5475">
        <v>3.1605080831408698</v>
      </c>
      <c r="D5475">
        <v>-5.9452959600000002</v>
      </c>
      <c r="E5475">
        <v>-0.94529596000000105</v>
      </c>
    </row>
    <row r="5476" spans="1:5" x14ac:dyDescent="0.3">
      <c r="A5476">
        <v>3.0019999999999998</v>
      </c>
      <c r="B5476">
        <f t="shared" si="85"/>
        <v>0.81227656227272371</v>
      </c>
      <c r="C5476">
        <v>3.1610854503464201</v>
      </c>
      <c r="D5476">
        <v>-3.688146755</v>
      </c>
      <c r="E5476">
        <v>1.31185324499999</v>
      </c>
    </row>
    <row r="5477" spans="1:5" x14ac:dyDescent="0.3">
      <c r="A5477">
        <v>3.0019999999999998</v>
      </c>
      <c r="B5477">
        <f t="shared" si="85"/>
        <v>0.85530327085858249</v>
      </c>
      <c r="C5477">
        <v>3.1616628175519601</v>
      </c>
      <c r="D5477">
        <v>-6.4034648949999999</v>
      </c>
      <c r="E5477">
        <v>-1.4034648949999999</v>
      </c>
    </row>
    <row r="5478" spans="1:5" x14ac:dyDescent="0.3">
      <c r="A5478">
        <v>3.0019999999999998</v>
      </c>
      <c r="B5478">
        <f t="shared" si="85"/>
        <v>0.88223374348484485</v>
      </c>
      <c r="C5478">
        <v>3.1622401847575001</v>
      </c>
      <c r="D5478">
        <v>-4.188807765</v>
      </c>
      <c r="E5478">
        <v>0.81119223499999904</v>
      </c>
    </row>
    <row r="5479" spans="1:5" x14ac:dyDescent="0.3">
      <c r="A5479">
        <v>3.0019999999999998</v>
      </c>
      <c r="B5479">
        <f t="shared" si="85"/>
        <v>0.87307419005050146</v>
      </c>
      <c r="C5479">
        <v>3.1628175519630402</v>
      </c>
      <c r="D5479">
        <v>-5.951707045</v>
      </c>
      <c r="E5479">
        <v>-0.95170704500000003</v>
      </c>
    </row>
    <row r="5480" spans="1:5" x14ac:dyDescent="0.3">
      <c r="A5480">
        <v>3.0019999999999998</v>
      </c>
      <c r="B5480">
        <f t="shared" si="85"/>
        <v>0.86997482126262249</v>
      </c>
      <c r="C5480">
        <v>3.1633949191685899</v>
      </c>
      <c r="D5480">
        <v>-2.8023733599999998</v>
      </c>
      <c r="E5480">
        <v>2.19762663999999</v>
      </c>
    </row>
    <row r="5481" spans="1:5" x14ac:dyDescent="0.3">
      <c r="A5481">
        <v>3.0019999999999998</v>
      </c>
      <c r="B5481">
        <f t="shared" si="85"/>
        <v>0.82877490292928957</v>
      </c>
      <c r="C5481">
        <v>3.16397228637413</v>
      </c>
      <c r="D5481">
        <v>-4.3947079599999999</v>
      </c>
      <c r="E5481">
        <v>0.60529203999999903</v>
      </c>
    </row>
    <row r="5482" spans="1:5" x14ac:dyDescent="0.3">
      <c r="A5482">
        <v>3.0019999999999998</v>
      </c>
      <c r="B5482">
        <f t="shared" si="85"/>
        <v>0.83434563429292596</v>
      </c>
      <c r="C5482">
        <v>3.16454965357967</v>
      </c>
      <c r="D5482">
        <v>-4.5670617800000004</v>
      </c>
      <c r="E5482">
        <v>0.43293821999999799</v>
      </c>
    </row>
    <row r="5483" spans="1:5" x14ac:dyDescent="0.3">
      <c r="A5483">
        <v>3.0019999999999998</v>
      </c>
      <c r="B5483">
        <f t="shared" si="85"/>
        <v>0.80738052343433997</v>
      </c>
      <c r="C5483">
        <v>3.16512702078521</v>
      </c>
      <c r="D5483">
        <v>-1.00756775</v>
      </c>
      <c r="E5483">
        <v>3.9924322499999998</v>
      </c>
    </row>
    <row r="5484" spans="1:5" x14ac:dyDescent="0.3">
      <c r="A5484">
        <v>3.0019999999999998</v>
      </c>
      <c r="B5484">
        <f t="shared" si="85"/>
        <v>0.75819573954545127</v>
      </c>
      <c r="C5484">
        <v>3.1657043879907598</v>
      </c>
      <c r="D5484">
        <v>-4.9714074200000002</v>
      </c>
      <c r="E5484">
        <v>2.8592579999998799E-2</v>
      </c>
    </row>
    <row r="5485" spans="1:5" x14ac:dyDescent="0.3">
      <c r="A5485">
        <v>3.0019999999999998</v>
      </c>
      <c r="B5485">
        <f t="shared" si="85"/>
        <v>0.77134019570706724</v>
      </c>
      <c r="C5485">
        <v>3.1662817551962998</v>
      </c>
      <c r="D5485">
        <v>-4.7507468199999998</v>
      </c>
      <c r="E5485">
        <v>0.24925317999999899</v>
      </c>
    </row>
    <row r="5486" spans="1:5" x14ac:dyDescent="0.3">
      <c r="A5486">
        <v>3.0019999999999998</v>
      </c>
      <c r="B5486">
        <f t="shared" si="85"/>
        <v>0.76381767525252198</v>
      </c>
      <c r="C5486">
        <v>3.1668591224018399</v>
      </c>
      <c r="D5486">
        <v>-3.7732800000000002</v>
      </c>
      <c r="E5486">
        <v>1.22671999999999</v>
      </c>
    </row>
    <row r="5487" spans="1:5" x14ac:dyDescent="0.3">
      <c r="A5487">
        <v>3.0019999999999998</v>
      </c>
      <c r="B5487">
        <f t="shared" si="85"/>
        <v>0.78528283722221881</v>
      </c>
      <c r="C5487">
        <v>3.1674364896073901</v>
      </c>
      <c r="D5487">
        <v>-4.4796921100000002</v>
      </c>
      <c r="E5487">
        <v>0.520307889999998</v>
      </c>
    </row>
    <row r="5488" spans="1:5" x14ac:dyDescent="0.3">
      <c r="A5488">
        <v>3.0019999999999998</v>
      </c>
      <c r="B5488">
        <f t="shared" si="85"/>
        <v>0.77378143808080468</v>
      </c>
      <c r="C5488">
        <v>3.1680138568129301</v>
      </c>
      <c r="D5488">
        <v>-3.0322778499999998</v>
      </c>
      <c r="E5488">
        <v>1.96772214999999</v>
      </c>
    </row>
    <row r="5489" spans="1:5" x14ac:dyDescent="0.3">
      <c r="A5489">
        <v>3.0019999999999998</v>
      </c>
      <c r="B5489">
        <f t="shared" si="85"/>
        <v>0.75092773479797648</v>
      </c>
      <c r="C5489">
        <v>3.1685912240184702</v>
      </c>
      <c r="D5489">
        <v>-2.7457172600000002</v>
      </c>
      <c r="E5489">
        <v>2.2542827399999998</v>
      </c>
    </row>
    <row r="5490" spans="1:5" x14ac:dyDescent="0.3">
      <c r="A5490">
        <v>3.0019999999999998</v>
      </c>
      <c r="B5490">
        <f t="shared" si="85"/>
        <v>0.77133266565656233</v>
      </c>
      <c r="C5490">
        <v>3.1691685912240102</v>
      </c>
      <c r="D5490">
        <v>-4.7681909349999998</v>
      </c>
      <c r="E5490">
        <v>0.23180906499999901</v>
      </c>
    </row>
    <row r="5491" spans="1:5" x14ac:dyDescent="0.3">
      <c r="A5491">
        <v>3.0019999999999998</v>
      </c>
      <c r="B5491">
        <f t="shared" si="85"/>
        <v>0.78355845565656224</v>
      </c>
      <c r="C5491">
        <v>3.16974595842956</v>
      </c>
      <c r="D5491">
        <v>-2.864545975</v>
      </c>
      <c r="E5491">
        <v>2.1354540249999898</v>
      </c>
    </row>
    <row r="5492" spans="1:5" x14ac:dyDescent="0.3">
      <c r="A5492">
        <v>3.0019999999999998</v>
      </c>
      <c r="B5492">
        <f t="shared" si="85"/>
        <v>0.77934313338383487</v>
      </c>
      <c r="C5492">
        <v>3.1703233256351</v>
      </c>
      <c r="D5492">
        <v>-2.01902823</v>
      </c>
      <c r="E5492">
        <v>2.9809717699999898</v>
      </c>
    </row>
    <row r="5493" spans="1:5" x14ac:dyDescent="0.3">
      <c r="A5493">
        <v>3.0019999999999998</v>
      </c>
      <c r="B5493">
        <f t="shared" si="85"/>
        <v>0.75416113848484501</v>
      </c>
      <c r="C5493">
        <v>3.17090069284064</v>
      </c>
      <c r="D5493">
        <v>-3.91879672</v>
      </c>
      <c r="E5493">
        <v>1.08120327999999</v>
      </c>
    </row>
    <row r="5494" spans="1:5" x14ac:dyDescent="0.3">
      <c r="A5494">
        <v>3.0019999999999998</v>
      </c>
      <c r="B5494">
        <f t="shared" si="85"/>
        <v>0.76510681989898643</v>
      </c>
      <c r="C5494">
        <v>3.17147806004618</v>
      </c>
      <c r="D5494">
        <v>-4.6617371050000003</v>
      </c>
      <c r="E5494">
        <v>0.33826289499999801</v>
      </c>
    </row>
    <row r="5495" spans="1:5" x14ac:dyDescent="0.3">
      <c r="A5495">
        <v>3.0019999999999998</v>
      </c>
      <c r="B5495">
        <f t="shared" si="85"/>
        <v>0.79514720338383482</v>
      </c>
      <c r="C5495">
        <v>3.1720554272517298</v>
      </c>
      <c r="D5495">
        <v>-3.2553239700000001</v>
      </c>
      <c r="E5495">
        <v>1.7446760299999999</v>
      </c>
    </row>
    <row r="5496" spans="1:5" x14ac:dyDescent="0.3">
      <c r="A5496">
        <v>3.0019999999999998</v>
      </c>
      <c r="B5496">
        <f t="shared" si="85"/>
        <v>0.7714064601515116</v>
      </c>
      <c r="C5496">
        <v>3.1726327944572699</v>
      </c>
      <c r="D5496">
        <v>-5.9824206149999997</v>
      </c>
      <c r="E5496">
        <v>-0.982420615000001</v>
      </c>
    </row>
    <row r="5497" spans="1:5" x14ac:dyDescent="0.3">
      <c r="A5497">
        <v>3.0019999999999998</v>
      </c>
      <c r="B5497">
        <f t="shared" si="85"/>
        <v>0.7958068358080771</v>
      </c>
      <c r="C5497">
        <v>3.1732101616628099</v>
      </c>
      <c r="D5497">
        <v>-5.9427613450000001</v>
      </c>
      <c r="E5497">
        <v>-0.94276134500000097</v>
      </c>
    </row>
    <row r="5498" spans="1:5" x14ac:dyDescent="0.3">
      <c r="A5498">
        <v>3.0169999999999999</v>
      </c>
      <c r="B5498">
        <f t="shared" si="85"/>
        <v>0.80195436904040052</v>
      </c>
      <c r="C5498">
        <v>3.1737875288683601</v>
      </c>
      <c r="D5498">
        <v>-4.8491495200000001</v>
      </c>
      <c r="E5498">
        <v>0.15085047999999901</v>
      </c>
    </row>
    <row r="5499" spans="1:5" x14ac:dyDescent="0.3">
      <c r="A5499">
        <v>3.0169999999999999</v>
      </c>
      <c r="B5499">
        <f t="shared" si="85"/>
        <v>0.80715010388888531</v>
      </c>
      <c r="C5499">
        <v>3.1743648960739002</v>
      </c>
      <c r="D5499">
        <v>-3.5927259550000001</v>
      </c>
      <c r="E5499">
        <v>1.4072740449999901</v>
      </c>
    </row>
    <row r="5500" spans="1:5" x14ac:dyDescent="0.3">
      <c r="A5500">
        <v>3.0169999999999999</v>
      </c>
      <c r="B5500">
        <f t="shared" si="85"/>
        <v>0.7881216662626227</v>
      </c>
      <c r="C5500">
        <v>3.1749422632794402</v>
      </c>
      <c r="D5500">
        <v>-7.2561391999999998</v>
      </c>
      <c r="E5500">
        <v>-2.2561391999999998</v>
      </c>
    </row>
    <row r="5501" spans="1:5" x14ac:dyDescent="0.3">
      <c r="A5501">
        <v>3.0169999999999999</v>
      </c>
      <c r="B5501">
        <f t="shared" si="85"/>
        <v>0.85698397813130966</v>
      </c>
      <c r="C5501">
        <v>3.1755196304849802</v>
      </c>
      <c r="D5501">
        <v>-4.7331536099999996</v>
      </c>
      <c r="E5501">
        <v>0.26684638999999799</v>
      </c>
    </row>
    <row r="5502" spans="1:5" x14ac:dyDescent="0.3">
      <c r="A5502">
        <v>3.0169999999999999</v>
      </c>
      <c r="B5502">
        <f t="shared" si="85"/>
        <v>0.86036497080807717</v>
      </c>
      <c r="C5502">
        <v>3.17609699769053</v>
      </c>
      <c r="D5502">
        <v>-3.1891257899999998</v>
      </c>
      <c r="E5502">
        <v>1.8108742099999899</v>
      </c>
    </row>
    <row r="5503" spans="1:5" x14ac:dyDescent="0.3">
      <c r="A5503">
        <v>3.0169999999999999</v>
      </c>
      <c r="B5503">
        <f t="shared" si="85"/>
        <v>0.85216926383838043</v>
      </c>
      <c r="C5503">
        <v>3.17667436489607</v>
      </c>
      <c r="D5503">
        <v>-4.1965607049999996</v>
      </c>
      <c r="E5503">
        <v>0.803439294999999</v>
      </c>
    </row>
    <row r="5504" spans="1:5" x14ac:dyDescent="0.3">
      <c r="A5504">
        <v>3.0169999999999999</v>
      </c>
      <c r="B5504">
        <f t="shared" si="85"/>
        <v>0.8431362152525218</v>
      </c>
      <c r="C5504">
        <v>3.17725173210161</v>
      </c>
      <c r="D5504">
        <v>-4.8911943100000004</v>
      </c>
      <c r="E5504">
        <v>0.108805689999998</v>
      </c>
    </row>
    <row r="5505" spans="1:5" x14ac:dyDescent="0.3">
      <c r="A5505">
        <v>3.0169999999999999</v>
      </c>
      <c r="B5505">
        <f t="shared" si="85"/>
        <v>0.84629281242423904</v>
      </c>
      <c r="C5505">
        <v>3.1778290993071501</v>
      </c>
      <c r="D5505">
        <v>-3.073278975</v>
      </c>
      <c r="E5505">
        <v>1.92672102499999</v>
      </c>
    </row>
    <row r="5506" spans="1:5" x14ac:dyDescent="0.3">
      <c r="A5506">
        <v>3.0169999999999999</v>
      </c>
      <c r="B5506">
        <f t="shared" si="85"/>
        <v>0.84991326070706741</v>
      </c>
      <c r="C5506">
        <v>3.1784064665126999</v>
      </c>
      <c r="D5506">
        <v>-4.8112793900000002</v>
      </c>
      <c r="E5506">
        <v>0.18872060999999801</v>
      </c>
    </row>
    <row r="5507" spans="1:5" x14ac:dyDescent="0.3">
      <c r="A5507">
        <v>3.0169999999999999</v>
      </c>
      <c r="B5507">
        <f t="shared" ref="B5507:B5570" si="86">AVERAGE(E5507:E5605)</f>
        <v>0.83672061222221905</v>
      </c>
      <c r="C5507">
        <v>3.1789838337182399</v>
      </c>
      <c r="D5507">
        <v>-5.8604609050000001</v>
      </c>
      <c r="E5507">
        <v>-0.86046090500000005</v>
      </c>
    </row>
    <row r="5508" spans="1:5" x14ac:dyDescent="0.3">
      <c r="A5508">
        <v>3.0169999999999999</v>
      </c>
      <c r="B5508">
        <f t="shared" si="86"/>
        <v>0.84387566621211807</v>
      </c>
      <c r="C5508">
        <v>3.1795612009237799</v>
      </c>
      <c r="D5508">
        <v>-4.0528331250000003</v>
      </c>
      <c r="E5508">
        <v>0.94716687499999896</v>
      </c>
    </row>
    <row r="5509" spans="1:5" x14ac:dyDescent="0.3">
      <c r="A5509">
        <v>3.0169999999999999</v>
      </c>
      <c r="B5509">
        <f t="shared" si="86"/>
        <v>0.87519465227272419</v>
      </c>
      <c r="C5509">
        <v>3.1801385681293302</v>
      </c>
      <c r="D5509">
        <v>-3.0360052249999998</v>
      </c>
      <c r="E5509">
        <v>1.96399477499999</v>
      </c>
    </row>
    <row r="5510" spans="1:5" x14ac:dyDescent="0.3">
      <c r="A5510">
        <v>3.0169999999999999</v>
      </c>
      <c r="B5510">
        <f t="shared" si="86"/>
        <v>0.87476393338383518</v>
      </c>
      <c r="C5510">
        <v>3.1807159353348702</v>
      </c>
      <c r="D5510">
        <v>-5.1853587450000003</v>
      </c>
      <c r="E5510">
        <v>-0.18535874500000099</v>
      </c>
    </row>
    <row r="5511" spans="1:5" x14ac:dyDescent="0.3">
      <c r="A5511">
        <v>3.0169999999999999</v>
      </c>
      <c r="B5511">
        <f t="shared" si="86"/>
        <v>0.877714207171714</v>
      </c>
      <c r="C5511">
        <v>3.1812933025404102</v>
      </c>
      <c r="D5511">
        <v>-3.1758563350000002</v>
      </c>
      <c r="E5511">
        <v>1.82414366499999</v>
      </c>
    </row>
    <row r="5512" spans="1:5" x14ac:dyDescent="0.3">
      <c r="A5512">
        <v>3.0169999999999999</v>
      </c>
      <c r="B5512">
        <f t="shared" si="86"/>
        <v>0.8621616408585826</v>
      </c>
      <c r="C5512">
        <v>3.1818706697459498</v>
      </c>
      <c r="D5512">
        <v>-5.9947955000000004</v>
      </c>
      <c r="E5512">
        <v>-0.99479550000000105</v>
      </c>
    </row>
    <row r="5513" spans="1:5" x14ac:dyDescent="0.3">
      <c r="A5513">
        <v>3.0169999999999999</v>
      </c>
      <c r="B5513">
        <f t="shared" si="86"/>
        <v>0.88149278651514829</v>
      </c>
      <c r="C5513">
        <v>3.1824480369515</v>
      </c>
      <c r="D5513">
        <v>-6.7085132649999997</v>
      </c>
      <c r="E5513">
        <v>-1.7085132649999999</v>
      </c>
    </row>
    <row r="5514" spans="1:5" x14ac:dyDescent="0.3">
      <c r="A5514">
        <v>3.0169999999999999</v>
      </c>
      <c r="B5514">
        <f t="shared" si="86"/>
        <v>0.9208734446464617</v>
      </c>
      <c r="C5514">
        <v>3.1830254041570401</v>
      </c>
      <c r="D5514">
        <v>-4.2020772199999996</v>
      </c>
      <c r="E5514">
        <v>0.79792277999999905</v>
      </c>
    </row>
    <row r="5515" spans="1:5" x14ac:dyDescent="0.3">
      <c r="A5515">
        <v>3.0169999999999999</v>
      </c>
      <c r="B5515">
        <f t="shared" si="86"/>
        <v>0.92864596277777445</v>
      </c>
      <c r="C5515">
        <v>3.1836027713625801</v>
      </c>
      <c r="D5515">
        <v>-1.5361095250000001</v>
      </c>
      <c r="E5515">
        <v>3.4638904749999901</v>
      </c>
    </row>
    <row r="5516" spans="1:5" x14ac:dyDescent="0.3">
      <c r="A5516">
        <v>3.0270000000000001</v>
      </c>
      <c r="B5516">
        <f t="shared" si="86"/>
        <v>0.89221708444444126</v>
      </c>
      <c r="C5516">
        <v>3.1841801385681201</v>
      </c>
      <c r="D5516">
        <v>-3.8482747850000001</v>
      </c>
      <c r="E5516">
        <v>1.1517252149999899</v>
      </c>
    </row>
    <row r="5517" spans="1:5" x14ac:dyDescent="0.3">
      <c r="A5517">
        <v>3.0270000000000001</v>
      </c>
      <c r="B5517">
        <f t="shared" si="86"/>
        <v>0.87917353095959305</v>
      </c>
      <c r="C5517">
        <v>3.1847575057736699</v>
      </c>
      <c r="D5517">
        <v>-4.2462093400000001</v>
      </c>
      <c r="E5517">
        <v>0.75379065999999895</v>
      </c>
    </row>
    <row r="5518" spans="1:5" x14ac:dyDescent="0.3">
      <c r="A5518">
        <v>3.0270000000000001</v>
      </c>
      <c r="B5518">
        <f t="shared" si="86"/>
        <v>0.88110423590908782</v>
      </c>
      <c r="C5518">
        <v>3.1853348729792099</v>
      </c>
      <c r="D5518">
        <v>-3.9153675350000001</v>
      </c>
      <c r="E5518">
        <v>1.0846324649999901</v>
      </c>
    </row>
    <row r="5519" spans="1:5" x14ac:dyDescent="0.3">
      <c r="A5519">
        <v>3.0270000000000001</v>
      </c>
      <c r="B5519">
        <f t="shared" si="86"/>
        <v>0.86528962383838071</v>
      </c>
      <c r="C5519">
        <v>3.1859122401847499</v>
      </c>
      <c r="D5519">
        <v>-4.3859113550000002</v>
      </c>
      <c r="E5519">
        <v>0.61408864499999805</v>
      </c>
    </row>
    <row r="5520" spans="1:5" x14ac:dyDescent="0.3">
      <c r="A5520">
        <v>3.0270000000000001</v>
      </c>
      <c r="B5520">
        <f t="shared" si="86"/>
        <v>0.88227289974747169</v>
      </c>
      <c r="C5520">
        <v>3.1864896073903002</v>
      </c>
      <c r="D5520">
        <v>-4.9675309499999996</v>
      </c>
      <c r="E5520">
        <v>3.2469049999998598E-2</v>
      </c>
    </row>
    <row r="5521" spans="1:5" x14ac:dyDescent="0.3">
      <c r="A5521">
        <v>3.0270000000000001</v>
      </c>
      <c r="B5521">
        <f t="shared" si="86"/>
        <v>0.89003186378787569</v>
      </c>
      <c r="C5521">
        <v>3.1870669745958402</v>
      </c>
      <c r="D5521">
        <v>-5.7010783500000004</v>
      </c>
      <c r="E5521">
        <v>-0.70107835000000096</v>
      </c>
    </row>
    <row r="5522" spans="1:5" x14ac:dyDescent="0.3">
      <c r="A5522">
        <v>3.0270000000000001</v>
      </c>
      <c r="B5522">
        <f t="shared" si="86"/>
        <v>0.88385571636363314</v>
      </c>
      <c r="C5522">
        <v>3.1876443418013798</v>
      </c>
      <c r="D5522">
        <v>-2.0226065100000001</v>
      </c>
      <c r="E5522">
        <v>2.9773934899999999</v>
      </c>
    </row>
    <row r="5523" spans="1:5" x14ac:dyDescent="0.3">
      <c r="A5523">
        <v>3.0270000000000001</v>
      </c>
      <c r="B5523">
        <f t="shared" si="86"/>
        <v>0.85885444267676458</v>
      </c>
      <c r="C5523">
        <v>3.1882217090069198</v>
      </c>
      <c r="D5523">
        <v>-6.0769468450000002</v>
      </c>
      <c r="E5523">
        <v>-1.0769468449999999</v>
      </c>
    </row>
    <row r="5524" spans="1:5" x14ac:dyDescent="0.3">
      <c r="A5524">
        <v>3.0270000000000001</v>
      </c>
      <c r="B5524">
        <f t="shared" si="86"/>
        <v>0.866358891010098</v>
      </c>
      <c r="C5524">
        <v>3.1887990762124701</v>
      </c>
      <c r="D5524">
        <v>-4.5491703799999996</v>
      </c>
      <c r="E5524">
        <v>0.45082961999999899</v>
      </c>
    </row>
    <row r="5525" spans="1:5" x14ac:dyDescent="0.3">
      <c r="A5525">
        <v>3.0270000000000001</v>
      </c>
      <c r="B5525">
        <f t="shared" si="86"/>
        <v>0.86057430621211806</v>
      </c>
      <c r="C5525">
        <v>3.1893764434180101</v>
      </c>
      <c r="D5525">
        <v>-4.2448674850000003</v>
      </c>
      <c r="E5525">
        <v>0.75513251499999801</v>
      </c>
    </row>
    <row r="5526" spans="1:5" x14ac:dyDescent="0.3">
      <c r="A5526">
        <v>3.0270000000000001</v>
      </c>
      <c r="B5526">
        <f t="shared" si="86"/>
        <v>0.86410439388888582</v>
      </c>
      <c r="C5526">
        <v>3.1899538106235501</v>
      </c>
      <c r="D5526">
        <v>-4.1746437399999996</v>
      </c>
      <c r="E5526">
        <v>0.82535625999999895</v>
      </c>
    </row>
    <row r="5527" spans="1:5" x14ac:dyDescent="0.3">
      <c r="A5527">
        <v>3.0270000000000001</v>
      </c>
      <c r="B5527">
        <f t="shared" si="86"/>
        <v>0.86480468858585546</v>
      </c>
      <c r="C5527">
        <v>3.1905311778290901</v>
      </c>
      <c r="D5527">
        <v>-5.6994383050000001</v>
      </c>
      <c r="E5527">
        <v>-0.69943830500000104</v>
      </c>
    </row>
    <row r="5528" spans="1:5" x14ac:dyDescent="0.3">
      <c r="A5528">
        <v>3.0270000000000001</v>
      </c>
      <c r="B5528">
        <f t="shared" si="86"/>
        <v>0.87932864999999683</v>
      </c>
      <c r="C5528">
        <v>3.1911085450346399</v>
      </c>
      <c r="D5528">
        <v>-2.9745780850000001</v>
      </c>
      <c r="E5528">
        <v>2.0254219149999999</v>
      </c>
    </row>
    <row r="5529" spans="1:5" x14ac:dyDescent="0.3">
      <c r="A5529">
        <v>3.0270000000000001</v>
      </c>
      <c r="B5529">
        <f t="shared" si="86"/>
        <v>0.86274597277777443</v>
      </c>
      <c r="C5529">
        <v>3.1916859122401799</v>
      </c>
      <c r="D5529">
        <v>-4.6448893699999996</v>
      </c>
      <c r="E5529">
        <v>0.35511062999999798</v>
      </c>
    </row>
    <row r="5530" spans="1:5" x14ac:dyDescent="0.3">
      <c r="A5530">
        <v>3.0270000000000001</v>
      </c>
      <c r="B5530">
        <f t="shared" si="86"/>
        <v>0.8605110537878754</v>
      </c>
      <c r="C5530">
        <v>3.19226327944572</v>
      </c>
      <c r="D5530">
        <v>-2.1315949550000002</v>
      </c>
      <c r="E5530">
        <v>2.8684050449999998</v>
      </c>
    </row>
    <row r="5531" spans="1:5" x14ac:dyDescent="0.3">
      <c r="A5531">
        <v>3.0270000000000001</v>
      </c>
      <c r="B5531">
        <f t="shared" si="86"/>
        <v>0.83763024232322891</v>
      </c>
      <c r="C5531">
        <v>3.1928406466512702</v>
      </c>
      <c r="D5531">
        <v>-4.27662472</v>
      </c>
      <c r="E5531">
        <v>0.72337527999999895</v>
      </c>
    </row>
    <row r="5532" spans="1:5" x14ac:dyDescent="0.3">
      <c r="A5532">
        <v>3.0270000000000001</v>
      </c>
      <c r="B5532">
        <f t="shared" si="86"/>
        <v>0.85713006111110768</v>
      </c>
      <c r="C5532">
        <v>3.1934180138568098</v>
      </c>
      <c r="D5532">
        <v>-2.97353442</v>
      </c>
      <c r="E5532">
        <v>2.0264655799999902</v>
      </c>
    </row>
    <row r="5533" spans="1:5" x14ac:dyDescent="0.3">
      <c r="A5533">
        <v>3.0270000000000001</v>
      </c>
      <c r="B5533">
        <f t="shared" si="86"/>
        <v>0.83861366691918859</v>
      </c>
      <c r="C5533">
        <v>3.1939953810623498</v>
      </c>
      <c r="D5533">
        <v>-4.9421847999999997</v>
      </c>
      <c r="E5533">
        <v>5.78151999999994E-2</v>
      </c>
    </row>
    <row r="5534" spans="1:5" x14ac:dyDescent="0.3">
      <c r="A5534">
        <v>3.0270000000000001</v>
      </c>
      <c r="B5534">
        <f t="shared" si="86"/>
        <v>0.86527004570706723</v>
      </c>
      <c r="C5534">
        <v>3.1945727482678898</v>
      </c>
      <c r="D5534">
        <v>-5.7829315049999996</v>
      </c>
      <c r="E5534">
        <v>-0.78293150500000097</v>
      </c>
    </row>
    <row r="5535" spans="1:5" x14ac:dyDescent="0.3">
      <c r="A5535">
        <v>3.0270000000000001</v>
      </c>
      <c r="B5535">
        <f t="shared" si="86"/>
        <v>0.89102583045454198</v>
      </c>
      <c r="C5535">
        <v>3.1951501154734401</v>
      </c>
      <c r="D5535">
        <v>-4.6435475149999998</v>
      </c>
      <c r="E5535">
        <v>0.35645248499999899</v>
      </c>
    </row>
    <row r="5536" spans="1:5" x14ac:dyDescent="0.3">
      <c r="A5536">
        <v>3.0270000000000001</v>
      </c>
      <c r="B5536">
        <f t="shared" si="86"/>
        <v>0.88137230570706715</v>
      </c>
      <c r="C5536">
        <v>3.1957274826789801</v>
      </c>
      <c r="D5536">
        <v>-4.9991390899999999</v>
      </c>
      <c r="E5536">
        <v>8.6090999999921503E-4</v>
      </c>
    </row>
    <row r="5537" spans="1:5" x14ac:dyDescent="0.3">
      <c r="A5537">
        <v>3.0270000000000001</v>
      </c>
      <c r="B5537">
        <f t="shared" si="86"/>
        <v>0.89234208328282461</v>
      </c>
      <c r="C5537">
        <v>3.1963048498845201</v>
      </c>
      <c r="D5537">
        <v>-4.7270407150000002</v>
      </c>
      <c r="E5537">
        <v>0.272959284999998</v>
      </c>
    </row>
    <row r="5538" spans="1:5" x14ac:dyDescent="0.3">
      <c r="A5538">
        <v>3.0270000000000001</v>
      </c>
      <c r="B5538">
        <f t="shared" si="86"/>
        <v>0.89151980176767309</v>
      </c>
      <c r="C5538">
        <v>3.1968822170900602</v>
      </c>
      <c r="D5538">
        <v>-5.9703439200000004</v>
      </c>
      <c r="E5538">
        <v>-0.97034392000000103</v>
      </c>
    </row>
    <row r="5539" spans="1:5" x14ac:dyDescent="0.3">
      <c r="A5539">
        <v>3.0369999999999999</v>
      </c>
      <c r="B5539">
        <f t="shared" si="86"/>
        <v>0.92325444661615796</v>
      </c>
      <c r="C5539">
        <v>3.1974595842956099</v>
      </c>
      <c r="D5539">
        <v>-2.90345977</v>
      </c>
      <c r="E5539">
        <v>2.0965402299999898</v>
      </c>
    </row>
    <row r="5540" spans="1:5" x14ac:dyDescent="0.3">
      <c r="A5540">
        <v>3.0369999999999999</v>
      </c>
      <c r="B5540">
        <f t="shared" si="86"/>
        <v>0.91566415570706683</v>
      </c>
      <c r="C5540">
        <v>3.19803695150115</v>
      </c>
      <c r="D5540">
        <v>-4.2852722300000003</v>
      </c>
      <c r="E5540">
        <v>0.71472776999999799</v>
      </c>
    </row>
    <row r="5541" spans="1:5" x14ac:dyDescent="0.3">
      <c r="A5541">
        <v>3.0369999999999999</v>
      </c>
      <c r="B5541">
        <f t="shared" si="86"/>
        <v>0.90623803848484474</v>
      </c>
      <c r="C5541">
        <v>3.19861431870669</v>
      </c>
      <c r="D5541">
        <v>-2.2680168799999998</v>
      </c>
      <c r="E5541">
        <v>2.73198311999999</v>
      </c>
    </row>
    <row r="5542" spans="1:5" x14ac:dyDescent="0.3">
      <c r="A5542">
        <v>3.0369999999999999</v>
      </c>
      <c r="B5542">
        <f t="shared" si="86"/>
        <v>0.9018841632828245</v>
      </c>
      <c r="C5542">
        <v>3.1991916859122398</v>
      </c>
      <c r="D5542">
        <v>-4.4855068149999999</v>
      </c>
      <c r="E5542">
        <v>0.51449318499999896</v>
      </c>
    </row>
    <row r="5543" spans="1:5" x14ac:dyDescent="0.3">
      <c r="A5543">
        <v>3.0369999999999999</v>
      </c>
      <c r="B5543">
        <f t="shared" si="86"/>
        <v>0.91564156555555165</v>
      </c>
      <c r="C5543">
        <v>3.1997690531177798</v>
      </c>
      <c r="D5543">
        <v>-3.4677843450000001</v>
      </c>
      <c r="E5543">
        <v>1.5322156549999999</v>
      </c>
    </row>
    <row r="5544" spans="1:5" x14ac:dyDescent="0.3">
      <c r="A5544">
        <v>3.0369999999999999</v>
      </c>
      <c r="B5544">
        <f t="shared" si="86"/>
        <v>0.91568523984848105</v>
      </c>
      <c r="C5544">
        <v>3.2003464203233198</v>
      </c>
      <c r="D5544">
        <v>-2.7527247250000002</v>
      </c>
      <c r="E5544">
        <v>2.2472752749999998</v>
      </c>
    </row>
    <row r="5545" spans="1:5" x14ac:dyDescent="0.3">
      <c r="A5545">
        <v>3.0369999999999999</v>
      </c>
      <c r="B5545">
        <f t="shared" si="86"/>
        <v>0.88989180484848096</v>
      </c>
      <c r="C5545">
        <v>3.2009237875288599</v>
      </c>
      <c r="D5545">
        <v>-5.4262962650000004</v>
      </c>
      <c r="E5545">
        <v>-0.42629626500000101</v>
      </c>
    </row>
    <row r="5546" spans="1:5" x14ac:dyDescent="0.3">
      <c r="A5546">
        <v>3.0369999999999999</v>
      </c>
      <c r="B5546">
        <f t="shared" si="86"/>
        <v>0.88282108742423848</v>
      </c>
      <c r="C5546">
        <v>3.2015011547344101</v>
      </c>
      <c r="D5546">
        <v>-4.1585414800000002</v>
      </c>
      <c r="E5546">
        <v>0.84145851999999899</v>
      </c>
    </row>
    <row r="5547" spans="1:5" x14ac:dyDescent="0.3">
      <c r="A5547">
        <v>3.0369999999999999</v>
      </c>
      <c r="B5547">
        <f t="shared" si="86"/>
        <v>0.89339026631312746</v>
      </c>
      <c r="C5547">
        <v>3.2020785219399501</v>
      </c>
      <c r="D5547">
        <v>-2.63866705</v>
      </c>
      <c r="E5547">
        <v>2.36133295</v>
      </c>
    </row>
    <row r="5548" spans="1:5" x14ac:dyDescent="0.3">
      <c r="A5548">
        <v>3.0369999999999999</v>
      </c>
      <c r="B5548">
        <f t="shared" si="86"/>
        <v>0.90302571893938999</v>
      </c>
      <c r="C5548">
        <v>3.2026558891454902</v>
      </c>
      <c r="D5548">
        <v>-1.275491465</v>
      </c>
      <c r="E5548">
        <v>3.724508535</v>
      </c>
    </row>
    <row r="5549" spans="1:5" x14ac:dyDescent="0.3">
      <c r="A5549">
        <v>3.0369999999999999</v>
      </c>
      <c r="B5549">
        <f t="shared" si="86"/>
        <v>0.88867344267676385</v>
      </c>
      <c r="C5549">
        <v>3.2032332563510302</v>
      </c>
      <c r="D5549">
        <v>-5.2907689099999997</v>
      </c>
      <c r="E5549">
        <v>-0.29076890999999999</v>
      </c>
    </row>
    <row r="5550" spans="1:5" x14ac:dyDescent="0.3">
      <c r="A5550">
        <v>3.0369999999999999</v>
      </c>
      <c r="B5550">
        <f t="shared" si="86"/>
        <v>0.90998950964646064</v>
      </c>
      <c r="C5550">
        <v>3.20381062355658</v>
      </c>
      <c r="D5550">
        <v>-0.85429809000000001</v>
      </c>
      <c r="E5550">
        <v>4.1457019099999997</v>
      </c>
    </row>
    <row r="5551" spans="1:5" x14ac:dyDescent="0.3">
      <c r="A5551">
        <v>3.0369999999999999</v>
      </c>
      <c r="B5551">
        <f t="shared" si="86"/>
        <v>0.85981226510100617</v>
      </c>
      <c r="C5551">
        <v>3.20438799076212</v>
      </c>
      <c r="D5551">
        <v>-2.0740442849999998</v>
      </c>
      <c r="E5551">
        <v>2.92595571499999</v>
      </c>
    </row>
    <row r="5552" spans="1:5" x14ac:dyDescent="0.3">
      <c r="A5552">
        <v>3.0369999999999999</v>
      </c>
      <c r="B5552">
        <f t="shared" si="86"/>
        <v>0.85381232085858205</v>
      </c>
      <c r="C5552">
        <v>3.20496535796766</v>
      </c>
      <c r="D5552">
        <v>-3.6386472150000002</v>
      </c>
      <c r="E5552">
        <v>1.36135278499999</v>
      </c>
    </row>
    <row r="5553" spans="1:5" x14ac:dyDescent="0.3">
      <c r="A5553">
        <v>3.0369999999999999</v>
      </c>
      <c r="B5553">
        <f t="shared" si="86"/>
        <v>0.8473831637373701</v>
      </c>
      <c r="C5553">
        <v>3.2055427251732098</v>
      </c>
      <c r="D5553">
        <v>-5.5758385500000003</v>
      </c>
      <c r="E5553">
        <v>-0.57583855000000095</v>
      </c>
    </row>
    <row r="5554" spans="1:5" x14ac:dyDescent="0.3">
      <c r="A5554">
        <v>3.0369999999999999</v>
      </c>
      <c r="B5554">
        <f t="shared" si="86"/>
        <v>0.9033796313131276</v>
      </c>
      <c r="C5554">
        <v>3.2061200923787498</v>
      </c>
      <c r="D5554">
        <v>-6.1257009099999999</v>
      </c>
      <c r="E5554">
        <v>-1.1257009099999999</v>
      </c>
    </row>
    <row r="5555" spans="1:5" x14ac:dyDescent="0.3">
      <c r="A5555">
        <v>3.0369999999999999</v>
      </c>
      <c r="B5555">
        <f t="shared" si="86"/>
        <v>0.92704055601009727</v>
      </c>
      <c r="C5555">
        <v>3.2066974595842899</v>
      </c>
      <c r="D5555">
        <v>-3.636261695</v>
      </c>
      <c r="E5555">
        <v>1.36373830499999</v>
      </c>
    </row>
    <row r="5556" spans="1:5" x14ac:dyDescent="0.3">
      <c r="A5556">
        <v>3.0470000000000002</v>
      </c>
      <c r="B5556">
        <f t="shared" si="86"/>
        <v>0.91439308318181445</v>
      </c>
      <c r="C5556">
        <v>3.2072748267898299</v>
      </c>
      <c r="D5556">
        <v>-4.7422484049999998</v>
      </c>
      <c r="E5556">
        <v>0.257751594999999</v>
      </c>
    </row>
    <row r="5557" spans="1:5" x14ac:dyDescent="0.3">
      <c r="A5557">
        <v>3.0470000000000002</v>
      </c>
      <c r="B5557">
        <f t="shared" si="86"/>
        <v>0.90129983136363256</v>
      </c>
      <c r="C5557">
        <v>3.2078521939953801</v>
      </c>
      <c r="D5557">
        <v>-3.838732705</v>
      </c>
      <c r="E5557">
        <v>1.16126729499999</v>
      </c>
    </row>
    <row r="5558" spans="1:5" x14ac:dyDescent="0.3">
      <c r="A5558">
        <v>3.0470000000000002</v>
      </c>
      <c r="B5558">
        <f t="shared" si="86"/>
        <v>0.875063629393936</v>
      </c>
      <c r="C5558">
        <v>3.2084295612009202</v>
      </c>
      <c r="D5558">
        <v>-2.4069734199999999</v>
      </c>
      <c r="E5558">
        <v>2.5930265799999899</v>
      </c>
    </row>
    <row r="5559" spans="1:5" x14ac:dyDescent="0.3">
      <c r="A5559">
        <v>3.0470000000000002</v>
      </c>
      <c r="B5559">
        <f t="shared" si="86"/>
        <v>0.88153043676767351</v>
      </c>
      <c r="C5559">
        <v>3.2090069284064602</v>
      </c>
      <c r="D5559">
        <v>-5.790088065</v>
      </c>
      <c r="E5559">
        <v>-0.79008806499999995</v>
      </c>
    </row>
    <row r="5560" spans="1:5" x14ac:dyDescent="0.3">
      <c r="A5560">
        <v>3.0470000000000002</v>
      </c>
      <c r="B5560">
        <f t="shared" si="86"/>
        <v>0.91456025030302679</v>
      </c>
      <c r="C5560">
        <v>3.2095842956120002</v>
      </c>
      <c r="D5560">
        <v>-3.609126405</v>
      </c>
      <c r="E5560">
        <v>1.39087359499999</v>
      </c>
    </row>
    <row r="5561" spans="1:5" x14ac:dyDescent="0.3">
      <c r="A5561">
        <v>3.0470000000000002</v>
      </c>
      <c r="B5561">
        <f t="shared" si="86"/>
        <v>0.9108810676262592</v>
      </c>
      <c r="C5561">
        <v>3.21016166281755</v>
      </c>
      <c r="D5561">
        <v>-5.5645073299999996</v>
      </c>
      <c r="E5561">
        <v>-0.56450733000000097</v>
      </c>
    </row>
    <row r="5562" spans="1:5" x14ac:dyDescent="0.3">
      <c r="A5562">
        <v>3.0470000000000002</v>
      </c>
      <c r="B5562">
        <f t="shared" si="86"/>
        <v>0.92592761454545103</v>
      </c>
      <c r="C5562">
        <v>3.21073903002309</v>
      </c>
      <c r="D5562">
        <v>-5.6687247349999996</v>
      </c>
      <c r="E5562">
        <v>-0.66872473500000096</v>
      </c>
    </row>
    <row r="5563" spans="1:5" x14ac:dyDescent="0.3">
      <c r="A5563">
        <v>3.0470000000000002</v>
      </c>
      <c r="B5563">
        <f t="shared" si="86"/>
        <v>0.93596818388888547</v>
      </c>
      <c r="C5563">
        <v>3.21131639722863</v>
      </c>
      <c r="D5563">
        <v>-4.0529822199999996</v>
      </c>
      <c r="E5563">
        <v>0.94701777999999903</v>
      </c>
    </row>
    <row r="5564" spans="1:5" x14ac:dyDescent="0.3">
      <c r="A5564">
        <v>3.0470000000000002</v>
      </c>
      <c r="B5564">
        <f t="shared" si="86"/>
        <v>0.93821515095959229</v>
      </c>
      <c r="C5564">
        <v>3.2118937644341798</v>
      </c>
      <c r="D5564">
        <v>-1.9781762000000001</v>
      </c>
      <c r="E5564">
        <v>3.0218237999999999</v>
      </c>
    </row>
    <row r="5565" spans="1:5" x14ac:dyDescent="0.3">
      <c r="A5565">
        <v>3.0470000000000002</v>
      </c>
      <c r="B5565">
        <f t="shared" si="86"/>
        <v>0.92756012949494604</v>
      </c>
      <c r="C5565">
        <v>3.2124711316397199</v>
      </c>
      <c r="D5565">
        <v>-3.8540894899999998</v>
      </c>
      <c r="E5565">
        <v>1.14591050999999</v>
      </c>
    </row>
    <row r="5566" spans="1:5" x14ac:dyDescent="0.3">
      <c r="A5566">
        <v>3.0470000000000002</v>
      </c>
      <c r="B5566">
        <f t="shared" si="86"/>
        <v>0.94031151702019844</v>
      </c>
      <c r="C5566">
        <v>3.2130484988452599</v>
      </c>
      <c r="D5566">
        <v>-4.5393301099999999</v>
      </c>
      <c r="E5566">
        <v>0.46066988999999903</v>
      </c>
    </row>
    <row r="5567" spans="1:5" x14ac:dyDescent="0.3">
      <c r="A5567">
        <v>3.0470000000000002</v>
      </c>
      <c r="B5567">
        <f t="shared" si="86"/>
        <v>0.9277724769191884</v>
      </c>
      <c r="C5567">
        <v>3.2136258660507999</v>
      </c>
      <c r="D5567">
        <v>-5.3453376800000001</v>
      </c>
      <c r="E5567">
        <v>-0.34533768000000098</v>
      </c>
    </row>
    <row r="5568" spans="1:5" x14ac:dyDescent="0.3">
      <c r="A5568">
        <v>3.0470000000000002</v>
      </c>
      <c r="B5568">
        <f t="shared" si="86"/>
        <v>0.93593806368686516</v>
      </c>
      <c r="C5568">
        <v>3.2142032332563502</v>
      </c>
      <c r="D5568">
        <v>-6.4362657949999997</v>
      </c>
      <c r="E5568">
        <v>-1.436265795</v>
      </c>
    </row>
    <row r="5569" spans="1:5" x14ac:dyDescent="0.3">
      <c r="A5569">
        <v>3.0470000000000002</v>
      </c>
      <c r="B5569">
        <f t="shared" si="86"/>
        <v>0.927008929797976</v>
      </c>
      <c r="C5569">
        <v>3.2147806004618902</v>
      </c>
      <c r="D5569">
        <v>-3.4828429399999998</v>
      </c>
      <c r="E5569">
        <v>1.51715705999999</v>
      </c>
    </row>
    <row r="5570" spans="1:5" x14ac:dyDescent="0.3">
      <c r="A5570">
        <v>3.0470000000000002</v>
      </c>
      <c r="B5570">
        <f t="shared" si="86"/>
        <v>0.90668984151514809</v>
      </c>
      <c r="C5570">
        <v>3.2153579676674302</v>
      </c>
      <c r="D5570">
        <v>-3.7443555700000002</v>
      </c>
      <c r="E5570">
        <v>1.25564442999999</v>
      </c>
    </row>
    <row r="5571" spans="1:5" x14ac:dyDescent="0.3">
      <c r="A5571">
        <v>3.0470000000000002</v>
      </c>
      <c r="B5571">
        <f t="shared" ref="B5571:B5634" si="87">AVERAGE(E5571:E5669)</f>
        <v>0.89638722641413815</v>
      </c>
      <c r="C5571">
        <v>3.2159353348729698</v>
      </c>
      <c r="D5571">
        <v>-2.888997555</v>
      </c>
      <c r="E5571">
        <v>2.1110024449999898</v>
      </c>
    </row>
    <row r="5572" spans="1:5" x14ac:dyDescent="0.3">
      <c r="A5572">
        <v>3.0470000000000002</v>
      </c>
      <c r="B5572">
        <f t="shared" si="87"/>
        <v>0.89245654005050168</v>
      </c>
      <c r="C5572">
        <v>3.21651270207852</v>
      </c>
      <c r="D5572">
        <v>-6.6065322850000001</v>
      </c>
      <c r="E5572">
        <v>-1.6065322849999999</v>
      </c>
    </row>
    <row r="5573" spans="1:5" x14ac:dyDescent="0.3">
      <c r="A5573">
        <v>3.0569999999999999</v>
      </c>
      <c r="B5573">
        <f t="shared" si="87"/>
        <v>0.91312050464646122</v>
      </c>
      <c r="C5573">
        <v>3.21709006928406</v>
      </c>
      <c r="D5573">
        <v>-3.1591576950000002</v>
      </c>
      <c r="E5573">
        <v>1.84084230499999</v>
      </c>
    </row>
    <row r="5574" spans="1:5" x14ac:dyDescent="0.3">
      <c r="A5574">
        <v>3.0569999999999999</v>
      </c>
      <c r="B5574">
        <f t="shared" si="87"/>
        <v>0.91378616111110778</v>
      </c>
      <c r="C5574">
        <v>3.2176674364896001</v>
      </c>
      <c r="D5574">
        <v>-3.6059954099999998</v>
      </c>
      <c r="E5574">
        <v>1.39400458999999</v>
      </c>
    </row>
    <row r="5575" spans="1:5" x14ac:dyDescent="0.3">
      <c r="A5575">
        <v>3.0569999999999999</v>
      </c>
      <c r="B5575">
        <f t="shared" si="87"/>
        <v>0.92617460020201692</v>
      </c>
      <c r="C5575">
        <v>3.2182448036951499</v>
      </c>
      <c r="D5575">
        <v>0.57149739499999996</v>
      </c>
      <c r="E5575">
        <v>5.5714973949999997</v>
      </c>
    </row>
    <row r="5576" spans="1:5" x14ac:dyDescent="0.3">
      <c r="A5576">
        <v>3.0569999999999999</v>
      </c>
      <c r="B5576">
        <f t="shared" si="87"/>
        <v>0.88582708358585527</v>
      </c>
      <c r="C5576">
        <v>3.2188221709006899</v>
      </c>
      <c r="D5576">
        <v>-3.7373481050000001</v>
      </c>
      <c r="E5576">
        <v>1.2626518949999901</v>
      </c>
    </row>
    <row r="5577" spans="1:5" x14ac:dyDescent="0.3">
      <c r="A5577">
        <v>3.0569999999999999</v>
      </c>
      <c r="B5577">
        <f t="shared" si="87"/>
        <v>0.84367386085858254</v>
      </c>
      <c r="C5577">
        <v>3.2193995381062299</v>
      </c>
      <c r="D5577">
        <v>-5.0956035550000003</v>
      </c>
      <c r="E5577">
        <v>-9.5603555000001103E-2</v>
      </c>
    </row>
    <row r="5578" spans="1:5" x14ac:dyDescent="0.3">
      <c r="A5578">
        <v>3.0569999999999999</v>
      </c>
      <c r="B5578">
        <f t="shared" si="87"/>
        <v>0.83032910535353199</v>
      </c>
      <c r="C5578">
        <v>3.2199769053117699</v>
      </c>
      <c r="D5578">
        <v>-6.2585445550000003</v>
      </c>
      <c r="E5578">
        <v>-1.2585445550000001</v>
      </c>
    </row>
    <row r="5579" spans="1:5" x14ac:dyDescent="0.3">
      <c r="A5579">
        <v>3.0569999999999999</v>
      </c>
      <c r="B5579">
        <f t="shared" si="87"/>
        <v>0.8771720435353505</v>
      </c>
      <c r="C5579">
        <v>3.2205542725173202</v>
      </c>
      <c r="D5579">
        <v>-6.8811652749999999</v>
      </c>
      <c r="E5579">
        <v>-1.8811652750000001</v>
      </c>
    </row>
    <row r="5580" spans="1:5" x14ac:dyDescent="0.3">
      <c r="A5580">
        <v>3.0569999999999999</v>
      </c>
      <c r="B5580">
        <f t="shared" si="87"/>
        <v>0.90247753126262309</v>
      </c>
      <c r="C5580">
        <v>3.2211316397228602</v>
      </c>
      <c r="D5580">
        <v>-3.8432055549999999</v>
      </c>
      <c r="E5580">
        <v>1.1567944449999901</v>
      </c>
    </row>
    <row r="5581" spans="1:5" x14ac:dyDescent="0.3">
      <c r="A5581">
        <v>3.0569999999999999</v>
      </c>
      <c r="B5581">
        <f t="shared" si="87"/>
        <v>0.91493374080807777</v>
      </c>
      <c r="C5581">
        <v>3.2217090069283998</v>
      </c>
      <c r="D5581">
        <v>-7.2366077549999996</v>
      </c>
      <c r="E5581">
        <v>-2.2366077550000001</v>
      </c>
    </row>
    <row r="5582" spans="1:5" x14ac:dyDescent="0.3">
      <c r="A5582">
        <v>3.0569999999999999</v>
      </c>
      <c r="B5582">
        <f t="shared" si="87"/>
        <v>0.93421217611110829</v>
      </c>
      <c r="C5582">
        <v>3.2222863741339398</v>
      </c>
      <c r="D5582">
        <v>-5.876861355</v>
      </c>
      <c r="E5582">
        <v>-0.87686135499999995</v>
      </c>
    </row>
    <row r="5583" spans="1:5" x14ac:dyDescent="0.3">
      <c r="A5583">
        <v>3.0569999999999999</v>
      </c>
      <c r="B5583">
        <f t="shared" si="87"/>
        <v>0.98258371454545157</v>
      </c>
      <c r="C5583">
        <v>3.2228637413394901</v>
      </c>
      <c r="D5583">
        <v>-3.6701062599999998</v>
      </c>
      <c r="E5583">
        <v>1.3298937399999899</v>
      </c>
    </row>
    <row r="5584" spans="1:5" x14ac:dyDescent="0.3">
      <c r="A5584">
        <v>3.0569999999999999</v>
      </c>
      <c r="B5584">
        <f t="shared" si="87"/>
        <v>0.97243621848484552</v>
      </c>
      <c r="C5584">
        <v>3.2234411085450301</v>
      </c>
      <c r="D5584">
        <v>-5.4954763450000002</v>
      </c>
      <c r="E5584">
        <v>-0.49547634500000098</v>
      </c>
    </row>
    <row r="5585" spans="1:5" x14ac:dyDescent="0.3">
      <c r="A5585">
        <v>3.0569999999999999</v>
      </c>
      <c r="B5585">
        <f t="shared" si="87"/>
        <v>0.98946919272726974</v>
      </c>
      <c r="C5585">
        <v>3.2240184757505701</v>
      </c>
      <c r="D5585">
        <v>-1.6482289649999999</v>
      </c>
      <c r="E5585">
        <v>3.3517710349999899</v>
      </c>
    </row>
    <row r="5586" spans="1:5" x14ac:dyDescent="0.3">
      <c r="A5586">
        <v>3.0569999999999999</v>
      </c>
      <c r="B5586">
        <f t="shared" si="87"/>
        <v>0.95915471540403741</v>
      </c>
      <c r="C5586">
        <v>3.2245958429561199</v>
      </c>
      <c r="D5586">
        <v>-5.6183306249999996</v>
      </c>
      <c r="E5586">
        <v>-0.61833062500000102</v>
      </c>
    </row>
    <row r="5587" spans="1:5" x14ac:dyDescent="0.3">
      <c r="A5587">
        <v>3.0569999999999999</v>
      </c>
      <c r="B5587">
        <f t="shared" si="87"/>
        <v>0.964433280808078</v>
      </c>
      <c r="C5587">
        <v>3.2251732101616599</v>
      </c>
      <c r="D5587">
        <v>-5.2947944749999998</v>
      </c>
      <c r="E5587">
        <v>-0.294794475</v>
      </c>
    </row>
    <row r="5588" spans="1:5" x14ac:dyDescent="0.3">
      <c r="A5588">
        <v>3.0569999999999999</v>
      </c>
      <c r="B5588">
        <f t="shared" si="87"/>
        <v>0.98447074520201738</v>
      </c>
      <c r="C5588">
        <v>3.2257505773671999</v>
      </c>
      <c r="D5588">
        <v>-0.725629105</v>
      </c>
      <c r="E5588">
        <v>4.2743708949999997</v>
      </c>
    </row>
    <row r="5589" spans="1:5" x14ac:dyDescent="0.3">
      <c r="A5589">
        <v>3.0569999999999999</v>
      </c>
      <c r="B5589">
        <f t="shared" si="87"/>
        <v>0.94841987540403727</v>
      </c>
      <c r="C5589">
        <v>3.22632794457274</v>
      </c>
      <c r="D5589">
        <v>-3.5578377250000002</v>
      </c>
      <c r="E5589">
        <v>1.4421622749999901</v>
      </c>
    </row>
    <row r="5590" spans="1:5" x14ac:dyDescent="0.3">
      <c r="A5590">
        <v>3.0569999999999999</v>
      </c>
      <c r="B5590">
        <f t="shared" si="87"/>
        <v>0.93219864060605773</v>
      </c>
      <c r="C5590">
        <v>3.2269053117782902</v>
      </c>
      <c r="D5590">
        <v>-3.2818628799999998</v>
      </c>
      <c r="E5590">
        <v>1.71813711999999</v>
      </c>
    </row>
    <row r="5591" spans="1:5" x14ac:dyDescent="0.3">
      <c r="A5591">
        <v>3.0569999999999999</v>
      </c>
      <c r="B5591">
        <f t="shared" si="87"/>
        <v>0.93523626297979501</v>
      </c>
      <c r="C5591">
        <v>3.2274826789838298</v>
      </c>
      <c r="D5591">
        <v>-4.5120457250000001</v>
      </c>
      <c r="E5591">
        <v>0.48795427499999899</v>
      </c>
    </row>
    <row r="5592" spans="1:5" x14ac:dyDescent="0.3">
      <c r="A5592">
        <v>3.0569999999999999</v>
      </c>
      <c r="B5592">
        <f t="shared" si="87"/>
        <v>0.96571941343434042</v>
      </c>
      <c r="C5592">
        <v>3.2280600461893698</v>
      </c>
      <c r="D5592">
        <v>-2.8351742600000001</v>
      </c>
      <c r="E5592">
        <v>2.1648257399999999</v>
      </c>
    </row>
    <row r="5593" spans="1:5" x14ac:dyDescent="0.3">
      <c r="A5593">
        <v>3.0670000000000002</v>
      </c>
      <c r="B5593">
        <f t="shared" si="87"/>
        <v>0.93726184656565359</v>
      </c>
      <c r="C5593">
        <v>3.2286374133949098</v>
      </c>
      <c r="D5593">
        <v>-1.6877391399999999</v>
      </c>
      <c r="E5593">
        <v>3.3122608599999901</v>
      </c>
    </row>
    <row r="5594" spans="1:5" x14ac:dyDescent="0.3">
      <c r="A5594">
        <v>3.0670000000000002</v>
      </c>
      <c r="B5594">
        <f t="shared" si="87"/>
        <v>0.91719426196969378</v>
      </c>
      <c r="C5594">
        <v>3.2292147806004601</v>
      </c>
      <c r="D5594">
        <v>-5.6056575500000001</v>
      </c>
      <c r="E5594">
        <v>-0.60565755000000099</v>
      </c>
    </row>
    <row r="5595" spans="1:5" x14ac:dyDescent="0.3">
      <c r="A5595">
        <v>3.0670000000000002</v>
      </c>
      <c r="B5595">
        <f t="shared" si="87"/>
        <v>0.95152376222221913</v>
      </c>
      <c r="C5595">
        <v>3.2297921478060001</v>
      </c>
      <c r="D5595">
        <v>-3.5667834250000001</v>
      </c>
      <c r="E5595">
        <v>1.4332165749999899</v>
      </c>
    </row>
    <row r="5596" spans="1:5" x14ac:dyDescent="0.3">
      <c r="A5596">
        <v>3.0670000000000002</v>
      </c>
      <c r="B5596">
        <f t="shared" si="87"/>
        <v>0.94861716272726959</v>
      </c>
      <c r="C5596">
        <v>3.2303695150115401</v>
      </c>
      <c r="D5596">
        <v>-5.3341555549999997</v>
      </c>
      <c r="E5596">
        <v>-0.33415555499999999</v>
      </c>
    </row>
    <row r="5597" spans="1:5" x14ac:dyDescent="0.3">
      <c r="A5597">
        <v>3.0670000000000002</v>
      </c>
      <c r="B5597">
        <f t="shared" si="87"/>
        <v>0.95147105186868375</v>
      </c>
      <c r="C5597">
        <v>3.2309468822170899</v>
      </c>
      <c r="D5597">
        <v>-4.3347717699999997</v>
      </c>
      <c r="E5597">
        <v>0.66522822999999898</v>
      </c>
    </row>
    <row r="5598" spans="1:5" x14ac:dyDescent="0.3">
      <c r="A5598">
        <v>3.0670000000000002</v>
      </c>
      <c r="B5598">
        <f t="shared" si="87"/>
        <v>0.95878122489898676</v>
      </c>
      <c r="C5598">
        <v>3.2315242494226299</v>
      </c>
      <c r="D5598">
        <v>-5.4765412800000002</v>
      </c>
      <c r="E5598">
        <v>-0.47654128000000101</v>
      </c>
    </row>
    <row r="5599" spans="1:5" x14ac:dyDescent="0.3">
      <c r="A5599">
        <v>3.0670000000000002</v>
      </c>
      <c r="B5599">
        <f t="shared" si="87"/>
        <v>0.95504933186868357</v>
      </c>
      <c r="C5599">
        <v>3.23210161662817</v>
      </c>
      <c r="D5599">
        <v>-0.43877032500000002</v>
      </c>
      <c r="E5599">
        <v>4.5612296749999999</v>
      </c>
    </row>
    <row r="5600" spans="1:5" x14ac:dyDescent="0.3">
      <c r="A5600">
        <v>3.0670000000000002</v>
      </c>
      <c r="B5600">
        <f t="shared" si="87"/>
        <v>0.90910096368686555</v>
      </c>
      <c r="C5600">
        <v>3.23267898383371</v>
      </c>
      <c r="D5600">
        <v>-4.3984353350000003</v>
      </c>
      <c r="E5600">
        <v>0.60156466499999794</v>
      </c>
    </row>
    <row r="5601" spans="1:5" x14ac:dyDescent="0.3">
      <c r="A5601">
        <v>3.0670000000000002</v>
      </c>
      <c r="B5601">
        <f t="shared" si="87"/>
        <v>0.89724414616161285</v>
      </c>
      <c r="C5601">
        <v>3.2332563510392598</v>
      </c>
      <c r="D5601">
        <v>-4.0005007800000003</v>
      </c>
      <c r="E5601">
        <v>0.99949921999999902</v>
      </c>
    </row>
    <row r="5602" spans="1:5" x14ac:dyDescent="0.3">
      <c r="A5602">
        <v>3.0670000000000002</v>
      </c>
      <c r="B5602">
        <f t="shared" si="87"/>
        <v>0.88835266252524936</v>
      </c>
      <c r="C5602">
        <v>3.2338337182447998</v>
      </c>
      <c r="D5602">
        <v>-5.0908325149999998</v>
      </c>
      <c r="E5602">
        <v>-9.0832515000000599E-2</v>
      </c>
    </row>
    <row r="5603" spans="1:5" x14ac:dyDescent="0.3">
      <c r="A5603">
        <v>3.0670000000000002</v>
      </c>
      <c r="B5603">
        <f t="shared" si="87"/>
        <v>0.89780438191918865</v>
      </c>
      <c r="C5603">
        <v>3.2344110854503398</v>
      </c>
      <c r="D5603">
        <v>-4.5786911899999998</v>
      </c>
      <c r="E5603">
        <v>0.42130880999999898</v>
      </c>
    </row>
    <row r="5604" spans="1:5" x14ac:dyDescent="0.3">
      <c r="A5604">
        <v>3.0670000000000002</v>
      </c>
      <c r="B5604">
        <f t="shared" si="87"/>
        <v>0.91790208671716855</v>
      </c>
      <c r="C5604">
        <v>3.2349884526558799</v>
      </c>
      <c r="D5604">
        <v>-2.7148545949999998</v>
      </c>
      <c r="E5604">
        <v>2.28514540499999</v>
      </c>
    </row>
    <row r="5605" spans="1:5" x14ac:dyDescent="0.3">
      <c r="A5605">
        <v>3.0670000000000002</v>
      </c>
      <c r="B5605">
        <f t="shared" si="87"/>
        <v>0.90404829979797652</v>
      </c>
      <c r="C5605">
        <v>3.2355658198614301</v>
      </c>
      <c r="D5605">
        <v>-6.1173515900000002</v>
      </c>
      <c r="E5605">
        <v>-1.11735159</v>
      </c>
    </row>
    <row r="5606" spans="1:5" x14ac:dyDescent="0.3">
      <c r="A5606">
        <v>3.0670000000000002</v>
      </c>
      <c r="B5606">
        <f t="shared" si="87"/>
        <v>0.92243065909090571</v>
      </c>
      <c r="C5606">
        <v>3.2361431870669701</v>
      </c>
      <c r="D5606">
        <v>-5.1521105599999997</v>
      </c>
      <c r="E5606">
        <v>-0.152110560000001</v>
      </c>
    </row>
    <row r="5607" spans="1:5" x14ac:dyDescent="0.3">
      <c r="A5607">
        <v>3.0670000000000002</v>
      </c>
      <c r="B5607">
        <f t="shared" si="87"/>
        <v>0.96110801050504691</v>
      </c>
      <c r="C5607">
        <v>3.2367205542725102</v>
      </c>
      <c r="D5607">
        <v>-0.95225350499999994</v>
      </c>
      <c r="E5607">
        <v>4.0477464950000002</v>
      </c>
    </row>
    <row r="5608" spans="1:5" x14ac:dyDescent="0.3">
      <c r="A5608">
        <v>3.0670000000000002</v>
      </c>
      <c r="B5608">
        <f t="shared" si="87"/>
        <v>0.91593222550504705</v>
      </c>
      <c r="C5608">
        <v>3.2372979214780599</v>
      </c>
      <c r="D5608">
        <v>-3.0786463949999998</v>
      </c>
      <c r="E5608">
        <v>1.92135360499999</v>
      </c>
    </row>
    <row r="5609" spans="1:5" x14ac:dyDescent="0.3">
      <c r="A5609">
        <v>3.077</v>
      </c>
      <c r="B5609">
        <f t="shared" si="87"/>
        <v>0.90821844176767319</v>
      </c>
      <c r="C5609">
        <v>3.2378752886836</v>
      </c>
      <c r="D5609">
        <v>-4.8932816399999997</v>
      </c>
      <c r="E5609">
        <v>0.106718359999999</v>
      </c>
    </row>
    <row r="5610" spans="1:5" x14ac:dyDescent="0.3">
      <c r="A5610">
        <v>3.077</v>
      </c>
      <c r="B5610">
        <f t="shared" si="87"/>
        <v>0.8971763757070671</v>
      </c>
      <c r="C5610">
        <v>3.23845265588914</v>
      </c>
      <c r="D5610">
        <v>-4.7155604000000002</v>
      </c>
      <c r="E5610">
        <v>0.28443959999999802</v>
      </c>
    </row>
    <row r="5611" spans="1:5" x14ac:dyDescent="0.3">
      <c r="A5611">
        <v>3.077</v>
      </c>
      <c r="B5611">
        <f t="shared" si="87"/>
        <v>0.89560560717171367</v>
      </c>
      <c r="C5611">
        <v>3.23903002309468</v>
      </c>
      <c r="D5611">
        <v>-4.0810120799999998</v>
      </c>
      <c r="E5611">
        <v>0.91898791999999896</v>
      </c>
    </row>
    <row r="5612" spans="1:5" x14ac:dyDescent="0.3">
      <c r="A5612">
        <v>3.077</v>
      </c>
      <c r="B5612">
        <f t="shared" si="87"/>
        <v>0.89301376378787523</v>
      </c>
      <c r="C5612">
        <v>3.2396073903002298</v>
      </c>
      <c r="D5612">
        <v>-2.8098281100000002</v>
      </c>
      <c r="E5612">
        <v>2.1901718899999998</v>
      </c>
    </row>
    <row r="5613" spans="1:5" x14ac:dyDescent="0.3">
      <c r="A5613">
        <v>3.077</v>
      </c>
      <c r="B5613">
        <f t="shared" si="87"/>
        <v>0.87963286404040064</v>
      </c>
      <c r="C5613">
        <v>3.2401847575057698</v>
      </c>
      <c r="D5613">
        <v>-3.432597925</v>
      </c>
      <c r="E5613">
        <v>1.56740207499999</v>
      </c>
    </row>
    <row r="5614" spans="1:5" x14ac:dyDescent="0.3">
      <c r="A5614">
        <v>3.077</v>
      </c>
      <c r="B5614">
        <f t="shared" si="87"/>
        <v>0.879447624797976</v>
      </c>
      <c r="C5614">
        <v>3.2407621247113099</v>
      </c>
      <c r="D5614">
        <v>-5.1425684800000004</v>
      </c>
      <c r="E5614">
        <v>-0.142568480000001</v>
      </c>
    </row>
    <row r="5615" spans="1:5" x14ac:dyDescent="0.3">
      <c r="A5615">
        <v>3.077</v>
      </c>
      <c r="B5615">
        <f t="shared" si="87"/>
        <v>0.89239931166666275</v>
      </c>
      <c r="C5615">
        <v>3.2413394919168499</v>
      </c>
      <c r="D5615">
        <v>-5.1395865799999996</v>
      </c>
      <c r="E5615">
        <v>-0.13958658000000099</v>
      </c>
    </row>
    <row r="5616" spans="1:5" x14ac:dyDescent="0.3">
      <c r="A5616">
        <v>3.077</v>
      </c>
      <c r="B5616">
        <f t="shared" si="87"/>
        <v>0.92014302974747086</v>
      </c>
      <c r="C5616">
        <v>3.2419168591224001</v>
      </c>
      <c r="D5616">
        <v>-4.0550695499999998</v>
      </c>
      <c r="E5616">
        <v>0.94493044999999898</v>
      </c>
    </row>
    <row r="5617" spans="1:5" x14ac:dyDescent="0.3">
      <c r="A5617">
        <v>3.077</v>
      </c>
      <c r="B5617">
        <f t="shared" si="87"/>
        <v>0.92511888712120827</v>
      </c>
      <c r="C5617">
        <v>3.2424942263279402</v>
      </c>
      <c r="D5617">
        <v>-5.4810141300000002</v>
      </c>
      <c r="E5617">
        <v>-0.48101413000000098</v>
      </c>
    </row>
    <row r="5618" spans="1:5" x14ac:dyDescent="0.3">
      <c r="A5618">
        <v>3.077</v>
      </c>
      <c r="B5618">
        <f t="shared" si="87"/>
        <v>0.93439440333332957</v>
      </c>
      <c r="C5618">
        <v>3.2430715935334802</v>
      </c>
      <c r="D5618">
        <v>-2.7045670400000001</v>
      </c>
      <c r="E5618">
        <v>2.2954329599999999</v>
      </c>
    </row>
    <row r="5619" spans="1:5" x14ac:dyDescent="0.3">
      <c r="A5619">
        <v>3.077</v>
      </c>
      <c r="B5619">
        <f t="shared" si="87"/>
        <v>0.9385449671717131</v>
      </c>
      <c r="C5619">
        <v>3.24364896073903</v>
      </c>
      <c r="D5619">
        <v>-4.1993935100000002</v>
      </c>
      <c r="E5619">
        <v>0.80060648999999895</v>
      </c>
    </row>
    <row r="5620" spans="1:5" x14ac:dyDescent="0.3">
      <c r="A5620">
        <v>3.077</v>
      </c>
      <c r="B5620">
        <f t="shared" si="87"/>
        <v>0.93724226843433922</v>
      </c>
      <c r="C5620">
        <v>3.24422632794457</v>
      </c>
      <c r="D5620">
        <v>-6.3125169449999996</v>
      </c>
      <c r="E5620">
        <v>-1.312516945</v>
      </c>
    </row>
    <row r="5621" spans="1:5" x14ac:dyDescent="0.3">
      <c r="A5621">
        <v>3.077</v>
      </c>
      <c r="B5621">
        <f t="shared" si="87"/>
        <v>0.96236552893938954</v>
      </c>
      <c r="C5621">
        <v>3.24480369515011</v>
      </c>
      <c r="D5621">
        <v>-4.4977326050000004</v>
      </c>
      <c r="E5621">
        <v>0.50226739499999795</v>
      </c>
    </row>
    <row r="5622" spans="1:5" x14ac:dyDescent="0.3">
      <c r="A5622">
        <v>3.077</v>
      </c>
      <c r="B5622">
        <f t="shared" si="87"/>
        <v>0.97168321343433894</v>
      </c>
      <c r="C5622">
        <v>3.24538106235565</v>
      </c>
      <c r="D5622">
        <v>-5.3340064600000003</v>
      </c>
      <c r="E5622">
        <v>-0.334006460000001</v>
      </c>
    </row>
    <row r="5623" spans="1:5" x14ac:dyDescent="0.3">
      <c r="A5623">
        <v>3.077</v>
      </c>
      <c r="B5623">
        <f t="shared" si="87"/>
        <v>0.99292096787878348</v>
      </c>
      <c r="C5623">
        <v>3.2459584295611998</v>
      </c>
      <c r="D5623">
        <v>-5.1218442749999999</v>
      </c>
      <c r="E5623">
        <v>-0.121844275</v>
      </c>
    </row>
    <row r="5624" spans="1:5" x14ac:dyDescent="0.3">
      <c r="A5624">
        <v>3.077</v>
      </c>
      <c r="B5624">
        <f t="shared" si="87"/>
        <v>1.0000699978282783</v>
      </c>
      <c r="C5624">
        <v>3.2465357967667399</v>
      </c>
      <c r="D5624">
        <v>-3.8953888050000001</v>
      </c>
      <c r="E5624">
        <v>1.1046111949999899</v>
      </c>
    </row>
    <row r="5625" spans="1:5" x14ac:dyDescent="0.3">
      <c r="A5625">
        <v>3.097</v>
      </c>
      <c r="B5625">
        <f t="shared" si="87"/>
        <v>1.003452496515147</v>
      </c>
      <c r="C5625">
        <v>3.2471131639722799</v>
      </c>
      <c r="D5625">
        <v>-4.1053145649999996</v>
      </c>
      <c r="E5625">
        <v>0.89468543499999897</v>
      </c>
    </row>
    <row r="5626" spans="1:5" x14ac:dyDescent="0.3">
      <c r="A5626">
        <v>3.097</v>
      </c>
      <c r="B5626">
        <f t="shared" si="87"/>
        <v>1.0102777342929246</v>
      </c>
      <c r="C5626">
        <v>3.2476905311778199</v>
      </c>
      <c r="D5626">
        <v>-4.2615661249999999</v>
      </c>
      <c r="E5626">
        <v>0.73843387499999902</v>
      </c>
    </row>
    <row r="5627" spans="1:5" x14ac:dyDescent="0.3">
      <c r="A5627">
        <v>3.097</v>
      </c>
      <c r="B5627">
        <f t="shared" si="87"/>
        <v>1.0011226988888842</v>
      </c>
      <c r="C5627">
        <v>3.2482678983833702</v>
      </c>
      <c r="D5627">
        <v>-4.6162631300000001</v>
      </c>
      <c r="E5627">
        <v>0.38373686999999901</v>
      </c>
    </row>
    <row r="5628" spans="1:5" x14ac:dyDescent="0.3">
      <c r="A5628">
        <v>3.097</v>
      </c>
      <c r="B5628">
        <f t="shared" si="87"/>
        <v>1.017077369898985</v>
      </c>
      <c r="C5628">
        <v>3.2488452655889102</v>
      </c>
      <c r="D5628">
        <v>-4.8661463500000002</v>
      </c>
      <c r="E5628">
        <v>0.13385364999999799</v>
      </c>
    </row>
    <row r="5629" spans="1:5" x14ac:dyDescent="0.3">
      <c r="A5629">
        <v>3.097</v>
      </c>
      <c r="B5629">
        <f t="shared" si="87"/>
        <v>1.0279025705050455</v>
      </c>
      <c r="C5629">
        <v>3.2494226327944502</v>
      </c>
      <c r="D5629">
        <v>-4.39679529</v>
      </c>
      <c r="E5629">
        <v>0.60320470999999898</v>
      </c>
    </row>
    <row r="5630" spans="1:5" x14ac:dyDescent="0.3">
      <c r="A5630">
        <v>3.097</v>
      </c>
      <c r="B5630">
        <f t="shared" si="87"/>
        <v>1.0104253232828233</v>
      </c>
      <c r="C5630">
        <v>3.25</v>
      </c>
      <c r="D5630">
        <v>-2.3461426599999999</v>
      </c>
      <c r="E5630">
        <v>2.6538573400000001</v>
      </c>
    </row>
    <row r="5631" spans="1:5" x14ac:dyDescent="0.3">
      <c r="A5631">
        <v>3.097</v>
      </c>
      <c r="B5631">
        <f t="shared" si="87"/>
        <v>0.99902482681817661</v>
      </c>
      <c r="C5631">
        <v>3.25057736720554</v>
      </c>
      <c r="D5631">
        <v>-4.8066574449999999</v>
      </c>
      <c r="E5631">
        <v>0.193342554999999</v>
      </c>
    </row>
    <row r="5632" spans="1:5" x14ac:dyDescent="0.3">
      <c r="A5632">
        <v>3.097</v>
      </c>
      <c r="B5632">
        <f t="shared" si="87"/>
        <v>1.0248107317676716</v>
      </c>
      <c r="C5632">
        <v>3.25115473441108</v>
      </c>
      <c r="D5632">
        <v>-2.3032032999999998</v>
      </c>
      <c r="E5632">
        <v>2.6967966999999899</v>
      </c>
    </row>
    <row r="5633" spans="1:5" x14ac:dyDescent="0.3">
      <c r="A5633">
        <v>3.097</v>
      </c>
      <c r="B5633">
        <f t="shared" si="87"/>
        <v>1.0203619779292883</v>
      </c>
      <c r="C5633">
        <v>3.2517321016166201</v>
      </c>
      <c r="D5633">
        <v>-3.233108815</v>
      </c>
      <c r="E5633">
        <v>1.76689118499999</v>
      </c>
    </row>
    <row r="5634" spans="1:5" x14ac:dyDescent="0.3">
      <c r="A5634">
        <v>3.097</v>
      </c>
      <c r="B5634">
        <f t="shared" si="87"/>
        <v>1.003795866818177</v>
      </c>
      <c r="C5634">
        <v>3.2523094688221699</v>
      </c>
      <c r="D5634">
        <v>-5.5992464650000002</v>
      </c>
      <c r="E5634">
        <v>-0.59924646500000101</v>
      </c>
    </row>
    <row r="5635" spans="1:5" x14ac:dyDescent="0.3">
      <c r="A5635">
        <v>3.097</v>
      </c>
      <c r="B5635">
        <f t="shared" ref="B5635:B5698" si="88">AVERAGE(E5635:E5733)</f>
        <v>1.0120774163636317</v>
      </c>
      <c r="C5635">
        <v>3.2528868360277099</v>
      </c>
      <c r="D5635">
        <v>-3.9131311100000001</v>
      </c>
      <c r="E5635">
        <v>1.0868688899999901</v>
      </c>
    </row>
    <row r="5636" spans="1:5" x14ac:dyDescent="0.3">
      <c r="A5636">
        <v>3.097</v>
      </c>
      <c r="B5636">
        <f t="shared" si="88"/>
        <v>1.013785231818177</v>
      </c>
      <c r="C5636">
        <v>3.2534642032332499</v>
      </c>
      <c r="D5636">
        <v>-4.8084465850000004</v>
      </c>
      <c r="E5636">
        <v>0.19155341499999801</v>
      </c>
    </row>
    <row r="5637" spans="1:5" x14ac:dyDescent="0.3">
      <c r="A5637">
        <v>3.097</v>
      </c>
      <c r="B5637">
        <f t="shared" si="88"/>
        <v>1.0245140477777728</v>
      </c>
      <c r="C5637">
        <v>3.2540415704387899</v>
      </c>
      <c r="D5637">
        <v>-2.8286140799999999</v>
      </c>
      <c r="E5637">
        <v>2.1713859199999899</v>
      </c>
    </row>
    <row r="5638" spans="1:5" x14ac:dyDescent="0.3">
      <c r="A5638">
        <v>3.097</v>
      </c>
      <c r="B5638">
        <f t="shared" si="88"/>
        <v>1.0155382275757532</v>
      </c>
      <c r="C5638">
        <v>3.2546189376443402</v>
      </c>
      <c r="D5638">
        <v>-3.6548985699999998</v>
      </c>
      <c r="E5638">
        <v>1.3451014299999899</v>
      </c>
    </row>
    <row r="5639" spans="1:5" x14ac:dyDescent="0.3">
      <c r="A5639">
        <v>3.097</v>
      </c>
      <c r="B5639">
        <f t="shared" si="88"/>
        <v>1.0055488625757532</v>
      </c>
      <c r="C5639">
        <v>3.2551963048498802</v>
      </c>
      <c r="D5639">
        <v>-5.2184578349999997</v>
      </c>
      <c r="E5639">
        <v>-0.21845783499999999</v>
      </c>
    </row>
    <row r="5640" spans="1:5" x14ac:dyDescent="0.3">
      <c r="A5640">
        <v>3.097</v>
      </c>
      <c r="B5640">
        <f t="shared" si="88"/>
        <v>1.0222715987373689</v>
      </c>
      <c r="C5640">
        <v>3.2557736720554198</v>
      </c>
      <c r="D5640">
        <v>-2.6990505250000001</v>
      </c>
      <c r="E5640">
        <v>2.3009494749999999</v>
      </c>
    </row>
    <row r="5641" spans="1:5" x14ac:dyDescent="0.3">
      <c r="A5641">
        <v>3.097</v>
      </c>
      <c r="B5641">
        <f t="shared" si="88"/>
        <v>0.99421764257575296</v>
      </c>
      <c r="C5641">
        <v>3.25635103926097</v>
      </c>
      <c r="D5641">
        <v>-3.1235239899999998</v>
      </c>
      <c r="E5641">
        <v>1.87647600999999</v>
      </c>
    </row>
    <row r="5642" spans="1:5" x14ac:dyDescent="0.3">
      <c r="A5642">
        <v>3.097</v>
      </c>
      <c r="B5642">
        <f t="shared" si="88"/>
        <v>0.96231281858585382</v>
      </c>
      <c r="C5642">
        <v>3.2569284064665101</v>
      </c>
      <c r="D5642">
        <v>-3.46346059</v>
      </c>
      <c r="E5642">
        <v>1.5365394099999901</v>
      </c>
    </row>
    <row r="5643" spans="1:5" x14ac:dyDescent="0.3">
      <c r="A5643">
        <v>3.117</v>
      </c>
      <c r="B5643">
        <f t="shared" si="88"/>
        <v>0.98721921363635934</v>
      </c>
      <c r="C5643">
        <v>3.2575057736720501</v>
      </c>
      <c r="D5643">
        <v>-5.3062747899999998</v>
      </c>
      <c r="E5643">
        <v>-0.30627479000000002</v>
      </c>
    </row>
    <row r="5644" spans="1:5" x14ac:dyDescent="0.3">
      <c r="A5644">
        <v>3.117</v>
      </c>
      <c r="B5644">
        <f t="shared" si="88"/>
        <v>0.99744803424241979</v>
      </c>
      <c r="C5644">
        <v>3.2580831408775901</v>
      </c>
      <c r="D5644">
        <v>-6.1262972900000001</v>
      </c>
      <c r="E5644">
        <v>-1.1262972899999999</v>
      </c>
    </row>
    <row r="5645" spans="1:5" x14ac:dyDescent="0.3">
      <c r="A5645">
        <v>3.117</v>
      </c>
      <c r="B5645">
        <f t="shared" si="88"/>
        <v>1.0104328533333287</v>
      </c>
      <c r="C5645">
        <v>3.2586605080831399</v>
      </c>
      <c r="D5645">
        <v>-3.1121927700000001</v>
      </c>
      <c r="E5645">
        <v>1.8878072299999999</v>
      </c>
    </row>
    <row r="5646" spans="1:5" x14ac:dyDescent="0.3">
      <c r="A5646">
        <v>3.117</v>
      </c>
      <c r="B5646">
        <f t="shared" si="88"/>
        <v>0.98240751136363191</v>
      </c>
      <c r="C5646">
        <v>3.2592378752886799</v>
      </c>
      <c r="D5646">
        <v>-1.6847572399999999</v>
      </c>
      <c r="E5646">
        <v>3.3152427599999901</v>
      </c>
    </row>
    <row r="5647" spans="1:5" x14ac:dyDescent="0.3">
      <c r="A5647">
        <v>3.117</v>
      </c>
      <c r="B5647">
        <f t="shared" si="88"/>
        <v>0.98132167808080373</v>
      </c>
      <c r="C5647">
        <v>3.2598152424942199</v>
      </c>
      <c r="D5647">
        <v>-2.6963668150000002</v>
      </c>
      <c r="E5647">
        <v>2.3036331849999998</v>
      </c>
    </row>
    <row r="5648" spans="1:5" x14ac:dyDescent="0.3">
      <c r="A5648">
        <v>3.117</v>
      </c>
      <c r="B5648">
        <f t="shared" si="88"/>
        <v>0.97841959661615707</v>
      </c>
      <c r="C5648">
        <v>3.26039260969976</v>
      </c>
      <c r="D5648">
        <v>-3.18047828</v>
      </c>
      <c r="E5648">
        <v>1.81952171999999</v>
      </c>
    </row>
    <row r="5649" spans="1:5" x14ac:dyDescent="0.3">
      <c r="A5649">
        <v>3.117</v>
      </c>
      <c r="B5649">
        <f t="shared" si="88"/>
        <v>0.98191956409090464</v>
      </c>
      <c r="C5649">
        <v>3.2609699769053102</v>
      </c>
      <c r="D5649">
        <v>-5.8218452999999997</v>
      </c>
      <c r="E5649">
        <v>-0.821845300000001</v>
      </c>
    </row>
    <row r="5650" spans="1:5" x14ac:dyDescent="0.3">
      <c r="A5650">
        <v>3.117</v>
      </c>
      <c r="B5650">
        <f t="shared" si="88"/>
        <v>0.98709572080807628</v>
      </c>
      <c r="C5650">
        <v>3.2615473441108498</v>
      </c>
      <c r="D5650">
        <v>-2.6680387649999999</v>
      </c>
      <c r="E5650">
        <v>2.3319612349999899</v>
      </c>
    </row>
    <row r="5651" spans="1:5" x14ac:dyDescent="0.3">
      <c r="A5651">
        <v>3.117</v>
      </c>
      <c r="B5651">
        <f t="shared" si="88"/>
        <v>0.9675070474242381</v>
      </c>
      <c r="C5651">
        <v>3.2621247113163898</v>
      </c>
      <c r="D5651">
        <v>-4.2751337700000001</v>
      </c>
      <c r="E5651">
        <v>0.72486622999999895</v>
      </c>
    </row>
    <row r="5652" spans="1:5" x14ac:dyDescent="0.3">
      <c r="A5652">
        <v>3.117</v>
      </c>
      <c r="B5652">
        <f t="shared" si="88"/>
        <v>0.97231724368686423</v>
      </c>
      <c r="C5652">
        <v>3.2627020785219401</v>
      </c>
      <c r="D5652">
        <v>-3.2188259999999899E-2</v>
      </c>
      <c r="E5652">
        <v>4.9678117400000001</v>
      </c>
    </row>
    <row r="5653" spans="1:5" x14ac:dyDescent="0.3">
      <c r="A5653">
        <v>3.117</v>
      </c>
      <c r="B5653">
        <f t="shared" si="88"/>
        <v>0.94261571247474329</v>
      </c>
      <c r="C5653">
        <v>3.2632794457274801</v>
      </c>
      <c r="D5653">
        <v>-3.7832693650000002</v>
      </c>
      <c r="E5653">
        <v>1.21673063499999</v>
      </c>
    </row>
    <row r="5654" spans="1:5" x14ac:dyDescent="0.3">
      <c r="A5654">
        <v>3.117</v>
      </c>
      <c r="B5654">
        <f t="shared" si="88"/>
        <v>0.94254794202019765</v>
      </c>
      <c r="C5654">
        <v>3.2638568129330201</v>
      </c>
      <c r="D5654">
        <v>-4.8883615049999998</v>
      </c>
      <c r="E5654">
        <v>0.11163849499999901</v>
      </c>
    </row>
    <row r="5655" spans="1:5" x14ac:dyDescent="0.3">
      <c r="A5655">
        <v>3.117</v>
      </c>
      <c r="B5655">
        <f t="shared" si="88"/>
        <v>0.93278598454545025</v>
      </c>
      <c r="C5655">
        <v>3.2644341801385601</v>
      </c>
      <c r="D5655">
        <v>-6.038480335</v>
      </c>
      <c r="E5655">
        <v>-1.038480335</v>
      </c>
    </row>
    <row r="5656" spans="1:5" x14ac:dyDescent="0.3">
      <c r="A5656">
        <v>3.117</v>
      </c>
      <c r="B5656">
        <f t="shared" si="88"/>
        <v>0.91484036818181391</v>
      </c>
      <c r="C5656">
        <v>3.2650115473441099</v>
      </c>
      <c r="D5656">
        <v>-6.4361167000000004</v>
      </c>
      <c r="E5656">
        <v>-1.4361166999999999</v>
      </c>
    </row>
    <row r="5657" spans="1:5" x14ac:dyDescent="0.3">
      <c r="A5657">
        <v>3.117</v>
      </c>
      <c r="B5657">
        <f t="shared" si="88"/>
        <v>0.92388697085858151</v>
      </c>
      <c r="C5657">
        <v>3.2655889145496499</v>
      </c>
      <c r="D5657">
        <v>-1.7667594900000001</v>
      </c>
      <c r="E5657">
        <v>3.2332405099999999</v>
      </c>
    </row>
    <row r="5658" spans="1:5" x14ac:dyDescent="0.3">
      <c r="A5658">
        <v>3.117</v>
      </c>
      <c r="B5658">
        <f t="shared" si="88"/>
        <v>0.92348637217171259</v>
      </c>
      <c r="C5658">
        <v>3.26616628175519</v>
      </c>
      <c r="D5658">
        <v>-2.5201365249999998</v>
      </c>
      <c r="E5658">
        <v>2.4798634749999899</v>
      </c>
    </row>
    <row r="5659" spans="1:5" x14ac:dyDescent="0.3">
      <c r="A5659">
        <v>3.117</v>
      </c>
      <c r="B5659">
        <f t="shared" si="88"/>
        <v>0.91209491176767232</v>
      </c>
      <c r="C5659">
        <v>3.26674364896073</v>
      </c>
      <c r="D5659">
        <v>-3.9733654899999999</v>
      </c>
      <c r="E5659">
        <v>1.0266345099999901</v>
      </c>
    </row>
    <row r="5660" spans="1:5" x14ac:dyDescent="0.3">
      <c r="A5660">
        <v>3.117</v>
      </c>
      <c r="B5660">
        <f t="shared" si="88"/>
        <v>0.91533735151514717</v>
      </c>
      <c r="C5660">
        <v>3.2673210161662798</v>
      </c>
      <c r="D5660">
        <v>-4.0748991849999996</v>
      </c>
      <c r="E5660">
        <v>0.92510081499999897</v>
      </c>
    </row>
    <row r="5661" spans="1:5" x14ac:dyDescent="0.3">
      <c r="A5661">
        <v>3.117</v>
      </c>
      <c r="B5661">
        <f t="shared" si="88"/>
        <v>0.92142916237373296</v>
      </c>
      <c r="C5661">
        <v>3.2678983833718198</v>
      </c>
      <c r="D5661">
        <v>-4.6747083700000003</v>
      </c>
      <c r="E5661">
        <v>0.325291629999998</v>
      </c>
    </row>
    <row r="5662" spans="1:5" x14ac:dyDescent="0.3">
      <c r="A5662">
        <v>3.117</v>
      </c>
      <c r="B5662">
        <f t="shared" si="88"/>
        <v>0.92499991232322765</v>
      </c>
      <c r="C5662">
        <v>3.2684757505773598</v>
      </c>
      <c r="D5662">
        <v>-3.83053248</v>
      </c>
      <c r="E5662">
        <v>1.16946751999999</v>
      </c>
    </row>
    <row r="5663" spans="1:5" x14ac:dyDescent="0.3">
      <c r="A5663">
        <v>3.117</v>
      </c>
      <c r="B5663">
        <f t="shared" si="88"/>
        <v>0.90776965075757132</v>
      </c>
      <c r="C5663">
        <v>3.2690531177829101</v>
      </c>
      <c r="D5663">
        <v>-3.0330233249999998</v>
      </c>
      <c r="E5663">
        <v>1.96697667499999</v>
      </c>
    </row>
    <row r="5664" spans="1:5" x14ac:dyDescent="0.3">
      <c r="A5664">
        <v>3.117</v>
      </c>
      <c r="B5664">
        <f t="shared" si="88"/>
        <v>0.87428502217171289</v>
      </c>
      <c r="C5664">
        <v>3.2696304849884501</v>
      </c>
      <c r="D5664">
        <v>-2.5917021249999999</v>
      </c>
      <c r="E5664">
        <v>2.4082978749999899</v>
      </c>
    </row>
    <row r="5665" spans="1:5" x14ac:dyDescent="0.3">
      <c r="A5665">
        <v>3.117</v>
      </c>
      <c r="B5665">
        <f t="shared" si="88"/>
        <v>0.86631220469696557</v>
      </c>
      <c r="C5665">
        <v>3.2702078521939901</v>
      </c>
      <c r="D5665">
        <v>-5.7806950800000001</v>
      </c>
      <c r="E5665">
        <v>-0.78069508000000098</v>
      </c>
    </row>
    <row r="5666" spans="1:5" x14ac:dyDescent="0.3">
      <c r="A5666">
        <v>3.117</v>
      </c>
      <c r="B5666">
        <f t="shared" si="88"/>
        <v>0.88443101222221809</v>
      </c>
      <c r="C5666">
        <v>3.2707852193995302</v>
      </c>
      <c r="D5666">
        <v>-4.5369445900000001</v>
      </c>
      <c r="E5666">
        <v>0.463055409999999</v>
      </c>
    </row>
    <row r="5667" spans="1:5" x14ac:dyDescent="0.3">
      <c r="A5667">
        <v>3.117</v>
      </c>
      <c r="B5667">
        <f t="shared" si="88"/>
        <v>0.8859852146464603</v>
      </c>
      <c r="C5667">
        <v>3.2713625866050799</v>
      </c>
      <c r="D5667">
        <v>-7.3202500500000003</v>
      </c>
      <c r="E5667">
        <v>-2.3202500499999998</v>
      </c>
    </row>
    <row r="5668" spans="1:5" x14ac:dyDescent="0.3">
      <c r="A5668">
        <v>3.117</v>
      </c>
      <c r="B5668">
        <f t="shared" si="88"/>
        <v>0.91239310176767241</v>
      </c>
      <c r="C5668">
        <v>3.27193995381062</v>
      </c>
      <c r="D5668">
        <v>-5.4944326800000001</v>
      </c>
      <c r="E5668">
        <v>-0.49443268000000001</v>
      </c>
    </row>
    <row r="5669" spans="1:5" x14ac:dyDescent="0.3">
      <c r="A5669">
        <v>3.117</v>
      </c>
      <c r="B5669">
        <f t="shared" si="88"/>
        <v>0.91234490944444002</v>
      </c>
      <c r="C5669">
        <v>3.27251732101616</v>
      </c>
      <c r="D5669">
        <v>-4.764314465</v>
      </c>
      <c r="E5669">
        <v>0.235685534999999</v>
      </c>
    </row>
    <row r="5670" spans="1:5" x14ac:dyDescent="0.3">
      <c r="A5670">
        <v>3.117</v>
      </c>
      <c r="B5670">
        <f t="shared" si="88"/>
        <v>0.91684637363635924</v>
      </c>
      <c r="C5670">
        <v>3.2730946882217</v>
      </c>
      <c r="D5670">
        <v>-3.2781355049999998</v>
      </c>
      <c r="E5670">
        <v>1.7218644949999899</v>
      </c>
    </row>
    <row r="5671" spans="1:5" x14ac:dyDescent="0.3">
      <c r="A5671">
        <v>3.117</v>
      </c>
      <c r="B5671">
        <f t="shared" si="88"/>
        <v>0.9172755865151474</v>
      </c>
      <c r="C5671">
        <v>3.2736720554272498</v>
      </c>
      <c r="D5671">
        <v>-4.5607997899999999</v>
      </c>
      <c r="E5671">
        <v>0.43920020999999898</v>
      </c>
    </row>
    <row r="5672" spans="1:5" x14ac:dyDescent="0.3">
      <c r="A5672">
        <v>3.117</v>
      </c>
      <c r="B5672">
        <f t="shared" si="88"/>
        <v>0.92377853813130906</v>
      </c>
      <c r="C5672">
        <v>3.2742494226327898</v>
      </c>
      <c r="D5672">
        <v>-3.0932577050000001</v>
      </c>
      <c r="E5672">
        <v>1.9067422949999999</v>
      </c>
    </row>
    <row r="5673" spans="1:5" x14ac:dyDescent="0.3">
      <c r="A5673">
        <v>3.117</v>
      </c>
      <c r="B5673">
        <f t="shared" si="88"/>
        <v>0.88900024686868273</v>
      </c>
      <c r="C5673">
        <v>3.2748267898383299</v>
      </c>
      <c r="D5673">
        <v>-2.3795399399999999</v>
      </c>
      <c r="E5673">
        <v>2.6204600599999899</v>
      </c>
    </row>
    <row r="5674" spans="1:5" x14ac:dyDescent="0.3">
      <c r="A5674">
        <v>3.117</v>
      </c>
      <c r="B5674">
        <f t="shared" si="88"/>
        <v>0.89684655949494574</v>
      </c>
      <c r="C5674">
        <v>3.2754041570438801</v>
      </c>
      <c r="D5674">
        <v>-3.4229067500000001</v>
      </c>
      <c r="E5674">
        <v>1.5770932499999999</v>
      </c>
    </row>
    <row r="5675" spans="1:5" x14ac:dyDescent="0.3">
      <c r="A5675">
        <v>3.117</v>
      </c>
      <c r="B5675">
        <f t="shared" si="88"/>
        <v>0.90531937232322857</v>
      </c>
      <c r="C5675">
        <v>3.2759815242494201</v>
      </c>
      <c r="D5675">
        <v>-7.910517155</v>
      </c>
      <c r="E5675">
        <v>-2.910517155</v>
      </c>
    </row>
    <row r="5676" spans="1:5" x14ac:dyDescent="0.3">
      <c r="A5676">
        <v>3.1269999999999998</v>
      </c>
      <c r="B5676">
        <f t="shared" si="88"/>
        <v>0.94582200797979388</v>
      </c>
      <c r="C5676">
        <v>3.2765588914549602</v>
      </c>
      <c r="D5676">
        <v>-6.4167343499999996</v>
      </c>
      <c r="E5676">
        <v>-1.41673435</v>
      </c>
    </row>
    <row r="5677" spans="1:5" x14ac:dyDescent="0.3">
      <c r="A5677">
        <v>3.1269999999999998</v>
      </c>
      <c r="B5677">
        <f t="shared" si="88"/>
        <v>0.98921166499999569</v>
      </c>
      <c r="C5677">
        <v>3.2771362586605002</v>
      </c>
      <c r="D5677">
        <v>-1.621093675</v>
      </c>
      <c r="E5677">
        <v>3.378906325</v>
      </c>
    </row>
    <row r="5678" spans="1:5" x14ac:dyDescent="0.3">
      <c r="A5678">
        <v>3.1269999999999998</v>
      </c>
      <c r="B5678">
        <f t="shared" si="88"/>
        <v>0.9716214670201978</v>
      </c>
      <c r="C5678">
        <v>3.27771362586605</v>
      </c>
      <c r="D5678">
        <v>-4.3759219900000002</v>
      </c>
      <c r="E5678">
        <v>0.62407800999999896</v>
      </c>
    </row>
    <row r="5679" spans="1:5" x14ac:dyDescent="0.3">
      <c r="A5679">
        <v>3.1269999999999998</v>
      </c>
      <c r="B5679">
        <f t="shared" si="88"/>
        <v>0.96724198964646046</v>
      </c>
      <c r="C5679">
        <v>3.27829099307159</v>
      </c>
      <c r="D5679">
        <v>-2.6100408100000001</v>
      </c>
      <c r="E5679">
        <v>2.3899591899999999</v>
      </c>
    </row>
    <row r="5680" spans="1:5" x14ac:dyDescent="0.3">
      <c r="A5680">
        <v>3.1269999999999998</v>
      </c>
      <c r="B5680">
        <f t="shared" si="88"/>
        <v>0.95078581727272315</v>
      </c>
      <c r="C5680">
        <v>3.27886836027713</v>
      </c>
      <c r="D5680">
        <v>-5.3280426600000004</v>
      </c>
      <c r="E5680">
        <v>-0.32804266000000099</v>
      </c>
    </row>
    <row r="5681" spans="1:5" x14ac:dyDescent="0.3">
      <c r="A5681">
        <v>3.1269999999999998</v>
      </c>
      <c r="B5681">
        <f t="shared" si="88"/>
        <v>0.95850713106060181</v>
      </c>
      <c r="C5681">
        <v>3.27944572748267</v>
      </c>
      <c r="D5681">
        <v>-1.0880790499999999</v>
      </c>
      <c r="E5681">
        <v>3.9119209499999998</v>
      </c>
    </row>
    <row r="5682" spans="1:5" x14ac:dyDescent="0.3">
      <c r="A5682">
        <v>3.1269999999999998</v>
      </c>
      <c r="B5682">
        <f t="shared" si="88"/>
        <v>0.93307062045454114</v>
      </c>
      <c r="C5682">
        <v>3.2800230946882198</v>
      </c>
      <c r="D5682">
        <v>-4.6747083700000003</v>
      </c>
      <c r="E5682">
        <v>0.325291629999998</v>
      </c>
    </row>
    <row r="5683" spans="1:5" x14ac:dyDescent="0.3">
      <c r="A5683">
        <v>3.1269999999999998</v>
      </c>
      <c r="B5683">
        <f t="shared" si="88"/>
        <v>0.94989275328282374</v>
      </c>
      <c r="C5683">
        <v>3.2806004618937599</v>
      </c>
      <c r="D5683">
        <v>-3.8092118949999998</v>
      </c>
      <c r="E5683">
        <v>1.19078810499999</v>
      </c>
    </row>
    <row r="5684" spans="1:5" x14ac:dyDescent="0.3">
      <c r="A5684">
        <v>3.1269999999999998</v>
      </c>
      <c r="B5684">
        <f t="shared" si="88"/>
        <v>0.95176321782827822</v>
      </c>
      <c r="C5684">
        <v>3.2811778290992999</v>
      </c>
      <c r="D5684">
        <v>-4.6493622200000004</v>
      </c>
      <c r="E5684">
        <v>0.35063777999999801</v>
      </c>
    </row>
    <row r="5685" spans="1:5" x14ac:dyDescent="0.3">
      <c r="A5685">
        <v>3.1269999999999998</v>
      </c>
      <c r="B5685">
        <f t="shared" si="88"/>
        <v>0.96879619207070233</v>
      </c>
      <c r="C5685">
        <v>3.2817551963048399</v>
      </c>
      <c r="D5685">
        <v>-5.0957526499999997</v>
      </c>
      <c r="E5685">
        <v>-9.5752650000001396E-2</v>
      </c>
    </row>
    <row r="5686" spans="1:5" x14ac:dyDescent="0.3">
      <c r="A5686">
        <v>3.1269999999999998</v>
      </c>
      <c r="B5686">
        <f t="shared" si="88"/>
        <v>0.97429614095959138</v>
      </c>
      <c r="C5686">
        <v>3.2823325635103902</v>
      </c>
      <c r="D5686">
        <v>-3.3110854999999999</v>
      </c>
      <c r="E5686">
        <v>1.6889144999999901</v>
      </c>
    </row>
    <row r="5687" spans="1:5" x14ac:dyDescent="0.3">
      <c r="A5687">
        <v>3.1269999999999998</v>
      </c>
      <c r="B5687">
        <f t="shared" si="88"/>
        <v>0.96939106606060155</v>
      </c>
      <c r="C5687">
        <v>3.2829099307159302</v>
      </c>
      <c r="D5687">
        <v>-4.2946652150000002</v>
      </c>
      <c r="E5687">
        <v>0.70533478499999802</v>
      </c>
    </row>
    <row r="5688" spans="1:5" x14ac:dyDescent="0.3">
      <c r="A5688">
        <v>3.1269999999999998</v>
      </c>
      <c r="B5688">
        <f t="shared" si="88"/>
        <v>0.94390636313130849</v>
      </c>
      <c r="C5688">
        <v>3.2834872979214702</v>
      </c>
      <c r="D5688">
        <v>-5.16373997</v>
      </c>
      <c r="E5688">
        <v>-0.16373997000000001</v>
      </c>
    </row>
    <row r="5689" spans="1:5" x14ac:dyDescent="0.3">
      <c r="A5689">
        <v>3.1269999999999998</v>
      </c>
      <c r="B5689">
        <f t="shared" si="88"/>
        <v>0.96759138398989419</v>
      </c>
      <c r="C5689">
        <v>3.28406466512702</v>
      </c>
      <c r="D5689">
        <v>-2.9811382649999998</v>
      </c>
      <c r="E5689">
        <v>2.01886173499999</v>
      </c>
    </row>
    <row r="5690" spans="1:5" x14ac:dyDescent="0.3">
      <c r="A5690">
        <v>3.1269999999999998</v>
      </c>
      <c r="B5690">
        <f t="shared" si="88"/>
        <v>0.97925242020201553</v>
      </c>
      <c r="C5690">
        <v>3.28464203233256</v>
      </c>
      <c r="D5690">
        <v>-1.4942138300000001</v>
      </c>
      <c r="E5690">
        <v>3.5057861699999902</v>
      </c>
    </row>
    <row r="5691" spans="1:5" x14ac:dyDescent="0.3">
      <c r="A5691">
        <v>3.1269999999999998</v>
      </c>
      <c r="B5691">
        <f t="shared" si="88"/>
        <v>0.94765030424241947</v>
      </c>
      <c r="C5691">
        <v>3.2852193995381</v>
      </c>
      <c r="D5691">
        <v>-5.65247338</v>
      </c>
      <c r="E5691">
        <v>-0.65247337999999999</v>
      </c>
    </row>
    <row r="5692" spans="1:5" x14ac:dyDescent="0.3">
      <c r="A5692">
        <v>3.1269999999999998</v>
      </c>
      <c r="B5692">
        <f t="shared" si="88"/>
        <v>0.97924639616161147</v>
      </c>
      <c r="C5692">
        <v>3.2857967667436401</v>
      </c>
      <c r="D5692">
        <v>-3.674430015</v>
      </c>
      <c r="E5692">
        <v>1.32556998499999</v>
      </c>
    </row>
    <row r="5693" spans="1:5" x14ac:dyDescent="0.3">
      <c r="A5693">
        <v>3.1269999999999998</v>
      </c>
      <c r="B5693">
        <f t="shared" si="88"/>
        <v>0.98121324535353072</v>
      </c>
      <c r="C5693">
        <v>3.2863741339491899</v>
      </c>
      <c r="D5693">
        <v>-2.207037025</v>
      </c>
      <c r="E5693">
        <v>2.792962975</v>
      </c>
    </row>
    <row r="5694" spans="1:5" x14ac:dyDescent="0.3">
      <c r="A5694">
        <v>3.1269999999999998</v>
      </c>
      <c r="B5694">
        <f t="shared" si="88"/>
        <v>0.97618768964646008</v>
      </c>
      <c r="C5694">
        <v>3.2869515011547299</v>
      </c>
      <c r="D5694">
        <v>-3.8545367750000001</v>
      </c>
      <c r="E5694">
        <v>1.1454632249999901</v>
      </c>
    </row>
    <row r="5695" spans="1:5" x14ac:dyDescent="0.3">
      <c r="A5695">
        <v>3.1269999999999998</v>
      </c>
      <c r="B5695">
        <f t="shared" si="88"/>
        <v>0.97776900025252056</v>
      </c>
      <c r="C5695">
        <v>3.2875288683602699</v>
      </c>
      <c r="D5695">
        <v>-5.0516205300000001</v>
      </c>
      <c r="E5695">
        <v>-5.1620530000000997E-2</v>
      </c>
    </row>
    <row r="5696" spans="1:5" x14ac:dyDescent="0.3">
      <c r="A5696">
        <v>3.1269999999999998</v>
      </c>
      <c r="B5696">
        <f t="shared" si="88"/>
        <v>0.98629301742423769</v>
      </c>
      <c r="C5696">
        <v>3.2881062355658099</v>
      </c>
      <c r="D5696">
        <v>-3.6110646399999999</v>
      </c>
      <c r="E5696">
        <v>1.3889353599999901</v>
      </c>
    </row>
    <row r="5697" spans="1:5" x14ac:dyDescent="0.3">
      <c r="A5697">
        <v>3.1269999999999998</v>
      </c>
      <c r="B5697">
        <f t="shared" si="88"/>
        <v>0.97391963843433871</v>
      </c>
      <c r="C5697">
        <v>3.2886836027713602</v>
      </c>
      <c r="D5697">
        <v>-5.8459986900000001</v>
      </c>
      <c r="E5697">
        <v>-0.84599869000000005</v>
      </c>
    </row>
    <row r="5698" spans="1:5" x14ac:dyDescent="0.3">
      <c r="A5698">
        <v>3.1269999999999998</v>
      </c>
      <c r="B5698">
        <f t="shared" si="88"/>
        <v>0.98026747101009626</v>
      </c>
      <c r="C5698">
        <v>3.2892609699769002</v>
      </c>
      <c r="D5698">
        <v>-4.9876587749999999</v>
      </c>
      <c r="E5698">
        <v>1.2341224999999199E-2</v>
      </c>
    </row>
    <row r="5699" spans="1:5" x14ac:dyDescent="0.3">
      <c r="A5699">
        <v>3.1269999999999998</v>
      </c>
      <c r="B5699">
        <f t="shared" ref="B5699:B5762" si="89">AVERAGE(E5699:E5797)</f>
        <v>0.99702484540403569</v>
      </c>
      <c r="C5699">
        <v>3.2898383371824398</v>
      </c>
      <c r="D5699">
        <v>-5.5722602700000001</v>
      </c>
      <c r="E5699">
        <v>-0.57226027000000101</v>
      </c>
    </row>
    <row r="5700" spans="1:5" x14ac:dyDescent="0.3">
      <c r="A5700">
        <v>3.1269999999999998</v>
      </c>
      <c r="B5700">
        <f t="shared" si="89"/>
        <v>0.99903838090908637</v>
      </c>
      <c r="C5700">
        <v>3.29041570438799</v>
      </c>
      <c r="D5700">
        <v>-4.8807576600000004</v>
      </c>
      <c r="E5700">
        <v>0.119242339999998</v>
      </c>
    </row>
    <row r="5701" spans="1:5" x14ac:dyDescent="0.3">
      <c r="A5701">
        <v>3.1269999999999998</v>
      </c>
      <c r="B5701">
        <f t="shared" si="89"/>
        <v>1.0030112355555509</v>
      </c>
      <c r="C5701">
        <v>3.2909930715935301</v>
      </c>
      <c r="D5701">
        <v>-4.1551122950000003</v>
      </c>
      <c r="E5701">
        <v>0.84488770499999899</v>
      </c>
    </row>
    <row r="5702" spans="1:5" x14ac:dyDescent="0.3">
      <c r="A5702">
        <v>3.1269999999999998</v>
      </c>
      <c r="B5702">
        <f t="shared" si="89"/>
        <v>1.0063651200505002</v>
      </c>
      <c r="C5702">
        <v>3.2915704387990701</v>
      </c>
      <c r="D5702">
        <v>-2.589018415</v>
      </c>
      <c r="E5702">
        <v>2.4109815849999898</v>
      </c>
    </row>
    <row r="5703" spans="1:5" x14ac:dyDescent="0.3">
      <c r="A5703">
        <v>3.1269999999999998</v>
      </c>
      <c r="B5703">
        <f t="shared" si="89"/>
        <v>0.98718909343433869</v>
      </c>
      <c r="C5703">
        <v>3.2921478060046101</v>
      </c>
      <c r="D5703">
        <v>-4.0863794999999996</v>
      </c>
      <c r="E5703">
        <v>0.91362049999999895</v>
      </c>
    </row>
    <row r="5704" spans="1:5" x14ac:dyDescent="0.3">
      <c r="A5704">
        <v>3.1269999999999998</v>
      </c>
      <c r="B5704">
        <f t="shared" si="89"/>
        <v>0.96936395787878316</v>
      </c>
      <c r="C5704">
        <v>3.2927251732101599</v>
      </c>
      <c r="D5704">
        <v>-4.2974980199999999</v>
      </c>
      <c r="E5704">
        <v>0.70250197999999897</v>
      </c>
    </row>
    <row r="5705" spans="1:5" x14ac:dyDescent="0.3">
      <c r="A5705">
        <v>3.1269999999999998</v>
      </c>
      <c r="B5705">
        <f t="shared" si="89"/>
        <v>0.98321473277777294</v>
      </c>
      <c r="C5705">
        <v>3.2933025404156999</v>
      </c>
      <c r="D5705">
        <v>-1.3230527700000001</v>
      </c>
      <c r="E5705">
        <v>3.6769472299999899</v>
      </c>
    </row>
    <row r="5706" spans="1:5" x14ac:dyDescent="0.3">
      <c r="A5706">
        <v>3.1269999999999998</v>
      </c>
      <c r="B5706">
        <f t="shared" si="89"/>
        <v>0.97079165545454071</v>
      </c>
      <c r="C5706">
        <v>3.2938799076212399</v>
      </c>
      <c r="D5706">
        <v>-5.4246562200000001</v>
      </c>
      <c r="E5706">
        <v>-0.42465622000000097</v>
      </c>
    </row>
    <row r="5707" spans="1:5" x14ac:dyDescent="0.3">
      <c r="A5707">
        <v>3.1269999999999998</v>
      </c>
      <c r="B5707">
        <f t="shared" si="89"/>
        <v>1.0005820412626216</v>
      </c>
      <c r="C5707">
        <v>3.29445727482678</v>
      </c>
      <c r="D5707">
        <v>-3.8423109850000001</v>
      </c>
      <c r="E5707">
        <v>1.1576890149999901</v>
      </c>
    </row>
    <row r="5708" spans="1:5" x14ac:dyDescent="0.3">
      <c r="A5708">
        <v>3.1269999999999998</v>
      </c>
      <c r="B5708">
        <f t="shared" si="89"/>
        <v>0.99333210863635901</v>
      </c>
      <c r="C5708">
        <v>3.2950346420323302</v>
      </c>
      <c r="D5708">
        <v>-5.9864461799999997</v>
      </c>
      <c r="E5708">
        <v>-0.98644618000000095</v>
      </c>
    </row>
    <row r="5709" spans="1:5" x14ac:dyDescent="0.3">
      <c r="A5709">
        <v>3.1269999999999998</v>
      </c>
      <c r="B5709">
        <f t="shared" si="89"/>
        <v>1.0237625487373692</v>
      </c>
      <c r="C5709">
        <v>3.2956120092378698</v>
      </c>
      <c r="D5709">
        <v>-4.8710664850000001</v>
      </c>
      <c r="E5709">
        <v>0.128933514999999</v>
      </c>
    </row>
    <row r="5710" spans="1:5" x14ac:dyDescent="0.3">
      <c r="A5710">
        <v>3.1269999999999998</v>
      </c>
      <c r="B5710">
        <f t="shared" si="89"/>
        <v>1.0523165002525208</v>
      </c>
      <c r="C5710">
        <v>3.2961893764434098</v>
      </c>
      <c r="D5710">
        <v>-4.3376045750000003</v>
      </c>
      <c r="E5710">
        <v>0.66239542499999804</v>
      </c>
    </row>
    <row r="5711" spans="1:5" x14ac:dyDescent="0.3">
      <c r="A5711">
        <v>3.1269999999999998</v>
      </c>
      <c r="B5711">
        <f t="shared" si="89"/>
        <v>1.0755256219191873</v>
      </c>
      <c r="C5711">
        <v>3.2967667436489601</v>
      </c>
      <c r="D5711">
        <v>-4.1345371850000001</v>
      </c>
      <c r="E5711">
        <v>0.865462814999999</v>
      </c>
    </row>
    <row r="5712" spans="1:5" x14ac:dyDescent="0.3">
      <c r="A5712">
        <v>3.1379999999999999</v>
      </c>
      <c r="B5712">
        <f t="shared" si="89"/>
        <v>1.0666175721717124</v>
      </c>
      <c r="C5712">
        <v>3.2973441108545001</v>
      </c>
      <c r="D5712">
        <v>-3.4509366099999998</v>
      </c>
      <c r="E5712">
        <v>1.5490633899999899</v>
      </c>
    </row>
    <row r="5713" spans="1:5" x14ac:dyDescent="0.3">
      <c r="A5713">
        <v>3.1379999999999999</v>
      </c>
      <c r="B5713">
        <f t="shared" si="89"/>
        <v>1.0751551434343387</v>
      </c>
      <c r="C5713">
        <v>3.2979214780600401</v>
      </c>
      <c r="D5713">
        <v>-3.8603514799999998</v>
      </c>
      <c r="E5713">
        <v>1.13964851999999</v>
      </c>
    </row>
    <row r="5714" spans="1:5" x14ac:dyDescent="0.3">
      <c r="A5714">
        <v>3.1379999999999999</v>
      </c>
      <c r="B5714">
        <f t="shared" si="89"/>
        <v>1.0795436568686823</v>
      </c>
      <c r="C5714">
        <v>3.2984988452655801</v>
      </c>
      <c r="D5714">
        <v>-2.3929584899999998</v>
      </c>
      <c r="E5714">
        <v>2.60704150999999</v>
      </c>
    </row>
    <row r="5715" spans="1:5" x14ac:dyDescent="0.3">
      <c r="A5715">
        <v>3.1379999999999999</v>
      </c>
      <c r="B5715">
        <f t="shared" si="89"/>
        <v>1.0578887376262585</v>
      </c>
      <c r="C5715">
        <v>3.2990762124711299</v>
      </c>
      <c r="D5715">
        <v>-3.56245967</v>
      </c>
      <c r="E5715">
        <v>1.43754032999999</v>
      </c>
    </row>
    <row r="5716" spans="1:5" x14ac:dyDescent="0.3">
      <c r="A5716">
        <v>3.1379999999999999</v>
      </c>
      <c r="B5716">
        <f t="shared" si="89"/>
        <v>1.0700301910606018</v>
      </c>
      <c r="C5716">
        <v>3.2996535796766699</v>
      </c>
      <c r="D5716">
        <v>-4.5627380249999998</v>
      </c>
      <c r="E5716">
        <v>0.43726197499999903</v>
      </c>
    </row>
    <row r="5717" spans="1:5" x14ac:dyDescent="0.3">
      <c r="A5717">
        <v>3.1379999999999999</v>
      </c>
      <c r="B5717">
        <f t="shared" si="89"/>
        <v>1.0670272069191877</v>
      </c>
      <c r="C5717">
        <v>3.30023094688221</v>
      </c>
      <c r="D5717">
        <v>-2.2936612200000002</v>
      </c>
      <c r="E5717">
        <v>2.7063387799999998</v>
      </c>
    </row>
    <row r="5718" spans="1:5" x14ac:dyDescent="0.3">
      <c r="A5718">
        <v>3.1379999999999999</v>
      </c>
      <c r="B5718">
        <f t="shared" si="89"/>
        <v>1.040360286060602</v>
      </c>
      <c r="C5718">
        <v>3.30080831408775</v>
      </c>
      <c r="D5718">
        <v>-4.3283606849999998</v>
      </c>
      <c r="E5718">
        <v>0.67163931499999896</v>
      </c>
    </row>
    <row r="5719" spans="1:5" x14ac:dyDescent="0.3">
      <c r="A5719">
        <v>3.1379999999999999</v>
      </c>
      <c r="B5719">
        <f t="shared" si="89"/>
        <v>1.0479008786363595</v>
      </c>
      <c r="C5719">
        <v>3.3013856812932998</v>
      </c>
      <c r="D5719">
        <v>-3.825314155</v>
      </c>
      <c r="E5719">
        <v>1.17468584499999</v>
      </c>
    </row>
    <row r="5720" spans="1:5" x14ac:dyDescent="0.3">
      <c r="A5720">
        <v>3.1379999999999999</v>
      </c>
      <c r="B5720">
        <f t="shared" si="89"/>
        <v>1.0266194498989858</v>
      </c>
      <c r="C5720">
        <v>3.3019630484988398</v>
      </c>
      <c r="D5720">
        <v>-3.5752818400000002</v>
      </c>
      <c r="E5720">
        <v>1.4247181599999901</v>
      </c>
    </row>
    <row r="5721" spans="1:5" x14ac:dyDescent="0.3">
      <c r="A5721">
        <v>3.1379999999999999</v>
      </c>
      <c r="B5721">
        <f t="shared" si="89"/>
        <v>1.0225261144444406</v>
      </c>
      <c r="C5721">
        <v>3.3025404157043798</v>
      </c>
      <c r="D5721">
        <v>-3.2314687700000002</v>
      </c>
      <c r="E5721">
        <v>1.76853122999999</v>
      </c>
    </row>
    <row r="5722" spans="1:5" x14ac:dyDescent="0.3">
      <c r="A5722">
        <v>3.1379999999999999</v>
      </c>
      <c r="B5722">
        <f t="shared" si="89"/>
        <v>0.99409866777777389</v>
      </c>
      <c r="C5722">
        <v>3.3031177829099301</v>
      </c>
      <c r="D5722">
        <v>-4.4140903099999997</v>
      </c>
      <c r="E5722">
        <v>0.58590968999999904</v>
      </c>
    </row>
    <row r="5723" spans="1:5" x14ac:dyDescent="0.3">
      <c r="A5723">
        <v>3.1379999999999999</v>
      </c>
      <c r="B5723">
        <f t="shared" si="89"/>
        <v>0.98116957106060221</v>
      </c>
      <c r="C5723">
        <v>3.3036951501154701</v>
      </c>
      <c r="D5723">
        <v>-3.5605214350000001</v>
      </c>
      <c r="E5723">
        <v>1.4394785649999899</v>
      </c>
    </row>
    <row r="5724" spans="1:5" x14ac:dyDescent="0.3">
      <c r="A5724">
        <v>3.1379999999999999</v>
      </c>
      <c r="B5724">
        <f t="shared" si="89"/>
        <v>0.988115289646461</v>
      </c>
      <c r="C5724">
        <v>3.3042725173210101</v>
      </c>
      <c r="D5724">
        <v>-3.4296160250000001</v>
      </c>
      <c r="E5724">
        <v>1.5703839749999899</v>
      </c>
    </row>
    <row r="5725" spans="1:5" x14ac:dyDescent="0.3">
      <c r="A5725">
        <v>3.1379999999999999</v>
      </c>
      <c r="B5725">
        <f t="shared" si="89"/>
        <v>0.97167116535353182</v>
      </c>
      <c r="C5725">
        <v>3.3048498845265502</v>
      </c>
      <c r="D5725">
        <v>-5.1679146300000003</v>
      </c>
      <c r="E5725">
        <v>-0.16791463000000101</v>
      </c>
    </row>
    <row r="5726" spans="1:5" x14ac:dyDescent="0.3">
      <c r="A5726">
        <v>3.1379999999999999</v>
      </c>
      <c r="B5726">
        <f t="shared" si="89"/>
        <v>1.0007477023737339</v>
      </c>
      <c r="C5726">
        <v>3.3054272517320999</v>
      </c>
      <c r="D5726">
        <v>-3.0367506999999998</v>
      </c>
      <c r="E5726">
        <v>1.96324929999999</v>
      </c>
    </row>
    <row r="5727" spans="1:5" x14ac:dyDescent="0.3">
      <c r="A5727">
        <v>3.1469999999999998</v>
      </c>
      <c r="B5727">
        <f t="shared" si="89"/>
        <v>0.9922297092424206</v>
      </c>
      <c r="C5727">
        <v>3.30600461893764</v>
      </c>
      <c r="D5727">
        <v>-3.7944514900000001</v>
      </c>
      <c r="E5727">
        <v>1.2055485099999901</v>
      </c>
    </row>
    <row r="5728" spans="1:5" x14ac:dyDescent="0.3">
      <c r="A5728">
        <v>3.1469999999999998</v>
      </c>
      <c r="B5728">
        <f t="shared" si="89"/>
        <v>0.9935685522222184</v>
      </c>
      <c r="C5728">
        <v>3.30658198614318</v>
      </c>
      <c r="D5728">
        <v>-6.1270427649999997</v>
      </c>
      <c r="E5728">
        <v>-1.1270427649999999</v>
      </c>
    </row>
    <row r="5729" spans="1:5" x14ac:dyDescent="0.3">
      <c r="A5729">
        <v>3.1469999999999998</v>
      </c>
      <c r="B5729">
        <f t="shared" si="89"/>
        <v>1.0295335794444407</v>
      </c>
      <c r="C5729">
        <v>3.3071593533487298</v>
      </c>
      <c r="D5729">
        <v>-3.4747918100000001</v>
      </c>
      <c r="E5729">
        <v>1.5252081899999901</v>
      </c>
    </row>
    <row r="5730" spans="1:5" x14ac:dyDescent="0.3">
      <c r="A5730">
        <v>3.1469999999999998</v>
      </c>
      <c r="B5730">
        <f t="shared" si="89"/>
        <v>1.0264025844444407</v>
      </c>
      <c r="C5730">
        <v>3.3077367205542698</v>
      </c>
      <c r="D5730">
        <v>-2.2538528549999999</v>
      </c>
      <c r="E5730">
        <v>2.7461471449999899</v>
      </c>
    </row>
    <row r="5731" spans="1:5" x14ac:dyDescent="0.3">
      <c r="A5731">
        <v>3.1469999999999998</v>
      </c>
      <c r="B5731">
        <f t="shared" si="89"/>
        <v>1.0035413511111073</v>
      </c>
      <c r="C5731">
        <v>3.3083140877598098</v>
      </c>
      <c r="D5731">
        <v>-2.74362993</v>
      </c>
      <c r="E5731">
        <v>2.25637007</v>
      </c>
    </row>
    <row r="5732" spans="1:5" x14ac:dyDescent="0.3">
      <c r="A5732">
        <v>3.1469999999999998</v>
      </c>
      <c r="B5732">
        <f t="shared" si="89"/>
        <v>0.98280961606060224</v>
      </c>
      <c r="C5732">
        <v>3.3088914549653499</v>
      </c>
      <c r="D5732">
        <v>-4.8731538150000002</v>
      </c>
      <c r="E5732">
        <v>0.126846184999998</v>
      </c>
    </row>
    <row r="5733" spans="1:5" x14ac:dyDescent="0.3">
      <c r="A5733">
        <v>3.1469999999999998</v>
      </c>
      <c r="B5733">
        <f t="shared" si="89"/>
        <v>0.97363199050504667</v>
      </c>
      <c r="C5733">
        <v>3.3094688221709001</v>
      </c>
      <c r="D5733">
        <v>-4.7793730600000002</v>
      </c>
      <c r="E5733">
        <v>0.220626939999998</v>
      </c>
    </row>
    <row r="5734" spans="1:5" x14ac:dyDescent="0.3">
      <c r="A5734">
        <v>3.1469999999999998</v>
      </c>
      <c r="B5734">
        <f t="shared" si="89"/>
        <v>0.9933185545454507</v>
      </c>
      <c r="C5734">
        <v>3.3100461893764401</v>
      </c>
      <c r="D5734">
        <v>-3.7440573800000001</v>
      </c>
      <c r="E5734">
        <v>1.2559426199999899</v>
      </c>
    </row>
    <row r="5735" spans="1:5" x14ac:dyDescent="0.3">
      <c r="A5735">
        <v>3.1469999999999998</v>
      </c>
      <c r="B5735">
        <f t="shared" si="89"/>
        <v>0.96865312111110746</v>
      </c>
      <c r="C5735">
        <v>3.3106235565819802</v>
      </c>
      <c r="D5735">
        <v>-3.7462938050000001</v>
      </c>
      <c r="E5735">
        <v>1.2537061949999899</v>
      </c>
    </row>
    <row r="5736" spans="1:5" x14ac:dyDescent="0.3">
      <c r="A5736">
        <v>3.1469999999999998</v>
      </c>
      <c r="B5736">
        <f t="shared" si="89"/>
        <v>0.9497557063636326</v>
      </c>
      <c r="C5736">
        <v>3.3112009237875202</v>
      </c>
      <c r="D5736">
        <v>-3.7172202799999998</v>
      </c>
      <c r="E5736">
        <v>1.28277971999999</v>
      </c>
    </row>
    <row r="5737" spans="1:5" x14ac:dyDescent="0.3">
      <c r="A5737">
        <v>3.1469999999999998</v>
      </c>
      <c r="B5737">
        <f t="shared" si="89"/>
        <v>0.93904948055555193</v>
      </c>
      <c r="C5737">
        <v>3.31177829099307</v>
      </c>
      <c r="D5737">
        <v>-4.6438457050000004</v>
      </c>
      <c r="E5737">
        <v>0.35615429499999801</v>
      </c>
    </row>
    <row r="5738" spans="1:5" x14ac:dyDescent="0.3">
      <c r="A5738">
        <v>3.1469999999999998</v>
      </c>
      <c r="B5738">
        <f t="shared" si="89"/>
        <v>0.92004815111110738</v>
      </c>
      <c r="C5738">
        <v>3.31235565819861</v>
      </c>
      <c r="D5738">
        <v>-3.5629069549999999</v>
      </c>
      <c r="E5738">
        <v>1.4370930449999899</v>
      </c>
    </row>
    <row r="5739" spans="1:5" x14ac:dyDescent="0.3">
      <c r="A5739">
        <v>3.157</v>
      </c>
      <c r="B5739">
        <f t="shared" si="89"/>
        <v>0.90331336686868324</v>
      </c>
      <c r="C5739">
        <v>3.31293302540415</v>
      </c>
      <c r="D5739">
        <v>-5.4763921849999999</v>
      </c>
      <c r="E5739">
        <v>-0.47639218500000002</v>
      </c>
    </row>
    <row r="5740" spans="1:5" x14ac:dyDescent="0.3">
      <c r="A5740">
        <v>3.157</v>
      </c>
      <c r="B5740">
        <f t="shared" si="89"/>
        <v>0.91273195404040031</v>
      </c>
      <c r="C5740">
        <v>3.3135103926096998</v>
      </c>
      <c r="D5740">
        <v>-6.2821015649999996</v>
      </c>
      <c r="E5740">
        <v>-1.2821015650000001</v>
      </c>
    </row>
    <row r="5741" spans="1:5" x14ac:dyDescent="0.3">
      <c r="A5741">
        <v>3.157</v>
      </c>
      <c r="B5741">
        <f t="shared" si="89"/>
        <v>0.92097133530302655</v>
      </c>
      <c r="C5741">
        <v>3.3140877598152398</v>
      </c>
      <c r="D5741">
        <v>-0.99772748</v>
      </c>
      <c r="E5741">
        <v>4.00227252</v>
      </c>
    </row>
    <row r="5742" spans="1:5" x14ac:dyDescent="0.3">
      <c r="A5742">
        <v>3.157</v>
      </c>
      <c r="B5742">
        <f t="shared" si="89"/>
        <v>0.86507275838383468</v>
      </c>
      <c r="C5742">
        <v>3.3146651270207799</v>
      </c>
      <c r="D5742">
        <v>-4.2936215500000001</v>
      </c>
      <c r="E5742">
        <v>0.70637844999999899</v>
      </c>
    </row>
    <row r="5743" spans="1:5" x14ac:dyDescent="0.3">
      <c r="A5743">
        <v>3.157</v>
      </c>
      <c r="B5743">
        <f t="shared" si="89"/>
        <v>0.87803649333332956</v>
      </c>
      <c r="C5743">
        <v>3.3152424942263199</v>
      </c>
      <c r="D5743">
        <v>-4.8408002000000003</v>
      </c>
      <c r="E5743">
        <v>0.159199799999998</v>
      </c>
    </row>
    <row r="5744" spans="1:5" x14ac:dyDescent="0.3">
      <c r="A5744">
        <v>3.157</v>
      </c>
      <c r="B5744">
        <f t="shared" si="89"/>
        <v>0.88828037404040028</v>
      </c>
      <c r="C5744">
        <v>3.3158198614318701</v>
      </c>
      <c r="D5744">
        <v>-5.8867016249999997</v>
      </c>
      <c r="E5744">
        <v>-0.88670162500000105</v>
      </c>
    </row>
    <row r="5745" spans="1:5" x14ac:dyDescent="0.3">
      <c r="A5745">
        <v>3.157</v>
      </c>
      <c r="B5745">
        <f t="shared" si="89"/>
        <v>0.90619737621211738</v>
      </c>
      <c r="C5745">
        <v>3.3163972286374102</v>
      </c>
      <c r="D5745">
        <v>-1.792254735</v>
      </c>
      <c r="E5745">
        <v>3.2077452649999998</v>
      </c>
    </row>
    <row r="5746" spans="1:5" x14ac:dyDescent="0.3">
      <c r="A5746">
        <v>3.157</v>
      </c>
      <c r="B5746">
        <f t="shared" si="89"/>
        <v>0.86853055757575359</v>
      </c>
      <c r="C5746">
        <v>3.3169745958429502</v>
      </c>
      <c r="D5746">
        <v>-2.9836728799999999</v>
      </c>
      <c r="E5746">
        <v>2.0163271199999899</v>
      </c>
    </row>
    <row r="5747" spans="1:5" x14ac:dyDescent="0.3">
      <c r="A5747">
        <v>3.157</v>
      </c>
      <c r="B5747">
        <f t="shared" si="89"/>
        <v>0.864432704090905</v>
      </c>
      <c r="C5747">
        <v>3.3175519630484902</v>
      </c>
      <c r="D5747">
        <v>-2.8339815000000002</v>
      </c>
      <c r="E5747">
        <v>2.1660184999999998</v>
      </c>
    </row>
    <row r="5748" spans="1:5" x14ac:dyDescent="0.3">
      <c r="A5748">
        <v>3.157</v>
      </c>
      <c r="B5748">
        <f t="shared" si="89"/>
        <v>0.85152017348484454</v>
      </c>
      <c r="C5748">
        <v>3.31812933025404</v>
      </c>
      <c r="D5748">
        <v>-5.309405785</v>
      </c>
      <c r="E5748">
        <v>-0.30940578499999999</v>
      </c>
    </row>
    <row r="5749" spans="1:5" x14ac:dyDescent="0.3">
      <c r="A5749">
        <v>3.157</v>
      </c>
      <c r="B5749">
        <f t="shared" si="89"/>
        <v>0.83952630904040015</v>
      </c>
      <c r="C5749">
        <v>3.31870669745958</v>
      </c>
      <c r="D5749">
        <v>-4.6073174300000002</v>
      </c>
      <c r="E5749">
        <v>0.39268256999999801</v>
      </c>
    </row>
    <row r="5750" spans="1:5" x14ac:dyDescent="0.3">
      <c r="A5750">
        <v>3.157</v>
      </c>
      <c r="B5750">
        <f t="shared" si="89"/>
        <v>0.84258802757575368</v>
      </c>
      <c r="C5750">
        <v>3.31928406466512</v>
      </c>
      <c r="D5750">
        <v>-3.7989243400000001</v>
      </c>
      <c r="E5750">
        <v>1.2010756599999901</v>
      </c>
    </row>
    <row r="5751" spans="1:5" x14ac:dyDescent="0.3">
      <c r="A5751">
        <v>3.157</v>
      </c>
      <c r="B5751">
        <f t="shared" si="89"/>
        <v>0.83552333419191538</v>
      </c>
      <c r="C5751">
        <v>3.3198614318706698</v>
      </c>
      <c r="D5751">
        <v>-2.9726398500000002</v>
      </c>
      <c r="E5751">
        <v>2.0273601499999998</v>
      </c>
    </row>
    <row r="5752" spans="1:5" x14ac:dyDescent="0.3">
      <c r="A5752">
        <v>3.157</v>
      </c>
      <c r="B5752">
        <f t="shared" si="89"/>
        <v>0.8421392365656527</v>
      </c>
      <c r="C5752">
        <v>3.3204387990762099</v>
      </c>
      <c r="D5752">
        <v>-3.7899786400000002</v>
      </c>
      <c r="E5752">
        <v>1.2100213599999901</v>
      </c>
    </row>
    <row r="5753" spans="1:5" x14ac:dyDescent="0.3">
      <c r="A5753">
        <v>3.157</v>
      </c>
      <c r="B5753">
        <f t="shared" si="89"/>
        <v>0.83845402984848094</v>
      </c>
      <c r="C5753">
        <v>3.3210161662817499</v>
      </c>
      <c r="D5753">
        <v>-5.8547952949999997</v>
      </c>
      <c r="E5753">
        <v>-0.85479529500000095</v>
      </c>
    </row>
    <row r="5754" spans="1:5" x14ac:dyDescent="0.3">
      <c r="A5754">
        <v>3.157</v>
      </c>
      <c r="B5754">
        <f t="shared" si="89"/>
        <v>0.83848716207070317</v>
      </c>
      <c r="C5754">
        <v>3.3215935334872899</v>
      </c>
      <c r="D5754">
        <v>-7.8150963549999997</v>
      </c>
      <c r="E5754">
        <v>-2.8150963550000001</v>
      </c>
    </row>
    <row r="5755" spans="1:5" x14ac:dyDescent="0.3">
      <c r="A5755">
        <v>3.157</v>
      </c>
      <c r="B5755">
        <f t="shared" si="89"/>
        <v>0.90055887439393545</v>
      </c>
      <c r="C5755">
        <v>3.3221709006928402</v>
      </c>
      <c r="D5755">
        <v>-5.5405030350000004</v>
      </c>
      <c r="E5755">
        <v>-0.54050303500000096</v>
      </c>
    </row>
    <row r="5756" spans="1:5" x14ac:dyDescent="0.3">
      <c r="A5756">
        <v>3.157</v>
      </c>
      <c r="B5756">
        <f t="shared" si="89"/>
        <v>0.92184783318181429</v>
      </c>
      <c r="C5756">
        <v>3.3227482678983802</v>
      </c>
      <c r="D5756">
        <v>-1.8064187599999999</v>
      </c>
      <c r="E5756">
        <v>3.1935812399999901</v>
      </c>
    </row>
    <row r="5757" spans="1:5" x14ac:dyDescent="0.3">
      <c r="A5757">
        <v>3.157</v>
      </c>
      <c r="B5757">
        <f t="shared" si="89"/>
        <v>0.90743531651514775</v>
      </c>
      <c r="C5757">
        <v>3.3233256351039202</v>
      </c>
      <c r="D5757">
        <v>-3.6478911049999998</v>
      </c>
      <c r="E5757">
        <v>1.35210889499999</v>
      </c>
    </row>
    <row r="5758" spans="1:5" x14ac:dyDescent="0.3">
      <c r="A5758">
        <v>3.1669999999999998</v>
      </c>
      <c r="B5758">
        <f t="shared" si="89"/>
        <v>0.90037212914141029</v>
      </c>
      <c r="C5758">
        <v>3.3239030023094598</v>
      </c>
      <c r="D5758">
        <v>-3.6523639550000002</v>
      </c>
      <c r="E5758">
        <v>1.34763604499999</v>
      </c>
    </row>
    <row r="5759" spans="1:5" x14ac:dyDescent="0.3">
      <c r="A5759">
        <v>3.1669999999999998</v>
      </c>
      <c r="B5759">
        <f t="shared" si="89"/>
        <v>0.89641282858585491</v>
      </c>
      <c r="C5759">
        <v>3.32448036951501</v>
      </c>
      <c r="D5759">
        <v>-3.4718099100000002</v>
      </c>
      <c r="E5759">
        <v>1.5281900899999901</v>
      </c>
    </row>
    <row r="5760" spans="1:5" x14ac:dyDescent="0.3">
      <c r="A5760">
        <v>3.1669999999999998</v>
      </c>
      <c r="B5760">
        <f t="shared" si="89"/>
        <v>0.88756501924242037</v>
      </c>
      <c r="C5760">
        <v>3.3250577367205501</v>
      </c>
      <c r="D5760">
        <v>-4.3212041250000004</v>
      </c>
      <c r="E5760">
        <v>0.67879587499999805</v>
      </c>
    </row>
    <row r="5761" spans="1:5" x14ac:dyDescent="0.3">
      <c r="A5761">
        <v>3.1669999999999998</v>
      </c>
      <c r="B5761">
        <f t="shared" si="89"/>
        <v>0.87097631797979425</v>
      </c>
      <c r="C5761">
        <v>3.3256351039260901</v>
      </c>
      <c r="D5761">
        <v>-5.5363283750000001</v>
      </c>
      <c r="E5761">
        <v>-0.53632837500000097</v>
      </c>
    </row>
    <row r="5762" spans="1:5" x14ac:dyDescent="0.3">
      <c r="A5762">
        <v>3.1669999999999998</v>
      </c>
      <c r="B5762">
        <f t="shared" si="89"/>
        <v>0.88767043994949091</v>
      </c>
      <c r="C5762">
        <v>3.3262124711316399</v>
      </c>
      <c r="D5762">
        <v>-6.3480015549999997</v>
      </c>
      <c r="E5762">
        <v>-1.348001555</v>
      </c>
    </row>
    <row r="5763" spans="1:5" x14ac:dyDescent="0.3">
      <c r="A5763">
        <v>3.1669999999999998</v>
      </c>
      <c r="B5763">
        <f t="shared" ref="B5763:B5826" si="90">AVERAGE(E5763:E5861)</f>
        <v>0.9032275242929253</v>
      </c>
      <c r="C5763">
        <v>3.3267898383371799</v>
      </c>
      <c r="D5763">
        <v>-3.3810110550000001</v>
      </c>
      <c r="E5763">
        <v>1.6189889449999999</v>
      </c>
    </row>
    <row r="5764" spans="1:5" x14ac:dyDescent="0.3">
      <c r="A5764">
        <v>3.1669999999999998</v>
      </c>
      <c r="B5764">
        <f t="shared" si="90"/>
        <v>0.9022832559595918</v>
      </c>
      <c r="C5764">
        <v>3.3273672055427199</v>
      </c>
      <c r="D5764">
        <v>-3.9869331350000001</v>
      </c>
      <c r="E5764">
        <v>1.0130668649999901</v>
      </c>
    </row>
    <row r="5765" spans="1:5" x14ac:dyDescent="0.3">
      <c r="A5765">
        <v>3.1669999999999998</v>
      </c>
      <c r="B5765">
        <f t="shared" si="90"/>
        <v>0.90214470303029914</v>
      </c>
      <c r="C5765">
        <v>3.3279445727482599</v>
      </c>
      <c r="D5765">
        <v>-4.3830785499999996</v>
      </c>
      <c r="E5765">
        <v>0.61692144999999898</v>
      </c>
    </row>
    <row r="5766" spans="1:5" x14ac:dyDescent="0.3">
      <c r="A5766">
        <v>3.1669999999999998</v>
      </c>
      <c r="B5766">
        <f t="shared" si="90"/>
        <v>0.90998197959595561</v>
      </c>
      <c r="C5766">
        <v>3.3285219399538102</v>
      </c>
      <c r="D5766">
        <v>-4.7058692249999998</v>
      </c>
      <c r="E5766">
        <v>0.29413077499999901</v>
      </c>
    </row>
    <row r="5767" spans="1:5" x14ac:dyDescent="0.3">
      <c r="A5767">
        <v>3.1669999999999998</v>
      </c>
      <c r="B5767">
        <f t="shared" si="90"/>
        <v>0.91780419606060193</v>
      </c>
      <c r="C5767">
        <v>3.3290993071593502</v>
      </c>
      <c r="D5767">
        <v>-5.4992037199999997</v>
      </c>
      <c r="E5767">
        <v>-0.49920372000000102</v>
      </c>
    </row>
    <row r="5768" spans="1:5" x14ac:dyDescent="0.3">
      <c r="A5768">
        <v>3.1669999999999998</v>
      </c>
      <c r="B5768">
        <f t="shared" si="90"/>
        <v>0.95799508762625829</v>
      </c>
      <c r="C5768">
        <v>3.3296766743648898</v>
      </c>
      <c r="D5768">
        <v>-4.3186695100000003</v>
      </c>
      <c r="E5768">
        <v>0.68133048999999801</v>
      </c>
    </row>
    <row r="5769" spans="1:5" x14ac:dyDescent="0.3">
      <c r="A5769">
        <v>3.1669999999999998</v>
      </c>
      <c r="B5769">
        <f t="shared" si="90"/>
        <v>0.98623127101009667</v>
      </c>
      <c r="C5769">
        <v>3.3302540415704298</v>
      </c>
      <c r="D5769">
        <v>-3.2356434300000001</v>
      </c>
      <c r="E5769">
        <v>1.7643565699999999</v>
      </c>
    </row>
    <row r="5770" spans="1:5" x14ac:dyDescent="0.3">
      <c r="A5770">
        <v>3.1669999999999998</v>
      </c>
      <c r="B5770">
        <f t="shared" si="90"/>
        <v>0.96965009979797545</v>
      </c>
      <c r="C5770">
        <v>3.3308314087759801</v>
      </c>
      <c r="D5770">
        <v>-3.9170075799999999</v>
      </c>
      <c r="E5770">
        <v>1.0829924199999901</v>
      </c>
    </row>
    <row r="5771" spans="1:5" x14ac:dyDescent="0.3">
      <c r="A5771">
        <v>3.1669999999999998</v>
      </c>
      <c r="B5771">
        <f t="shared" si="90"/>
        <v>0.97185489858585439</v>
      </c>
      <c r="C5771">
        <v>3.3314087759815201</v>
      </c>
      <c r="D5771">
        <v>-6.5363085400000003</v>
      </c>
      <c r="E5771">
        <v>-1.5363085400000001</v>
      </c>
    </row>
    <row r="5772" spans="1:5" x14ac:dyDescent="0.3">
      <c r="A5772">
        <v>3.1669999999999998</v>
      </c>
      <c r="B5772">
        <f t="shared" si="90"/>
        <v>1.0131888518181775</v>
      </c>
      <c r="C5772">
        <v>3.3319861431870601</v>
      </c>
      <c r="D5772">
        <v>-1.60275499</v>
      </c>
      <c r="E5772">
        <v>3.3972450099999998</v>
      </c>
    </row>
    <row r="5773" spans="1:5" x14ac:dyDescent="0.3">
      <c r="A5773">
        <v>3.1669999999999998</v>
      </c>
      <c r="B5773">
        <f t="shared" si="90"/>
        <v>0.99689382252524816</v>
      </c>
      <c r="C5773">
        <v>3.3325635103926099</v>
      </c>
      <c r="D5773">
        <v>-2.5840982800000001</v>
      </c>
      <c r="E5773">
        <v>2.4159017199999999</v>
      </c>
    </row>
    <row r="5774" spans="1:5" x14ac:dyDescent="0.3">
      <c r="A5774">
        <v>3.1669999999999998</v>
      </c>
      <c r="B5774">
        <f t="shared" si="90"/>
        <v>0.96465165227272298</v>
      </c>
      <c r="C5774">
        <v>3.3331408775981499</v>
      </c>
      <c r="D5774">
        <v>-3.9007562249999999</v>
      </c>
      <c r="E5774">
        <v>1.0992437749999899</v>
      </c>
    </row>
    <row r="5775" spans="1:5" x14ac:dyDescent="0.3">
      <c r="A5775">
        <v>3.1669999999999998</v>
      </c>
      <c r="B5775">
        <f t="shared" si="90"/>
        <v>0.94101783575757181</v>
      </c>
      <c r="C5775">
        <v>3.3337182448036899</v>
      </c>
      <c r="D5775">
        <v>-2.1211583049999998</v>
      </c>
      <c r="E5775">
        <v>2.87884169499999</v>
      </c>
    </row>
    <row r="5776" spans="1:5" x14ac:dyDescent="0.3">
      <c r="A5776">
        <v>3.181</v>
      </c>
      <c r="B5776">
        <f t="shared" si="90"/>
        <v>0.94079795828282442</v>
      </c>
      <c r="C5776">
        <v>3.33429561200923</v>
      </c>
      <c r="D5776">
        <v>-3.362523275</v>
      </c>
      <c r="E5776">
        <v>1.63747672499999</v>
      </c>
    </row>
    <row r="5777" spans="1:5" x14ac:dyDescent="0.3">
      <c r="A5777">
        <v>3.181</v>
      </c>
      <c r="B5777">
        <f t="shared" si="90"/>
        <v>0.93458717262625879</v>
      </c>
      <c r="C5777">
        <v>3.3348729792147802</v>
      </c>
      <c r="D5777">
        <v>-4.8094902499999996</v>
      </c>
      <c r="E5777">
        <v>0.19050974999999901</v>
      </c>
    </row>
    <row r="5778" spans="1:5" x14ac:dyDescent="0.3">
      <c r="A5778">
        <v>3.181</v>
      </c>
      <c r="B5778">
        <f t="shared" si="90"/>
        <v>0.92514750131312751</v>
      </c>
      <c r="C5778">
        <v>3.3354503464203198</v>
      </c>
      <c r="D5778">
        <v>-4.239201875</v>
      </c>
      <c r="E5778">
        <v>0.76079812499999899</v>
      </c>
    </row>
    <row r="5779" spans="1:5" x14ac:dyDescent="0.3">
      <c r="A5779">
        <v>3.181</v>
      </c>
      <c r="B5779">
        <f t="shared" si="90"/>
        <v>0.91664456828282448</v>
      </c>
      <c r="C5779">
        <v>3.3360277136258598</v>
      </c>
      <c r="D5779">
        <v>-4.5636325949999996</v>
      </c>
      <c r="E5779">
        <v>0.43636740499999899</v>
      </c>
    </row>
    <row r="5780" spans="1:5" x14ac:dyDescent="0.3">
      <c r="A5780">
        <v>3.181</v>
      </c>
      <c r="B5780">
        <f t="shared" si="90"/>
        <v>0.94279040964646088</v>
      </c>
      <c r="C5780">
        <v>3.3366050808313998</v>
      </c>
      <c r="D5780">
        <v>-3.6062935999999999</v>
      </c>
      <c r="E5780">
        <v>1.3937063999999899</v>
      </c>
    </row>
    <row r="5781" spans="1:5" x14ac:dyDescent="0.3">
      <c r="A5781">
        <v>3.181</v>
      </c>
      <c r="B5781">
        <f t="shared" si="90"/>
        <v>0.94522261595959223</v>
      </c>
      <c r="C5781">
        <v>3.3371824480369501</v>
      </c>
      <c r="D5781">
        <v>-3.0093172199999998</v>
      </c>
      <c r="E5781">
        <v>1.99068277999999</v>
      </c>
    </row>
    <row r="5782" spans="1:5" x14ac:dyDescent="0.3">
      <c r="A5782">
        <v>3.181</v>
      </c>
      <c r="B5782">
        <f t="shared" si="90"/>
        <v>0.94026934873736989</v>
      </c>
      <c r="C5782">
        <v>3.3377598152424901</v>
      </c>
      <c r="D5782">
        <v>-3.6240359049999999</v>
      </c>
      <c r="E5782">
        <v>1.3759640949999901</v>
      </c>
    </row>
    <row r="5783" spans="1:5" x14ac:dyDescent="0.3">
      <c r="A5783">
        <v>3.181</v>
      </c>
      <c r="B5783">
        <f t="shared" si="90"/>
        <v>0.95668636484848091</v>
      </c>
      <c r="C5783">
        <v>3.3383371824480301</v>
      </c>
      <c r="D5783">
        <v>-2.9630977700000001</v>
      </c>
      <c r="E5783">
        <v>2.0369022299999999</v>
      </c>
    </row>
    <row r="5784" spans="1:5" x14ac:dyDescent="0.3">
      <c r="A5784">
        <v>3.181</v>
      </c>
      <c r="B5784">
        <f t="shared" si="90"/>
        <v>0.9454078552020162</v>
      </c>
      <c r="C5784">
        <v>3.3389145496535702</v>
      </c>
      <c r="D5784">
        <v>-4.5512577099999998</v>
      </c>
      <c r="E5784">
        <v>0.44874228999999899</v>
      </c>
    </row>
    <row r="5785" spans="1:5" x14ac:dyDescent="0.3">
      <c r="A5785">
        <v>3.181</v>
      </c>
      <c r="B5785">
        <f t="shared" si="90"/>
        <v>0.93477692989898598</v>
      </c>
      <c r="C5785">
        <v>3.3394919168591199</v>
      </c>
      <c r="D5785">
        <v>-3.7966879150000001</v>
      </c>
      <c r="E5785">
        <v>1.2033120849999901</v>
      </c>
    </row>
    <row r="5786" spans="1:5" x14ac:dyDescent="0.3">
      <c r="A5786">
        <v>3.181</v>
      </c>
      <c r="B5786">
        <f t="shared" si="90"/>
        <v>0.93504951772726874</v>
      </c>
      <c r="C5786">
        <v>3.34006928406466</v>
      </c>
      <c r="D5786">
        <v>-6.8176508050000004</v>
      </c>
      <c r="E5786">
        <v>-1.817650805</v>
      </c>
    </row>
    <row r="5787" spans="1:5" x14ac:dyDescent="0.3">
      <c r="A5787">
        <v>3.181</v>
      </c>
      <c r="B5787">
        <f t="shared" si="90"/>
        <v>0.96819680005050102</v>
      </c>
      <c r="C5787">
        <v>3.3406466512702</v>
      </c>
      <c r="D5787">
        <v>-2.818922905</v>
      </c>
      <c r="E5787">
        <v>2.1810770949999898</v>
      </c>
    </row>
    <row r="5788" spans="1:5" x14ac:dyDescent="0.3">
      <c r="A5788">
        <v>3.181</v>
      </c>
      <c r="B5788">
        <f t="shared" si="90"/>
        <v>0.96187456964646068</v>
      </c>
      <c r="C5788">
        <v>3.3412240184757498</v>
      </c>
      <c r="D5788">
        <v>-1.82669568</v>
      </c>
      <c r="E5788">
        <v>3.17330431999999</v>
      </c>
    </row>
    <row r="5789" spans="1:5" x14ac:dyDescent="0.3">
      <c r="A5789">
        <v>3.181</v>
      </c>
      <c r="B5789">
        <f t="shared" si="90"/>
        <v>0.94834608090908712</v>
      </c>
      <c r="C5789">
        <v>3.3418013856812898</v>
      </c>
      <c r="D5789">
        <v>-4.6228233100000002</v>
      </c>
      <c r="E5789">
        <v>0.37717668999999798</v>
      </c>
    </row>
    <row r="5790" spans="1:5" x14ac:dyDescent="0.3">
      <c r="A5790">
        <v>3.181</v>
      </c>
      <c r="B5790">
        <f t="shared" si="90"/>
        <v>0.94232053449494579</v>
      </c>
      <c r="C5790">
        <v>3.3423787528868298</v>
      </c>
      <c r="D5790">
        <v>-2.52446028</v>
      </c>
      <c r="E5790">
        <v>2.47553972</v>
      </c>
    </row>
    <row r="5791" spans="1:5" x14ac:dyDescent="0.3">
      <c r="A5791">
        <v>3.181</v>
      </c>
      <c r="B5791">
        <f t="shared" si="90"/>
        <v>0.92742157656565272</v>
      </c>
      <c r="C5791">
        <v>3.3429561200923699</v>
      </c>
      <c r="D5791">
        <v>-3.479711945</v>
      </c>
      <c r="E5791">
        <v>1.52028805499999</v>
      </c>
    </row>
    <row r="5792" spans="1:5" x14ac:dyDescent="0.3">
      <c r="A5792">
        <v>3.181</v>
      </c>
      <c r="B5792">
        <f t="shared" si="90"/>
        <v>0.93550583878787497</v>
      </c>
      <c r="C5792">
        <v>3.3435334872979201</v>
      </c>
      <c r="D5792">
        <v>-2.7045670400000001</v>
      </c>
      <c r="E5792">
        <v>2.2954329599999999</v>
      </c>
    </row>
    <row r="5793" spans="1:5" x14ac:dyDescent="0.3">
      <c r="A5793">
        <v>3.1909999999999998</v>
      </c>
      <c r="B5793">
        <f t="shared" si="90"/>
        <v>0.90852717383838</v>
      </c>
      <c r="C5793">
        <v>3.3441108545034601</v>
      </c>
      <c r="D5793">
        <v>-3.6979870250000002</v>
      </c>
      <c r="E5793">
        <v>1.30201297499999</v>
      </c>
    </row>
    <row r="5794" spans="1:5" x14ac:dyDescent="0.3">
      <c r="A5794">
        <v>3.1909999999999998</v>
      </c>
      <c r="B5794">
        <f t="shared" si="90"/>
        <v>0.88015996757575365</v>
      </c>
      <c r="C5794">
        <v>3.3446882217090002</v>
      </c>
      <c r="D5794">
        <v>-4.2077428299999999</v>
      </c>
      <c r="E5794">
        <v>0.79225716999999896</v>
      </c>
    </row>
    <row r="5795" spans="1:5" x14ac:dyDescent="0.3">
      <c r="A5795">
        <v>3.1909999999999998</v>
      </c>
      <c r="B5795">
        <f t="shared" si="90"/>
        <v>0.88858007005050099</v>
      </c>
      <c r="C5795">
        <v>3.3452655889145402</v>
      </c>
      <c r="D5795">
        <v>-4.8360291599999998</v>
      </c>
      <c r="E5795">
        <v>0.16397083999999901</v>
      </c>
    </row>
    <row r="5796" spans="1:5" x14ac:dyDescent="0.3">
      <c r="A5796">
        <v>3.1909999999999998</v>
      </c>
      <c r="B5796">
        <f t="shared" si="90"/>
        <v>0.89720649590908685</v>
      </c>
      <c r="C5796">
        <v>3.34584295612009</v>
      </c>
      <c r="D5796">
        <v>-5.2175632649999999</v>
      </c>
      <c r="E5796">
        <v>-0.21756326500000001</v>
      </c>
    </row>
    <row r="5797" spans="1:5" x14ac:dyDescent="0.3">
      <c r="A5797">
        <v>3.1909999999999998</v>
      </c>
      <c r="B5797">
        <f t="shared" si="90"/>
        <v>0.90259650606060204</v>
      </c>
      <c r="C5797">
        <v>3.34642032332563</v>
      </c>
      <c r="D5797">
        <v>-3.3286787100000002</v>
      </c>
      <c r="E5797">
        <v>1.6713212899999901</v>
      </c>
    </row>
    <row r="5798" spans="1:5" x14ac:dyDescent="0.3">
      <c r="A5798">
        <v>3.1909999999999998</v>
      </c>
      <c r="B5798">
        <f t="shared" si="90"/>
        <v>0.88285421964646049</v>
      </c>
      <c r="C5798">
        <v>3.34699769053117</v>
      </c>
      <c r="D5798">
        <v>-5.3729202550000004</v>
      </c>
      <c r="E5798">
        <v>-0.37292025500000098</v>
      </c>
    </row>
    <row r="5799" spans="1:5" x14ac:dyDescent="0.3">
      <c r="A5799">
        <v>3.1909999999999998</v>
      </c>
      <c r="B5799">
        <f t="shared" si="90"/>
        <v>0.911977442979794</v>
      </c>
      <c r="C5799">
        <v>3.3475750577367198</v>
      </c>
      <c r="D5799">
        <v>-4.4874450499999998</v>
      </c>
      <c r="E5799">
        <v>0.51255494999999895</v>
      </c>
    </row>
    <row r="5800" spans="1:5" x14ac:dyDescent="0.3">
      <c r="A5800">
        <v>3.1909999999999998</v>
      </c>
      <c r="B5800">
        <f t="shared" si="90"/>
        <v>0.90900759106060192</v>
      </c>
      <c r="C5800">
        <v>3.3481524249422598</v>
      </c>
      <c r="D5800">
        <v>-3.8230777300000001</v>
      </c>
      <c r="E5800">
        <v>1.1769222699999899</v>
      </c>
    </row>
    <row r="5801" spans="1:5" x14ac:dyDescent="0.3">
      <c r="A5801">
        <v>3.1909999999999998</v>
      </c>
      <c r="B5801">
        <f t="shared" si="90"/>
        <v>0.89987815782827896</v>
      </c>
      <c r="C5801">
        <v>3.3487297921477999</v>
      </c>
      <c r="D5801">
        <v>-4.4874450499999998</v>
      </c>
      <c r="E5801">
        <v>0.51255494999999895</v>
      </c>
    </row>
    <row r="5802" spans="1:5" x14ac:dyDescent="0.3">
      <c r="A5802">
        <v>3.1909999999999998</v>
      </c>
      <c r="B5802">
        <f t="shared" si="90"/>
        <v>0.91828913131312717</v>
      </c>
      <c r="C5802">
        <v>3.3493071593533399</v>
      </c>
      <c r="D5802">
        <v>-5.8510679200000002</v>
      </c>
      <c r="E5802">
        <v>-0.85106792000000098</v>
      </c>
    </row>
    <row r="5803" spans="1:5" x14ac:dyDescent="0.3">
      <c r="A5803">
        <v>3.1909999999999998</v>
      </c>
      <c r="B5803">
        <f t="shared" si="90"/>
        <v>0.94529641045454138</v>
      </c>
      <c r="C5803">
        <v>3.3498845265588901</v>
      </c>
      <c r="D5803">
        <v>-2.9262713050000002</v>
      </c>
      <c r="E5803">
        <v>2.0737286949999998</v>
      </c>
    </row>
    <row r="5804" spans="1:5" x14ac:dyDescent="0.3">
      <c r="A5804">
        <v>3.1909999999999998</v>
      </c>
      <c r="B5804">
        <f t="shared" si="90"/>
        <v>0.9172755865151474</v>
      </c>
      <c r="C5804">
        <v>3.3504618937644302</v>
      </c>
      <c r="D5804">
        <v>-2.5529374250000001</v>
      </c>
      <c r="E5804">
        <v>2.4470625749999999</v>
      </c>
    </row>
    <row r="5805" spans="1:5" x14ac:dyDescent="0.3">
      <c r="A5805">
        <v>3.1909999999999998</v>
      </c>
      <c r="B5805">
        <f t="shared" si="90"/>
        <v>0.91355574156565234</v>
      </c>
      <c r="C5805">
        <v>3.3510392609699702</v>
      </c>
      <c r="D5805">
        <v>-2.4754080250000001</v>
      </c>
      <c r="E5805">
        <v>2.5245919749999999</v>
      </c>
    </row>
    <row r="5806" spans="1:5" x14ac:dyDescent="0.3">
      <c r="A5806">
        <v>3.1909999999999998</v>
      </c>
      <c r="B5806">
        <f t="shared" si="90"/>
        <v>0.89379839505050096</v>
      </c>
      <c r="C5806">
        <v>3.3516166281755102</v>
      </c>
      <c r="D5806">
        <v>-4.5600543150000004</v>
      </c>
      <c r="E5806">
        <v>0.43994568499999798</v>
      </c>
    </row>
    <row r="5807" spans="1:5" x14ac:dyDescent="0.3">
      <c r="A5807">
        <v>3.1909999999999998</v>
      </c>
      <c r="B5807">
        <f t="shared" si="90"/>
        <v>0.90638562747474294</v>
      </c>
      <c r="C5807">
        <v>3.35219399538106</v>
      </c>
      <c r="D5807">
        <v>-2.9738326100000001</v>
      </c>
      <c r="E5807">
        <v>2.0261673899999999</v>
      </c>
    </row>
    <row r="5808" spans="1:5" x14ac:dyDescent="0.3">
      <c r="A5808">
        <v>3.1909999999999998</v>
      </c>
      <c r="B5808">
        <f t="shared" si="90"/>
        <v>0.89143094717171278</v>
      </c>
      <c r="C5808">
        <v>3.3527713625866</v>
      </c>
      <c r="D5808">
        <v>-2.044225285</v>
      </c>
      <c r="E5808">
        <v>2.955774715</v>
      </c>
    </row>
    <row r="5809" spans="1:5" x14ac:dyDescent="0.3">
      <c r="A5809">
        <v>3.1909999999999998</v>
      </c>
      <c r="B5809">
        <f t="shared" si="90"/>
        <v>0.87715547742423827</v>
      </c>
      <c r="C5809">
        <v>3.35334872979214</v>
      </c>
      <c r="D5809">
        <v>-2.0399015299999999</v>
      </c>
      <c r="E5809">
        <v>2.9600984699999899</v>
      </c>
    </row>
    <row r="5810" spans="1:5" x14ac:dyDescent="0.3">
      <c r="A5810">
        <v>3.1909999999999998</v>
      </c>
      <c r="B5810">
        <f t="shared" si="90"/>
        <v>0.87034831176767269</v>
      </c>
      <c r="C5810">
        <v>3.3539260969976898</v>
      </c>
      <c r="D5810">
        <v>-5.0164341099999996</v>
      </c>
      <c r="E5810">
        <v>-1.6434110000001299E-2</v>
      </c>
    </row>
    <row r="5811" spans="1:5" x14ac:dyDescent="0.3">
      <c r="A5811">
        <v>3.1909999999999998</v>
      </c>
      <c r="B5811">
        <f t="shared" si="90"/>
        <v>0.88131507732322822</v>
      </c>
      <c r="C5811">
        <v>3.3545034642032299</v>
      </c>
      <c r="D5811">
        <v>-2.6057170549999999</v>
      </c>
      <c r="E5811">
        <v>2.3942829449999898</v>
      </c>
    </row>
    <row r="5812" spans="1:5" x14ac:dyDescent="0.3">
      <c r="A5812">
        <v>3.1909999999999998</v>
      </c>
      <c r="B5812">
        <f t="shared" si="90"/>
        <v>0.85824300257575348</v>
      </c>
      <c r="C5812">
        <v>3.3550808314087699</v>
      </c>
      <c r="D5812">
        <v>-3.4258886500000001</v>
      </c>
      <c r="E5812">
        <v>1.5741113499999999</v>
      </c>
    </row>
    <row r="5813" spans="1:5" x14ac:dyDescent="0.3">
      <c r="A5813">
        <v>3.1909999999999998</v>
      </c>
      <c r="B5813">
        <f t="shared" si="90"/>
        <v>0.82529150156565245</v>
      </c>
      <c r="C5813">
        <v>3.3556581986143099</v>
      </c>
      <c r="D5813">
        <v>-4.5367954949999998</v>
      </c>
      <c r="E5813">
        <v>0.46320450499999899</v>
      </c>
    </row>
    <row r="5814" spans="1:5" x14ac:dyDescent="0.3">
      <c r="A5814">
        <v>3.1909999999999998</v>
      </c>
      <c r="B5814">
        <f t="shared" si="90"/>
        <v>0.83591188479797573</v>
      </c>
      <c r="C5814">
        <v>3.3562355658198602</v>
      </c>
      <c r="D5814">
        <v>-2.3604557800000001</v>
      </c>
      <c r="E5814">
        <v>2.6395442199999999</v>
      </c>
    </row>
    <row r="5815" spans="1:5" x14ac:dyDescent="0.3">
      <c r="A5815">
        <v>3.2010000000000001</v>
      </c>
      <c r="B5815">
        <f t="shared" si="90"/>
        <v>0.82674781333332914</v>
      </c>
      <c r="C5815">
        <v>3.3568129330254002</v>
      </c>
      <c r="D5815">
        <v>-4.8600334549999999</v>
      </c>
      <c r="E5815">
        <v>0.139966544999999</v>
      </c>
    </row>
    <row r="5816" spans="1:5" x14ac:dyDescent="0.3">
      <c r="A5816">
        <v>3.2010000000000001</v>
      </c>
      <c r="B5816">
        <f t="shared" si="90"/>
        <v>0.82499632358585429</v>
      </c>
      <c r="C5816">
        <v>3.3573903002309402</v>
      </c>
      <c r="D5816">
        <v>-4.9336863849999997</v>
      </c>
      <c r="E5816">
        <v>6.6313614999999396E-2</v>
      </c>
    </row>
    <row r="5817" spans="1:5" x14ac:dyDescent="0.3">
      <c r="A5817">
        <v>3.2010000000000001</v>
      </c>
      <c r="B5817">
        <f t="shared" si="90"/>
        <v>0.84594191207070268</v>
      </c>
      <c r="C5817">
        <v>3.3579676674364798</v>
      </c>
      <c r="D5817">
        <v>-3.5818420199999998</v>
      </c>
      <c r="E5817">
        <v>1.4181579799999899</v>
      </c>
    </row>
    <row r="5818" spans="1:5" x14ac:dyDescent="0.3">
      <c r="A5818">
        <v>3.2010000000000001</v>
      </c>
      <c r="B5818">
        <f t="shared" si="90"/>
        <v>0.85180330338383403</v>
      </c>
      <c r="C5818">
        <v>3.35854503464203</v>
      </c>
      <c r="D5818">
        <v>-5.9321755999999999</v>
      </c>
      <c r="E5818">
        <v>-0.93217559999999999</v>
      </c>
    </row>
    <row r="5819" spans="1:5" x14ac:dyDescent="0.3">
      <c r="A5819">
        <v>3.2010000000000001</v>
      </c>
      <c r="B5819">
        <f t="shared" si="90"/>
        <v>0.88277891914140971</v>
      </c>
      <c r="C5819">
        <v>3.35912240184757</v>
      </c>
      <c r="D5819">
        <v>-3.9805220499999998</v>
      </c>
      <c r="E5819">
        <v>1.01947794999999</v>
      </c>
    </row>
    <row r="5820" spans="1:5" x14ac:dyDescent="0.3">
      <c r="A5820">
        <v>3.2010000000000001</v>
      </c>
      <c r="B5820">
        <f t="shared" si="90"/>
        <v>0.85438159267676339</v>
      </c>
      <c r="C5820">
        <v>3.3596997690531101</v>
      </c>
      <c r="D5820">
        <v>-6.0457859899999997</v>
      </c>
      <c r="E5820">
        <v>-1.0457859899999999</v>
      </c>
    </row>
    <row r="5821" spans="1:5" x14ac:dyDescent="0.3">
      <c r="A5821">
        <v>3.2010000000000001</v>
      </c>
      <c r="B5821">
        <f t="shared" si="90"/>
        <v>0.86466312363635933</v>
      </c>
      <c r="C5821">
        <v>3.3602771362586599</v>
      </c>
      <c r="D5821">
        <v>-5.6940708850000004</v>
      </c>
      <c r="E5821">
        <v>-0.69407088500000103</v>
      </c>
    </row>
    <row r="5822" spans="1:5" x14ac:dyDescent="0.3">
      <c r="A5822">
        <v>3.2010000000000001</v>
      </c>
      <c r="B5822">
        <f t="shared" si="90"/>
        <v>0.87313141843433906</v>
      </c>
      <c r="C5822">
        <v>3.3608545034641999</v>
      </c>
      <c r="D5822">
        <v>-2.8728952950000002</v>
      </c>
      <c r="E5822">
        <v>2.1271047049999998</v>
      </c>
    </row>
    <row r="5823" spans="1:5" x14ac:dyDescent="0.3">
      <c r="A5823">
        <v>3.2010000000000001</v>
      </c>
      <c r="B5823">
        <f t="shared" si="90"/>
        <v>0.85416773924241984</v>
      </c>
      <c r="C5823">
        <v>3.3614318706697399</v>
      </c>
      <c r="D5823">
        <v>-5.0575843300000001</v>
      </c>
      <c r="E5823">
        <v>-5.7584330000000898E-2</v>
      </c>
    </row>
    <row r="5824" spans="1:5" x14ac:dyDescent="0.3">
      <c r="A5824">
        <v>3.2010000000000001</v>
      </c>
      <c r="B5824">
        <f t="shared" si="90"/>
        <v>0.83357606313130894</v>
      </c>
      <c r="C5824">
        <v>3.3620092378752799</v>
      </c>
      <c r="D5824">
        <v>-2.289337465</v>
      </c>
      <c r="E5824">
        <v>2.710662535</v>
      </c>
    </row>
    <row r="5825" spans="1:5" x14ac:dyDescent="0.3">
      <c r="A5825">
        <v>3.2010000000000001</v>
      </c>
      <c r="B5825">
        <f t="shared" si="90"/>
        <v>0.80527210929292503</v>
      </c>
      <c r="C5825">
        <v>3.3625866050808302</v>
      </c>
      <c r="D5825">
        <v>-3.8800320199999998</v>
      </c>
      <c r="E5825">
        <v>1.11996797999999</v>
      </c>
    </row>
    <row r="5826" spans="1:5" x14ac:dyDescent="0.3">
      <c r="A5826">
        <v>3.2010000000000001</v>
      </c>
      <c r="B5826">
        <f t="shared" si="90"/>
        <v>0.80779919424242008</v>
      </c>
      <c r="C5826">
        <v>3.3631639722863702</v>
      </c>
      <c r="D5826">
        <v>-3.6619060349999999</v>
      </c>
      <c r="E5826">
        <v>1.3380939649999899</v>
      </c>
    </row>
    <row r="5827" spans="1:5" x14ac:dyDescent="0.3">
      <c r="A5827">
        <v>3.2010000000000001</v>
      </c>
      <c r="B5827">
        <f t="shared" ref="B5827:B5890" si="91">AVERAGE(E5827:E5925)</f>
        <v>0.81132476388888486</v>
      </c>
      <c r="C5827">
        <v>3.3637413394919098</v>
      </c>
      <c r="D5827">
        <v>-2.5665050699999998</v>
      </c>
      <c r="E5827">
        <v>2.43349492999999</v>
      </c>
    </row>
    <row r="5828" spans="1:5" x14ac:dyDescent="0.3">
      <c r="A5828">
        <v>3.2010000000000001</v>
      </c>
      <c r="B5828">
        <f t="shared" si="91"/>
        <v>0.81713645686868297</v>
      </c>
      <c r="C5828">
        <v>3.3643187066974498</v>
      </c>
      <c r="D5828">
        <v>-3.7847603150000002</v>
      </c>
      <c r="E5828">
        <v>1.21523968499999</v>
      </c>
    </row>
    <row r="5829" spans="1:5" x14ac:dyDescent="0.3">
      <c r="A5829">
        <v>3.2010000000000001</v>
      </c>
      <c r="B5829">
        <f t="shared" si="91"/>
        <v>0.81154012333332948</v>
      </c>
      <c r="C5829">
        <v>3.3648960739030001</v>
      </c>
      <c r="D5829">
        <v>-4.5171149550000003</v>
      </c>
      <c r="E5829">
        <v>0.48288504499999801</v>
      </c>
    </row>
    <row r="5830" spans="1:5" x14ac:dyDescent="0.3">
      <c r="A5830">
        <v>3.2010000000000001</v>
      </c>
      <c r="B5830">
        <f t="shared" si="91"/>
        <v>0.78994544449494541</v>
      </c>
      <c r="C5830">
        <v>3.3654734411085401</v>
      </c>
      <c r="D5830">
        <v>-4.7960716999999997</v>
      </c>
      <c r="E5830">
        <v>0.20392829999999901</v>
      </c>
    </row>
    <row r="5831" spans="1:5" x14ac:dyDescent="0.3">
      <c r="A5831">
        <v>3.2109999999999999</v>
      </c>
      <c r="B5831">
        <f t="shared" si="91"/>
        <v>0.7921954235858546</v>
      </c>
      <c r="C5831">
        <v>3.3660508083140801</v>
      </c>
      <c r="D5831">
        <v>-5.7817387450000002</v>
      </c>
      <c r="E5831">
        <v>-0.78173874500000096</v>
      </c>
    </row>
    <row r="5832" spans="1:5" x14ac:dyDescent="0.3">
      <c r="A5832">
        <v>3.2109999999999999</v>
      </c>
      <c r="B5832">
        <f t="shared" si="91"/>
        <v>0.80386850787878394</v>
      </c>
      <c r="C5832">
        <v>3.3666281755196299</v>
      </c>
      <c r="D5832">
        <v>-2.83040322</v>
      </c>
      <c r="E5832">
        <v>2.1695967799999898</v>
      </c>
    </row>
    <row r="5833" spans="1:5" x14ac:dyDescent="0.3">
      <c r="A5833">
        <v>3.2109999999999999</v>
      </c>
      <c r="B5833">
        <f t="shared" si="91"/>
        <v>0.78110667121211719</v>
      </c>
      <c r="C5833">
        <v>3.3672055427251699</v>
      </c>
      <c r="D5833">
        <v>-6.1859352899999998</v>
      </c>
      <c r="E5833">
        <v>-1.18593529</v>
      </c>
    </row>
    <row r="5834" spans="1:5" x14ac:dyDescent="0.3">
      <c r="A5834">
        <v>3.2109999999999999</v>
      </c>
      <c r="B5834">
        <f t="shared" si="91"/>
        <v>0.79193940186868284</v>
      </c>
      <c r="C5834">
        <v>3.3677829099307099</v>
      </c>
      <c r="D5834">
        <v>-5.6171378650000001</v>
      </c>
      <c r="E5834">
        <v>-0.61713786500000101</v>
      </c>
    </row>
    <row r="5835" spans="1:5" x14ac:dyDescent="0.3">
      <c r="A5835">
        <v>3.2109999999999999</v>
      </c>
      <c r="B5835">
        <f t="shared" si="91"/>
        <v>0.82784720070706685</v>
      </c>
      <c r="C5835">
        <v>3.36836027713625</v>
      </c>
      <c r="D5835">
        <v>-4.7771366349999997</v>
      </c>
      <c r="E5835">
        <v>0.22286336499999901</v>
      </c>
    </row>
    <row r="5836" spans="1:5" x14ac:dyDescent="0.3">
      <c r="A5836">
        <v>3.2109999999999999</v>
      </c>
      <c r="B5836">
        <f t="shared" si="91"/>
        <v>0.81316209621211699</v>
      </c>
      <c r="C5836">
        <v>3.3689376443418002</v>
      </c>
      <c r="D5836">
        <v>-6.5249773199999996</v>
      </c>
      <c r="E5836">
        <v>-1.5249773200000001</v>
      </c>
    </row>
    <row r="5837" spans="1:5" x14ac:dyDescent="0.3">
      <c r="A5837">
        <v>3.2109999999999999</v>
      </c>
      <c r="B5837">
        <f t="shared" si="91"/>
        <v>0.84193291318181418</v>
      </c>
      <c r="C5837">
        <v>3.3695150115473398</v>
      </c>
      <c r="D5837">
        <v>-5.2196505950000001</v>
      </c>
      <c r="E5837">
        <v>-0.219650595</v>
      </c>
    </row>
    <row r="5838" spans="1:5" x14ac:dyDescent="0.3">
      <c r="A5838">
        <v>3.2109999999999999</v>
      </c>
      <c r="B5838">
        <f t="shared" si="91"/>
        <v>0.84628227035353143</v>
      </c>
      <c r="C5838">
        <v>3.3700923787528798</v>
      </c>
      <c r="D5838">
        <v>-4.5439520550000001</v>
      </c>
      <c r="E5838">
        <v>0.45604794499999901</v>
      </c>
    </row>
    <row r="5839" spans="1:5" x14ac:dyDescent="0.3">
      <c r="A5839">
        <v>3.2109999999999999</v>
      </c>
      <c r="B5839">
        <f t="shared" si="91"/>
        <v>0.83705494646464251</v>
      </c>
      <c r="C5839">
        <v>3.3706697459584198</v>
      </c>
      <c r="D5839">
        <v>-5.4664028199999999</v>
      </c>
      <c r="E5839">
        <v>-0.46640282</v>
      </c>
    </row>
    <row r="5840" spans="1:5" x14ac:dyDescent="0.3">
      <c r="A5840">
        <v>3.2109999999999999</v>
      </c>
      <c r="B5840">
        <f t="shared" si="91"/>
        <v>0.84745695823231937</v>
      </c>
      <c r="C5840">
        <v>3.3712471131639701</v>
      </c>
      <c r="D5840">
        <v>-6.531686595</v>
      </c>
      <c r="E5840">
        <v>-1.531686595</v>
      </c>
    </row>
    <row r="5841" spans="1:5" x14ac:dyDescent="0.3">
      <c r="A5841">
        <v>3.2109999999999999</v>
      </c>
      <c r="B5841">
        <f t="shared" si="91"/>
        <v>0.89005746595959201</v>
      </c>
      <c r="C5841">
        <v>3.3718244803695101</v>
      </c>
      <c r="D5841">
        <v>-3.0102117900000001</v>
      </c>
      <c r="E5841">
        <v>1.9897882099999999</v>
      </c>
    </row>
    <row r="5842" spans="1:5" x14ac:dyDescent="0.3">
      <c r="A5842">
        <v>3.2109999999999999</v>
      </c>
      <c r="B5842">
        <f t="shared" si="91"/>
        <v>0.89598060368686472</v>
      </c>
      <c r="C5842">
        <v>3.3724018475750501</v>
      </c>
      <c r="D5842">
        <v>-3.8266560100000002</v>
      </c>
      <c r="E5842">
        <v>1.17334398999999</v>
      </c>
    </row>
    <row r="5843" spans="1:5" x14ac:dyDescent="0.3">
      <c r="A5843">
        <v>3.2109999999999999</v>
      </c>
      <c r="B5843">
        <f t="shared" si="91"/>
        <v>0.89255744272726889</v>
      </c>
      <c r="C5843">
        <v>3.3729792147805999</v>
      </c>
      <c r="D5843">
        <v>-4.1129184099999998</v>
      </c>
      <c r="E5843">
        <v>0.88708158999999898</v>
      </c>
    </row>
    <row r="5844" spans="1:5" x14ac:dyDescent="0.3">
      <c r="A5844">
        <v>3.2109999999999999</v>
      </c>
      <c r="B5844">
        <f t="shared" si="91"/>
        <v>0.87445670732322822</v>
      </c>
      <c r="C5844">
        <v>3.3735565819861399</v>
      </c>
      <c r="D5844">
        <v>-5.5212697799999999</v>
      </c>
      <c r="E5844">
        <v>-0.52126978000000002</v>
      </c>
    </row>
    <row r="5845" spans="1:5" x14ac:dyDescent="0.3">
      <c r="A5845">
        <v>3.2109999999999999</v>
      </c>
      <c r="B5845">
        <f t="shared" si="91"/>
        <v>0.86664955095959195</v>
      </c>
      <c r="C5845">
        <v>3.37413394919168</v>
      </c>
      <c r="D5845">
        <v>-3.3893603749999999</v>
      </c>
      <c r="E5845">
        <v>1.6106396249999899</v>
      </c>
    </row>
    <row r="5846" spans="1:5" x14ac:dyDescent="0.3">
      <c r="A5846">
        <v>3.2210000000000001</v>
      </c>
      <c r="B5846">
        <f t="shared" si="91"/>
        <v>0.8659447382323191</v>
      </c>
      <c r="C5846">
        <v>3.37471131639722</v>
      </c>
      <c r="D5846">
        <v>-4.1123220299999996</v>
      </c>
      <c r="E5846">
        <v>0.88767796999999904</v>
      </c>
    </row>
    <row r="5847" spans="1:5" x14ac:dyDescent="0.3">
      <c r="A5847">
        <v>3.2210000000000001</v>
      </c>
      <c r="B5847">
        <f t="shared" si="91"/>
        <v>0.87357267939393513</v>
      </c>
      <c r="C5847">
        <v>3.3752886836027698</v>
      </c>
      <c r="D5847">
        <v>-6.4967983650000001</v>
      </c>
      <c r="E5847">
        <v>-1.4967983650000001</v>
      </c>
    </row>
    <row r="5848" spans="1:5" x14ac:dyDescent="0.3">
      <c r="A5848">
        <v>3.2210000000000001</v>
      </c>
      <c r="B5848">
        <f t="shared" si="91"/>
        <v>0.90635400126262189</v>
      </c>
      <c r="C5848">
        <v>3.3758660508083098</v>
      </c>
      <c r="D5848">
        <v>-4.3042072950000003</v>
      </c>
      <c r="E5848">
        <v>0.69579270499999801</v>
      </c>
    </row>
    <row r="5849" spans="1:5" x14ac:dyDescent="0.3">
      <c r="A5849">
        <v>3.2210000000000001</v>
      </c>
      <c r="B5849">
        <f t="shared" si="91"/>
        <v>0.90757386944443996</v>
      </c>
      <c r="C5849">
        <v>3.3764434180138498</v>
      </c>
      <c r="D5849">
        <v>-4.4983289849999997</v>
      </c>
      <c r="E5849">
        <v>0.501671014999999</v>
      </c>
    </row>
    <row r="5850" spans="1:5" x14ac:dyDescent="0.3">
      <c r="A5850">
        <v>3.2210000000000001</v>
      </c>
      <c r="B5850">
        <f t="shared" si="91"/>
        <v>0.92151801696969249</v>
      </c>
      <c r="C5850">
        <v>3.3770207852193899</v>
      </c>
      <c r="D5850">
        <v>-2.3176655149999998</v>
      </c>
      <c r="E5850">
        <v>2.6823344849999899</v>
      </c>
    </row>
    <row r="5851" spans="1:5" x14ac:dyDescent="0.3">
      <c r="A5851">
        <v>3.2210000000000001</v>
      </c>
      <c r="B5851">
        <f t="shared" si="91"/>
        <v>0.89647306898989443</v>
      </c>
      <c r="C5851">
        <v>3.3775981524249401</v>
      </c>
      <c r="D5851">
        <v>-4.1548141049999998</v>
      </c>
      <c r="E5851">
        <v>0.84518589499999897</v>
      </c>
    </row>
    <row r="5852" spans="1:5" x14ac:dyDescent="0.3">
      <c r="A5852">
        <v>3.2210000000000001</v>
      </c>
      <c r="B5852">
        <f t="shared" si="91"/>
        <v>0.90804073257575291</v>
      </c>
      <c r="C5852">
        <v>3.3781755196304801</v>
      </c>
      <c r="D5852">
        <v>-5.8515152050000001</v>
      </c>
      <c r="E5852">
        <v>-0.851515205000001</v>
      </c>
    </row>
    <row r="5853" spans="1:5" x14ac:dyDescent="0.3">
      <c r="A5853">
        <v>3.2210000000000001</v>
      </c>
      <c r="B5853">
        <f t="shared" si="91"/>
        <v>0.94884155823231853</v>
      </c>
      <c r="C5853">
        <v>3.3787528868360202</v>
      </c>
      <c r="D5853">
        <v>-1.6699968350000001</v>
      </c>
      <c r="E5853">
        <v>3.3300031649999999</v>
      </c>
    </row>
    <row r="5854" spans="1:5" x14ac:dyDescent="0.3">
      <c r="A5854">
        <v>3.2210000000000001</v>
      </c>
      <c r="B5854">
        <f t="shared" si="91"/>
        <v>0.92626496080807608</v>
      </c>
      <c r="C5854">
        <v>3.3793302540415699</v>
      </c>
      <c r="D5854">
        <v>-3.4328961150000001</v>
      </c>
      <c r="E5854">
        <v>1.5671038849999901</v>
      </c>
    </row>
    <row r="5855" spans="1:5" x14ac:dyDescent="0.3">
      <c r="A5855">
        <v>3.2210000000000001</v>
      </c>
      <c r="B5855">
        <f t="shared" si="91"/>
        <v>0.9041763106565609</v>
      </c>
      <c r="C5855">
        <v>3.37990762124711</v>
      </c>
      <c r="D5855">
        <v>-3.2332579099999998</v>
      </c>
      <c r="E5855">
        <v>1.7667420899999899</v>
      </c>
    </row>
    <row r="5856" spans="1:5" x14ac:dyDescent="0.3">
      <c r="A5856">
        <v>3.2210000000000001</v>
      </c>
      <c r="B5856">
        <f t="shared" si="91"/>
        <v>0.88704996378787415</v>
      </c>
      <c r="C5856">
        <v>3.38048498845265</v>
      </c>
      <c r="D5856">
        <v>-4.3471466550000004</v>
      </c>
      <c r="E5856">
        <v>0.65285334499999803</v>
      </c>
    </row>
    <row r="5857" spans="1:5" x14ac:dyDescent="0.3">
      <c r="A5857">
        <v>3.2210000000000001</v>
      </c>
      <c r="B5857">
        <f t="shared" si="91"/>
        <v>0.89669897050504566</v>
      </c>
      <c r="C5857">
        <v>3.38106235565819</v>
      </c>
      <c r="D5857">
        <v>-4.0443347100000002</v>
      </c>
      <c r="E5857">
        <v>0.955665289999999</v>
      </c>
    </row>
    <row r="5858" spans="1:5" x14ac:dyDescent="0.3">
      <c r="A5858">
        <v>3.2210000000000001</v>
      </c>
      <c r="B5858">
        <f t="shared" si="91"/>
        <v>0.93141099732322741</v>
      </c>
      <c r="C5858">
        <v>3.3816397228637398</v>
      </c>
      <c r="D5858">
        <v>-4.3477430349999997</v>
      </c>
      <c r="E5858">
        <v>0.65225696499999897</v>
      </c>
    </row>
    <row r="5859" spans="1:5" x14ac:dyDescent="0.3">
      <c r="A5859">
        <v>3.222</v>
      </c>
      <c r="B5859">
        <f t="shared" si="91"/>
        <v>0.95354030974746984</v>
      </c>
      <c r="C5859">
        <v>3.3822170900692798</v>
      </c>
      <c r="D5859">
        <v>-5.9634855499999997</v>
      </c>
      <c r="E5859">
        <v>-0.96348555000000102</v>
      </c>
    </row>
    <row r="5860" spans="1:5" x14ac:dyDescent="0.3">
      <c r="A5860">
        <v>3.222</v>
      </c>
      <c r="B5860">
        <f t="shared" si="91"/>
        <v>0.97651901186868184</v>
      </c>
      <c r="C5860">
        <v>3.3827944572748199</v>
      </c>
      <c r="D5860">
        <v>-3.8836103</v>
      </c>
      <c r="E5860">
        <v>1.11638969999999</v>
      </c>
    </row>
    <row r="5861" spans="1:5" x14ac:dyDescent="0.3">
      <c r="A5861">
        <v>3.23</v>
      </c>
      <c r="B5861">
        <f t="shared" si="91"/>
        <v>0.97441360974746982</v>
      </c>
      <c r="C5861">
        <v>3.3833718244803599</v>
      </c>
      <c r="D5861">
        <v>-4.8078502050000003</v>
      </c>
      <c r="E5861">
        <v>0.19214979499999801</v>
      </c>
    </row>
    <row r="5862" spans="1:5" x14ac:dyDescent="0.3">
      <c r="A5862">
        <v>3.23</v>
      </c>
      <c r="B5862">
        <f t="shared" si="91"/>
        <v>0.99042099111110604</v>
      </c>
      <c r="C5862">
        <v>3.3839491916859101</v>
      </c>
      <c r="D5862">
        <v>-3.4744936200000001</v>
      </c>
      <c r="E5862">
        <v>1.5255063799999899</v>
      </c>
    </row>
    <row r="5863" spans="1:5" x14ac:dyDescent="0.3">
      <c r="A5863">
        <v>3.23</v>
      </c>
      <c r="B5863">
        <f t="shared" si="91"/>
        <v>0.97540908242423752</v>
      </c>
      <c r="C5863">
        <v>3.3845265588914502</v>
      </c>
      <c r="D5863">
        <v>-4.0006498749999997</v>
      </c>
      <c r="E5863">
        <v>0.99935012499999898</v>
      </c>
    </row>
    <row r="5864" spans="1:5" x14ac:dyDescent="0.3">
      <c r="A5864">
        <v>3.23</v>
      </c>
      <c r="B5864">
        <f t="shared" si="91"/>
        <v>0.96888956469696486</v>
      </c>
      <c r="C5864">
        <v>3.3851039260969902</v>
      </c>
      <c r="D5864">
        <v>-3.6071881700000001</v>
      </c>
      <c r="E5864">
        <v>1.3928118299999901</v>
      </c>
    </row>
    <row r="5865" spans="1:5" x14ac:dyDescent="0.3">
      <c r="A5865">
        <v>3.23</v>
      </c>
      <c r="B5865">
        <f t="shared" si="91"/>
        <v>0.98493309030302545</v>
      </c>
      <c r="C5865">
        <v>3.38568129330254</v>
      </c>
      <c r="D5865">
        <v>-3.9314697949999999</v>
      </c>
      <c r="E5865">
        <v>1.0685302049999901</v>
      </c>
    </row>
    <row r="5866" spans="1:5" x14ac:dyDescent="0.3">
      <c r="A5866">
        <v>3.2309999999999999</v>
      </c>
      <c r="B5866">
        <f t="shared" si="91"/>
        <v>0.9716109249494902</v>
      </c>
      <c r="C5866">
        <v>3.38625866050808</v>
      </c>
      <c r="D5866">
        <v>-1.5203054549999999</v>
      </c>
      <c r="E5866">
        <v>3.4796945449999899</v>
      </c>
    </row>
    <row r="5867" spans="1:5" x14ac:dyDescent="0.3">
      <c r="A5867">
        <v>3.2309999999999999</v>
      </c>
      <c r="B5867">
        <f t="shared" si="91"/>
        <v>0.94965781570706564</v>
      </c>
      <c r="C5867">
        <v>3.38683602771362</v>
      </c>
      <c r="D5867">
        <v>-1.5232873549999999</v>
      </c>
      <c r="E5867">
        <v>3.4767126449999899</v>
      </c>
    </row>
    <row r="5868" spans="1:5" x14ac:dyDescent="0.3">
      <c r="A5868">
        <v>3.2309999999999999</v>
      </c>
      <c r="B5868">
        <f t="shared" si="91"/>
        <v>0.92017465595959147</v>
      </c>
      <c r="C5868">
        <v>3.38741339491916</v>
      </c>
      <c r="D5868">
        <v>-4.8771793800000003</v>
      </c>
      <c r="E5868">
        <v>0.12282061999999799</v>
      </c>
    </row>
    <row r="5869" spans="1:5" x14ac:dyDescent="0.3">
      <c r="A5869">
        <v>3.2309999999999999</v>
      </c>
      <c r="B5869">
        <f t="shared" si="91"/>
        <v>0.92957065297979347</v>
      </c>
      <c r="C5869">
        <v>3.3879907621247098</v>
      </c>
      <c r="D5869">
        <v>-3.6987325000000002</v>
      </c>
      <c r="E5869">
        <v>1.30126749999999</v>
      </c>
    </row>
    <row r="5870" spans="1:5" x14ac:dyDescent="0.3">
      <c r="A5870">
        <v>3.2309999999999999</v>
      </c>
      <c r="B5870">
        <f t="shared" si="91"/>
        <v>0.95118340393938927</v>
      </c>
      <c r="C5870">
        <v>3.3885681293302499</v>
      </c>
      <c r="D5870">
        <v>-2.4442471700000001</v>
      </c>
      <c r="E5870">
        <v>2.5557528299999999</v>
      </c>
    </row>
    <row r="5871" spans="1:5" x14ac:dyDescent="0.3">
      <c r="A5871">
        <v>3.2309999999999999</v>
      </c>
      <c r="B5871">
        <f t="shared" si="91"/>
        <v>0.93839135414140951</v>
      </c>
      <c r="C5871">
        <v>3.3891454965357899</v>
      </c>
      <c r="D5871">
        <v>-3.2159628900000001</v>
      </c>
      <c r="E5871">
        <v>1.7840371099999901</v>
      </c>
    </row>
    <row r="5872" spans="1:5" x14ac:dyDescent="0.3">
      <c r="A5872">
        <v>3.2309999999999999</v>
      </c>
      <c r="B5872">
        <f t="shared" si="91"/>
        <v>0.93532511757575298</v>
      </c>
      <c r="C5872">
        <v>3.3897228637413299</v>
      </c>
      <c r="D5872">
        <v>-5.7760731349999999</v>
      </c>
      <c r="E5872">
        <v>-0.77607313499999997</v>
      </c>
    </row>
    <row r="5873" spans="1:5" x14ac:dyDescent="0.3">
      <c r="A5873">
        <v>3.2309999999999999</v>
      </c>
      <c r="B5873">
        <f t="shared" si="91"/>
        <v>0.95254935510100547</v>
      </c>
      <c r="C5873">
        <v>3.3903002309468802</v>
      </c>
      <c r="D5873">
        <v>-6.2405040600000001</v>
      </c>
      <c r="E5873">
        <v>-1.2405040599999999</v>
      </c>
    </row>
    <row r="5874" spans="1:5" x14ac:dyDescent="0.3">
      <c r="A5874">
        <v>3.2309999999999999</v>
      </c>
      <c r="B5874">
        <f t="shared" si="91"/>
        <v>0.97473589590908627</v>
      </c>
      <c r="C5874">
        <v>3.3908775981524202</v>
      </c>
      <c r="D5874">
        <v>-2.1429261749999999</v>
      </c>
      <c r="E5874">
        <v>2.8570738249999899</v>
      </c>
    </row>
    <row r="5875" spans="1:5" x14ac:dyDescent="0.3">
      <c r="A5875">
        <v>3.2309999999999999</v>
      </c>
      <c r="B5875">
        <f t="shared" si="91"/>
        <v>0.95011865479797519</v>
      </c>
      <c r="C5875">
        <v>3.3914549653579602</v>
      </c>
      <c r="D5875">
        <v>-3.977391055</v>
      </c>
      <c r="E5875">
        <v>1.02260894499999</v>
      </c>
    </row>
    <row r="5876" spans="1:5" x14ac:dyDescent="0.3">
      <c r="A5876">
        <v>3.2320000000000002</v>
      </c>
      <c r="B5876">
        <f t="shared" si="91"/>
        <v>0.95179333803029853</v>
      </c>
      <c r="C5876">
        <v>3.39203233256351</v>
      </c>
      <c r="D5876">
        <v>-5.7440177099999996</v>
      </c>
      <c r="E5876">
        <v>-0.74401771000000105</v>
      </c>
    </row>
    <row r="5877" spans="1:5" x14ac:dyDescent="0.3">
      <c r="A5877">
        <v>3.2320000000000002</v>
      </c>
      <c r="B5877">
        <f t="shared" si="91"/>
        <v>0.96583236419191454</v>
      </c>
      <c r="C5877">
        <v>3.39260969976905</v>
      </c>
      <c r="D5877">
        <v>-5.080992245</v>
      </c>
      <c r="E5877">
        <v>-8.0992245000000906E-2</v>
      </c>
    </row>
    <row r="5878" spans="1:5" x14ac:dyDescent="0.3">
      <c r="A5878">
        <v>3.24</v>
      </c>
      <c r="B5878">
        <f t="shared" si="91"/>
        <v>0.99116947813130851</v>
      </c>
      <c r="C5878">
        <v>3.39318706697459</v>
      </c>
      <c r="D5878">
        <v>-1.9751943000000001</v>
      </c>
      <c r="E5878">
        <v>3.0248056999999999</v>
      </c>
    </row>
    <row r="5879" spans="1:5" x14ac:dyDescent="0.3">
      <c r="A5879">
        <v>3.2429999999999999</v>
      </c>
      <c r="B5879">
        <f t="shared" si="91"/>
        <v>0.97419222626262147</v>
      </c>
      <c r="C5879">
        <v>3.3937644341801301</v>
      </c>
      <c r="D5879">
        <v>-3.365505175</v>
      </c>
      <c r="E5879">
        <v>1.63449482499999</v>
      </c>
    </row>
    <row r="5880" spans="1:5" x14ac:dyDescent="0.3">
      <c r="A5880">
        <v>3.2440000000000002</v>
      </c>
      <c r="B5880">
        <f t="shared" si="91"/>
        <v>0.95085659974747005</v>
      </c>
      <c r="C5880">
        <v>3.3943418013856799</v>
      </c>
      <c r="D5880">
        <v>-3.4996906750000001</v>
      </c>
      <c r="E5880">
        <v>1.5003093249999899</v>
      </c>
    </row>
    <row r="5881" spans="1:5" x14ac:dyDescent="0.3">
      <c r="A5881">
        <v>3.2490000000000001</v>
      </c>
      <c r="B5881">
        <f t="shared" si="91"/>
        <v>0.92627249085858143</v>
      </c>
      <c r="C5881">
        <v>3.3949191685912199</v>
      </c>
      <c r="D5881">
        <v>-1.9987513100000001</v>
      </c>
      <c r="E5881">
        <v>3.0012486899999899</v>
      </c>
    </row>
    <row r="5882" spans="1:5" x14ac:dyDescent="0.3">
      <c r="A5882">
        <v>3.2490000000000001</v>
      </c>
      <c r="B5882">
        <f t="shared" si="91"/>
        <v>0.89094149388888466</v>
      </c>
      <c r="C5882">
        <v>3.3954965357967599</v>
      </c>
      <c r="D5882">
        <v>-4.0796702250000001</v>
      </c>
      <c r="E5882">
        <v>0.92032977499999902</v>
      </c>
    </row>
    <row r="5883" spans="1:5" x14ac:dyDescent="0.3">
      <c r="A5883">
        <v>3.2490000000000001</v>
      </c>
      <c r="B5883">
        <f t="shared" si="91"/>
        <v>0.9133072498989856</v>
      </c>
      <c r="C5883">
        <v>3.3960739030022999</v>
      </c>
      <c r="D5883">
        <v>-5.6037193150000002</v>
      </c>
      <c r="E5883">
        <v>-0.60371931500000098</v>
      </c>
    </row>
    <row r="5884" spans="1:5" x14ac:dyDescent="0.3">
      <c r="A5884">
        <v>3.25</v>
      </c>
      <c r="B5884">
        <f t="shared" si="91"/>
        <v>0.92894867080807664</v>
      </c>
      <c r="C5884">
        <v>3.3966512702078502</v>
      </c>
      <c r="D5884">
        <v>-3.76970172</v>
      </c>
      <c r="E5884">
        <v>1.23029827999999</v>
      </c>
    </row>
    <row r="5885" spans="1:5" x14ac:dyDescent="0.3">
      <c r="A5885">
        <v>3.2509999999999999</v>
      </c>
      <c r="B5885">
        <f t="shared" si="91"/>
        <v>0.91817618055555128</v>
      </c>
      <c r="C5885">
        <v>3.3972286374133902</v>
      </c>
      <c r="D5885">
        <v>-3.536069855</v>
      </c>
      <c r="E5885">
        <v>1.46393014499999</v>
      </c>
    </row>
    <row r="5886" spans="1:5" x14ac:dyDescent="0.3">
      <c r="A5886">
        <v>3.254</v>
      </c>
      <c r="B5886">
        <f t="shared" si="91"/>
        <v>0.91180575782827866</v>
      </c>
      <c r="C5886">
        <v>3.3978060046189298</v>
      </c>
      <c r="D5886">
        <v>-3.4448237150000001</v>
      </c>
      <c r="E5886">
        <v>1.5551762849999899</v>
      </c>
    </row>
    <row r="5887" spans="1:5" x14ac:dyDescent="0.3">
      <c r="A5887">
        <v>3.2549999999999999</v>
      </c>
      <c r="B5887">
        <f t="shared" si="91"/>
        <v>0.91392320803029892</v>
      </c>
      <c r="C5887">
        <v>3.39838337182448</v>
      </c>
      <c r="D5887">
        <v>-3.166016065</v>
      </c>
      <c r="E5887">
        <v>1.83398393499999</v>
      </c>
    </row>
    <row r="5888" spans="1:5" x14ac:dyDescent="0.3">
      <c r="A5888">
        <v>3.2549999999999999</v>
      </c>
      <c r="B5888">
        <f t="shared" si="91"/>
        <v>0.87189799616161234</v>
      </c>
      <c r="C5888">
        <v>3.3989607390300201</v>
      </c>
      <c r="D5888">
        <v>-5.2193524050000004</v>
      </c>
      <c r="E5888">
        <v>-0.219352405000001</v>
      </c>
    </row>
    <row r="5889" spans="1:5" x14ac:dyDescent="0.3">
      <c r="A5889">
        <v>3.2549999999999999</v>
      </c>
      <c r="B5889">
        <f t="shared" si="91"/>
        <v>0.88539034065656141</v>
      </c>
      <c r="C5889">
        <v>3.3995381062355601</v>
      </c>
      <c r="D5889">
        <v>-3.9994571149999998</v>
      </c>
      <c r="E5889">
        <v>1.00054288499999</v>
      </c>
    </row>
    <row r="5890" spans="1:5" x14ac:dyDescent="0.3">
      <c r="A5890">
        <v>3.2549999999999999</v>
      </c>
      <c r="B5890">
        <f t="shared" si="91"/>
        <v>0.89375321474747071</v>
      </c>
      <c r="C5890">
        <v>3.4001154734411001</v>
      </c>
      <c r="D5890">
        <v>-2.6793699850000001</v>
      </c>
      <c r="E5890">
        <v>2.3206300149999999</v>
      </c>
    </row>
    <row r="5891" spans="1:5" x14ac:dyDescent="0.3">
      <c r="A5891">
        <v>3.2559999999999998</v>
      </c>
      <c r="B5891">
        <f t="shared" ref="B5891:B5954" si="92">AVERAGE(E5891:E5989)</f>
        <v>0.88700478348484424</v>
      </c>
      <c r="C5891">
        <v>3.4006928406466499</v>
      </c>
      <c r="D5891">
        <v>-5.3754548700000004</v>
      </c>
      <c r="E5891">
        <v>-0.375454870000001</v>
      </c>
    </row>
    <row r="5892" spans="1:5" x14ac:dyDescent="0.3">
      <c r="A5892">
        <v>3.2559999999999998</v>
      </c>
      <c r="B5892">
        <f t="shared" si="92"/>
        <v>0.89007252606060183</v>
      </c>
      <c r="C5892">
        <v>3.4012702078521899</v>
      </c>
      <c r="D5892">
        <v>-6.5063404450000002</v>
      </c>
      <c r="E5892">
        <v>-1.506340445</v>
      </c>
    </row>
    <row r="5893" spans="1:5" x14ac:dyDescent="0.3">
      <c r="A5893">
        <v>3.2559999999999998</v>
      </c>
      <c r="B5893">
        <f t="shared" si="92"/>
        <v>0.89787968242423821</v>
      </c>
      <c r="C5893">
        <v>3.4018475750577299</v>
      </c>
      <c r="D5893">
        <v>-3.3741526849999999</v>
      </c>
      <c r="E5893">
        <v>1.6258473149999899</v>
      </c>
    </row>
    <row r="5894" spans="1:5" x14ac:dyDescent="0.3">
      <c r="A5894">
        <v>3.2570000000000001</v>
      </c>
      <c r="B5894">
        <f t="shared" si="92"/>
        <v>0.87519013424242009</v>
      </c>
      <c r="C5894">
        <v>3.40242494226327</v>
      </c>
      <c r="D5894">
        <v>-3.9820129999999998</v>
      </c>
      <c r="E5894">
        <v>1.01798699999999</v>
      </c>
    </row>
    <row r="5895" spans="1:5" x14ac:dyDescent="0.3">
      <c r="A5895">
        <v>3.2679999999999998</v>
      </c>
      <c r="B5895">
        <f t="shared" si="92"/>
        <v>0.88914030580807668</v>
      </c>
      <c r="C5895">
        <v>3.4030023094688202</v>
      </c>
      <c r="D5895">
        <v>-4.6839522599999999</v>
      </c>
      <c r="E5895">
        <v>0.31604773999999902</v>
      </c>
    </row>
    <row r="5896" spans="1:5" x14ac:dyDescent="0.3">
      <c r="A5896">
        <v>3.2679999999999998</v>
      </c>
      <c r="B5896">
        <f t="shared" si="92"/>
        <v>0.91212954999999585</v>
      </c>
      <c r="C5896">
        <v>3.4035796766743598</v>
      </c>
      <c r="D5896">
        <v>-5.2831650650000004</v>
      </c>
      <c r="E5896">
        <v>-0.28316506500000099</v>
      </c>
    </row>
    <row r="5897" spans="1:5" x14ac:dyDescent="0.3">
      <c r="A5897">
        <v>3.2679999999999998</v>
      </c>
      <c r="B5897">
        <f t="shared" si="92"/>
        <v>0.95800412368686472</v>
      </c>
      <c r="C5897">
        <v>3.4041570438798998</v>
      </c>
      <c r="D5897">
        <v>-2.4897211449999999</v>
      </c>
      <c r="E5897">
        <v>2.5102788549999899</v>
      </c>
    </row>
    <row r="5898" spans="1:5" x14ac:dyDescent="0.3">
      <c r="A5898">
        <v>3.2679999999999998</v>
      </c>
      <c r="B5898">
        <f t="shared" si="92"/>
        <v>0.9333236301515111</v>
      </c>
      <c r="C5898">
        <v>3.4047344110854501</v>
      </c>
      <c r="D5898">
        <v>-4.7814603900000003</v>
      </c>
      <c r="E5898">
        <v>0.218539609999998</v>
      </c>
    </row>
    <row r="5899" spans="1:5" x14ac:dyDescent="0.3">
      <c r="A5899">
        <v>3.2679999999999998</v>
      </c>
      <c r="B5899">
        <f t="shared" si="92"/>
        <v>0.94045609398989494</v>
      </c>
      <c r="C5899">
        <v>3.4053117782909901</v>
      </c>
      <c r="D5899">
        <v>-4.72689162</v>
      </c>
      <c r="E5899">
        <v>0.27310837999999898</v>
      </c>
    </row>
    <row r="5900" spans="1:5" x14ac:dyDescent="0.3">
      <c r="A5900">
        <v>3.2679999999999998</v>
      </c>
      <c r="B5900">
        <f t="shared" si="92"/>
        <v>0.93964435454545059</v>
      </c>
      <c r="C5900">
        <v>3.4058891454965301</v>
      </c>
      <c r="D5900">
        <v>-2.6647586749999999</v>
      </c>
      <c r="E5900">
        <v>2.3352413249999899</v>
      </c>
    </row>
    <row r="5901" spans="1:5" x14ac:dyDescent="0.3">
      <c r="A5901">
        <v>3.2679999999999998</v>
      </c>
      <c r="B5901">
        <f t="shared" si="92"/>
        <v>0.9389937581818143</v>
      </c>
      <c r="C5901">
        <v>3.4064665127020701</v>
      </c>
      <c r="D5901">
        <v>-3.1773472850000002</v>
      </c>
      <c r="E5901">
        <v>1.82265271499999</v>
      </c>
    </row>
    <row r="5902" spans="1:5" x14ac:dyDescent="0.3">
      <c r="A5902">
        <v>3.2679999999999998</v>
      </c>
      <c r="B5902">
        <f t="shared" si="92"/>
        <v>0.93048329510100636</v>
      </c>
      <c r="C5902">
        <v>3.4070438799076199</v>
      </c>
      <c r="D5902">
        <v>-5.700332875</v>
      </c>
      <c r="E5902">
        <v>-0.70033287499999997</v>
      </c>
    </row>
    <row r="5903" spans="1:5" x14ac:dyDescent="0.3">
      <c r="A5903">
        <v>3.2679999999999998</v>
      </c>
      <c r="B5903">
        <f t="shared" si="92"/>
        <v>0.94742139070706699</v>
      </c>
      <c r="C5903">
        <v>3.4076212471131599</v>
      </c>
      <c r="D5903">
        <v>-2.9212020750000001</v>
      </c>
      <c r="E5903">
        <v>2.0787979249999999</v>
      </c>
    </row>
    <row r="5904" spans="1:5" x14ac:dyDescent="0.3">
      <c r="A5904">
        <v>3.2679999999999998</v>
      </c>
      <c r="B5904">
        <f t="shared" si="92"/>
        <v>0.93284773095959206</v>
      </c>
      <c r="C5904">
        <v>3.4081986143187</v>
      </c>
      <c r="D5904">
        <v>-4.4313853300000003</v>
      </c>
      <c r="E5904">
        <v>0.56861466999999799</v>
      </c>
    </row>
    <row r="5905" spans="1:5" x14ac:dyDescent="0.3">
      <c r="A5905">
        <v>3.2679999999999998</v>
      </c>
      <c r="B5905">
        <f t="shared" si="92"/>
        <v>0.94097717348484455</v>
      </c>
      <c r="C5905">
        <v>3.40877598152424</v>
      </c>
      <c r="D5905">
        <v>-3.3139183050000001</v>
      </c>
      <c r="E5905">
        <v>1.6860816949999899</v>
      </c>
    </row>
    <row r="5906" spans="1:5" x14ac:dyDescent="0.3">
      <c r="A5906">
        <v>3.2679999999999998</v>
      </c>
      <c r="B5906">
        <f t="shared" si="92"/>
        <v>0.93089142383837997</v>
      </c>
      <c r="C5906">
        <v>3.4093533487297898</v>
      </c>
      <c r="D5906">
        <v>-4.4543459600000004</v>
      </c>
      <c r="E5906">
        <v>0.54565403999999795</v>
      </c>
    </row>
    <row r="5907" spans="1:5" x14ac:dyDescent="0.3">
      <c r="A5907">
        <v>3.2679999999999998</v>
      </c>
      <c r="B5907">
        <f t="shared" si="92"/>
        <v>0.93166852505050135</v>
      </c>
      <c r="C5907">
        <v>3.4099307159353298</v>
      </c>
      <c r="D5907">
        <v>-3.45749679</v>
      </c>
      <c r="E5907">
        <v>1.54250320999999</v>
      </c>
    </row>
    <row r="5908" spans="1:5" x14ac:dyDescent="0.3">
      <c r="A5908">
        <v>3.2679999999999998</v>
      </c>
      <c r="B5908">
        <f t="shared" si="92"/>
        <v>0.92903601939393587</v>
      </c>
      <c r="C5908">
        <v>3.4105080831408698</v>
      </c>
      <c r="D5908">
        <v>-2.7138109300000002</v>
      </c>
      <c r="E5908">
        <v>2.2861890699999998</v>
      </c>
    </row>
    <row r="5909" spans="1:5" x14ac:dyDescent="0.3">
      <c r="A5909">
        <v>3.2679999999999998</v>
      </c>
      <c r="B5909">
        <f t="shared" si="92"/>
        <v>0.91180575782827933</v>
      </c>
      <c r="C5909">
        <v>3.4110854503464201</v>
      </c>
      <c r="D5909">
        <v>-3.9307243199999999</v>
      </c>
      <c r="E5909">
        <v>1.0692756799999901</v>
      </c>
    </row>
    <row r="5910" spans="1:5" x14ac:dyDescent="0.3">
      <c r="A5910">
        <v>3.2679999999999998</v>
      </c>
      <c r="B5910">
        <f t="shared" si="92"/>
        <v>0.92632670722221877</v>
      </c>
      <c r="C5910">
        <v>3.4116628175519601</v>
      </c>
      <c r="D5910">
        <v>-4.8898524549999998</v>
      </c>
      <c r="E5910">
        <v>0.110147544999999</v>
      </c>
    </row>
    <row r="5911" spans="1:5" x14ac:dyDescent="0.3">
      <c r="A5911">
        <v>3.2679999999999998</v>
      </c>
      <c r="B5911">
        <f t="shared" si="92"/>
        <v>0.97347687146464301</v>
      </c>
      <c r="C5911">
        <v>3.4122401847575001</v>
      </c>
      <c r="D5911">
        <v>-6.6880872499999997</v>
      </c>
      <c r="E5911">
        <v>-1.6880872499999999</v>
      </c>
    </row>
    <row r="5912" spans="1:5" x14ac:dyDescent="0.3">
      <c r="A5912">
        <v>3.2679999999999998</v>
      </c>
      <c r="B5912">
        <f t="shared" si="92"/>
        <v>0.99261524782827926</v>
      </c>
      <c r="C5912">
        <v>3.4128175519630402</v>
      </c>
      <c r="D5912">
        <v>-3.4853775549999999</v>
      </c>
      <c r="E5912">
        <v>1.5146224449999901</v>
      </c>
    </row>
    <row r="5913" spans="1:5" x14ac:dyDescent="0.3">
      <c r="A5913">
        <v>3.2679999999999998</v>
      </c>
      <c r="B5913">
        <f t="shared" si="92"/>
        <v>1.0049449525252492</v>
      </c>
      <c r="C5913">
        <v>3.4133949191685899</v>
      </c>
      <c r="D5913">
        <v>-3.2676988549999999</v>
      </c>
      <c r="E5913">
        <v>1.7323011449999901</v>
      </c>
    </row>
    <row r="5914" spans="1:5" x14ac:dyDescent="0.3">
      <c r="A5914">
        <v>3.2679999999999998</v>
      </c>
      <c r="B5914">
        <f t="shared" si="92"/>
        <v>0.99803839020201668</v>
      </c>
      <c r="C5914">
        <v>3.41397228637413</v>
      </c>
      <c r="D5914">
        <v>-5.0334309399999997</v>
      </c>
      <c r="E5914">
        <v>-3.3430940000000499E-2</v>
      </c>
    </row>
    <row r="5915" spans="1:5" x14ac:dyDescent="0.3">
      <c r="A5915">
        <v>3.2679999999999998</v>
      </c>
      <c r="B5915">
        <f t="shared" si="92"/>
        <v>0.9830023853535319</v>
      </c>
      <c r="C5915">
        <v>3.41454965357967</v>
      </c>
      <c r="D5915">
        <v>-2.860073125</v>
      </c>
      <c r="E5915">
        <v>2.1399268749999898</v>
      </c>
    </row>
    <row r="5916" spans="1:5" x14ac:dyDescent="0.3">
      <c r="A5916">
        <v>3.2679999999999998</v>
      </c>
      <c r="B5916">
        <f t="shared" si="92"/>
        <v>0.97951898398989579</v>
      </c>
      <c r="C5916">
        <v>3.41512702078521</v>
      </c>
      <c r="D5916">
        <v>-3.0015642800000002</v>
      </c>
      <c r="E5916">
        <v>1.99843571999999</v>
      </c>
    </row>
    <row r="5917" spans="1:5" x14ac:dyDescent="0.3">
      <c r="A5917">
        <v>3.2679999999999998</v>
      </c>
      <c r="B5917">
        <f t="shared" si="92"/>
        <v>0.98566651722221899</v>
      </c>
      <c r="C5917">
        <v>3.4157043879907598</v>
      </c>
      <c r="D5917">
        <v>-2.86558964</v>
      </c>
      <c r="E5917">
        <v>2.13441036</v>
      </c>
    </row>
    <row r="5918" spans="1:5" x14ac:dyDescent="0.3">
      <c r="A5918">
        <v>3.2679999999999998</v>
      </c>
      <c r="B5918">
        <f t="shared" si="92"/>
        <v>0.95353579171716829</v>
      </c>
      <c r="C5918">
        <v>3.4162817551962998</v>
      </c>
      <c r="D5918">
        <v>-6.7918573699999998</v>
      </c>
      <c r="E5918">
        <v>-1.79185737</v>
      </c>
    </row>
    <row r="5919" spans="1:5" x14ac:dyDescent="0.3">
      <c r="A5919">
        <v>3.2679999999999998</v>
      </c>
      <c r="B5919">
        <f t="shared" si="92"/>
        <v>0.99119056227272384</v>
      </c>
      <c r="C5919">
        <v>3.4168591224018399</v>
      </c>
      <c r="D5919">
        <v>-5.0279144249999996</v>
      </c>
      <c r="E5919">
        <v>-2.7914425000001401E-2</v>
      </c>
    </row>
    <row r="5920" spans="1:5" x14ac:dyDescent="0.3">
      <c r="A5920">
        <v>3.2679999999999998</v>
      </c>
      <c r="B5920">
        <f t="shared" si="92"/>
        <v>1.0136466788888856</v>
      </c>
      <c r="C5920">
        <v>3.4174364896073901</v>
      </c>
      <c r="D5920">
        <v>-4.8557097000000002</v>
      </c>
      <c r="E5920">
        <v>0.14429029999999801</v>
      </c>
    </row>
    <row r="5921" spans="1:5" x14ac:dyDescent="0.3">
      <c r="A5921">
        <v>3.2679999999999998</v>
      </c>
      <c r="B5921">
        <f t="shared" si="92"/>
        <v>1.0240953769696934</v>
      </c>
      <c r="C5921">
        <v>3.4180138568129301</v>
      </c>
      <c r="D5921">
        <v>-4.7502995349999999</v>
      </c>
      <c r="E5921">
        <v>0.24970046499999901</v>
      </c>
    </row>
    <row r="5922" spans="1:5" x14ac:dyDescent="0.3">
      <c r="A5922">
        <v>3.2679999999999998</v>
      </c>
      <c r="B5922">
        <f t="shared" si="92"/>
        <v>1.019255060505047</v>
      </c>
      <c r="C5922">
        <v>3.4185912240184702</v>
      </c>
      <c r="D5922">
        <v>-7.096160265</v>
      </c>
      <c r="E5922">
        <v>-2.096160265</v>
      </c>
    </row>
    <row r="5923" spans="1:5" x14ac:dyDescent="0.3">
      <c r="A5923">
        <v>3.2679999999999998</v>
      </c>
      <c r="B5923">
        <f t="shared" si="92"/>
        <v>1.0442442861111076</v>
      </c>
      <c r="C5923">
        <v>3.4191685912240102</v>
      </c>
      <c r="D5923">
        <v>-5.091428895</v>
      </c>
      <c r="E5923">
        <v>-9.1428895000000801E-2</v>
      </c>
    </row>
    <row r="5924" spans="1:5" x14ac:dyDescent="0.3">
      <c r="A5924">
        <v>3.2679999999999998</v>
      </c>
      <c r="B5924">
        <f t="shared" si="92"/>
        <v>1.0695497738383801</v>
      </c>
      <c r="C5924">
        <v>3.41974595842956</v>
      </c>
      <c r="D5924">
        <v>-3.6298506100000001</v>
      </c>
      <c r="E5924">
        <v>1.3701493899999899</v>
      </c>
    </row>
    <row r="5925" spans="1:5" x14ac:dyDescent="0.3">
      <c r="A5925">
        <v>3.2679999999999998</v>
      </c>
      <c r="B5925">
        <f t="shared" si="92"/>
        <v>1.0690919467676732</v>
      </c>
      <c r="C5925">
        <v>3.4203233256351</v>
      </c>
      <c r="D5925">
        <v>-3.31287464</v>
      </c>
      <c r="E5925">
        <v>1.68712535999999</v>
      </c>
    </row>
    <row r="5926" spans="1:5" x14ac:dyDescent="0.3">
      <c r="A5926">
        <v>3.278</v>
      </c>
      <c r="B5926">
        <f t="shared" si="92"/>
        <v>1.0757439933838346</v>
      </c>
      <c r="C5926">
        <v>3.42090069284064</v>
      </c>
      <c r="D5926">
        <v>-1.9911474650000001</v>
      </c>
      <c r="E5926">
        <v>3.0088525349999999</v>
      </c>
    </row>
    <row r="5927" spans="1:5" x14ac:dyDescent="0.3">
      <c r="A5927">
        <v>3.278</v>
      </c>
      <c r="B5927">
        <f t="shared" si="92"/>
        <v>1.0432412833838345</v>
      </c>
      <c r="C5927">
        <v>3.42147806004618</v>
      </c>
      <c r="D5927">
        <v>-4.3387973349999998</v>
      </c>
      <c r="E5927">
        <v>0.66120266499999902</v>
      </c>
    </row>
    <row r="5928" spans="1:5" x14ac:dyDescent="0.3">
      <c r="A5928">
        <v>3.278</v>
      </c>
      <c r="B5928">
        <f t="shared" si="92"/>
        <v>1.0537788360606022</v>
      </c>
      <c r="C5928">
        <v>3.4220554272517298</v>
      </c>
      <c r="D5928">
        <v>-6.6549881600000003</v>
      </c>
      <c r="E5928">
        <v>-1.65498816</v>
      </c>
    </row>
    <row r="5929" spans="1:5" x14ac:dyDescent="0.3">
      <c r="A5929">
        <v>3.278</v>
      </c>
      <c r="B5929">
        <f t="shared" si="92"/>
        <v>1.0581944576767637</v>
      </c>
      <c r="C5929">
        <v>3.4226327944572699</v>
      </c>
      <c r="D5929">
        <v>-4.57332377</v>
      </c>
      <c r="E5929">
        <v>0.42667622999999899</v>
      </c>
    </row>
    <row r="5930" spans="1:5" x14ac:dyDescent="0.3">
      <c r="A5930">
        <v>3.278</v>
      </c>
      <c r="B5930">
        <f t="shared" si="92"/>
        <v>1.0683012914646421</v>
      </c>
      <c r="C5930">
        <v>3.4232101616628099</v>
      </c>
      <c r="D5930">
        <v>-4.6261033999999999</v>
      </c>
      <c r="E5930">
        <v>0.37389659999999902</v>
      </c>
    </row>
    <row r="5931" spans="1:5" x14ac:dyDescent="0.3">
      <c r="A5931">
        <v>3.278</v>
      </c>
      <c r="B5931">
        <f t="shared" si="92"/>
        <v>1.0630091719696928</v>
      </c>
      <c r="C5931">
        <v>3.4237875288683601</v>
      </c>
      <c r="D5931">
        <v>-5.0838250499999997</v>
      </c>
      <c r="E5931">
        <v>-8.3825050000000595E-2</v>
      </c>
    </row>
    <row r="5932" spans="1:5" x14ac:dyDescent="0.3">
      <c r="A5932">
        <v>3.278</v>
      </c>
      <c r="B5932">
        <f t="shared" si="92"/>
        <v>1.1077090577777737</v>
      </c>
      <c r="C5932">
        <v>3.4243648960739002</v>
      </c>
      <c r="D5932">
        <v>-5.1134949550000002</v>
      </c>
      <c r="E5932">
        <v>-0.11349495500000099</v>
      </c>
    </row>
    <row r="5933" spans="1:5" x14ac:dyDescent="0.3">
      <c r="A5933">
        <v>3.278</v>
      </c>
      <c r="B5933">
        <f t="shared" si="92"/>
        <v>1.1268760483333291</v>
      </c>
      <c r="C5933">
        <v>3.4249422632794402</v>
      </c>
      <c r="D5933">
        <v>-2.0622657800000002</v>
      </c>
      <c r="E5933">
        <v>2.9377342199999998</v>
      </c>
    </row>
    <row r="5934" spans="1:5" x14ac:dyDescent="0.3">
      <c r="A5934">
        <v>3.278</v>
      </c>
      <c r="B5934">
        <f t="shared" si="92"/>
        <v>1.1026789840403999</v>
      </c>
      <c r="C5934">
        <v>3.4255196304849802</v>
      </c>
      <c r="D5934">
        <v>-6.23096198</v>
      </c>
      <c r="E5934">
        <v>-1.23096198</v>
      </c>
    </row>
    <row r="5935" spans="1:5" x14ac:dyDescent="0.3">
      <c r="A5935">
        <v>3.278</v>
      </c>
      <c r="B5935">
        <f t="shared" si="92"/>
        <v>1.1594646009090868</v>
      </c>
      <c r="C5935">
        <v>3.42609699769053</v>
      </c>
      <c r="D5935">
        <v>-3.67666644</v>
      </c>
      <c r="E5935">
        <v>1.32333355999999</v>
      </c>
    </row>
    <row r="5936" spans="1:5" x14ac:dyDescent="0.3">
      <c r="A5936">
        <v>3.278</v>
      </c>
      <c r="B5936">
        <f t="shared" si="92"/>
        <v>1.1519435864646423</v>
      </c>
      <c r="C5936">
        <v>3.42667436489607</v>
      </c>
      <c r="D5936">
        <v>-4.7890642349999997</v>
      </c>
      <c r="E5936">
        <v>0.210935764999999</v>
      </c>
    </row>
    <row r="5937" spans="1:5" x14ac:dyDescent="0.3">
      <c r="A5937">
        <v>3.278</v>
      </c>
      <c r="B5937">
        <f t="shared" si="92"/>
        <v>1.1400506246969657</v>
      </c>
      <c r="C5937">
        <v>3.42725173210161</v>
      </c>
      <c r="D5937">
        <v>-5.4574571199999999</v>
      </c>
      <c r="E5937">
        <v>-0.45745711999999999</v>
      </c>
    </row>
    <row r="5938" spans="1:5" x14ac:dyDescent="0.3">
      <c r="A5938">
        <v>3.278</v>
      </c>
      <c r="B5938">
        <f t="shared" si="92"/>
        <v>1.1311726951515111</v>
      </c>
      <c r="C5938">
        <v>3.4278290993071501</v>
      </c>
      <c r="D5938">
        <v>-4.4366036549999999</v>
      </c>
      <c r="E5938">
        <v>0.56339634499999902</v>
      </c>
    </row>
    <row r="5939" spans="1:5" x14ac:dyDescent="0.3">
      <c r="A5939">
        <v>3.278</v>
      </c>
      <c r="B5939">
        <f t="shared" si="92"/>
        <v>1.1182330563636322</v>
      </c>
      <c r="C5939">
        <v>3.4284064665126999</v>
      </c>
      <c r="D5939">
        <v>-2.31423633</v>
      </c>
      <c r="E5939">
        <v>2.68576367</v>
      </c>
    </row>
    <row r="5940" spans="1:5" x14ac:dyDescent="0.3">
      <c r="A5940">
        <v>3.2879999999999998</v>
      </c>
      <c r="B5940">
        <f t="shared" si="92"/>
        <v>1.1128701543939352</v>
      </c>
      <c r="C5940">
        <v>3.4289838337182399</v>
      </c>
      <c r="D5940">
        <v>-2.4238211550000002</v>
      </c>
      <c r="E5940">
        <v>2.5761788449999998</v>
      </c>
    </row>
    <row r="5941" spans="1:5" x14ac:dyDescent="0.3">
      <c r="A5941">
        <v>3.2879999999999998</v>
      </c>
      <c r="B5941">
        <f t="shared" si="92"/>
        <v>1.074221417171713</v>
      </c>
      <c r="C5941">
        <v>3.4295612009237799</v>
      </c>
      <c r="D5941">
        <v>-4.1655489450000003</v>
      </c>
      <c r="E5941">
        <v>0.83445105499999905</v>
      </c>
    </row>
    <row r="5942" spans="1:5" x14ac:dyDescent="0.3">
      <c r="A5942">
        <v>3.2879999999999998</v>
      </c>
      <c r="B5942">
        <f t="shared" si="92"/>
        <v>1.06199110914141</v>
      </c>
      <c r="C5942">
        <v>3.4301385681293302</v>
      </c>
      <c r="D5942">
        <v>-5.9048912150000001</v>
      </c>
      <c r="E5942">
        <v>-0.90489121500000103</v>
      </c>
    </row>
    <row r="5943" spans="1:5" x14ac:dyDescent="0.3">
      <c r="A5943">
        <v>3.2879999999999998</v>
      </c>
      <c r="B5943">
        <f t="shared" si="92"/>
        <v>1.0831535630808038</v>
      </c>
      <c r="C5943">
        <v>3.4307159353348702</v>
      </c>
      <c r="D5943">
        <v>-6.2941782599999998</v>
      </c>
      <c r="E5943">
        <v>-1.29417826</v>
      </c>
    </row>
    <row r="5944" spans="1:5" x14ac:dyDescent="0.3">
      <c r="A5944">
        <v>3.2879999999999998</v>
      </c>
      <c r="B5944">
        <f t="shared" si="92"/>
        <v>1.0937543681818143</v>
      </c>
      <c r="C5944">
        <v>3.4312933025404102</v>
      </c>
      <c r="D5944">
        <v>-3.4591368349999998</v>
      </c>
      <c r="E5944">
        <v>1.54086316499999</v>
      </c>
    </row>
    <row r="5945" spans="1:5" x14ac:dyDescent="0.3">
      <c r="A5945">
        <v>3.2879999999999998</v>
      </c>
      <c r="B5945">
        <f t="shared" si="92"/>
        <v>1.0906971676767636</v>
      </c>
      <c r="C5945">
        <v>3.4318706697459498</v>
      </c>
      <c r="D5945">
        <v>-3.3571558549999998</v>
      </c>
      <c r="E5945">
        <v>1.64284414499999</v>
      </c>
    </row>
    <row r="5946" spans="1:5" x14ac:dyDescent="0.3">
      <c r="A5946">
        <v>3.2879999999999998</v>
      </c>
      <c r="B5946">
        <f t="shared" si="92"/>
        <v>1.1008446637373694</v>
      </c>
      <c r="C5946">
        <v>3.4324480369515</v>
      </c>
      <c r="D5946">
        <v>-3.2514474999999998</v>
      </c>
      <c r="E5946">
        <v>1.74855249999999</v>
      </c>
    </row>
    <row r="5947" spans="1:5" x14ac:dyDescent="0.3">
      <c r="A5947">
        <v>3.2879999999999998</v>
      </c>
      <c r="B5947">
        <f t="shared" si="92"/>
        <v>1.0955676043434301</v>
      </c>
      <c r="C5947">
        <v>3.4330254041570401</v>
      </c>
      <c r="D5947">
        <v>-4.1834403450000002</v>
      </c>
      <c r="E5947">
        <v>0.81655965499999805</v>
      </c>
    </row>
    <row r="5948" spans="1:5" x14ac:dyDescent="0.3">
      <c r="A5948">
        <v>3.2879999999999998</v>
      </c>
      <c r="B5948">
        <f t="shared" si="92"/>
        <v>1.0976519223232282</v>
      </c>
      <c r="C5948">
        <v>3.4336027713625801</v>
      </c>
      <c r="D5948">
        <v>-3.1178583799999999</v>
      </c>
      <c r="E5948">
        <v>1.8821416199999901</v>
      </c>
    </row>
    <row r="5949" spans="1:5" x14ac:dyDescent="0.3">
      <c r="A5949">
        <v>3.2879999999999998</v>
      </c>
      <c r="B5949">
        <f t="shared" si="92"/>
        <v>1.0859050435353494</v>
      </c>
      <c r="C5949">
        <v>3.4341801385681201</v>
      </c>
      <c r="D5949">
        <v>-4.7971153649999998</v>
      </c>
      <c r="E5949">
        <v>0.20288463499999901</v>
      </c>
    </row>
    <row r="5950" spans="1:5" x14ac:dyDescent="0.3">
      <c r="A5950">
        <v>3.2879999999999998</v>
      </c>
      <c r="B5950">
        <f t="shared" si="92"/>
        <v>1.1114334207575718</v>
      </c>
      <c r="C5950">
        <v>3.4347575057736699</v>
      </c>
      <c r="D5950">
        <v>-3.0096154099999999</v>
      </c>
      <c r="E5950">
        <v>1.9903845899999899</v>
      </c>
    </row>
    <row r="5951" spans="1:5" x14ac:dyDescent="0.3">
      <c r="A5951">
        <v>3.2879999999999998</v>
      </c>
      <c r="B5951">
        <f t="shared" si="92"/>
        <v>1.0898191637878747</v>
      </c>
      <c r="C5951">
        <v>3.4353348729792099</v>
      </c>
      <c r="D5951">
        <v>-1.812233465</v>
      </c>
      <c r="E5951">
        <v>3.18776653499999</v>
      </c>
    </row>
    <row r="5952" spans="1:5" x14ac:dyDescent="0.3">
      <c r="A5952">
        <v>3.2879999999999998</v>
      </c>
      <c r="B5952">
        <f t="shared" si="92"/>
        <v>1.0817499616666628</v>
      </c>
      <c r="C5952">
        <v>3.4359122401847499</v>
      </c>
      <c r="D5952">
        <v>-3.90507998</v>
      </c>
      <c r="E5952">
        <v>1.09492001999999</v>
      </c>
    </row>
    <row r="5953" spans="1:5" x14ac:dyDescent="0.3">
      <c r="A5953">
        <v>3.2879999999999998</v>
      </c>
      <c r="B5953">
        <f t="shared" si="92"/>
        <v>1.1046669173737333</v>
      </c>
      <c r="C5953">
        <v>3.4364896073903002</v>
      </c>
      <c r="D5953">
        <v>-5.6196724800000002</v>
      </c>
      <c r="E5953">
        <v>-0.61967248000000097</v>
      </c>
    </row>
    <row r="5954" spans="1:5" x14ac:dyDescent="0.3">
      <c r="A5954">
        <v>3.2879999999999998</v>
      </c>
      <c r="B5954">
        <f t="shared" si="92"/>
        <v>1.1194694906565619</v>
      </c>
      <c r="C5954">
        <v>3.4370669745958402</v>
      </c>
      <c r="D5954">
        <v>-4.9287662499999998</v>
      </c>
      <c r="E5954">
        <v>7.1233749999999305E-2</v>
      </c>
    </row>
    <row r="5955" spans="1:5" x14ac:dyDescent="0.3">
      <c r="A5955">
        <v>3.2879999999999998</v>
      </c>
      <c r="B5955">
        <f t="shared" ref="B5955:B6018" si="93">AVERAGE(E5955:E6053)</f>
        <v>1.1298910805555515</v>
      </c>
      <c r="C5955">
        <v>3.4376443418013798</v>
      </c>
      <c r="D5955">
        <v>-3.3918949899999999</v>
      </c>
      <c r="E5955">
        <v>1.6081050099999901</v>
      </c>
    </row>
    <row r="5956" spans="1:5" x14ac:dyDescent="0.3">
      <c r="A5956">
        <v>3.2879999999999998</v>
      </c>
      <c r="B5956">
        <f t="shared" si="93"/>
        <v>1.137704260959592</v>
      </c>
      <c r="C5956">
        <v>3.4382217090069198</v>
      </c>
      <c r="D5956">
        <v>-0.60784405500000005</v>
      </c>
      <c r="E5956">
        <v>4.3921559449999998</v>
      </c>
    </row>
    <row r="5957" spans="1:5" x14ac:dyDescent="0.3">
      <c r="A5957">
        <v>3.2879999999999998</v>
      </c>
      <c r="B5957">
        <f t="shared" si="93"/>
        <v>1.1067813555555515</v>
      </c>
      <c r="C5957">
        <v>3.4387990762124701</v>
      </c>
      <c r="D5957">
        <v>-2.156941105</v>
      </c>
      <c r="E5957">
        <v>2.843058895</v>
      </c>
    </row>
    <row r="5958" spans="1:5" x14ac:dyDescent="0.3">
      <c r="A5958">
        <v>3.2879999999999998</v>
      </c>
      <c r="B5958">
        <f t="shared" si="93"/>
        <v>1.0935224426262584</v>
      </c>
      <c r="C5958">
        <v>3.4393764434180101</v>
      </c>
      <c r="D5958">
        <v>-3.6885940399999999</v>
      </c>
      <c r="E5958">
        <v>1.3114059599999901</v>
      </c>
    </row>
    <row r="5959" spans="1:5" x14ac:dyDescent="0.3">
      <c r="A5959">
        <v>3.2879999999999998</v>
      </c>
      <c r="B5959">
        <f t="shared" si="93"/>
        <v>1.0944697229797937</v>
      </c>
      <c r="C5959">
        <v>3.4399538106235501</v>
      </c>
      <c r="D5959">
        <v>-4.0920451099999999</v>
      </c>
      <c r="E5959">
        <v>0.90795488999999896</v>
      </c>
    </row>
    <row r="5960" spans="1:5" x14ac:dyDescent="0.3">
      <c r="A5960">
        <v>3.2879999999999998</v>
      </c>
      <c r="B5960">
        <f t="shared" si="93"/>
        <v>1.1141336968686826</v>
      </c>
      <c r="C5960">
        <v>3.4405311778290901</v>
      </c>
      <c r="D5960">
        <v>-3.22311945</v>
      </c>
      <c r="E5960">
        <v>1.77688054999999</v>
      </c>
    </row>
    <row r="5961" spans="1:5" x14ac:dyDescent="0.3">
      <c r="A5961">
        <v>3.2879999999999998</v>
      </c>
      <c r="B5961">
        <f t="shared" si="93"/>
        <v>1.1249016690909046</v>
      </c>
      <c r="C5961">
        <v>3.4411085450346399</v>
      </c>
      <c r="D5961">
        <v>-4.9606725799999998</v>
      </c>
      <c r="E5961">
        <v>3.9327419999999301E-2</v>
      </c>
    </row>
    <row r="5962" spans="1:5" x14ac:dyDescent="0.3">
      <c r="A5962">
        <v>3.2879999999999998</v>
      </c>
      <c r="B5962">
        <f t="shared" si="93"/>
        <v>1.1442795010606015</v>
      </c>
      <c r="C5962">
        <v>3.4416859122401799</v>
      </c>
      <c r="D5962">
        <v>-4.6460821299999999</v>
      </c>
      <c r="E5962">
        <v>0.35391786999999902</v>
      </c>
    </row>
    <row r="5963" spans="1:5" x14ac:dyDescent="0.3">
      <c r="A5963">
        <v>3.2879999999999998</v>
      </c>
      <c r="B5963">
        <f t="shared" si="93"/>
        <v>1.1569179378282783</v>
      </c>
      <c r="C5963">
        <v>3.44226327944572</v>
      </c>
      <c r="D5963">
        <v>-2.0188791350000002</v>
      </c>
      <c r="E5963">
        <v>2.9811208649999998</v>
      </c>
    </row>
    <row r="5964" spans="1:5" x14ac:dyDescent="0.3">
      <c r="A5964">
        <v>3.2879999999999998</v>
      </c>
      <c r="B5964">
        <f t="shared" si="93"/>
        <v>1.1489421083333287</v>
      </c>
      <c r="C5964">
        <v>3.4428406466512702</v>
      </c>
      <c r="D5964">
        <v>-5.2503641649999997</v>
      </c>
      <c r="E5964">
        <v>-0.25036416500000003</v>
      </c>
    </row>
    <row r="5965" spans="1:5" x14ac:dyDescent="0.3">
      <c r="A5965">
        <v>3.2879999999999998</v>
      </c>
      <c r="B5965">
        <f t="shared" si="93"/>
        <v>1.1581122038383793</v>
      </c>
      <c r="C5965">
        <v>3.4434180138568098</v>
      </c>
      <c r="D5965">
        <v>-3.6936632700000001</v>
      </c>
      <c r="E5965">
        <v>1.30633672999999</v>
      </c>
    </row>
    <row r="5966" spans="1:5" x14ac:dyDescent="0.3">
      <c r="A5966">
        <v>3.2879999999999998</v>
      </c>
      <c r="B5966">
        <f t="shared" si="93"/>
        <v>1.1569857082828239</v>
      </c>
      <c r="C5966">
        <v>3.4439953810623498</v>
      </c>
      <c r="D5966">
        <v>-4.4421201699999999</v>
      </c>
      <c r="E5966">
        <v>0.55787982999999897</v>
      </c>
    </row>
    <row r="5967" spans="1:5" x14ac:dyDescent="0.3">
      <c r="A5967">
        <v>3.2879999999999998</v>
      </c>
      <c r="B5967">
        <f t="shared" si="93"/>
        <v>1.1810547617171674</v>
      </c>
      <c r="C5967">
        <v>3.4445727482678898</v>
      </c>
      <c r="D5967">
        <v>-3.946975675</v>
      </c>
      <c r="E5967">
        <v>1.05302432499999</v>
      </c>
    </row>
    <row r="5968" spans="1:5" x14ac:dyDescent="0.3">
      <c r="A5968">
        <v>3.2879999999999998</v>
      </c>
      <c r="B5968">
        <f t="shared" si="93"/>
        <v>1.1904055784343393</v>
      </c>
      <c r="C5968">
        <v>3.4451501154734401</v>
      </c>
      <c r="D5968">
        <v>-1.5590701549999999</v>
      </c>
      <c r="E5968">
        <v>3.4409298449999901</v>
      </c>
    </row>
    <row r="5969" spans="1:5" x14ac:dyDescent="0.3">
      <c r="A5969">
        <v>3.2879999999999998</v>
      </c>
      <c r="B5969">
        <f t="shared" si="93"/>
        <v>1.1769810043939353</v>
      </c>
      <c r="C5969">
        <v>3.4457274826789801</v>
      </c>
      <c r="D5969">
        <v>-3.7106601000000001</v>
      </c>
      <c r="E5969">
        <v>1.2893398999999901</v>
      </c>
    </row>
    <row r="5970" spans="1:5" x14ac:dyDescent="0.3">
      <c r="A5970">
        <v>3.2879999999999998</v>
      </c>
      <c r="B5970">
        <f t="shared" si="93"/>
        <v>1.1971765998484807</v>
      </c>
      <c r="C5970">
        <v>3.4463048498845201</v>
      </c>
      <c r="D5970">
        <v>-3.5195203099999999</v>
      </c>
      <c r="E5970">
        <v>1.4804796899999899</v>
      </c>
    </row>
    <row r="5971" spans="1:5" x14ac:dyDescent="0.3">
      <c r="A5971">
        <v>3.2879999999999998</v>
      </c>
      <c r="B5971">
        <f t="shared" si="93"/>
        <v>1.1820999327272685</v>
      </c>
      <c r="C5971">
        <v>3.4468822170900602</v>
      </c>
      <c r="D5971">
        <v>-4.0708736200000004</v>
      </c>
      <c r="E5971">
        <v>0.92912637999999903</v>
      </c>
    </row>
    <row r="5972" spans="1:5" x14ac:dyDescent="0.3">
      <c r="A5972">
        <v>3.298</v>
      </c>
      <c r="B5972">
        <f t="shared" si="93"/>
        <v>1.1805577783838344</v>
      </c>
      <c r="C5972">
        <v>3.4474595842956099</v>
      </c>
      <c r="D5972">
        <v>-4.0440365199999997</v>
      </c>
      <c r="E5972">
        <v>0.95596347999999898</v>
      </c>
    </row>
    <row r="5973" spans="1:5" x14ac:dyDescent="0.3">
      <c r="A5973">
        <v>3.298</v>
      </c>
      <c r="B5973">
        <f t="shared" si="93"/>
        <v>1.1807128974242382</v>
      </c>
      <c r="C5973">
        <v>3.44803695150115</v>
      </c>
      <c r="D5973">
        <v>-4.5800330450000004</v>
      </c>
      <c r="E5973">
        <v>0.41996695499999798</v>
      </c>
    </row>
    <row r="5974" spans="1:5" x14ac:dyDescent="0.3">
      <c r="A5974">
        <v>3.298</v>
      </c>
      <c r="B5974">
        <f t="shared" si="93"/>
        <v>1.184846895151511</v>
      </c>
      <c r="C5974">
        <v>3.44861431870669</v>
      </c>
      <c r="D5974">
        <v>-3.811597415</v>
      </c>
      <c r="E5974">
        <v>1.18840258499999</v>
      </c>
    </row>
    <row r="5975" spans="1:5" x14ac:dyDescent="0.3">
      <c r="A5975">
        <v>3.298</v>
      </c>
      <c r="B5975">
        <f t="shared" si="93"/>
        <v>1.1689750546969657</v>
      </c>
      <c r="C5975">
        <v>3.4491916859122398</v>
      </c>
      <c r="D5975">
        <v>-4.3541541199999996</v>
      </c>
      <c r="E5975">
        <v>0.64584587999999898</v>
      </c>
    </row>
    <row r="5976" spans="1:5" x14ac:dyDescent="0.3">
      <c r="A5976">
        <v>3.298</v>
      </c>
      <c r="B5976">
        <f t="shared" si="93"/>
        <v>1.1601724256565618</v>
      </c>
      <c r="C5976">
        <v>3.4497690531177798</v>
      </c>
      <c r="D5976">
        <v>-2.5726179650000001</v>
      </c>
      <c r="E5976">
        <v>2.4273820349999999</v>
      </c>
    </row>
    <row r="5977" spans="1:5" x14ac:dyDescent="0.3">
      <c r="A5977">
        <v>3.298</v>
      </c>
      <c r="B5977">
        <f t="shared" si="93"/>
        <v>1.1477312762121172</v>
      </c>
      <c r="C5977">
        <v>3.4503464203233198</v>
      </c>
      <c r="D5977">
        <v>-3.6559422349999999</v>
      </c>
      <c r="E5977">
        <v>1.3440577649999901</v>
      </c>
    </row>
    <row r="5978" spans="1:5" x14ac:dyDescent="0.3">
      <c r="A5978">
        <v>3.298</v>
      </c>
      <c r="B5978">
        <f t="shared" si="93"/>
        <v>1.1377434172222181</v>
      </c>
      <c r="C5978">
        <v>3.4509237875288599</v>
      </c>
      <c r="D5978">
        <v>-5.6757321999999997</v>
      </c>
      <c r="E5978">
        <v>-0.675732200000001</v>
      </c>
    </row>
    <row r="5979" spans="1:5" x14ac:dyDescent="0.3">
      <c r="A5979">
        <v>3.298</v>
      </c>
      <c r="B5979">
        <f t="shared" si="93"/>
        <v>1.1634419735858543</v>
      </c>
      <c r="C5979">
        <v>3.4515011547344101</v>
      </c>
      <c r="D5979">
        <v>-5.9335174549999996</v>
      </c>
      <c r="E5979">
        <v>-0.93351745500000105</v>
      </c>
    </row>
    <row r="5980" spans="1:5" x14ac:dyDescent="0.3">
      <c r="A5980">
        <v>3.298</v>
      </c>
      <c r="B5980">
        <f t="shared" si="93"/>
        <v>1.1935049472222181</v>
      </c>
      <c r="C5980">
        <v>3.4520785219399501</v>
      </c>
      <c r="D5980">
        <v>-5.4965200100000002</v>
      </c>
      <c r="E5980">
        <v>-0.49652001000000101</v>
      </c>
    </row>
    <row r="5981" spans="1:5" x14ac:dyDescent="0.3">
      <c r="A5981">
        <v>3.298</v>
      </c>
      <c r="B5981">
        <f t="shared" si="93"/>
        <v>1.2098316027272682</v>
      </c>
      <c r="C5981">
        <v>3.4526558891454902</v>
      </c>
      <c r="D5981">
        <v>-1.86546038</v>
      </c>
      <c r="E5981">
        <v>3.13453962</v>
      </c>
    </row>
    <row r="5982" spans="1:5" x14ac:dyDescent="0.3">
      <c r="A5982">
        <v>3.298</v>
      </c>
      <c r="B5982">
        <f t="shared" si="93"/>
        <v>1.1799252541414098</v>
      </c>
      <c r="C5982">
        <v>3.4532332563510302</v>
      </c>
      <c r="D5982">
        <v>-4.0552186450000001</v>
      </c>
      <c r="E5982">
        <v>0.94478135499999905</v>
      </c>
    </row>
    <row r="5983" spans="1:5" x14ac:dyDescent="0.3">
      <c r="A5983">
        <v>3.298</v>
      </c>
      <c r="B5983">
        <f t="shared" si="93"/>
        <v>1.1905034690909047</v>
      </c>
      <c r="C5983">
        <v>3.45381062355658</v>
      </c>
      <c r="D5983">
        <v>-4.8361782550000001</v>
      </c>
      <c r="E5983">
        <v>0.16382174499999899</v>
      </c>
    </row>
    <row r="5984" spans="1:5" x14ac:dyDescent="0.3">
      <c r="A5984">
        <v>3.298</v>
      </c>
      <c r="B5984">
        <f t="shared" si="93"/>
        <v>1.2047006263131268</v>
      </c>
      <c r="C5984">
        <v>3.45438799076212</v>
      </c>
      <c r="D5984">
        <v>-4.1667417049999997</v>
      </c>
      <c r="E5984">
        <v>0.83325829499999904</v>
      </c>
    </row>
    <row r="5985" spans="1:5" x14ac:dyDescent="0.3">
      <c r="A5985">
        <v>3.298</v>
      </c>
      <c r="B5985">
        <f t="shared" si="93"/>
        <v>1.2094355220707023</v>
      </c>
      <c r="C5985">
        <v>3.45496535796766</v>
      </c>
      <c r="D5985">
        <v>-3.2351961450000002</v>
      </c>
      <c r="E5985">
        <v>1.76480385499999</v>
      </c>
    </row>
    <row r="5986" spans="1:5" x14ac:dyDescent="0.3">
      <c r="A5986">
        <v>3.298</v>
      </c>
      <c r="B5986">
        <f t="shared" si="93"/>
        <v>1.1932624795959548</v>
      </c>
      <c r="C5986">
        <v>3.4555427251732098</v>
      </c>
      <c r="D5986">
        <v>-7.3265120399999999</v>
      </c>
      <c r="E5986">
        <v>-2.3265120399999999</v>
      </c>
    </row>
    <row r="5987" spans="1:5" x14ac:dyDescent="0.3">
      <c r="A5987">
        <v>3.298</v>
      </c>
      <c r="B5987">
        <f t="shared" si="93"/>
        <v>1.2346596852525205</v>
      </c>
      <c r="C5987">
        <v>3.4561200923787498</v>
      </c>
      <c r="D5987">
        <v>-3.8836103</v>
      </c>
      <c r="E5987">
        <v>1.11638969999999</v>
      </c>
    </row>
    <row r="5988" spans="1:5" x14ac:dyDescent="0.3">
      <c r="A5988">
        <v>3.298</v>
      </c>
      <c r="B5988">
        <f t="shared" si="93"/>
        <v>1.2121192320707024</v>
      </c>
      <c r="C5988">
        <v>3.4566974595842899</v>
      </c>
      <c r="D5988">
        <v>-3.17153258</v>
      </c>
      <c r="E5988">
        <v>1.82846741999999</v>
      </c>
    </row>
    <row r="5989" spans="1:5" x14ac:dyDescent="0.3">
      <c r="A5989">
        <v>3.298</v>
      </c>
      <c r="B5989">
        <f t="shared" si="93"/>
        <v>1.1950049332828234</v>
      </c>
      <c r="C5989">
        <v>3.4572748267898299</v>
      </c>
      <c r="D5989">
        <v>-3.3474646799999999</v>
      </c>
      <c r="E5989">
        <v>1.6525353199999899</v>
      </c>
    </row>
    <row r="5990" spans="1:5" x14ac:dyDescent="0.3">
      <c r="A5990">
        <v>3.298</v>
      </c>
      <c r="B5990">
        <f t="shared" si="93"/>
        <v>1.1828966120707027</v>
      </c>
      <c r="C5990">
        <v>3.4578521939953801</v>
      </c>
      <c r="D5990">
        <v>-5.0717483550000004</v>
      </c>
      <c r="E5990">
        <v>-7.1748355000001304E-2</v>
      </c>
    </row>
    <row r="5991" spans="1:5" x14ac:dyDescent="0.3">
      <c r="A5991">
        <v>3.298</v>
      </c>
      <c r="B5991">
        <f t="shared" si="93"/>
        <v>1.193113384595955</v>
      </c>
      <c r="C5991">
        <v>3.4584295612009202</v>
      </c>
      <c r="D5991">
        <v>-5.7334319650000003</v>
      </c>
      <c r="E5991">
        <v>-0.73343196500000096</v>
      </c>
    </row>
    <row r="5992" spans="1:5" x14ac:dyDescent="0.3">
      <c r="A5992">
        <v>3.298</v>
      </c>
      <c r="B5992">
        <f t="shared" si="93"/>
        <v>1.2179309250505004</v>
      </c>
      <c r="C5992">
        <v>3.4590069284064602</v>
      </c>
      <c r="D5992">
        <v>-5.6204179549999997</v>
      </c>
      <c r="E5992">
        <v>-0.62041795500000096</v>
      </c>
    </row>
    <row r="5993" spans="1:5" x14ac:dyDescent="0.3">
      <c r="A5993">
        <v>3.298</v>
      </c>
      <c r="B5993">
        <f t="shared" si="93"/>
        <v>1.2332651198989852</v>
      </c>
      <c r="C5993">
        <v>3.4595842956120002</v>
      </c>
      <c r="D5993">
        <v>-2.6009460149999999</v>
      </c>
      <c r="E5993">
        <v>2.3990539849999899</v>
      </c>
    </row>
    <row r="5994" spans="1:5" x14ac:dyDescent="0.3">
      <c r="A5994">
        <v>3.298</v>
      </c>
      <c r="B5994">
        <f t="shared" si="93"/>
        <v>1.2180137556060562</v>
      </c>
      <c r="C5994">
        <v>3.46016166281755</v>
      </c>
      <c r="D5994">
        <v>-2.408017085</v>
      </c>
      <c r="E5994">
        <v>2.591982915</v>
      </c>
    </row>
    <row r="5995" spans="1:5" x14ac:dyDescent="0.3">
      <c r="A5995">
        <v>3.298</v>
      </c>
      <c r="B5995">
        <f t="shared" si="93"/>
        <v>1.1999054901515105</v>
      </c>
      <c r="C5995">
        <v>3.46073903002309</v>
      </c>
      <c r="D5995">
        <v>-0.74158226999999999</v>
      </c>
      <c r="E5995">
        <v>4.2584177299999997</v>
      </c>
    </row>
    <row r="5996" spans="1:5" x14ac:dyDescent="0.3">
      <c r="A5996">
        <v>3.3079999999999998</v>
      </c>
      <c r="B5996">
        <f t="shared" si="93"/>
        <v>1.1599194159595914</v>
      </c>
      <c r="C5996">
        <v>3.46131639722863</v>
      </c>
      <c r="D5996">
        <v>-4.9330900050000004</v>
      </c>
      <c r="E5996">
        <v>6.6909994999998695E-2</v>
      </c>
    </row>
    <row r="5997" spans="1:5" x14ac:dyDescent="0.3">
      <c r="A5997">
        <v>3.3079999999999998</v>
      </c>
      <c r="B5997">
        <f t="shared" si="93"/>
        <v>1.1619660836868639</v>
      </c>
      <c r="C5997">
        <v>3.4618937644341798</v>
      </c>
      <c r="D5997">
        <v>-4.0753464700000004</v>
      </c>
      <c r="E5997">
        <v>0.92465352999999895</v>
      </c>
    </row>
    <row r="5998" spans="1:5" x14ac:dyDescent="0.3">
      <c r="A5998">
        <v>3.3079999999999998</v>
      </c>
      <c r="B5998">
        <f t="shared" si="93"/>
        <v>1.164050401666662</v>
      </c>
      <c r="C5998">
        <v>3.4624711316397199</v>
      </c>
      <c r="D5998">
        <v>-4.8072538250000001</v>
      </c>
      <c r="E5998">
        <v>0.19274617499999899</v>
      </c>
    </row>
    <row r="5999" spans="1:5" x14ac:dyDescent="0.3">
      <c r="A5999">
        <v>3.3079999999999998</v>
      </c>
      <c r="B5999">
        <f t="shared" si="93"/>
        <v>1.1592402054040356</v>
      </c>
      <c r="C5999">
        <v>3.4630484988452599</v>
      </c>
      <c r="D5999">
        <v>-2.729167715</v>
      </c>
      <c r="E5999">
        <v>2.270832285</v>
      </c>
    </row>
    <row r="6000" spans="1:5" x14ac:dyDescent="0.3">
      <c r="A6000">
        <v>3.3079999999999998</v>
      </c>
      <c r="B6000">
        <f t="shared" si="93"/>
        <v>1.1353609092424195</v>
      </c>
      <c r="C6000">
        <v>3.4636258660507999</v>
      </c>
      <c r="D6000">
        <v>-4.0198831300000002</v>
      </c>
      <c r="E6000">
        <v>0.98011686999999903</v>
      </c>
    </row>
    <row r="6001" spans="1:5" x14ac:dyDescent="0.3">
      <c r="A6001">
        <v>3.3079999999999998</v>
      </c>
      <c r="B6001">
        <f t="shared" si="93"/>
        <v>1.1196291277272679</v>
      </c>
      <c r="C6001">
        <v>3.4642032332563502</v>
      </c>
      <c r="D6001">
        <v>-4.0234614100000003</v>
      </c>
      <c r="E6001">
        <v>0.97653858999999898</v>
      </c>
    </row>
    <row r="6002" spans="1:5" x14ac:dyDescent="0.3">
      <c r="A6002">
        <v>3.3079999999999998</v>
      </c>
      <c r="B6002">
        <f t="shared" si="93"/>
        <v>1.1228655434343386</v>
      </c>
      <c r="C6002">
        <v>3.4647806004618902</v>
      </c>
      <c r="D6002">
        <v>-4.3639943900000002</v>
      </c>
      <c r="E6002">
        <v>0.636005609999998</v>
      </c>
    </row>
    <row r="6003" spans="1:5" x14ac:dyDescent="0.3">
      <c r="A6003">
        <v>3.3079999999999998</v>
      </c>
      <c r="B6003">
        <f t="shared" si="93"/>
        <v>1.141818680555551</v>
      </c>
      <c r="C6003">
        <v>3.4653579676674302</v>
      </c>
      <c r="D6003">
        <v>-3.62657052</v>
      </c>
      <c r="E6003">
        <v>1.37342947999999</v>
      </c>
    </row>
    <row r="6004" spans="1:5" x14ac:dyDescent="0.3">
      <c r="A6004">
        <v>3.3079999999999998</v>
      </c>
      <c r="B6004">
        <f t="shared" si="93"/>
        <v>1.1454797911111063</v>
      </c>
      <c r="C6004">
        <v>3.4659353348729698</v>
      </c>
      <c r="D6004">
        <v>-4.3124075199999998</v>
      </c>
      <c r="E6004">
        <v>0.68759247999999895</v>
      </c>
    </row>
    <row r="6005" spans="1:5" x14ac:dyDescent="0.3">
      <c r="A6005">
        <v>3.3079999999999998</v>
      </c>
      <c r="B6005">
        <f t="shared" si="93"/>
        <v>1.154984220858581</v>
      </c>
      <c r="C6005">
        <v>3.46651270207852</v>
      </c>
      <c r="D6005">
        <v>-4.3774129400000001</v>
      </c>
      <c r="E6005">
        <v>0.62258705999999897</v>
      </c>
    </row>
    <row r="6006" spans="1:5" x14ac:dyDescent="0.3">
      <c r="A6006">
        <v>3.3079999999999998</v>
      </c>
      <c r="B6006">
        <f t="shared" si="93"/>
        <v>1.1497478237373688</v>
      </c>
      <c r="C6006">
        <v>3.46709006928406</v>
      </c>
      <c r="D6006">
        <v>-3.7181148500000001</v>
      </c>
      <c r="E6006">
        <v>1.2818851499999899</v>
      </c>
    </row>
    <row r="6007" spans="1:5" x14ac:dyDescent="0.3">
      <c r="A6007">
        <v>3.3079999999999998</v>
      </c>
      <c r="B6007">
        <f t="shared" si="93"/>
        <v>1.1417222959090865</v>
      </c>
      <c r="C6007">
        <v>3.4676674364896001</v>
      </c>
      <c r="D6007">
        <v>-4.4196068249999998</v>
      </c>
      <c r="E6007">
        <v>0.58039317499999898</v>
      </c>
    </row>
    <row r="6008" spans="1:5" x14ac:dyDescent="0.3">
      <c r="A6008">
        <v>3.3180000000000001</v>
      </c>
      <c r="B6008">
        <f t="shared" si="93"/>
        <v>1.1433819190403993</v>
      </c>
      <c r="C6008">
        <v>3.4682448036951499</v>
      </c>
      <c r="D6008">
        <v>-2.4931503300000002</v>
      </c>
      <c r="E6008">
        <v>2.5068496699999998</v>
      </c>
    </row>
    <row r="6009" spans="1:5" x14ac:dyDescent="0.3">
      <c r="A6009">
        <v>3.3180000000000001</v>
      </c>
      <c r="B6009">
        <f t="shared" si="93"/>
        <v>1.1665473664141366</v>
      </c>
      <c r="C6009">
        <v>3.4688221709006899</v>
      </c>
      <c r="D6009">
        <v>-0.221986195</v>
      </c>
      <c r="E6009">
        <v>4.7780138049999996</v>
      </c>
    </row>
    <row r="6010" spans="1:5" x14ac:dyDescent="0.3">
      <c r="A6010">
        <v>3.3180000000000001</v>
      </c>
      <c r="B6010">
        <f t="shared" si="93"/>
        <v>1.1277962205050458</v>
      </c>
      <c r="C6010">
        <v>3.4693995381062299</v>
      </c>
      <c r="D6010">
        <v>-4.7933879900000003</v>
      </c>
      <c r="E6010">
        <v>0.20661200999999799</v>
      </c>
    </row>
    <row r="6011" spans="1:5" x14ac:dyDescent="0.3">
      <c r="A6011">
        <v>3.3180000000000001</v>
      </c>
      <c r="B6011">
        <f t="shared" si="93"/>
        <v>1.1472101967171671</v>
      </c>
      <c r="C6011">
        <v>3.4699769053117699</v>
      </c>
      <c r="D6011">
        <v>-2.2647367900000002</v>
      </c>
      <c r="E6011">
        <v>2.7352632099999998</v>
      </c>
    </row>
    <row r="6012" spans="1:5" x14ac:dyDescent="0.3">
      <c r="A6012">
        <v>3.3180000000000001</v>
      </c>
      <c r="B6012">
        <f t="shared" si="93"/>
        <v>1.1367012582323184</v>
      </c>
      <c r="C6012">
        <v>3.4705542725173202</v>
      </c>
      <c r="D6012">
        <v>-3.951448525</v>
      </c>
      <c r="E6012">
        <v>1.04855147499999</v>
      </c>
    </row>
    <row r="6013" spans="1:5" x14ac:dyDescent="0.3">
      <c r="A6013">
        <v>3.3180000000000001</v>
      </c>
      <c r="B6013">
        <f t="shared" si="93"/>
        <v>1.1376892008585811</v>
      </c>
      <c r="C6013">
        <v>3.4711316397228602</v>
      </c>
      <c r="D6013">
        <v>-6.5219954199999997</v>
      </c>
      <c r="E6013">
        <v>-1.5219954200000001</v>
      </c>
    </row>
    <row r="6014" spans="1:5" x14ac:dyDescent="0.3">
      <c r="A6014">
        <v>3.3180000000000001</v>
      </c>
      <c r="B6014">
        <f t="shared" si="93"/>
        <v>1.1543938648989851</v>
      </c>
      <c r="C6014">
        <v>3.4717090069283998</v>
      </c>
      <c r="D6014">
        <v>-3.20492986</v>
      </c>
      <c r="E6014">
        <v>1.79507013999999</v>
      </c>
    </row>
    <row r="6015" spans="1:5" x14ac:dyDescent="0.3">
      <c r="A6015">
        <v>3.3180000000000001</v>
      </c>
      <c r="B6015">
        <f t="shared" si="93"/>
        <v>1.1370702307070659</v>
      </c>
      <c r="C6015">
        <v>3.4722863741339398</v>
      </c>
      <c r="D6015">
        <v>-2.3929584899999998</v>
      </c>
      <c r="E6015">
        <v>2.60704150999999</v>
      </c>
    </row>
    <row r="6016" spans="1:5" x14ac:dyDescent="0.3">
      <c r="A6016">
        <v>3.3180000000000001</v>
      </c>
      <c r="B6016">
        <f t="shared" si="93"/>
        <v>1.122490546919187</v>
      </c>
      <c r="C6016">
        <v>3.4728637413394901</v>
      </c>
      <c r="D6016">
        <v>-6.0465314650000002</v>
      </c>
      <c r="E6016">
        <v>-1.0465314649999999</v>
      </c>
    </row>
    <row r="6017" spans="1:5" x14ac:dyDescent="0.3">
      <c r="A6017">
        <v>3.3180000000000001</v>
      </c>
      <c r="B6017">
        <f t="shared" si="93"/>
        <v>1.1319889526262579</v>
      </c>
      <c r="C6017">
        <v>3.4734411085450301</v>
      </c>
      <c r="D6017">
        <v>-3.064035085</v>
      </c>
      <c r="E6017">
        <v>1.93596491499999</v>
      </c>
    </row>
    <row r="6018" spans="1:5" x14ac:dyDescent="0.3">
      <c r="A6018">
        <v>3.3180000000000001</v>
      </c>
      <c r="B6018">
        <f t="shared" si="93"/>
        <v>1.1225010889898943</v>
      </c>
      <c r="C6018">
        <v>3.4740184757505701</v>
      </c>
      <c r="D6018">
        <v>-2.8047588800000001</v>
      </c>
      <c r="E6018">
        <v>2.1952411199999999</v>
      </c>
    </row>
    <row r="6019" spans="1:5" x14ac:dyDescent="0.3">
      <c r="A6019">
        <v>3.3180000000000001</v>
      </c>
      <c r="B6019">
        <f t="shared" ref="B6019:B6082" si="94">AVERAGE(E6019:E6117)</f>
        <v>1.1059515439898944</v>
      </c>
      <c r="C6019">
        <v>3.4745958429561199</v>
      </c>
      <c r="D6019">
        <v>-3.82128859</v>
      </c>
      <c r="E6019">
        <v>1.17871140999999</v>
      </c>
    </row>
    <row r="6020" spans="1:5" x14ac:dyDescent="0.3">
      <c r="A6020">
        <v>3.3180000000000001</v>
      </c>
      <c r="B6020">
        <f t="shared" si="94"/>
        <v>1.1182586585353487</v>
      </c>
      <c r="C6020">
        <v>3.4751732101616599</v>
      </c>
      <c r="D6020">
        <v>-5.2294908649999998</v>
      </c>
      <c r="E6020">
        <v>-0.22949086499999999</v>
      </c>
    </row>
    <row r="6021" spans="1:5" x14ac:dyDescent="0.3">
      <c r="A6021">
        <v>3.3180000000000001</v>
      </c>
      <c r="B6021">
        <f t="shared" si="94"/>
        <v>1.1421500027777729</v>
      </c>
      <c r="C6021">
        <v>3.4757505773671999</v>
      </c>
      <c r="D6021">
        <v>-4.6222269300000001</v>
      </c>
      <c r="E6021">
        <v>0.37777306999999899</v>
      </c>
    </row>
    <row r="6022" spans="1:5" x14ac:dyDescent="0.3">
      <c r="A6022">
        <v>3.3279999999999998</v>
      </c>
      <c r="B6022">
        <f t="shared" si="94"/>
        <v>1.144387933787874</v>
      </c>
      <c r="C6022">
        <v>3.47632794457274</v>
      </c>
      <c r="D6022">
        <v>-2.5861856099999998</v>
      </c>
      <c r="E6022">
        <v>2.41381438999999</v>
      </c>
    </row>
    <row r="6023" spans="1:5" x14ac:dyDescent="0.3">
      <c r="A6023">
        <v>3.3279999999999998</v>
      </c>
      <c r="B6023">
        <f t="shared" si="94"/>
        <v>1.1175026414646416</v>
      </c>
      <c r="C6023">
        <v>3.4769053117782902</v>
      </c>
      <c r="D6023">
        <v>-3.67517549</v>
      </c>
      <c r="E6023">
        <v>1.32482450999999</v>
      </c>
    </row>
    <row r="6024" spans="1:5" x14ac:dyDescent="0.3">
      <c r="A6024">
        <v>3.3279999999999998</v>
      </c>
      <c r="B6024">
        <f t="shared" si="94"/>
        <v>1.1294573496464599</v>
      </c>
      <c r="C6024">
        <v>3.4774826789838298</v>
      </c>
      <c r="D6024">
        <v>-2.6543220249999999</v>
      </c>
      <c r="E6024">
        <v>2.3456779749999899</v>
      </c>
    </row>
    <row r="6025" spans="1:5" x14ac:dyDescent="0.3">
      <c r="A6025">
        <v>3.3279999999999998</v>
      </c>
      <c r="B6025">
        <f t="shared" si="94"/>
        <v>1.1225447632828234</v>
      </c>
      <c r="C6025">
        <v>3.4780600461893698</v>
      </c>
      <c r="D6025">
        <v>-5.2089157549999996</v>
      </c>
      <c r="E6025">
        <v>-0.20891575500000101</v>
      </c>
    </row>
    <row r="6026" spans="1:5" x14ac:dyDescent="0.3">
      <c r="A6026">
        <v>3.3279999999999998</v>
      </c>
      <c r="B6026">
        <f t="shared" si="94"/>
        <v>1.1277555582323184</v>
      </c>
      <c r="C6026">
        <v>3.4786374133949098</v>
      </c>
      <c r="D6026">
        <v>-3.2955796199999998</v>
      </c>
      <c r="E6026">
        <v>1.70442037999999</v>
      </c>
    </row>
    <row r="6027" spans="1:5" x14ac:dyDescent="0.3">
      <c r="A6027">
        <v>3.3279999999999998</v>
      </c>
      <c r="B6027">
        <f t="shared" si="94"/>
        <v>1.1296395768686822</v>
      </c>
      <c r="C6027">
        <v>3.4792147806004601</v>
      </c>
      <c r="D6027">
        <v>-6.2178416199999997</v>
      </c>
      <c r="E6027">
        <v>-1.21784162</v>
      </c>
    </row>
    <row r="6028" spans="1:5" x14ac:dyDescent="0.3">
      <c r="A6028">
        <v>3.3279999999999998</v>
      </c>
      <c r="B6028">
        <f t="shared" si="94"/>
        <v>1.1337404423737323</v>
      </c>
      <c r="C6028">
        <v>3.4797921478060001</v>
      </c>
      <c r="D6028">
        <v>-3.5727472250000001</v>
      </c>
      <c r="E6028">
        <v>1.4272527749999899</v>
      </c>
    </row>
    <row r="6029" spans="1:5" x14ac:dyDescent="0.3">
      <c r="A6029">
        <v>3.3279999999999998</v>
      </c>
      <c r="B6029">
        <f t="shared" si="94"/>
        <v>1.1480866945959549</v>
      </c>
      <c r="C6029">
        <v>3.4803695150115401</v>
      </c>
      <c r="D6029">
        <v>-5.1500232300000004</v>
      </c>
      <c r="E6029">
        <v>-0.15002323000000101</v>
      </c>
    </row>
    <row r="6030" spans="1:5" x14ac:dyDescent="0.3">
      <c r="A6030">
        <v>3.3279999999999998</v>
      </c>
      <c r="B6030">
        <f t="shared" si="94"/>
        <v>1.1619585536363586</v>
      </c>
      <c r="C6030">
        <v>3.4809468822170899</v>
      </c>
      <c r="D6030">
        <v>-0.65853635499999996</v>
      </c>
      <c r="E6030">
        <v>4.3414636450000001</v>
      </c>
    </row>
    <row r="6031" spans="1:5" x14ac:dyDescent="0.3">
      <c r="A6031">
        <v>3.3279999999999998</v>
      </c>
      <c r="B6031">
        <f t="shared" si="94"/>
        <v>1.1353684392929242</v>
      </c>
      <c r="C6031">
        <v>3.4815242494226299</v>
      </c>
      <c r="D6031">
        <v>-3.2159628900000001</v>
      </c>
      <c r="E6031">
        <v>1.7840371099999901</v>
      </c>
    </row>
    <row r="6032" spans="1:5" x14ac:dyDescent="0.3">
      <c r="A6032">
        <v>3.3279999999999998</v>
      </c>
      <c r="B6032">
        <f t="shared" si="94"/>
        <v>1.1156141047979748</v>
      </c>
      <c r="C6032">
        <v>3.48210161662817</v>
      </c>
      <c r="D6032">
        <v>-4.4577751450000003</v>
      </c>
      <c r="E6032">
        <v>0.54222485499999795</v>
      </c>
    </row>
    <row r="6033" spans="1:5" x14ac:dyDescent="0.3">
      <c r="A6033">
        <v>3.3279999999999998</v>
      </c>
      <c r="B6033">
        <f t="shared" si="94"/>
        <v>1.1039530685858536</v>
      </c>
      <c r="C6033">
        <v>3.48267898383371</v>
      </c>
      <c r="D6033">
        <v>-0.60918591</v>
      </c>
      <c r="E6033">
        <v>4.3908140900000001</v>
      </c>
    </row>
    <row r="6034" spans="1:5" x14ac:dyDescent="0.3">
      <c r="A6034">
        <v>3.3279999999999998</v>
      </c>
      <c r="B6034">
        <f t="shared" si="94"/>
        <v>1.0711205423737324</v>
      </c>
      <c r="C6034">
        <v>3.4832563510392598</v>
      </c>
      <c r="D6034">
        <v>-4.4212468700000001</v>
      </c>
      <c r="E6034">
        <v>0.57875312999999895</v>
      </c>
    </row>
    <row r="6035" spans="1:5" x14ac:dyDescent="0.3">
      <c r="A6035">
        <v>3.3279999999999998</v>
      </c>
      <c r="B6035">
        <f t="shared" si="94"/>
        <v>1.0518496371212072</v>
      </c>
      <c r="C6035">
        <v>3.4838337182447998</v>
      </c>
      <c r="D6035">
        <v>-5.9664674499999997</v>
      </c>
      <c r="E6035">
        <v>-0.966467450000001</v>
      </c>
    </row>
    <row r="6036" spans="1:5" x14ac:dyDescent="0.3">
      <c r="A6036">
        <v>3.3279999999999998</v>
      </c>
      <c r="B6036">
        <f t="shared" si="94"/>
        <v>1.0576041017171667</v>
      </c>
      <c r="C6036">
        <v>3.4844110854503398</v>
      </c>
      <c r="D6036">
        <v>-6.3363721450000003</v>
      </c>
      <c r="E6036">
        <v>-1.3363721449999999</v>
      </c>
    </row>
    <row r="6037" spans="1:5" x14ac:dyDescent="0.3">
      <c r="A6037">
        <v>3.3279999999999998</v>
      </c>
      <c r="B6037">
        <f t="shared" si="94"/>
        <v>1.0786310147474698</v>
      </c>
      <c r="C6037">
        <v>3.4849884526558799</v>
      </c>
      <c r="D6037">
        <v>-5.7176278949999997</v>
      </c>
      <c r="E6037">
        <v>-0.71762789500000101</v>
      </c>
    </row>
    <row r="6038" spans="1:5" x14ac:dyDescent="0.3">
      <c r="A6038">
        <v>3.3279999999999998</v>
      </c>
      <c r="B6038">
        <f t="shared" si="94"/>
        <v>1.1018054981818131</v>
      </c>
      <c r="C6038">
        <v>3.4855658198614301</v>
      </c>
      <c r="D6038">
        <v>-2.8451636250000001</v>
      </c>
      <c r="E6038">
        <v>2.1548363749999999</v>
      </c>
    </row>
    <row r="6039" spans="1:5" x14ac:dyDescent="0.3">
      <c r="A6039">
        <v>3.3380000000000001</v>
      </c>
      <c r="B6039">
        <f t="shared" si="94"/>
        <v>1.0910360199494897</v>
      </c>
      <c r="C6039">
        <v>3.4861431870669701</v>
      </c>
      <c r="D6039">
        <v>-6.2500461400000002</v>
      </c>
      <c r="E6039">
        <v>-1.25004614</v>
      </c>
    </row>
    <row r="6040" spans="1:5" x14ac:dyDescent="0.3">
      <c r="A6040">
        <v>3.3380000000000001</v>
      </c>
      <c r="B6040">
        <f t="shared" si="94"/>
        <v>1.098677515202015</v>
      </c>
      <c r="C6040">
        <v>3.4867205542725102</v>
      </c>
      <c r="D6040">
        <v>-5.3763494400000003</v>
      </c>
      <c r="E6040">
        <v>-0.37634944000000098</v>
      </c>
    </row>
    <row r="6041" spans="1:5" x14ac:dyDescent="0.3">
      <c r="A6041">
        <v>3.3380000000000001</v>
      </c>
      <c r="B6041">
        <f t="shared" si="94"/>
        <v>1.1082948957070655</v>
      </c>
      <c r="C6041">
        <v>3.4872979214780599</v>
      </c>
      <c r="D6041">
        <v>-3.809808275</v>
      </c>
      <c r="E6041">
        <v>1.19019172499999</v>
      </c>
    </row>
    <row r="6042" spans="1:5" x14ac:dyDescent="0.3">
      <c r="A6042">
        <v>3.3380000000000001</v>
      </c>
      <c r="B6042">
        <f t="shared" si="94"/>
        <v>1.1129409368686818</v>
      </c>
      <c r="C6042">
        <v>3.4878752886836</v>
      </c>
      <c r="D6042">
        <v>-5.2446985550000003</v>
      </c>
      <c r="E6042">
        <v>-0.24469855500000101</v>
      </c>
    </row>
    <row r="6043" spans="1:5" x14ac:dyDescent="0.3">
      <c r="A6043">
        <v>3.3380000000000001</v>
      </c>
      <c r="B6043">
        <f t="shared" si="94"/>
        <v>1.130260053030298</v>
      </c>
      <c r="C6043">
        <v>3.48845265588914</v>
      </c>
      <c r="D6043">
        <v>-3.7617996850000002</v>
      </c>
      <c r="E6043">
        <v>1.2382003149999901</v>
      </c>
    </row>
    <row r="6044" spans="1:5" x14ac:dyDescent="0.3">
      <c r="A6044">
        <v>3.3380000000000001</v>
      </c>
      <c r="B6044">
        <f t="shared" si="94"/>
        <v>1.1144484529797931</v>
      </c>
      <c r="C6044">
        <v>3.48903002309468</v>
      </c>
      <c r="D6044">
        <v>-2.3525537449999998</v>
      </c>
      <c r="E6044">
        <v>2.64744625499999</v>
      </c>
    </row>
    <row r="6045" spans="1:5" x14ac:dyDescent="0.3">
      <c r="A6045">
        <v>3.3380000000000001</v>
      </c>
      <c r="B6045">
        <f t="shared" si="94"/>
        <v>1.0991232941919142</v>
      </c>
      <c r="C6045">
        <v>3.4896073903002298</v>
      </c>
      <c r="D6045">
        <v>-3.7738763799999999</v>
      </c>
      <c r="E6045">
        <v>1.2261236199999901</v>
      </c>
    </row>
    <row r="6046" spans="1:5" x14ac:dyDescent="0.3">
      <c r="A6046">
        <v>3.3380000000000001</v>
      </c>
      <c r="B6046">
        <f t="shared" si="94"/>
        <v>1.1078762248989851</v>
      </c>
      <c r="C6046">
        <v>3.4901847575057698</v>
      </c>
      <c r="D6046">
        <v>-3.9770928649999999</v>
      </c>
      <c r="E6046">
        <v>1.0229071349999901</v>
      </c>
    </row>
    <row r="6047" spans="1:5" x14ac:dyDescent="0.3">
      <c r="A6047">
        <v>3.3380000000000001</v>
      </c>
      <c r="B6047">
        <f t="shared" si="94"/>
        <v>1.0993055214141367</v>
      </c>
      <c r="C6047">
        <v>3.4907621247113099</v>
      </c>
      <c r="D6047">
        <v>-4.2807993800000004</v>
      </c>
      <c r="E6047">
        <v>0.71920061999999796</v>
      </c>
    </row>
    <row r="6048" spans="1:5" x14ac:dyDescent="0.3">
      <c r="A6048">
        <v>3.3380000000000001</v>
      </c>
      <c r="B6048">
        <f t="shared" si="94"/>
        <v>1.094454662878783</v>
      </c>
      <c r="C6048">
        <v>3.4913394919168499</v>
      </c>
      <c r="D6048">
        <v>-2.2698060199999999</v>
      </c>
      <c r="E6048">
        <v>2.7301939799999899</v>
      </c>
    </row>
    <row r="6049" spans="1:5" x14ac:dyDescent="0.3">
      <c r="A6049">
        <v>3.3380000000000001</v>
      </c>
      <c r="B6049">
        <f t="shared" si="94"/>
        <v>1.0733705214646418</v>
      </c>
      <c r="C6049">
        <v>3.4919168591224001</v>
      </c>
      <c r="D6049">
        <v>-5.1494268500000002</v>
      </c>
      <c r="E6049">
        <v>-0.149426850000001</v>
      </c>
    </row>
    <row r="6050" spans="1:5" x14ac:dyDescent="0.3">
      <c r="A6050">
        <v>3.3380000000000001</v>
      </c>
      <c r="B6050">
        <f t="shared" si="94"/>
        <v>1.0710060856060559</v>
      </c>
      <c r="C6050">
        <v>3.4924942263279402</v>
      </c>
      <c r="D6050">
        <v>-2.6110844750000002</v>
      </c>
      <c r="E6050">
        <v>2.3889155249999998</v>
      </c>
    </row>
    <row r="6051" spans="1:5" x14ac:dyDescent="0.3">
      <c r="A6051">
        <v>3.3380000000000001</v>
      </c>
      <c r="B6051">
        <f t="shared" si="94"/>
        <v>1.0430033337878741</v>
      </c>
      <c r="C6051">
        <v>3.4930715935334802</v>
      </c>
      <c r="D6051">
        <v>-1.636301365</v>
      </c>
      <c r="E6051">
        <v>3.3636986349999898</v>
      </c>
    </row>
    <row r="6052" spans="1:5" x14ac:dyDescent="0.3">
      <c r="A6052">
        <v>3.3380000000000001</v>
      </c>
      <c r="B6052">
        <f t="shared" si="94"/>
        <v>1.0140261934343389</v>
      </c>
      <c r="C6052">
        <v>3.49364896073903</v>
      </c>
      <c r="D6052">
        <v>-4.1542177249999996</v>
      </c>
      <c r="E6052">
        <v>0.84578227499999903</v>
      </c>
    </row>
    <row r="6053" spans="1:5" x14ac:dyDescent="0.3">
      <c r="A6053">
        <v>3.3380000000000001</v>
      </c>
      <c r="B6053">
        <f t="shared" si="94"/>
        <v>1.0211149829797934</v>
      </c>
      <c r="C6053">
        <v>3.49422632794457</v>
      </c>
      <c r="D6053">
        <v>-3.8970288499999999</v>
      </c>
      <c r="E6053">
        <v>1.1029711499999899</v>
      </c>
    </row>
    <row r="6054" spans="1:5" x14ac:dyDescent="0.3">
      <c r="A6054">
        <v>3.3380000000000001</v>
      </c>
      <c r="B6054">
        <f t="shared" si="94"/>
        <v>1.0271314933333286</v>
      </c>
      <c r="C6054">
        <v>3.49480369515011</v>
      </c>
      <c r="D6054">
        <v>-2.6183901299999999</v>
      </c>
      <c r="E6054">
        <v>2.3816098699999899</v>
      </c>
    </row>
    <row r="6055" spans="1:5" x14ac:dyDescent="0.3">
      <c r="A6055">
        <v>3.3380000000000001</v>
      </c>
      <c r="B6055">
        <f t="shared" si="94"/>
        <v>1.0170005633838337</v>
      </c>
      <c r="C6055">
        <v>3.49538106235565</v>
      </c>
      <c r="D6055">
        <v>-3.66921169</v>
      </c>
      <c r="E6055">
        <v>1.33078830999999</v>
      </c>
    </row>
    <row r="6056" spans="1:5" x14ac:dyDescent="0.3">
      <c r="A6056">
        <v>3.3380000000000001</v>
      </c>
      <c r="B6056">
        <f t="shared" si="94"/>
        <v>1.0042506818686825</v>
      </c>
      <c r="C6056">
        <v>3.4959584295611998</v>
      </c>
      <c r="D6056">
        <v>-3.4695734850000002</v>
      </c>
      <c r="E6056">
        <v>1.5304265149999901</v>
      </c>
    </row>
    <row r="6057" spans="1:5" x14ac:dyDescent="0.3">
      <c r="A6057">
        <v>3.3479999999999999</v>
      </c>
      <c r="B6057">
        <f t="shared" si="94"/>
        <v>0.99915283767676322</v>
      </c>
      <c r="C6057">
        <v>3.4965357967667399</v>
      </c>
      <c r="D6057">
        <v>-3.5948132849999999</v>
      </c>
      <c r="E6057">
        <v>1.4051867149999899</v>
      </c>
    </row>
    <row r="6058" spans="1:5" x14ac:dyDescent="0.3">
      <c r="A6058">
        <v>3.3479999999999999</v>
      </c>
      <c r="B6058">
        <f t="shared" si="94"/>
        <v>1.0027175635858543</v>
      </c>
      <c r="C6058">
        <v>3.4971131639722799</v>
      </c>
      <c r="D6058">
        <v>-2.1453116950000002</v>
      </c>
      <c r="E6058">
        <v>2.8546883049999998</v>
      </c>
    </row>
    <row r="6059" spans="1:5" x14ac:dyDescent="0.3">
      <c r="A6059">
        <v>3.3479999999999999</v>
      </c>
      <c r="B6059">
        <f t="shared" si="94"/>
        <v>0.96991365156565224</v>
      </c>
      <c r="C6059">
        <v>3.4976905311778199</v>
      </c>
      <c r="D6059">
        <v>-2.1570901999999998</v>
      </c>
      <c r="E6059">
        <v>2.8429097999999899</v>
      </c>
    </row>
    <row r="6060" spans="1:5" x14ac:dyDescent="0.3">
      <c r="A6060">
        <v>3.3479999999999999</v>
      </c>
      <c r="B6060">
        <f t="shared" si="94"/>
        <v>0.96712452085858169</v>
      </c>
      <c r="C6060">
        <v>3.4982678983833702</v>
      </c>
      <c r="D6060">
        <v>-3.0422672149999999</v>
      </c>
      <c r="E6060">
        <v>1.9577327849999899</v>
      </c>
    </row>
    <row r="6061" spans="1:5" x14ac:dyDescent="0.3">
      <c r="A6061">
        <v>3.3479999999999999</v>
      </c>
      <c r="B6061">
        <f t="shared" si="94"/>
        <v>0.95187014454545049</v>
      </c>
      <c r="C6061">
        <v>3.4988452655889102</v>
      </c>
      <c r="D6061">
        <v>-3.3948768899999999</v>
      </c>
      <c r="E6061">
        <v>1.6051231099999901</v>
      </c>
    </row>
    <row r="6062" spans="1:5" x14ac:dyDescent="0.3">
      <c r="A6062">
        <v>3.3479999999999999</v>
      </c>
      <c r="B6062">
        <f t="shared" si="94"/>
        <v>0.94506900292928897</v>
      </c>
      <c r="C6062">
        <v>3.4994226327944502</v>
      </c>
      <c r="D6062">
        <v>-2.808486255</v>
      </c>
      <c r="E6062">
        <v>2.191513745</v>
      </c>
    </row>
    <row r="6063" spans="1:5" x14ac:dyDescent="0.3">
      <c r="A6063">
        <v>3.3479999999999999</v>
      </c>
      <c r="B6063">
        <f t="shared" si="94"/>
        <v>0.94540183116161214</v>
      </c>
      <c r="C6063">
        <v>3.5</v>
      </c>
      <c r="D6063">
        <v>-4.3425247100000002</v>
      </c>
      <c r="E6063">
        <v>0.65747528999999805</v>
      </c>
    </row>
    <row r="6064" spans="1:5" x14ac:dyDescent="0.3">
      <c r="A6064">
        <v>3.3479999999999999</v>
      </c>
      <c r="B6064">
        <f t="shared" si="94"/>
        <v>0.95558245944444054</v>
      </c>
      <c r="C6064">
        <v>3.50057736720554</v>
      </c>
      <c r="D6064">
        <v>-3.8051863300000002</v>
      </c>
      <c r="E6064">
        <v>1.1948136699999901</v>
      </c>
    </row>
    <row r="6065" spans="1:5" x14ac:dyDescent="0.3">
      <c r="A6065">
        <v>3.3479999999999999</v>
      </c>
      <c r="B6065">
        <f t="shared" si="94"/>
        <v>0.94159162560605669</v>
      </c>
      <c r="C6065">
        <v>3.50115473441108</v>
      </c>
      <c r="D6065">
        <v>-2.0592838800000002</v>
      </c>
      <c r="E6065">
        <v>2.9407161199999998</v>
      </c>
    </row>
    <row r="6066" spans="1:5" x14ac:dyDescent="0.3">
      <c r="A6066">
        <v>3.3479999999999999</v>
      </c>
      <c r="B6066">
        <f t="shared" si="94"/>
        <v>0.92153157106060213</v>
      </c>
      <c r="C6066">
        <v>3.5017321016166201</v>
      </c>
      <c r="D6066">
        <v>-3.0212448200000002</v>
      </c>
      <c r="E6066">
        <v>1.9787551799999901</v>
      </c>
    </row>
    <row r="6067" spans="1:5" x14ac:dyDescent="0.3">
      <c r="A6067">
        <v>3.3479999999999999</v>
      </c>
      <c r="B6067">
        <f t="shared" si="94"/>
        <v>0.92570321904040009</v>
      </c>
      <c r="C6067">
        <v>3.5023094688221699</v>
      </c>
      <c r="D6067">
        <v>-2.8881029850000002</v>
      </c>
      <c r="E6067">
        <v>2.1118970149999998</v>
      </c>
    </row>
    <row r="6068" spans="1:5" x14ac:dyDescent="0.3">
      <c r="A6068">
        <v>3.3479999999999999</v>
      </c>
      <c r="B6068">
        <f t="shared" si="94"/>
        <v>0.90576213929292548</v>
      </c>
      <c r="C6068">
        <v>3.5028868360277099</v>
      </c>
      <c r="D6068">
        <v>-1.7112961499999999</v>
      </c>
      <c r="E6068">
        <v>3.2887038499999899</v>
      </c>
    </row>
    <row r="6069" spans="1:5" x14ac:dyDescent="0.3">
      <c r="A6069">
        <v>3.3479999999999999</v>
      </c>
      <c r="B6069">
        <f t="shared" si="94"/>
        <v>0.87584524863635982</v>
      </c>
      <c r="C6069">
        <v>3.5034642032332499</v>
      </c>
      <c r="D6069">
        <v>-5.0121103549999999</v>
      </c>
      <c r="E6069">
        <v>-1.2110355000000701E-2</v>
      </c>
    </row>
    <row r="6070" spans="1:5" x14ac:dyDescent="0.3">
      <c r="A6070">
        <v>3.3479999999999999</v>
      </c>
      <c r="B6070">
        <f t="shared" si="94"/>
        <v>0.87942654065656178</v>
      </c>
      <c r="C6070">
        <v>3.5040415704387899</v>
      </c>
      <c r="D6070">
        <v>-4.2235468999999997</v>
      </c>
      <c r="E6070">
        <v>0.77645309999999901</v>
      </c>
    </row>
    <row r="6071" spans="1:5" x14ac:dyDescent="0.3">
      <c r="A6071">
        <v>3.3479999999999999</v>
      </c>
      <c r="B6071">
        <f t="shared" si="94"/>
        <v>0.87097782398989509</v>
      </c>
      <c r="C6071">
        <v>3.5046189376443402</v>
      </c>
      <c r="D6071">
        <v>-4.0286797349999999</v>
      </c>
      <c r="E6071">
        <v>0.97132026499999902</v>
      </c>
    </row>
    <row r="6072" spans="1:5" x14ac:dyDescent="0.3">
      <c r="A6072">
        <v>3.3479999999999999</v>
      </c>
      <c r="B6072">
        <f t="shared" si="94"/>
        <v>0.87664945803029903</v>
      </c>
      <c r="C6072">
        <v>3.5051963048498802</v>
      </c>
      <c r="D6072">
        <v>-4.1707672699999998</v>
      </c>
      <c r="E6072">
        <v>0.82923272999999897</v>
      </c>
    </row>
    <row r="6073" spans="1:5" x14ac:dyDescent="0.3">
      <c r="A6073">
        <v>3.3479999999999999</v>
      </c>
      <c r="B6073">
        <f t="shared" si="94"/>
        <v>0.88226235767676353</v>
      </c>
      <c r="C6073">
        <v>3.5057736720554198</v>
      </c>
      <c r="D6073">
        <v>-5.3829096200000004</v>
      </c>
      <c r="E6073">
        <v>-0.38290962000000101</v>
      </c>
    </row>
    <row r="6074" spans="1:5" x14ac:dyDescent="0.3">
      <c r="A6074">
        <v>3.3479999999999999</v>
      </c>
      <c r="B6074">
        <f t="shared" si="94"/>
        <v>0.88916590797979378</v>
      </c>
      <c r="C6074">
        <v>3.50635103926097</v>
      </c>
      <c r="D6074">
        <v>-5.225614395</v>
      </c>
      <c r="E6074">
        <v>-0.225614395</v>
      </c>
    </row>
    <row r="6075" spans="1:5" x14ac:dyDescent="0.3">
      <c r="A6075">
        <v>3.3580000000000001</v>
      </c>
      <c r="B6075">
        <f t="shared" si="94"/>
        <v>0.9123253313131271</v>
      </c>
      <c r="C6075">
        <v>3.5069284064665101</v>
      </c>
      <c r="D6075">
        <v>-3.8042917599999999</v>
      </c>
      <c r="E6075">
        <v>1.1957082399999901</v>
      </c>
    </row>
    <row r="6076" spans="1:5" x14ac:dyDescent="0.3">
      <c r="A6076">
        <v>3.3580000000000001</v>
      </c>
      <c r="B6076">
        <f t="shared" si="94"/>
        <v>0.88703189166666263</v>
      </c>
      <c r="C6076">
        <v>3.5075057736720501</v>
      </c>
      <c r="D6076">
        <v>-4.6447402750000002</v>
      </c>
      <c r="E6076">
        <v>0.35525972499999797</v>
      </c>
    </row>
    <row r="6077" spans="1:5" x14ac:dyDescent="0.3">
      <c r="A6077">
        <v>3.3580000000000001</v>
      </c>
      <c r="B6077">
        <f t="shared" si="94"/>
        <v>0.87419164954545048</v>
      </c>
      <c r="C6077">
        <v>3.5080831408775901</v>
      </c>
      <c r="D6077">
        <v>-3.1315751199999999</v>
      </c>
      <c r="E6077">
        <v>1.8684248799999901</v>
      </c>
    </row>
    <row r="6078" spans="1:5" x14ac:dyDescent="0.3">
      <c r="A6078">
        <v>3.3580000000000001</v>
      </c>
      <c r="B6078">
        <f t="shared" si="94"/>
        <v>0.87039499808080412</v>
      </c>
      <c r="C6078">
        <v>3.5086605080831399</v>
      </c>
      <c r="D6078">
        <v>-2.9572830649999999</v>
      </c>
      <c r="E6078">
        <v>2.0427169349999899</v>
      </c>
    </row>
    <row r="6079" spans="1:5" x14ac:dyDescent="0.3">
      <c r="A6079">
        <v>3.3580000000000001</v>
      </c>
      <c r="B6079">
        <f t="shared" si="94"/>
        <v>0.8488545356060565</v>
      </c>
      <c r="C6079">
        <v>3.5092378752886799</v>
      </c>
      <c r="D6079">
        <v>-3.8801811150000001</v>
      </c>
      <c r="E6079">
        <v>1.1198188849999899</v>
      </c>
    </row>
    <row r="6080" spans="1:5" x14ac:dyDescent="0.3">
      <c r="A6080">
        <v>3.3580000000000001</v>
      </c>
      <c r="B6080">
        <f t="shared" si="94"/>
        <v>0.82419813823231924</v>
      </c>
      <c r="C6080">
        <v>3.5098152424942199</v>
      </c>
      <c r="D6080">
        <v>-4.8261888900000001</v>
      </c>
      <c r="E6080">
        <v>0.17381110999999899</v>
      </c>
    </row>
    <row r="6081" spans="1:5" x14ac:dyDescent="0.3">
      <c r="A6081">
        <v>3.3580000000000001</v>
      </c>
      <c r="B6081">
        <f t="shared" si="94"/>
        <v>0.8557520618686828</v>
      </c>
      <c r="C6081">
        <v>3.51039260969976</v>
      </c>
      <c r="D6081">
        <v>-3.0079753650000001</v>
      </c>
      <c r="E6081">
        <v>1.9920246349999999</v>
      </c>
    </row>
    <row r="6082" spans="1:5" x14ac:dyDescent="0.3">
      <c r="A6082">
        <v>3.3580000000000001</v>
      </c>
      <c r="B6082">
        <f t="shared" si="94"/>
        <v>0.83248420580807669</v>
      </c>
      <c r="C6082">
        <v>3.5109699769053102</v>
      </c>
      <c r="D6082">
        <v>-3.4306596900000002</v>
      </c>
      <c r="E6082">
        <v>1.5693403099999901</v>
      </c>
    </row>
    <row r="6083" spans="1:5" x14ac:dyDescent="0.3">
      <c r="A6083">
        <v>3.3580000000000001</v>
      </c>
      <c r="B6083">
        <f t="shared" ref="B6083:B6146" si="95">AVERAGE(E6083:E6181)</f>
        <v>0.84054135984848077</v>
      </c>
      <c r="C6083">
        <v>3.5115473441108498</v>
      </c>
      <c r="D6083">
        <v>-3.6979870250000002</v>
      </c>
      <c r="E6083">
        <v>1.30201297499999</v>
      </c>
    </row>
    <row r="6084" spans="1:5" x14ac:dyDescent="0.3">
      <c r="A6084">
        <v>3.3580000000000001</v>
      </c>
      <c r="B6084">
        <f t="shared" si="95"/>
        <v>0.8280565361111073</v>
      </c>
      <c r="C6084">
        <v>3.5121247113163898</v>
      </c>
      <c r="D6084">
        <v>-4.8363273500000004</v>
      </c>
      <c r="E6084">
        <v>0.163672649999998</v>
      </c>
    </row>
    <row r="6085" spans="1:5" x14ac:dyDescent="0.3">
      <c r="A6085">
        <v>3.3580000000000001</v>
      </c>
      <c r="B6085">
        <f t="shared" si="95"/>
        <v>0.84295097601009716</v>
      </c>
      <c r="C6085">
        <v>3.5127020785219401</v>
      </c>
      <c r="D6085">
        <v>-3.2281886800000001</v>
      </c>
      <c r="E6085">
        <v>1.7718113199999901</v>
      </c>
    </row>
    <row r="6086" spans="1:5" x14ac:dyDescent="0.3">
      <c r="A6086">
        <v>3.3580000000000001</v>
      </c>
      <c r="B6086">
        <f t="shared" si="95"/>
        <v>0.84603076666666277</v>
      </c>
      <c r="C6086">
        <v>3.5132794457274801</v>
      </c>
      <c r="D6086">
        <v>-6.1151151649999997</v>
      </c>
      <c r="E6086">
        <v>-1.115115165</v>
      </c>
    </row>
    <row r="6087" spans="1:5" x14ac:dyDescent="0.3">
      <c r="A6087">
        <v>3.3580000000000001</v>
      </c>
      <c r="B6087">
        <f t="shared" si="95"/>
        <v>0.86252760131312745</v>
      </c>
      <c r="C6087">
        <v>3.5138568129330201</v>
      </c>
      <c r="D6087">
        <v>-4.8658481599999996</v>
      </c>
      <c r="E6087">
        <v>0.134151839999999</v>
      </c>
    </row>
    <row r="6088" spans="1:5" x14ac:dyDescent="0.3">
      <c r="A6088">
        <v>3.3580000000000001</v>
      </c>
      <c r="B6088">
        <f t="shared" si="95"/>
        <v>0.88999571954545054</v>
      </c>
      <c r="C6088">
        <v>3.5144341801385601</v>
      </c>
      <c r="D6088">
        <v>-4.5461884799999996</v>
      </c>
      <c r="E6088">
        <v>0.45381151999999902</v>
      </c>
    </row>
    <row r="6089" spans="1:5" x14ac:dyDescent="0.3">
      <c r="A6089">
        <v>3.3580000000000001</v>
      </c>
      <c r="B6089">
        <f t="shared" si="95"/>
        <v>0.89679686116161228</v>
      </c>
      <c r="C6089">
        <v>3.5150115473441099</v>
      </c>
      <c r="D6089">
        <v>-4.0602878750000002</v>
      </c>
      <c r="E6089">
        <v>0.93971212499999901</v>
      </c>
    </row>
    <row r="6090" spans="1:5" x14ac:dyDescent="0.3">
      <c r="A6090">
        <v>3.3580000000000001</v>
      </c>
      <c r="B6090">
        <f t="shared" si="95"/>
        <v>0.88549877338383454</v>
      </c>
      <c r="C6090">
        <v>3.5155889145496499</v>
      </c>
      <c r="D6090">
        <v>-3.27649546</v>
      </c>
      <c r="E6090">
        <v>1.72350453999999</v>
      </c>
    </row>
    <row r="6091" spans="1:5" x14ac:dyDescent="0.3">
      <c r="A6091">
        <v>3.3580000000000001</v>
      </c>
      <c r="B6091">
        <f t="shared" si="95"/>
        <v>0.88670960550504674</v>
      </c>
      <c r="C6091">
        <v>3.51616628175519</v>
      </c>
      <c r="D6091">
        <v>-4.1023326649999996</v>
      </c>
      <c r="E6091">
        <v>0.89766733499999896</v>
      </c>
    </row>
    <row r="6092" spans="1:5" x14ac:dyDescent="0.3">
      <c r="A6092">
        <v>3.3580000000000001</v>
      </c>
      <c r="B6092">
        <f t="shared" si="95"/>
        <v>0.88982554040403627</v>
      </c>
      <c r="C6092">
        <v>3.51674364896073</v>
      </c>
      <c r="D6092">
        <v>-4.1108310799999996</v>
      </c>
      <c r="E6092">
        <v>0.88916891999999903</v>
      </c>
    </row>
    <row r="6093" spans="1:5" x14ac:dyDescent="0.3">
      <c r="A6093">
        <v>3.3679999999999999</v>
      </c>
      <c r="B6093">
        <f t="shared" si="95"/>
        <v>0.89483754202019783</v>
      </c>
      <c r="C6093">
        <v>3.5173210161662798</v>
      </c>
      <c r="D6093">
        <v>-4.2007353649999999</v>
      </c>
      <c r="E6093">
        <v>0.799264634999999</v>
      </c>
    </row>
    <row r="6094" spans="1:5" x14ac:dyDescent="0.3">
      <c r="A6094">
        <v>3.3679999999999999</v>
      </c>
      <c r="B6094">
        <f t="shared" si="95"/>
        <v>0.90261457818181401</v>
      </c>
      <c r="C6094">
        <v>3.5178983833718198</v>
      </c>
      <c r="D6094">
        <v>-4.7002036150000004</v>
      </c>
      <c r="E6094">
        <v>0.299796384999998</v>
      </c>
    </row>
    <row r="6095" spans="1:5" x14ac:dyDescent="0.3">
      <c r="A6095">
        <v>3.3679999999999999</v>
      </c>
      <c r="B6095">
        <f t="shared" si="95"/>
        <v>0.90144139631312703</v>
      </c>
      <c r="C6095">
        <v>3.5184757505773598</v>
      </c>
      <c r="D6095">
        <v>-4.7304699000000001</v>
      </c>
      <c r="E6095">
        <v>0.269530099999999</v>
      </c>
    </row>
    <row r="6096" spans="1:5" x14ac:dyDescent="0.3">
      <c r="A6096">
        <v>3.3679999999999999</v>
      </c>
      <c r="B6096">
        <f t="shared" si="95"/>
        <v>0.9159307194949452</v>
      </c>
      <c r="C6096">
        <v>3.5190531177829101</v>
      </c>
      <c r="D6096">
        <v>-3.8689989900000001</v>
      </c>
      <c r="E6096">
        <v>1.1310010099999901</v>
      </c>
    </row>
    <row r="6097" spans="1:5" x14ac:dyDescent="0.3">
      <c r="A6097">
        <v>3.3679999999999999</v>
      </c>
      <c r="B6097">
        <f t="shared" si="95"/>
        <v>0.92933420939393518</v>
      </c>
      <c r="C6097">
        <v>3.5196304849884501</v>
      </c>
      <c r="D6097">
        <v>-5.283463255</v>
      </c>
      <c r="E6097">
        <v>-0.28346325500000003</v>
      </c>
    </row>
    <row r="6098" spans="1:5" x14ac:dyDescent="0.3">
      <c r="A6098">
        <v>3.3679999999999999</v>
      </c>
      <c r="B6098">
        <f t="shared" si="95"/>
        <v>0.93144714156565223</v>
      </c>
      <c r="C6098">
        <v>3.5202078521939901</v>
      </c>
      <c r="D6098">
        <v>-5.0932180349999996</v>
      </c>
      <c r="E6098">
        <v>-9.3218035000001295E-2</v>
      </c>
    </row>
    <row r="6099" spans="1:5" x14ac:dyDescent="0.3">
      <c r="A6099">
        <v>3.3679999999999999</v>
      </c>
      <c r="B6099">
        <f t="shared" si="95"/>
        <v>0.94745753494949059</v>
      </c>
      <c r="C6099">
        <v>3.5207852193995302</v>
      </c>
      <c r="D6099">
        <v>-5.5773295000000003</v>
      </c>
      <c r="E6099">
        <v>-0.57732950000000105</v>
      </c>
    </row>
    <row r="6100" spans="1:5" x14ac:dyDescent="0.3">
      <c r="A6100">
        <v>3.3679999999999999</v>
      </c>
      <c r="B6100">
        <f t="shared" si="95"/>
        <v>0.95434602515151057</v>
      </c>
      <c r="C6100">
        <v>3.5213625866050799</v>
      </c>
      <c r="D6100">
        <v>-3.7030562549999999</v>
      </c>
      <c r="E6100">
        <v>1.2969437449999901</v>
      </c>
    </row>
    <row r="6101" spans="1:5" x14ac:dyDescent="0.3">
      <c r="A6101">
        <v>3.3679999999999999</v>
      </c>
      <c r="B6101">
        <f t="shared" si="95"/>
        <v>0.95879327297979333</v>
      </c>
      <c r="C6101">
        <v>3.52193995381062</v>
      </c>
      <c r="D6101">
        <v>-2.4876338150000001</v>
      </c>
      <c r="E6101">
        <v>2.5123661849999999</v>
      </c>
    </row>
    <row r="6102" spans="1:5" x14ac:dyDescent="0.3">
      <c r="A6102">
        <v>3.3679999999999999</v>
      </c>
      <c r="B6102">
        <f t="shared" si="95"/>
        <v>0.92527099414140956</v>
      </c>
      <c r="C6102">
        <v>3.52251732101616</v>
      </c>
      <c r="D6102">
        <v>-3.2641205750000002</v>
      </c>
      <c r="E6102">
        <v>1.73587942499999</v>
      </c>
    </row>
    <row r="6103" spans="1:5" x14ac:dyDescent="0.3">
      <c r="A6103">
        <v>3.3679999999999999</v>
      </c>
      <c r="B6103">
        <f t="shared" si="95"/>
        <v>0.9296820977272684</v>
      </c>
      <c r="C6103">
        <v>3.5230946882217</v>
      </c>
      <c r="D6103">
        <v>-3.371468975</v>
      </c>
      <c r="E6103">
        <v>1.62853102499999</v>
      </c>
    </row>
    <row r="6104" spans="1:5" x14ac:dyDescent="0.3">
      <c r="A6104">
        <v>3.3679999999999999</v>
      </c>
      <c r="B6104">
        <f t="shared" si="95"/>
        <v>0.91189310641413712</v>
      </c>
      <c r="C6104">
        <v>3.5236720554272498</v>
      </c>
      <c r="D6104">
        <v>-4.8958162549999997</v>
      </c>
      <c r="E6104">
        <v>0.104183744999999</v>
      </c>
    </row>
    <row r="6105" spans="1:5" x14ac:dyDescent="0.3">
      <c r="A6105">
        <v>3.3679999999999999</v>
      </c>
      <c r="B6105">
        <f t="shared" si="95"/>
        <v>0.93923923782827845</v>
      </c>
      <c r="C6105">
        <v>3.5242494226327898</v>
      </c>
      <c r="D6105">
        <v>-4.5126421050000003</v>
      </c>
      <c r="E6105">
        <v>0.48735789499999799</v>
      </c>
    </row>
    <row r="6106" spans="1:5" x14ac:dyDescent="0.3">
      <c r="A6106">
        <v>3.3679999999999999</v>
      </c>
      <c r="B6106">
        <f t="shared" si="95"/>
        <v>0.97540004636363198</v>
      </c>
      <c r="C6106">
        <v>3.5248267898383299</v>
      </c>
      <c r="D6106">
        <v>-4.2553041350000003</v>
      </c>
      <c r="E6106">
        <v>0.74469586499999796</v>
      </c>
    </row>
    <row r="6107" spans="1:5" x14ac:dyDescent="0.3">
      <c r="A6107">
        <v>3.3679999999999999</v>
      </c>
      <c r="B6107">
        <f t="shared" si="95"/>
        <v>0.97092870237373341</v>
      </c>
      <c r="C6107">
        <v>3.5254041570438801</v>
      </c>
      <c r="D6107">
        <v>-0.19977104000000001</v>
      </c>
      <c r="E6107">
        <v>4.8002289600000001</v>
      </c>
    </row>
    <row r="6108" spans="1:5" x14ac:dyDescent="0.3">
      <c r="A6108">
        <v>3.3679999999999999</v>
      </c>
      <c r="B6108">
        <f t="shared" si="95"/>
        <v>0.93618504934343005</v>
      </c>
      <c r="C6108">
        <v>3.5259815242494201</v>
      </c>
      <c r="D6108">
        <v>-4.0583496400000003</v>
      </c>
      <c r="E6108">
        <v>0.94165035999999902</v>
      </c>
    </row>
    <row r="6109" spans="1:5" x14ac:dyDescent="0.3">
      <c r="A6109">
        <v>3.3679999999999999</v>
      </c>
      <c r="B6109">
        <f t="shared" si="95"/>
        <v>0.90968680161615745</v>
      </c>
      <c r="C6109">
        <v>3.5265588914549602</v>
      </c>
      <c r="D6109">
        <v>-2.8714043450000002</v>
      </c>
      <c r="E6109">
        <v>2.1285956549999998</v>
      </c>
    </row>
    <row r="6110" spans="1:5" x14ac:dyDescent="0.3">
      <c r="A6110">
        <v>3.3780000000000001</v>
      </c>
      <c r="B6110">
        <f t="shared" si="95"/>
        <v>0.90450010282827831</v>
      </c>
      <c r="C6110">
        <v>3.5271362586605002</v>
      </c>
      <c r="D6110">
        <v>-3.3051216999999999</v>
      </c>
      <c r="E6110">
        <v>1.6948782999999901</v>
      </c>
    </row>
    <row r="6111" spans="1:5" x14ac:dyDescent="0.3">
      <c r="A6111">
        <v>3.3780000000000001</v>
      </c>
      <c r="B6111">
        <f t="shared" si="95"/>
        <v>0.90763260383837929</v>
      </c>
      <c r="C6111">
        <v>3.52771362586605</v>
      </c>
      <c r="D6111">
        <v>-3.8536422049999999</v>
      </c>
      <c r="E6111">
        <v>1.1463577949999899</v>
      </c>
    </row>
    <row r="6112" spans="1:5" x14ac:dyDescent="0.3">
      <c r="A6112">
        <v>3.3780000000000001</v>
      </c>
      <c r="B6112">
        <f t="shared" si="95"/>
        <v>0.94207656085858138</v>
      </c>
      <c r="C6112">
        <v>3.52829099307159</v>
      </c>
      <c r="D6112">
        <v>-4.8682336800000003</v>
      </c>
      <c r="E6112">
        <v>0.13176631999999799</v>
      </c>
    </row>
    <row r="6113" spans="1:5" x14ac:dyDescent="0.3">
      <c r="A6113">
        <v>3.3780000000000001</v>
      </c>
      <c r="B6113">
        <f t="shared" si="95"/>
        <v>0.94548616772726812</v>
      </c>
      <c r="C6113">
        <v>3.52886836027713</v>
      </c>
      <c r="D6113">
        <v>-4.9199696450000001</v>
      </c>
      <c r="E6113">
        <v>8.0030354999998998E-2</v>
      </c>
    </row>
    <row r="6114" spans="1:5" x14ac:dyDescent="0.3">
      <c r="A6114">
        <v>3.3780000000000001</v>
      </c>
      <c r="B6114">
        <f t="shared" si="95"/>
        <v>0.95230989949494493</v>
      </c>
      <c r="C6114">
        <v>3.52944572748267</v>
      </c>
      <c r="D6114">
        <v>-3.8363471850000002</v>
      </c>
      <c r="E6114">
        <v>1.1636528149999901</v>
      </c>
    </row>
    <row r="6115" spans="1:5" x14ac:dyDescent="0.3">
      <c r="A6115">
        <v>3.3780000000000001</v>
      </c>
      <c r="B6115">
        <f t="shared" si="95"/>
        <v>0.92601496313130871</v>
      </c>
      <c r="C6115">
        <v>3.5300230946882198</v>
      </c>
      <c r="D6115">
        <v>-5.1061892999999996</v>
      </c>
      <c r="E6115">
        <v>-0.106189300000001</v>
      </c>
    </row>
    <row r="6116" spans="1:5" x14ac:dyDescent="0.3">
      <c r="A6116">
        <v>3.3780000000000001</v>
      </c>
      <c r="B6116">
        <f t="shared" si="95"/>
        <v>0.92867608297979343</v>
      </c>
      <c r="C6116">
        <v>3.5306004618937599</v>
      </c>
      <c r="D6116">
        <v>-4.003333585</v>
      </c>
      <c r="E6116">
        <v>0.99666641499999897</v>
      </c>
    </row>
    <row r="6117" spans="1:5" x14ac:dyDescent="0.3">
      <c r="A6117">
        <v>3.3780000000000001</v>
      </c>
      <c r="B6117">
        <f t="shared" si="95"/>
        <v>0.94260215838383377</v>
      </c>
      <c r="C6117">
        <v>3.5311778290992999</v>
      </c>
      <c r="D6117">
        <v>-4.443163835</v>
      </c>
      <c r="E6117">
        <v>0.55683616499999899</v>
      </c>
    </row>
    <row r="6118" spans="1:5" x14ac:dyDescent="0.3">
      <c r="A6118">
        <v>3.3780000000000001</v>
      </c>
      <c r="B6118">
        <f t="shared" si="95"/>
        <v>0.92749386505050047</v>
      </c>
      <c r="C6118">
        <v>3.5317551963048399</v>
      </c>
      <c r="D6118">
        <v>-2.6028842499999998</v>
      </c>
      <c r="E6118">
        <v>2.39711574999999</v>
      </c>
    </row>
    <row r="6119" spans="1:5" x14ac:dyDescent="0.3">
      <c r="A6119">
        <v>3.3780000000000001</v>
      </c>
      <c r="B6119">
        <f t="shared" si="95"/>
        <v>0.89369146833332891</v>
      </c>
      <c r="C6119">
        <v>3.5323325635103902</v>
      </c>
      <c r="D6119">
        <v>-2.8642477849999999</v>
      </c>
      <c r="E6119">
        <v>2.1357522149999899</v>
      </c>
    </row>
    <row r="6120" spans="1:5" x14ac:dyDescent="0.3">
      <c r="A6120">
        <v>3.3780000000000001</v>
      </c>
      <c r="B6120">
        <f t="shared" si="95"/>
        <v>0.89628331171716724</v>
      </c>
      <c r="C6120">
        <v>3.5329099307159302</v>
      </c>
      <c r="D6120">
        <v>-4.4006717599999998</v>
      </c>
      <c r="E6120">
        <v>0.59932823999999896</v>
      </c>
    </row>
    <row r="6121" spans="1:5" x14ac:dyDescent="0.3">
      <c r="A6121">
        <v>3.3780000000000001</v>
      </c>
      <c r="B6121">
        <f t="shared" si="95"/>
        <v>0.91464006883837923</v>
      </c>
      <c r="C6121">
        <v>3.5334872979214702</v>
      </c>
      <c r="D6121">
        <v>-5.2478295499999996</v>
      </c>
      <c r="E6121">
        <v>-0.24782955000000101</v>
      </c>
    </row>
    <row r="6122" spans="1:5" x14ac:dyDescent="0.3">
      <c r="A6122">
        <v>3.3780000000000001</v>
      </c>
      <c r="B6122">
        <f t="shared" si="95"/>
        <v>0.91420483191918744</v>
      </c>
      <c r="C6122">
        <v>3.53406466512702</v>
      </c>
      <c r="D6122">
        <v>-2.4916593800000002</v>
      </c>
      <c r="E6122">
        <v>2.5083406199999998</v>
      </c>
    </row>
    <row r="6123" spans="1:5" x14ac:dyDescent="0.3">
      <c r="A6123">
        <v>3.3780000000000001</v>
      </c>
      <c r="B6123">
        <f t="shared" si="95"/>
        <v>0.88389637863635939</v>
      </c>
      <c r="C6123">
        <v>3.53464203233256</v>
      </c>
      <c r="D6123">
        <v>-3.3386680750000002</v>
      </c>
      <c r="E6123">
        <v>1.6613319249999901</v>
      </c>
    </row>
    <row r="6124" spans="1:5" x14ac:dyDescent="0.3">
      <c r="A6124">
        <v>3.3780000000000001</v>
      </c>
      <c r="B6124">
        <f t="shared" si="95"/>
        <v>0.87330762161615749</v>
      </c>
      <c r="C6124">
        <v>3.5352193995381</v>
      </c>
      <c r="D6124">
        <v>-4.6930470550000001</v>
      </c>
      <c r="E6124">
        <v>0.30695294499999898</v>
      </c>
    </row>
    <row r="6125" spans="1:5" x14ac:dyDescent="0.3">
      <c r="A6125">
        <v>3.3780000000000001</v>
      </c>
      <c r="B6125">
        <f t="shared" si="95"/>
        <v>0.87893106333332927</v>
      </c>
      <c r="C6125">
        <v>3.5357967667436401</v>
      </c>
      <c r="D6125">
        <v>-3.1090617749999998</v>
      </c>
      <c r="E6125">
        <v>1.89093822499999</v>
      </c>
    </row>
    <row r="6126" spans="1:5" x14ac:dyDescent="0.3">
      <c r="A6126">
        <v>3.3879999999999999</v>
      </c>
      <c r="B6126">
        <f t="shared" si="95"/>
        <v>0.86437095767676364</v>
      </c>
      <c r="C6126">
        <v>3.5363741339491899</v>
      </c>
      <c r="D6126">
        <v>-5.8118559349999996</v>
      </c>
      <c r="E6126">
        <v>-0.81185593500000097</v>
      </c>
    </row>
    <row r="6127" spans="1:5" x14ac:dyDescent="0.3">
      <c r="A6127">
        <v>3.3879999999999999</v>
      </c>
      <c r="B6127">
        <f t="shared" si="95"/>
        <v>0.91165214479797574</v>
      </c>
      <c r="C6127">
        <v>3.5369515011547299</v>
      </c>
      <c r="D6127">
        <v>-2.1524682550000001</v>
      </c>
      <c r="E6127">
        <v>2.8475317449999999</v>
      </c>
    </row>
    <row r="6128" spans="1:5" x14ac:dyDescent="0.3">
      <c r="A6128">
        <v>3.3879999999999999</v>
      </c>
      <c r="B6128">
        <f t="shared" si="95"/>
        <v>0.88914934186868289</v>
      </c>
      <c r="C6128">
        <v>3.5375288683602699</v>
      </c>
      <c r="D6128">
        <v>-3.7767091850000001</v>
      </c>
      <c r="E6128">
        <v>1.2232908149999899</v>
      </c>
    </row>
    <row r="6129" spans="1:5" x14ac:dyDescent="0.3">
      <c r="A6129">
        <v>3.3879999999999999</v>
      </c>
      <c r="B6129">
        <f t="shared" si="95"/>
        <v>0.88027442434343028</v>
      </c>
      <c r="C6129">
        <v>3.5381062355658099</v>
      </c>
      <c r="D6129">
        <v>-3.290957675</v>
      </c>
      <c r="E6129">
        <v>1.70904232499999</v>
      </c>
    </row>
    <row r="6130" spans="1:5" x14ac:dyDescent="0.3">
      <c r="A6130">
        <v>3.3879999999999999</v>
      </c>
      <c r="B6130">
        <f t="shared" si="95"/>
        <v>0.87375189459595559</v>
      </c>
      <c r="C6130">
        <v>3.5386836027713602</v>
      </c>
      <c r="D6130">
        <v>-5.1716420049999998</v>
      </c>
      <c r="E6130">
        <v>-0.17164200499999999</v>
      </c>
    </row>
    <row r="6131" spans="1:5" x14ac:dyDescent="0.3">
      <c r="A6131">
        <v>3.3879999999999999</v>
      </c>
      <c r="B6131">
        <f t="shared" si="95"/>
        <v>0.89087522944444031</v>
      </c>
      <c r="C6131">
        <v>3.5392609699769002</v>
      </c>
      <c r="D6131">
        <v>-5.6122177300000002</v>
      </c>
      <c r="E6131">
        <v>-0.61221773000000101</v>
      </c>
    </row>
    <row r="6132" spans="1:5" x14ac:dyDescent="0.3">
      <c r="A6132">
        <v>3.3879999999999999</v>
      </c>
      <c r="B6132">
        <f t="shared" si="95"/>
        <v>0.8808030338888847</v>
      </c>
      <c r="C6132">
        <v>3.5398383371824398</v>
      </c>
      <c r="D6132">
        <v>-3.8596060049999998</v>
      </c>
      <c r="E6132">
        <v>1.1403939949999899</v>
      </c>
    </row>
    <row r="6133" spans="1:5" x14ac:dyDescent="0.3">
      <c r="A6133">
        <v>3.3879999999999999</v>
      </c>
      <c r="B6133">
        <f t="shared" si="95"/>
        <v>0.88726833525252113</v>
      </c>
      <c r="C6133">
        <v>3.54041570438799</v>
      </c>
      <c r="D6133">
        <v>-6.3290664899999998</v>
      </c>
      <c r="E6133">
        <v>-1.32906649</v>
      </c>
    </row>
    <row r="6134" spans="1:5" x14ac:dyDescent="0.3">
      <c r="A6134">
        <v>3.3879999999999999</v>
      </c>
      <c r="B6134">
        <f t="shared" si="95"/>
        <v>0.91857075520201581</v>
      </c>
      <c r="C6134">
        <v>3.5409930715935301</v>
      </c>
      <c r="D6134">
        <v>-5.3967754550000002</v>
      </c>
      <c r="E6134">
        <v>-0.396775455000001</v>
      </c>
    </row>
    <row r="6135" spans="1:5" x14ac:dyDescent="0.3">
      <c r="A6135">
        <v>3.3879999999999999</v>
      </c>
      <c r="B6135">
        <f t="shared" si="95"/>
        <v>0.93836876398989455</v>
      </c>
      <c r="C6135">
        <v>3.5415704387990701</v>
      </c>
      <c r="D6135">
        <v>-4.2547077550000001</v>
      </c>
      <c r="E6135">
        <v>0.74529224499999902</v>
      </c>
    </row>
    <row r="6136" spans="1:5" x14ac:dyDescent="0.3">
      <c r="A6136">
        <v>3.3879999999999999</v>
      </c>
      <c r="B6136">
        <f t="shared" si="95"/>
        <v>0.95704780727272276</v>
      </c>
      <c r="C6136">
        <v>3.5421478060046101</v>
      </c>
      <c r="D6136">
        <v>-3.423354035</v>
      </c>
      <c r="E6136">
        <v>1.57664596499999</v>
      </c>
    </row>
    <row r="6137" spans="1:5" x14ac:dyDescent="0.3">
      <c r="A6137">
        <v>3.3879999999999999</v>
      </c>
      <c r="B6137">
        <f t="shared" si="95"/>
        <v>0.94495153414140975</v>
      </c>
      <c r="C6137">
        <v>3.5427251732101599</v>
      </c>
      <c r="D6137">
        <v>-3.9113419700000001</v>
      </c>
      <c r="E6137">
        <v>1.08865802999999</v>
      </c>
    </row>
    <row r="6138" spans="1:5" x14ac:dyDescent="0.3">
      <c r="A6138">
        <v>3.3879999999999999</v>
      </c>
      <c r="B6138">
        <f t="shared" si="95"/>
        <v>0.96281883797979362</v>
      </c>
      <c r="C6138">
        <v>3.5433025404156999</v>
      </c>
      <c r="D6138">
        <v>-5.4935381100000003</v>
      </c>
      <c r="E6138">
        <v>-0.49353811000000097</v>
      </c>
    </row>
    <row r="6139" spans="1:5" x14ac:dyDescent="0.3">
      <c r="A6139">
        <v>3.3879999999999999</v>
      </c>
      <c r="B6139">
        <f t="shared" si="95"/>
        <v>0.98811528964646023</v>
      </c>
      <c r="C6139">
        <v>3.5438799076212399</v>
      </c>
      <c r="D6139">
        <v>-4.42422877</v>
      </c>
      <c r="E6139">
        <v>0.57577122999999897</v>
      </c>
    </row>
    <row r="6140" spans="1:5" x14ac:dyDescent="0.3">
      <c r="A6140">
        <v>3.3879999999999999</v>
      </c>
      <c r="B6140">
        <f t="shared" si="95"/>
        <v>0.98170420464646013</v>
      </c>
      <c r="C6140">
        <v>3.54445727482678</v>
      </c>
      <c r="D6140">
        <v>-3.3498502000000001</v>
      </c>
      <c r="E6140">
        <v>1.6501497999999899</v>
      </c>
    </row>
    <row r="6141" spans="1:5" x14ac:dyDescent="0.3">
      <c r="A6141">
        <v>3.3879999999999999</v>
      </c>
      <c r="B6141">
        <f t="shared" si="95"/>
        <v>0.97878405106060129</v>
      </c>
      <c r="C6141">
        <v>3.5450346420323302</v>
      </c>
      <c r="D6141">
        <v>-3.5301060550000001</v>
      </c>
      <c r="E6141">
        <v>1.4698939449999899</v>
      </c>
    </row>
    <row r="6142" spans="1:5" x14ac:dyDescent="0.3">
      <c r="A6142">
        <v>3.3879999999999999</v>
      </c>
      <c r="B6142">
        <f t="shared" si="95"/>
        <v>0.98327346717171249</v>
      </c>
      <c r="C6142">
        <v>3.5456120092378698</v>
      </c>
      <c r="D6142">
        <v>-5.3271480899999997</v>
      </c>
      <c r="E6142">
        <v>-0.327148090000001</v>
      </c>
    </row>
    <row r="6143" spans="1:5" x14ac:dyDescent="0.3">
      <c r="A6143">
        <v>3.3980000000000001</v>
      </c>
      <c r="B6143">
        <f t="shared" si="95"/>
        <v>0.99300681045454098</v>
      </c>
      <c r="C6143">
        <v>3.5461893764434098</v>
      </c>
      <c r="D6143">
        <v>-3.8697444650000001</v>
      </c>
      <c r="E6143">
        <v>1.1302555349999901</v>
      </c>
    </row>
    <row r="6144" spans="1:5" x14ac:dyDescent="0.3">
      <c r="A6144">
        <v>3.3980000000000001</v>
      </c>
      <c r="B6144">
        <f t="shared" si="95"/>
        <v>0.98821769833332895</v>
      </c>
      <c r="C6144">
        <v>3.5467667436489601</v>
      </c>
      <c r="D6144">
        <v>-2.9073362399999998</v>
      </c>
      <c r="E6144">
        <v>2.09266375999999</v>
      </c>
    </row>
    <row r="6145" spans="1:5" x14ac:dyDescent="0.3">
      <c r="A6145">
        <v>3.3980000000000001</v>
      </c>
      <c r="B6145">
        <f t="shared" si="95"/>
        <v>0.97787592696969261</v>
      </c>
      <c r="C6145">
        <v>3.5473441108545001</v>
      </c>
      <c r="D6145">
        <v>-4.8255925099999999</v>
      </c>
      <c r="E6145">
        <v>0.174407489999999</v>
      </c>
    </row>
    <row r="6146" spans="1:5" x14ac:dyDescent="0.3">
      <c r="A6146">
        <v>3.3980000000000001</v>
      </c>
      <c r="B6146">
        <f t="shared" si="95"/>
        <v>0.98371472813130889</v>
      </c>
      <c r="C6146">
        <v>3.5479214780600401</v>
      </c>
      <c r="D6146">
        <v>-4.7610343750000004</v>
      </c>
      <c r="E6146">
        <v>0.23896562499999799</v>
      </c>
    </row>
    <row r="6147" spans="1:5" x14ac:dyDescent="0.3">
      <c r="A6147">
        <v>3.3980000000000001</v>
      </c>
      <c r="B6147">
        <f t="shared" ref="B6147:B6210" si="96">AVERAGE(E6147:E6245)</f>
        <v>1.0095955117171673</v>
      </c>
      <c r="C6147">
        <v>3.5484988452655801</v>
      </c>
      <c r="D6147">
        <v>-4.3571360200000004</v>
      </c>
      <c r="E6147">
        <v>0.642863979999998</v>
      </c>
    </row>
    <row r="6148" spans="1:5" x14ac:dyDescent="0.3">
      <c r="A6148">
        <v>3.3980000000000001</v>
      </c>
      <c r="B6148">
        <f t="shared" si="96"/>
        <v>0.9986844685353492</v>
      </c>
      <c r="C6148">
        <v>3.5490762124711299</v>
      </c>
      <c r="D6148">
        <v>-5.3835059999999997</v>
      </c>
      <c r="E6148">
        <v>-0.38350600000000101</v>
      </c>
    </row>
    <row r="6149" spans="1:5" x14ac:dyDescent="0.3">
      <c r="A6149">
        <v>3.3980000000000001</v>
      </c>
      <c r="B6149">
        <f t="shared" si="96"/>
        <v>1.0247580214141372</v>
      </c>
      <c r="C6149">
        <v>3.5496535796766699</v>
      </c>
      <c r="D6149">
        <v>-5.3833569050000003</v>
      </c>
      <c r="E6149">
        <v>-0.38335690500000102</v>
      </c>
    </row>
    <row r="6150" spans="1:5" x14ac:dyDescent="0.3">
      <c r="A6150">
        <v>3.3980000000000001</v>
      </c>
      <c r="B6150">
        <f t="shared" si="96"/>
        <v>1.0385726520707028</v>
      </c>
      <c r="C6150">
        <v>3.55023094688221</v>
      </c>
      <c r="D6150">
        <v>-4.5050382600000001</v>
      </c>
      <c r="E6150">
        <v>0.49496173999999898</v>
      </c>
    </row>
    <row r="6151" spans="1:5" x14ac:dyDescent="0.3">
      <c r="A6151">
        <v>3.3980000000000001</v>
      </c>
      <c r="B6151">
        <f t="shared" si="96"/>
        <v>1.0451840364141369</v>
      </c>
      <c r="C6151">
        <v>3.55080831408775</v>
      </c>
      <c r="D6151">
        <v>-3.4524275599999998</v>
      </c>
      <c r="E6151">
        <v>1.5475724399999899</v>
      </c>
    </row>
    <row r="6152" spans="1:5" x14ac:dyDescent="0.3">
      <c r="A6152">
        <v>3.3980000000000001</v>
      </c>
      <c r="B6152">
        <f t="shared" si="96"/>
        <v>1.0286600935858543</v>
      </c>
      <c r="C6152">
        <v>3.5513856812932998</v>
      </c>
      <c r="D6152">
        <v>-3.301394325</v>
      </c>
      <c r="E6152">
        <v>1.69860567499999</v>
      </c>
    </row>
    <row r="6153" spans="1:5" x14ac:dyDescent="0.3">
      <c r="A6153">
        <v>3.3980000000000001</v>
      </c>
      <c r="B6153">
        <f t="shared" si="96"/>
        <v>1.0038621312626221</v>
      </c>
      <c r="C6153">
        <v>3.5519630484988398</v>
      </c>
      <c r="D6153">
        <v>-3.6213521950000001</v>
      </c>
      <c r="E6153">
        <v>1.37864780499999</v>
      </c>
    </row>
    <row r="6154" spans="1:5" x14ac:dyDescent="0.3">
      <c r="A6154">
        <v>3.3980000000000001</v>
      </c>
      <c r="B6154">
        <f t="shared" si="96"/>
        <v>1.0037416504545416</v>
      </c>
      <c r="C6154">
        <v>3.5525404157043798</v>
      </c>
      <c r="D6154">
        <v>-4.9314499600000001</v>
      </c>
      <c r="E6154">
        <v>6.8550039999998896E-2</v>
      </c>
    </row>
    <row r="6155" spans="1:5" x14ac:dyDescent="0.3">
      <c r="A6155">
        <v>3.3980000000000001</v>
      </c>
      <c r="B6155">
        <f t="shared" si="96"/>
        <v>1.0061949409090871</v>
      </c>
      <c r="C6155">
        <v>3.5531177829099301</v>
      </c>
      <c r="D6155">
        <v>-3.9742600600000002</v>
      </c>
      <c r="E6155">
        <v>1.02573993999999</v>
      </c>
    </row>
    <row r="6156" spans="1:5" x14ac:dyDescent="0.3">
      <c r="A6156">
        <v>3.3980000000000001</v>
      </c>
      <c r="B6156">
        <f t="shared" si="96"/>
        <v>1.0134524035858548</v>
      </c>
      <c r="C6156">
        <v>3.5536951501154701</v>
      </c>
      <c r="D6156">
        <v>-3.2419054200000001</v>
      </c>
      <c r="E6156">
        <v>1.7580945799999901</v>
      </c>
    </row>
    <row r="6157" spans="1:5" x14ac:dyDescent="0.3">
      <c r="A6157">
        <v>3.3980000000000001</v>
      </c>
      <c r="B6157">
        <f t="shared" si="96"/>
        <v>1.0102385780302989</v>
      </c>
      <c r="C6157">
        <v>3.5542725173210101</v>
      </c>
      <c r="D6157">
        <v>-5.3928989850000004</v>
      </c>
      <c r="E6157">
        <v>-0.39289898500000098</v>
      </c>
    </row>
    <row r="6158" spans="1:5" x14ac:dyDescent="0.3">
      <c r="A6158">
        <v>3.3980000000000001</v>
      </c>
      <c r="B6158">
        <f t="shared" si="96"/>
        <v>1.033821190202016</v>
      </c>
      <c r="C6158">
        <v>3.5548498845265502</v>
      </c>
      <c r="D6158">
        <v>-2.43321414</v>
      </c>
      <c r="E6158">
        <v>2.56678586</v>
      </c>
    </row>
    <row r="6159" spans="1:5" x14ac:dyDescent="0.3">
      <c r="A6159">
        <v>3.3980000000000001</v>
      </c>
      <c r="B6159">
        <f t="shared" si="96"/>
        <v>1.0032205709595918</v>
      </c>
      <c r="C6159">
        <v>3.5554272517320999</v>
      </c>
      <c r="D6159">
        <v>-4.5524504700000001</v>
      </c>
      <c r="E6159">
        <v>0.44754952999999897</v>
      </c>
    </row>
    <row r="6160" spans="1:5" x14ac:dyDescent="0.3">
      <c r="A6160">
        <v>3.4079999999999999</v>
      </c>
      <c r="B6160">
        <f t="shared" si="96"/>
        <v>1.0111436901010058</v>
      </c>
      <c r="C6160">
        <v>3.55600461893764</v>
      </c>
      <c r="D6160">
        <v>-4.0681899100000001</v>
      </c>
      <c r="E6160">
        <v>0.93181008999999904</v>
      </c>
    </row>
    <row r="6161" spans="1:5" x14ac:dyDescent="0.3">
      <c r="A6161">
        <v>3.4079999999999999</v>
      </c>
      <c r="B6161">
        <f t="shared" si="96"/>
        <v>0.97078713742423817</v>
      </c>
      <c r="C6161">
        <v>3.55658198614318</v>
      </c>
      <c r="D6161">
        <v>-2.77553626</v>
      </c>
      <c r="E6161">
        <v>2.2244637399999898</v>
      </c>
    </row>
    <row r="6162" spans="1:5" x14ac:dyDescent="0.3">
      <c r="A6162">
        <v>3.4079999999999999</v>
      </c>
      <c r="B6162">
        <f t="shared" si="96"/>
        <v>0.97188200676767234</v>
      </c>
      <c r="C6162">
        <v>3.5571593533487298</v>
      </c>
      <c r="D6162">
        <v>-3.3346425100000001</v>
      </c>
      <c r="E6162">
        <v>1.6653574899999899</v>
      </c>
    </row>
    <row r="6163" spans="1:5" x14ac:dyDescent="0.3">
      <c r="A6163">
        <v>3.4079999999999999</v>
      </c>
      <c r="B6163">
        <f t="shared" si="96"/>
        <v>0.99194808535353096</v>
      </c>
      <c r="C6163">
        <v>3.5577367205542698</v>
      </c>
      <c r="D6163">
        <v>-5.1902788800000002</v>
      </c>
      <c r="E6163">
        <v>-0.19027888000000101</v>
      </c>
    </row>
    <row r="6164" spans="1:5" x14ac:dyDescent="0.3">
      <c r="A6164">
        <v>3.4079999999999999</v>
      </c>
      <c r="B6164">
        <f t="shared" si="96"/>
        <v>1.0075940242929251</v>
      </c>
      <c r="C6164">
        <v>3.5583140877598098</v>
      </c>
      <c r="D6164">
        <v>-4.04522928</v>
      </c>
      <c r="E6164">
        <v>0.95477071999999896</v>
      </c>
    </row>
    <row r="6165" spans="1:5" x14ac:dyDescent="0.3">
      <c r="A6165">
        <v>3.4079999999999999</v>
      </c>
      <c r="B6165">
        <f t="shared" si="96"/>
        <v>1.024748985353531</v>
      </c>
      <c r="C6165">
        <v>3.5588914549653499</v>
      </c>
      <c r="D6165">
        <v>-2.60825167</v>
      </c>
      <c r="E6165">
        <v>2.39174833</v>
      </c>
    </row>
    <row r="6166" spans="1:5" x14ac:dyDescent="0.3">
      <c r="A6166">
        <v>3.4079999999999999</v>
      </c>
      <c r="B6166">
        <f t="shared" si="96"/>
        <v>1.0174689325252482</v>
      </c>
      <c r="C6166">
        <v>3.5594688221709001</v>
      </c>
      <c r="D6166">
        <v>-4.8622698800000004</v>
      </c>
      <c r="E6166">
        <v>0.13773011999999801</v>
      </c>
    </row>
    <row r="6167" spans="1:5" x14ac:dyDescent="0.3">
      <c r="A6167">
        <v>3.4079999999999999</v>
      </c>
      <c r="B6167">
        <f t="shared" si="96"/>
        <v>1.0217670853535308</v>
      </c>
      <c r="C6167">
        <v>3.5600461893764401</v>
      </c>
      <c r="D6167">
        <v>-4.673068325</v>
      </c>
      <c r="E6167">
        <v>0.32693167499999898</v>
      </c>
    </row>
    <row r="6168" spans="1:5" x14ac:dyDescent="0.3">
      <c r="A6168">
        <v>3.4079999999999999</v>
      </c>
      <c r="B6168">
        <f t="shared" si="96"/>
        <v>1.0349868420201973</v>
      </c>
      <c r="C6168">
        <v>3.5606235565819802</v>
      </c>
      <c r="D6168">
        <v>-4.6575624449999999</v>
      </c>
      <c r="E6168">
        <v>0.34243755499999901</v>
      </c>
    </row>
    <row r="6169" spans="1:5" x14ac:dyDescent="0.3">
      <c r="A6169">
        <v>3.4079999999999999</v>
      </c>
      <c r="B6169">
        <f t="shared" si="96"/>
        <v>1.0463542062626214</v>
      </c>
      <c r="C6169">
        <v>3.5612009237875202</v>
      </c>
      <c r="D6169">
        <v>-5.0599698499999999</v>
      </c>
      <c r="E6169">
        <v>-5.9969850000000699E-2</v>
      </c>
    </row>
    <row r="6170" spans="1:5" x14ac:dyDescent="0.3">
      <c r="A6170">
        <v>3.4079999999999999</v>
      </c>
      <c r="B6170">
        <f t="shared" si="96"/>
        <v>1.0497050787373692</v>
      </c>
      <c r="C6170">
        <v>3.56177829099307</v>
      </c>
      <c r="D6170">
        <v>-3.4671879649999999</v>
      </c>
      <c r="E6170">
        <v>1.5328120349999901</v>
      </c>
    </row>
    <row r="6171" spans="1:5" x14ac:dyDescent="0.3">
      <c r="A6171">
        <v>3.4079999999999999</v>
      </c>
      <c r="B6171">
        <f t="shared" si="96"/>
        <v>1.0362609265656519</v>
      </c>
      <c r="C6171">
        <v>3.56235565819861</v>
      </c>
      <c r="D6171">
        <v>-3.615090205</v>
      </c>
      <c r="E6171">
        <v>1.38490979499999</v>
      </c>
    </row>
    <row r="6172" spans="1:5" x14ac:dyDescent="0.3">
      <c r="A6172">
        <v>3.4079999999999999</v>
      </c>
      <c r="B6172">
        <f t="shared" si="96"/>
        <v>1.0350094321717123</v>
      </c>
      <c r="C6172">
        <v>3.56293302540415</v>
      </c>
      <c r="D6172">
        <v>-4.69945814</v>
      </c>
      <c r="E6172">
        <v>0.30054185999999899</v>
      </c>
    </row>
    <row r="6173" spans="1:5" x14ac:dyDescent="0.3">
      <c r="A6173">
        <v>3.4079999999999999</v>
      </c>
      <c r="B6173">
        <f t="shared" si="96"/>
        <v>1.0329687884848437</v>
      </c>
      <c r="C6173">
        <v>3.5635103926096998</v>
      </c>
      <c r="D6173">
        <v>-2.9328314849999999</v>
      </c>
      <c r="E6173">
        <v>2.0671685149999899</v>
      </c>
    </row>
    <row r="6174" spans="1:5" x14ac:dyDescent="0.3">
      <c r="A6174">
        <v>3.4079999999999999</v>
      </c>
      <c r="B6174">
        <f t="shared" si="96"/>
        <v>1.0146662477272681</v>
      </c>
      <c r="C6174">
        <v>3.5640877598152398</v>
      </c>
      <c r="D6174">
        <v>-6.3083422850000002</v>
      </c>
      <c r="E6174">
        <v>-1.3083422849999999</v>
      </c>
    </row>
    <row r="6175" spans="1:5" x14ac:dyDescent="0.3">
      <c r="A6175">
        <v>3.4079999999999999</v>
      </c>
      <c r="B6175">
        <f t="shared" si="96"/>
        <v>1.0311841665151467</v>
      </c>
      <c r="C6175">
        <v>3.5646651270207799</v>
      </c>
      <c r="D6175">
        <v>-5.9159242450000002</v>
      </c>
      <c r="E6175">
        <v>-0.91592424500000102</v>
      </c>
    </row>
    <row r="6176" spans="1:5" x14ac:dyDescent="0.3">
      <c r="A6176">
        <v>3.4180000000000001</v>
      </c>
      <c r="B6176">
        <f t="shared" si="96"/>
        <v>1.0406614880808034</v>
      </c>
      <c r="C6176">
        <v>3.5652424942263199</v>
      </c>
      <c r="D6176">
        <v>-3.5074436150000001</v>
      </c>
      <c r="E6176">
        <v>1.4925563849999901</v>
      </c>
    </row>
    <row r="6177" spans="1:5" x14ac:dyDescent="0.3">
      <c r="A6177">
        <v>3.4180000000000001</v>
      </c>
      <c r="B6177">
        <f t="shared" si="96"/>
        <v>1.0463617363131263</v>
      </c>
      <c r="C6177">
        <v>3.5658198614318701</v>
      </c>
      <c r="D6177">
        <v>-5.0897888499999997</v>
      </c>
      <c r="E6177">
        <v>-8.9788850000000503E-2</v>
      </c>
    </row>
    <row r="6178" spans="1:5" x14ac:dyDescent="0.3">
      <c r="A6178">
        <v>3.4180000000000001</v>
      </c>
      <c r="B6178">
        <f t="shared" si="96"/>
        <v>1.0663660684848437</v>
      </c>
      <c r="C6178">
        <v>3.5663972286374102</v>
      </c>
      <c r="D6178">
        <v>-6.3211644549999999</v>
      </c>
      <c r="E6178">
        <v>-1.3211644549999999</v>
      </c>
    </row>
    <row r="6179" spans="1:5" x14ac:dyDescent="0.3">
      <c r="A6179">
        <v>3.4180000000000001</v>
      </c>
      <c r="B6179">
        <f t="shared" si="96"/>
        <v>1.0812559903535306</v>
      </c>
      <c r="C6179">
        <v>3.5669745958429502</v>
      </c>
      <c r="D6179">
        <v>-1.70235045</v>
      </c>
      <c r="E6179">
        <v>3.29764955</v>
      </c>
    </row>
    <row r="6180" spans="1:5" x14ac:dyDescent="0.3">
      <c r="A6180">
        <v>3.4180000000000001</v>
      </c>
      <c r="B6180">
        <f t="shared" si="96"/>
        <v>1.0687877327272679</v>
      </c>
      <c r="C6180">
        <v>3.5675519630484902</v>
      </c>
      <c r="D6180">
        <v>-5.3114931150000002</v>
      </c>
      <c r="E6180">
        <v>-0.31149311500000099</v>
      </c>
    </row>
    <row r="6181" spans="1:5" x14ac:dyDescent="0.3">
      <c r="A6181">
        <v>3.4180000000000001</v>
      </c>
      <c r="B6181">
        <f t="shared" si="96"/>
        <v>1.0735843748989851</v>
      </c>
      <c r="C6181">
        <v>3.56812933025404</v>
      </c>
      <c r="D6181">
        <v>-2.6330014400000001</v>
      </c>
      <c r="E6181">
        <v>2.3669985599999999</v>
      </c>
    </row>
    <row r="6182" spans="1:5" x14ac:dyDescent="0.3">
      <c r="A6182">
        <v>3.4180000000000001</v>
      </c>
      <c r="B6182">
        <f t="shared" si="96"/>
        <v>1.0719036676262579</v>
      </c>
      <c r="C6182">
        <v>3.56870669745958</v>
      </c>
      <c r="D6182">
        <v>-4.9339845750000002</v>
      </c>
      <c r="E6182">
        <v>6.6015424999998906E-2</v>
      </c>
    </row>
    <row r="6183" spans="1:5" x14ac:dyDescent="0.3">
      <c r="A6183">
        <v>3.4180000000000001</v>
      </c>
      <c r="B6183">
        <f t="shared" si="96"/>
        <v>1.0714142143434293</v>
      </c>
      <c r="C6183">
        <v>3.56928406466512</v>
      </c>
      <c r="D6183">
        <v>-3.3617778</v>
      </c>
      <c r="E6183">
        <v>1.63822219999999</v>
      </c>
    </row>
    <row r="6184" spans="1:5" x14ac:dyDescent="0.3">
      <c r="A6184">
        <v>3.4180000000000001</v>
      </c>
      <c r="B6184">
        <f t="shared" si="96"/>
        <v>1.0685196629292881</v>
      </c>
      <c r="C6184">
        <v>3.5698614318706698</v>
      </c>
      <c r="D6184">
        <v>-2.9232894049999998</v>
      </c>
      <c r="E6184">
        <v>2.07671059499999</v>
      </c>
    </row>
    <row r="6185" spans="1:5" x14ac:dyDescent="0.3">
      <c r="A6185">
        <v>3.4180000000000001</v>
      </c>
      <c r="B6185">
        <f t="shared" si="96"/>
        <v>1.0480123233838337</v>
      </c>
      <c r="C6185">
        <v>3.5704387990762099</v>
      </c>
      <c r="D6185">
        <v>-4.4819285349999998</v>
      </c>
      <c r="E6185">
        <v>0.51807146499999901</v>
      </c>
    </row>
    <row r="6186" spans="1:5" x14ac:dyDescent="0.3">
      <c r="A6186">
        <v>3.4180000000000001</v>
      </c>
      <c r="B6186">
        <f t="shared" si="96"/>
        <v>1.0483496696464598</v>
      </c>
      <c r="C6186">
        <v>3.5710161662817499</v>
      </c>
      <c r="D6186">
        <v>-2.1465044550000001</v>
      </c>
      <c r="E6186">
        <v>2.8534955449999999</v>
      </c>
    </row>
    <row r="6187" spans="1:5" x14ac:dyDescent="0.3">
      <c r="A6187">
        <v>3.4180000000000001</v>
      </c>
      <c r="B6187">
        <f t="shared" si="96"/>
        <v>1.0482713571212074</v>
      </c>
      <c r="C6187">
        <v>3.5715935334872899</v>
      </c>
      <c r="D6187">
        <v>-3.8728754599999999</v>
      </c>
      <c r="E6187">
        <v>1.1271245399999901</v>
      </c>
    </row>
    <row r="6188" spans="1:5" x14ac:dyDescent="0.3">
      <c r="A6188">
        <v>3.4180000000000001</v>
      </c>
      <c r="B6188">
        <f t="shared" si="96"/>
        <v>1.0599022731313081</v>
      </c>
      <c r="C6188">
        <v>3.5721709006928402</v>
      </c>
      <c r="D6188">
        <v>-5.1787985650000001</v>
      </c>
      <c r="E6188">
        <v>-0.17879856500000099</v>
      </c>
    </row>
    <row r="6189" spans="1:5" x14ac:dyDescent="0.3">
      <c r="A6189">
        <v>3.4180000000000001</v>
      </c>
      <c r="B6189">
        <f t="shared" si="96"/>
        <v>1.0724292651515102</v>
      </c>
      <c r="C6189">
        <v>3.5727482678983802</v>
      </c>
      <c r="D6189">
        <v>-3.1566230800000001</v>
      </c>
      <c r="E6189">
        <v>1.8433769199999901</v>
      </c>
    </row>
    <row r="6190" spans="1:5" x14ac:dyDescent="0.3">
      <c r="A6190">
        <v>3.4180000000000001</v>
      </c>
      <c r="B6190">
        <f t="shared" si="96"/>
        <v>1.0462020992424192</v>
      </c>
      <c r="C6190">
        <v>3.5733256351039202</v>
      </c>
      <c r="D6190">
        <v>-3.79385511</v>
      </c>
      <c r="E6190">
        <v>1.20614488999999</v>
      </c>
    </row>
    <row r="6191" spans="1:5" x14ac:dyDescent="0.3">
      <c r="A6191">
        <v>3.4180000000000001</v>
      </c>
      <c r="B6191">
        <f t="shared" si="96"/>
        <v>1.0326224061616112</v>
      </c>
      <c r="C6191">
        <v>3.5739030023094598</v>
      </c>
      <c r="D6191">
        <v>-3.6146429200000001</v>
      </c>
      <c r="E6191">
        <v>1.3853570799999899</v>
      </c>
    </row>
    <row r="6192" spans="1:5" x14ac:dyDescent="0.3">
      <c r="A6192">
        <v>3.4180000000000001</v>
      </c>
      <c r="B6192">
        <f t="shared" si="96"/>
        <v>1.0247489853535305</v>
      </c>
      <c r="C6192">
        <v>3.57448036951501</v>
      </c>
      <c r="D6192">
        <v>-3.430808785</v>
      </c>
      <c r="E6192">
        <v>1.56919121499999</v>
      </c>
    </row>
    <row r="6193" spans="1:5" x14ac:dyDescent="0.3">
      <c r="A6193">
        <v>3.4279999999999999</v>
      </c>
      <c r="B6193">
        <f t="shared" si="96"/>
        <v>1.0274251653030255</v>
      </c>
      <c r="C6193">
        <v>3.5750577367205501</v>
      </c>
      <c r="D6193">
        <v>-4.8163486200000003</v>
      </c>
      <c r="E6193">
        <v>0.183651379999998</v>
      </c>
    </row>
    <row r="6194" spans="1:5" x14ac:dyDescent="0.3">
      <c r="A6194">
        <v>3.4279999999999999</v>
      </c>
      <c r="B6194">
        <f t="shared" si="96"/>
        <v>1.0498797759090861</v>
      </c>
      <c r="C6194">
        <v>3.5756351039260901</v>
      </c>
      <c r="D6194">
        <v>-3.2960269050000002</v>
      </c>
      <c r="E6194">
        <v>1.7039730949999901</v>
      </c>
    </row>
    <row r="6195" spans="1:5" x14ac:dyDescent="0.3">
      <c r="A6195">
        <v>3.4279999999999999</v>
      </c>
      <c r="B6195">
        <f t="shared" si="96"/>
        <v>1.0288995491919144</v>
      </c>
      <c r="C6195">
        <v>3.5762124711316399</v>
      </c>
      <c r="D6195">
        <v>-2.5420534899999998</v>
      </c>
      <c r="E6195">
        <v>2.45794650999999</v>
      </c>
    </row>
    <row r="6196" spans="1:5" x14ac:dyDescent="0.3">
      <c r="A6196">
        <v>3.4279999999999999</v>
      </c>
      <c r="B6196">
        <f t="shared" si="96"/>
        <v>1.0114403740909044</v>
      </c>
      <c r="C6196">
        <v>3.5767898383371799</v>
      </c>
      <c r="D6196">
        <v>-5.0742829699999996</v>
      </c>
      <c r="E6196">
        <v>-7.4282970000001294E-2</v>
      </c>
    </row>
    <row r="6197" spans="1:5" x14ac:dyDescent="0.3">
      <c r="A6197">
        <v>3.4279999999999999</v>
      </c>
      <c r="B6197">
        <f t="shared" si="96"/>
        <v>1.0156888285858541</v>
      </c>
      <c r="C6197">
        <v>3.5773672055427199</v>
      </c>
      <c r="D6197">
        <v>-3.5081890900000001</v>
      </c>
      <c r="E6197">
        <v>1.4918109099999901</v>
      </c>
    </row>
    <row r="6198" spans="1:5" x14ac:dyDescent="0.3">
      <c r="A6198">
        <v>3.4279999999999999</v>
      </c>
      <c r="B6198">
        <f t="shared" si="96"/>
        <v>1.0152791938383792</v>
      </c>
      <c r="C6198">
        <v>3.5779445727482599</v>
      </c>
      <c r="D6198">
        <v>-4.8953689699999998</v>
      </c>
      <c r="E6198">
        <v>0.104631029999999</v>
      </c>
    </row>
    <row r="6199" spans="1:5" x14ac:dyDescent="0.3">
      <c r="A6199">
        <v>3.4279999999999999</v>
      </c>
      <c r="B6199">
        <f t="shared" si="96"/>
        <v>1.0087250378787833</v>
      </c>
      <c r="C6199">
        <v>3.5785219399538102</v>
      </c>
      <c r="D6199">
        <v>-3.26277872</v>
      </c>
      <c r="E6199">
        <v>1.73722127999999</v>
      </c>
    </row>
    <row r="6200" spans="1:5" x14ac:dyDescent="0.3">
      <c r="A6200">
        <v>3.4279999999999999</v>
      </c>
      <c r="B6200">
        <f t="shared" si="96"/>
        <v>1.0058636186868641</v>
      </c>
      <c r="C6200">
        <v>3.5790993071593502</v>
      </c>
      <c r="D6200">
        <v>-5.8063394199999996</v>
      </c>
      <c r="E6200">
        <v>-0.80633942000000103</v>
      </c>
    </row>
    <row r="6201" spans="1:5" x14ac:dyDescent="0.3">
      <c r="A6201">
        <v>3.4279999999999999</v>
      </c>
      <c r="B6201">
        <f t="shared" si="96"/>
        <v>1.0070684267676724</v>
      </c>
      <c r="C6201">
        <v>3.5796766743648898</v>
      </c>
      <c r="D6201">
        <v>-2.82742132</v>
      </c>
      <c r="E6201">
        <v>2.17257868</v>
      </c>
    </row>
    <row r="6202" spans="1:5" x14ac:dyDescent="0.3">
      <c r="A6202">
        <v>3.4279999999999999</v>
      </c>
      <c r="B6202">
        <f t="shared" si="96"/>
        <v>0.98887130671716728</v>
      </c>
      <c r="C6202">
        <v>3.5802540415704298</v>
      </c>
      <c r="D6202">
        <v>-5.1325791150000004</v>
      </c>
      <c r="E6202">
        <v>-0.132579115000001</v>
      </c>
    </row>
    <row r="6203" spans="1:5" x14ac:dyDescent="0.3">
      <c r="A6203">
        <v>3.4279999999999999</v>
      </c>
      <c r="B6203">
        <f t="shared" si="96"/>
        <v>0.98634572777777341</v>
      </c>
      <c r="C6203">
        <v>3.5808314087759801</v>
      </c>
      <c r="D6203">
        <v>-2.1885492449999999</v>
      </c>
      <c r="E6203">
        <v>2.8114507549999899</v>
      </c>
    </row>
    <row r="6204" spans="1:5" x14ac:dyDescent="0.3">
      <c r="A6204">
        <v>3.4279999999999999</v>
      </c>
      <c r="B6204">
        <f t="shared" si="96"/>
        <v>0.95648606550504611</v>
      </c>
      <c r="C6204">
        <v>3.5814087759815201</v>
      </c>
      <c r="D6204">
        <v>-0.93272206000000002</v>
      </c>
      <c r="E6204">
        <v>4.0672779400000003</v>
      </c>
    </row>
    <row r="6205" spans="1:5" x14ac:dyDescent="0.3">
      <c r="A6205">
        <v>3.4279999999999999</v>
      </c>
      <c r="B6205">
        <f t="shared" si="96"/>
        <v>0.91977556328282406</v>
      </c>
      <c r="C6205">
        <v>3.5819861431870601</v>
      </c>
      <c r="D6205">
        <v>-4.69796719</v>
      </c>
      <c r="E6205">
        <v>0.30203280999999899</v>
      </c>
    </row>
    <row r="6206" spans="1:5" x14ac:dyDescent="0.3">
      <c r="A6206">
        <v>3.4279999999999999</v>
      </c>
      <c r="B6206">
        <f t="shared" si="96"/>
        <v>0.94204041661615723</v>
      </c>
      <c r="C6206">
        <v>3.5825635103926099</v>
      </c>
      <c r="D6206">
        <v>-3.6393926900000002</v>
      </c>
      <c r="E6206">
        <v>1.36060730999999</v>
      </c>
    </row>
    <row r="6207" spans="1:5" x14ac:dyDescent="0.3">
      <c r="A6207">
        <v>3.4279999999999999</v>
      </c>
      <c r="B6207">
        <f t="shared" si="96"/>
        <v>0.92704658005050078</v>
      </c>
      <c r="C6207">
        <v>3.5831408775981499</v>
      </c>
      <c r="D6207">
        <v>-6.6816761649999998</v>
      </c>
      <c r="E6207">
        <v>-1.6816761650000001</v>
      </c>
    </row>
    <row r="6208" spans="1:5" x14ac:dyDescent="0.3">
      <c r="A6208">
        <v>3.4279999999999999</v>
      </c>
      <c r="B6208">
        <f t="shared" si="96"/>
        <v>0.96301311328282391</v>
      </c>
      <c r="C6208">
        <v>3.5837182448036899</v>
      </c>
      <c r="D6208">
        <v>-3.3848875249999999</v>
      </c>
      <c r="E6208">
        <v>1.6151124749999901</v>
      </c>
    </row>
    <row r="6209" spans="1:5" x14ac:dyDescent="0.3">
      <c r="A6209">
        <v>3.4279999999999999</v>
      </c>
      <c r="B6209">
        <f t="shared" si="96"/>
        <v>0.94797861444444009</v>
      </c>
      <c r="C6209">
        <v>3.58429561200923</v>
      </c>
      <c r="D6209">
        <v>-2.9950041000000001</v>
      </c>
      <c r="E6209">
        <v>2.0049958999999999</v>
      </c>
    </row>
    <row r="6210" spans="1:5" x14ac:dyDescent="0.3">
      <c r="A6210">
        <v>3.4380000000000002</v>
      </c>
      <c r="B6210">
        <f t="shared" si="96"/>
        <v>0.94014886792928853</v>
      </c>
      <c r="C6210">
        <v>3.5848729792147802</v>
      </c>
      <c r="D6210">
        <v>-0.44369046000000001</v>
      </c>
      <c r="E6210">
        <v>4.55630954</v>
      </c>
    </row>
    <row r="6211" spans="1:5" x14ac:dyDescent="0.3">
      <c r="A6211">
        <v>3.4380000000000002</v>
      </c>
      <c r="B6211">
        <f t="shared" ref="B6211:B6274" si="97">AVERAGE(E6211:E6309)</f>
        <v>0.87545669803029857</v>
      </c>
      <c r="C6211">
        <v>3.5854503464203198</v>
      </c>
      <c r="D6211">
        <v>-4.5306825999999996</v>
      </c>
      <c r="E6211">
        <v>0.469317399999998</v>
      </c>
    </row>
    <row r="6212" spans="1:5" x14ac:dyDescent="0.3">
      <c r="A6212">
        <v>3.4380000000000002</v>
      </c>
      <c r="B6212">
        <f t="shared" si="97"/>
        <v>0.88381053606060156</v>
      </c>
      <c r="C6212">
        <v>3.5860277136258598</v>
      </c>
      <c r="D6212">
        <v>-4.2444202000000004</v>
      </c>
      <c r="E6212">
        <v>0.75557979999999803</v>
      </c>
    </row>
    <row r="6213" spans="1:5" x14ac:dyDescent="0.3">
      <c r="A6213">
        <v>3.4380000000000002</v>
      </c>
      <c r="B6213">
        <f t="shared" si="97"/>
        <v>0.88203495015151057</v>
      </c>
      <c r="C6213">
        <v>3.5866050808313998</v>
      </c>
      <c r="D6213">
        <v>-6.4395458850000002</v>
      </c>
      <c r="E6213">
        <v>-1.439545885</v>
      </c>
    </row>
    <row r="6214" spans="1:5" x14ac:dyDescent="0.3">
      <c r="A6214">
        <v>3.4380000000000002</v>
      </c>
      <c r="B6214">
        <f t="shared" si="97"/>
        <v>0.9175014880302983</v>
      </c>
      <c r="C6214">
        <v>3.5871824480369501</v>
      </c>
      <c r="D6214">
        <v>-4.8427384350000002</v>
      </c>
      <c r="E6214">
        <v>0.15726156499999799</v>
      </c>
    </row>
    <row r="6215" spans="1:5" x14ac:dyDescent="0.3">
      <c r="A6215">
        <v>3.4380000000000002</v>
      </c>
      <c r="B6215">
        <f t="shared" si="97"/>
        <v>0.93187183641413662</v>
      </c>
      <c r="C6215">
        <v>3.5877598152424901</v>
      </c>
      <c r="D6215">
        <v>-2.6246521199999999</v>
      </c>
      <c r="E6215">
        <v>2.3753478799999899</v>
      </c>
    </row>
    <row r="6216" spans="1:5" x14ac:dyDescent="0.3">
      <c r="A6216">
        <v>3.4380000000000002</v>
      </c>
      <c r="B6216">
        <f t="shared" si="97"/>
        <v>0.93252845681817709</v>
      </c>
      <c r="C6216">
        <v>3.5883371824480301</v>
      </c>
      <c r="D6216">
        <v>-5.9388848750000003</v>
      </c>
      <c r="E6216">
        <v>-0.93888487500000095</v>
      </c>
    </row>
    <row r="6217" spans="1:5" x14ac:dyDescent="0.3">
      <c r="A6217">
        <v>3.4380000000000002</v>
      </c>
      <c r="B6217">
        <f t="shared" si="97"/>
        <v>0.96868474732322751</v>
      </c>
      <c r="C6217">
        <v>3.5889145496535702</v>
      </c>
      <c r="D6217">
        <v>-5.9493215250000002</v>
      </c>
      <c r="E6217">
        <v>-0.949321525000001</v>
      </c>
    </row>
    <row r="6218" spans="1:5" x14ac:dyDescent="0.3">
      <c r="A6218">
        <v>3.4380000000000002</v>
      </c>
      <c r="B6218">
        <f t="shared" si="97"/>
        <v>0.98772824505050039</v>
      </c>
      <c r="C6218">
        <v>3.5894919168591199</v>
      </c>
      <c r="D6218">
        <v>-2.6076552899999998</v>
      </c>
      <c r="E6218">
        <v>2.3923447099999899</v>
      </c>
    </row>
    <row r="6219" spans="1:5" x14ac:dyDescent="0.3">
      <c r="A6219">
        <v>3.4380000000000002</v>
      </c>
      <c r="B6219">
        <f t="shared" si="97"/>
        <v>0.99036526873736908</v>
      </c>
      <c r="C6219">
        <v>3.59006928406466</v>
      </c>
      <c r="D6219">
        <v>-2.5833528050000001</v>
      </c>
      <c r="E6219">
        <v>2.4166471949999999</v>
      </c>
    </row>
    <row r="6220" spans="1:5" x14ac:dyDescent="0.3">
      <c r="A6220">
        <v>3.4380000000000002</v>
      </c>
      <c r="B6220">
        <f t="shared" si="97"/>
        <v>0.98005060555555068</v>
      </c>
      <c r="C6220">
        <v>3.5906466512702</v>
      </c>
      <c r="D6220">
        <v>-5.290918005</v>
      </c>
      <c r="E6220">
        <v>-0.29091800499999998</v>
      </c>
    </row>
    <row r="6221" spans="1:5" x14ac:dyDescent="0.3">
      <c r="A6221">
        <v>3.4380000000000002</v>
      </c>
      <c r="B6221">
        <f t="shared" si="97"/>
        <v>1.002600094797975</v>
      </c>
      <c r="C6221">
        <v>3.5912240184757498</v>
      </c>
      <c r="D6221">
        <v>-5.4921962549999996</v>
      </c>
      <c r="E6221">
        <v>-0.49219625500000103</v>
      </c>
    </row>
    <row r="6222" spans="1:5" x14ac:dyDescent="0.3">
      <c r="A6222">
        <v>3.4380000000000002</v>
      </c>
      <c r="B6222">
        <f t="shared" si="97"/>
        <v>1.0090262398989851</v>
      </c>
      <c r="C6222">
        <v>3.5918013856812898</v>
      </c>
      <c r="D6222">
        <v>-4.3869550200000003</v>
      </c>
      <c r="E6222">
        <v>0.61304497999999796</v>
      </c>
    </row>
    <row r="6223" spans="1:5" x14ac:dyDescent="0.3">
      <c r="A6223">
        <v>3.4380000000000002</v>
      </c>
      <c r="B6223">
        <f t="shared" si="97"/>
        <v>0.99228091358585369</v>
      </c>
      <c r="C6223">
        <v>3.5923787528868298</v>
      </c>
      <c r="D6223">
        <v>-4.1363263249999997</v>
      </c>
      <c r="E6223">
        <v>0.86367367499999903</v>
      </c>
    </row>
    <row r="6224" spans="1:5" x14ac:dyDescent="0.3">
      <c r="A6224">
        <v>3.4380000000000002</v>
      </c>
      <c r="B6224">
        <f t="shared" si="97"/>
        <v>0.98022229070706579</v>
      </c>
      <c r="C6224">
        <v>3.5929561200923699</v>
      </c>
      <c r="D6224">
        <v>-4.5505122350000002</v>
      </c>
      <c r="E6224">
        <v>0.44948776499999799</v>
      </c>
    </row>
    <row r="6225" spans="1:5" x14ac:dyDescent="0.3">
      <c r="A6225">
        <v>3.4380000000000002</v>
      </c>
      <c r="B6225">
        <f t="shared" si="97"/>
        <v>0.99863326419191412</v>
      </c>
      <c r="C6225">
        <v>3.5935334872979201</v>
      </c>
      <c r="D6225">
        <v>-1.13101841</v>
      </c>
      <c r="E6225">
        <v>3.86898158999999</v>
      </c>
    </row>
    <row r="6226" spans="1:5" x14ac:dyDescent="0.3">
      <c r="A6226">
        <v>3.448</v>
      </c>
      <c r="B6226">
        <f t="shared" si="97"/>
        <v>0.96586700242423751</v>
      </c>
      <c r="C6226">
        <v>3.5941108545034601</v>
      </c>
      <c r="D6226">
        <v>-4.3802457449999999</v>
      </c>
      <c r="E6226">
        <v>0.61975425499999903</v>
      </c>
    </row>
    <row r="6227" spans="1:5" x14ac:dyDescent="0.3">
      <c r="A6227">
        <v>3.448</v>
      </c>
      <c r="B6227">
        <f t="shared" si="97"/>
        <v>0.95517734272726784</v>
      </c>
      <c r="C6227">
        <v>3.5946882217090002</v>
      </c>
      <c r="D6227">
        <v>-4.6553260200000004</v>
      </c>
      <c r="E6227">
        <v>0.34467397999999799</v>
      </c>
    </row>
    <row r="6228" spans="1:5" x14ac:dyDescent="0.3">
      <c r="A6228">
        <v>3.448</v>
      </c>
      <c r="B6228">
        <f t="shared" si="97"/>
        <v>0.96216974762625762</v>
      </c>
      <c r="C6228">
        <v>3.5952655889145402</v>
      </c>
      <c r="D6228">
        <v>-3.9366881199999999</v>
      </c>
      <c r="E6228">
        <v>1.0633118799999901</v>
      </c>
    </row>
    <row r="6229" spans="1:5" x14ac:dyDescent="0.3">
      <c r="A6229">
        <v>3.448</v>
      </c>
      <c r="B6229">
        <f t="shared" si="97"/>
        <v>0.97248742282827816</v>
      </c>
      <c r="C6229">
        <v>3.59584295612009</v>
      </c>
      <c r="D6229">
        <v>-3.476431855</v>
      </c>
      <c r="E6229">
        <v>1.52356814499999</v>
      </c>
    </row>
    <row r="6230" spans="1:5" x14ac:dyDescent="0.3">
      <c r="A6230">
        <v>3.448</v>
      </c>
      <c r="B6230">
        <f t="shared" si="97"/>
        <v>0.97533980595959135</v>
      </c>
      <c r="C6230">
        <v>3.59642032332563</v>
      </c>
      <c r="D6230">
        <v>-6.6093650899999998</v>
      </c>
      <c r="E6230">
        <v>-1.6093650900000001</v>
      </c>
    </row>
    <row r="6231" spans="1:5" x14ac:dyDescent="0.3">
      <c r="A6231">
        <v>3.448</v>
      </c>
      <c r="B6231">
        <f t="shared" si="97"/>
        <v>0.9947236619696922</v>
      </c>
      <c r="C6231">
        <v>3.59699769053117</v>
      </c>
      <c r="D6231">
        <v>-3.2195411699999998</v>
      </c>
      <c r="E6231">
        <v>1.7804588299999899</v>
      </c>
    </row>
    <row r="6232" spans="1:5" x14ac:dyDescent="0.3">
      <c r="A6232">
        <v>3.448</v>
      </c>
      <c r="B6232">
        <f t="shared" si="97"/>
        <v>1.0057491619191874</v>
      </c>
      <c r="C6232">
        <v>3.5975750577367198</v>
      </c>
      <c r="D6232">
        <v>-3.230126915</v>
      </c>
      <c r="E6232">
        <v>1.76987308499999</v>
      </c>
    </row>
    <row r="6233" spans="1:5" x14ac:dyDescent="0.3">
      <c r="A6233">
        <v>3.448</v>
      </c>
      <c r="B6233">
        <f t="shared" si="97"/>
        <v>1.0143349255050458</v>
      </c>
      <c r="C6233">
        <v>3.5981524249422598</v>
      </c>
      <c r="D6233">
        <v>-3.4367725849999999</v>
      </c>
      <c r="E6233">
        <v>1.5632274149999901</v>
      </c>
    </row>
    <row r="6234" spans="1:5" x14ac:dyDescent="0.3">
      <c r="A6234">
        <v>3.448</v>
      </c>
      <c r="B6234">
        <f t="shared" si="97"/>
        <v>1.010214481868682</v>
      </c>
      <c r="C6234">
        <v>3.5987297921477999</v>
      </c>
      <c r="D6234">
        <v>-2.4054824699999999</v>
      </c>
      <c r="E6234">
        <v>2.5945175299999899</v>
      </c>
    </row>
    <row r="6235" spans="1:5" x14ac:dyDescent="0.3">
      <c r="A6235">
        <v>3.448</v>
      </c>
      <c r="B6235">
        <f t="shared" si="97"/>
        <v>0.98677192863635899</v>
      </c>
      <c r="C6235">
        <v>3.5993071593533399</v>
      </c>
      <c r="D6235">
        <v>-4.6208850750000003</v>
      </c>
      <c r="E6235">
        <v>0.37911492499999799</v>
      </c>
    </row>
    <row r="6236" spans="1:5" x14ac:dyDescent="0.3">
      <c r="A6236">
        <v>3.448</v>
      </c>
      <c r="B6236">
        <f t="shared" si="97"/>
        <v>1.0007627624747428</v>
      </c>
      <c r="C6236">
        <v>3.5998845265588901</v>
      </c>
      <c r="D6236">
        <v>-2.14247889</v>
      </c>
      <c r="E6236">
        <v>2.85752111</v>
      </c>
    </row>
    <row r="6237" spans="1:5" x14ac:dyDescent="0.3">
      <c r="A6237">
        <v>3.448</v>
      </c>
      <c r="B6237">
        <f t="shared" si="97"/>
        <v>0.97735334146464159</v>
      </c>
      <c r="C6237">
        <v>3.6004618937644302</v>
      </c>
      <c r="D6237">
        <v>-2.9891893949999999</v>
      </c>
      <c r="E6237">
        <v>2.0108106049999899</v>
      </c>
    </row>
    <row r="6238" spans="1:5" x14ac:dyDescent="0.3">
      <c r="A6238">
        <v>3.448</v>
      </c>
      <c r="B6238">
        <f t="shared" si="97"/>
        <v>0.98700987823231878</v>
      </c>
      <c r="C6238">
        <v>3.6010392609699702</v>
      </c>
      <c r="D6238">
        <v>-5.0589261849999998</v>
      </c>
      <c r="E6238">
        <v>-5.8926185000000603E-2</v>
      </c>
    </row>
    <row r="6239" spans="1:5" x14ac:dyDescent="0.3">
      <c r="A6239">
        <v>3.448</v>
      </c>
      <c r="B6239">
        <f t="shared" si="97"/>
        <v>0.99935916106060141</v>
      </c>
      <c r="C6239">
        <v>3.6016166281755102</v>
      </c>
      <c r="D6239">
        <v>-3.6389454049999999</v>
      </c>
      <c r="E6239">
        <v>1.3610545949999899</v>
      </c>
    </row>
    <row r="6240" spans="1:5" x14ac:dyDescent="0.3">
      <c r="A6240">
        <v>3.448</v>
      </c>
      <c r="B6240">
        <f t="shared" si="97"/>
        <v>1.0037687586363591</v>
      </c>
      <c r="C6240">
        <v>3.60219399538106</v>
      </c>
      <c r="D6240">
        <v>-3.0856538599999999</v>
      </c>
      <c r="E6240">
        <v>1.9143461399999899</v>
      </c>
    </row>
    <row r="6241" spans="1:5" x14ac:dyDescent="0.3">
      <c r="A6241">
        <v>3.448</v>
      </c>
      <c r="B6241">
        <f t="shared" si="97"/>
        <v>0.99889229792928835</v>
      </c>
      <c r="C6241">
        <v>3.6027713625866</v>
      </c>
      <c r="D6241">
        <v>-4.3635471050000003</v>
      </c>
      <c r="E6241">
        <v>0.63645289499999802</v>
      </c>
    </row>
    <row r="6242" spans="1:5" x14ac:dyDescent="0.3">
      <c r="A6242">
        <v>3.448</v>
      </c>
      <c r="B6242">
        <f t="shared" si="97"/>
        <v>1.0011483010606015</v>
      </c>
      <c r="C6242">
        <v>3.60334872979214</v>
      </c>
      <c r="D6242">
        <v>-4.3438665649999999</v>
      </c>
      <c r="E6242">
        <v>0.65613343499999899</v>
      </c>
    </row>
    <row r="6243" spans="1:5" x14ac:dyDescent="0.3">
      <c r="A6243">
        <v>3.4580000000000002</v>
      </c>
      <c r="B6243">
        <f t="shared" si="97"/>
        <v>1.0257760842424197</v>
      </c>
      <c r="C6243">
        <v>3.6039260969976898</v>
      </c>
      <c r="D6243">
        <v>-3.9311716049999998</v>
      </c>
      <c r="E6243">
        <v>1.0688283949999899</v>
      </c>
    </row>
    <row r="6244" spans="1:5" x14ac:dyDescent="0.3">
      <c r="A6244">
        <v>3.4580000000000002</v>
      </c>
      <c r="B6244">
        <f t="shared" si="97"/>
        <v>1.0564911602525207</v>
      </c>
      <c r="C6244">
        <v>3.6045034642032299</v>
      </c>
      <c r="D6244">
        <v>-4.2475511949999998</v>
      </c>
      <c r="E6244">
        <v>0.752448804999999</v>
      </c>
    </row>
    <row r="6245" spans="1:5" x14ac:dyDescent="0.3">
      <c r="A6245">
        <v>3.4580000000000002</v>
      </c>
      <c r="B6245">
        <f t="shared" si="97"/>
        <v>1.0621221320201972</v>
      </c>
      <c r="C6245">
        <v>3.6050808314087699</v>
      </c>
      <c r="D6245">
        <v>-2.1988368</v>
      </c>
      <c r="E6245">
        <v>2.8011632</v>
      </c>
    </row>
    <row r="6246" spans="1:5" x14ac:dyDescent="0.3">
      <c r="A6246">
        <v>3.4580000000000002</v>
      </c>
      <c r="B6246">
        <f t="shared" si="97"/>
        <v>1.0308046519696918</v>
      </c>
      <c r="C6246">
        <v>3.6056581986143099</v>
      </c>
      <c r="D6246">
        <v>-5.4373292949999996</v>
      </c>
      <c r="E6246">
        <v>-0.43732929500000101</v>
      </c>
    </row>
    <row r="6247" spans="1:5" x14ac:dyDescent="0.3">
      <c r="A6247">
        <v>3.4580000000000002</v>
      </c>
      <c r="B6247">
        <f t="shared" si="97"/>
        <v>1.0310516376262575</v>
      </c>
      <c r="C6247">
        <v>3.6062355658198602</v>
      </c>
      <c r="D6247">
        <v>-2.802224265</v>
      </c>
      <c r="E6247">
        <v>2.1977757349999898</v>
      </c>
    </row>
    <row r="6248" spans="1:5" x14ac:dyDescent="0.3">
      <c r="A6248">
        <v>3.4580000000000002</v>
      </c>
      <c r="B6248">
        <f t="shared" si="97"/>
        <v>1.0240878469191868</v>
      </c>
      <c r="C6248">
        <v>3.6068129330254002</v>
      </c>
      <c r="D6248">
        <v>-4.0157084699999999</v>
      </c>
      <c r="E6248">
        <v>0.98429152999999903</v>
      </c>
    </row>
    <row r="6249" spans="1:5" x14ac:dyDescent="0.3">
      <c r="A6249">
        <v>3.4580000000000002</v>
      </c>
      <c r="B6249">
        <f t="shared" si="97"/>
        <v>1.017568329191914</v>
      </c>
      <c r="C6249">
        <v>3.6073903002309402</v>
      </c>
      <c r="D6249">
        <v>-3.8505112100000001</v>
      </c>
      <c r="E6249">
        <v>1.1494887899999899</v>
      </c>
    </row>
    <row r="6250" spans="1:5" x14ac:dyDescent="0.3">
      <c r="A6250">
        <v>3.4580000000000002</v>
      </c>
      <c r="B6250">
        <f t="shared" si="97"/>
        <v>1.0076557707070657</v>
      </c>
      <c r="C6250">
        <v>3.6079676674364798</v>
      </c>
      <c r="D6250">
        <v>-5.0882978999999997</v>
      </c>
      <c r="E6250">
        <v>-8.8297900000000595E-2</v>
      </c>
    </row>
    <row r="6251" spans="1:5" x14ac:dyDescent="0.3">
      <c r="A6251">
        <v>3.4580000000000002</v>
      </c>
      <c r="B6251">
        <f t="shared" si="97"/>
        <v>1.0030021994949445</v>
      </c>
      <c r="C6251">
        <v>3.60854503464203</v>
      </c>
      <c r="D6251">
        <v>-5.7563925950000003</v>
      </c>
      <c r="E6251">
        <v>-0.756392595000001</v>
      </c>
    </row>
    <row r="6252" spans="1:5" x14ac:dyDescent="0.3">
      <c r="A6252">
        <v>3.4580000000000002</v>
      </c>
      <c r="B6252">
        <f t="shared" si="97"/>
        <v>1.0419205125252473</v>
      </c>
      <c r="C6252">
        <v>3.60912240184757</v>
      </c>
      <c r="D6252">
        <v>-3.633279795</v>
      </c>
      <c r="E6252">
        <v>1.36672020499999</v>
      </c>
    </row>
    <row r="6253" spans="1:5" x14ac:dyDescent="0.3">
      <c r="A6253">
        <v>3.4580000000000002</v>
      </c>
      <c r="B6253">
        <f t="shared" si="97"/>
        <v>1.031901027323227</v>
      </c>
      <c r="C6253">
        <v>3.6096997690531101</v>
      </c>
      <c r="D6253">
        <v>-4.6885742050000001</v>
      </c>
      <c r="E6253">
        <v>0.31142579499999901</v>
      </c>
    </row>
    <row r="6254" spans="1:5" x14ac:dyDescent="0.3">
      <c r="A6254">
        <v>3.4580000000000002</v>
      </c>
      <c r="B6254">
        <f t="shared" si="97"/>
        <v>1.0377970568686816</v>
      </c>
      <c r="C6254">
        <v>3.6102771362586599</v>
      </c>
      <c r="D6254">
        <v>-3.255771255</v>
      </c>
      <c r="E6254">
        <v>1.74422874499999</v>
      </c>
    </row>
    <row r="6255" spans="1:5" x14ac:dyDescent="0.3">
      <c r="A6255">
        <v>3.4580000000000002</v>
      </c>
      <c r="B6255">
        <f t="shared" si="97"/>
        <v>1.0063636140403989</v>
      </c>
      <c r="C6255">
        <v>3.6108545034641999</v>
      </c>
      <c r="D6255">
        <v>-3.5600741500000002</v>
      </c>
      <c r="E6255">
        <v>1.4399258499999901</v>
      </c>
    </row>
    <row r="6256" spans="1:5" x14ac:dyDescent="0.3">
      <c r="A6256">
        <v>3.4580000000000002</v>
      </c>
      <c r="B6256">
        <f t="shared" si="97"/>
        <v>1.0182671178787828</v>
      </c>
      <c r="C6256">
        <v>3.6114318706697399</v>
      </c>
      <c r="D6256">
        <v>-3.0582203799999998</v>
      </c>
      <c r="E6256">
        <v>1.9417796199999899</v>
      </c>
    </row>
    <row r="6257" spans="1:5" x14ac:dyDescent="0.3">
      <c r="A6257">
        <v>3.4580000000000002</v>
      </c>
      <c r="B6257">
        <f t="shared" si="97"/>
        <v>1.0040202623232275</v>
      </c>
      <c r="C6257">
        <v>3.6120092378752799</v>
      </c>
      <c r="D6257">
        <v>-5.4626754450000004</v>
      </c>
      <c r="E6257">
        <v>-0.46267544500000102</v>
      </c>
    </row>
    <row r="6258" spans="1:5" x14ac:dyDescent="0.3">
      <c r="A6258">
        <v>3.4580000000000002</v>
      </c>
      <c r="B6258">
        <f t="shared" si="97"/>
        <v>0.99414836611110613</v>
      </c>
      <c r="C6258">
        <v>3.6125866050808302</v>
      </c>
      <c r="D6258">
        <v>-3.7680616750000002</v>
      </c>
      <c r="E6258">
        <v>1.23193832499999</v>
      </c>
    </row>
    <row r="6259" spans="1:5" x14ac:dyDescent="0.3">
      <c r="A6259">
        <v>3.4580000000000002</v>
      </c>
      <c r="B6259">
        <f t="shared" si="97"/>
        <v>1.0003094534343386</v>
      </c>
      <c r="C6259">
        <v>3.6131639722863702</v>
      </c>
      <c r="D6259">
        <v>-8.0634886249999997</v>
      </c>
      <c r="E6259">
        <v>-3.0634886250000002</v>
      </c>
    </row>
    <row r="6260" spans="1:5" x14ac:dyDescent="0.3">
      <c r="A6260">
        <v>3.468</v>
      </c>
      <c r="B6260">
        <f t="shared" si="97"/>
        <v>1.0443768149999952</v>
      </c>
      <c r="C6260">
        <v>3.6137413394919098</v>
      </c>
      <c r="D6260">
        <v>-2.6671441950000001</v>
      </c>
      <c r="E6260">
        <v>2.3328558049999999</v>
      </c>
    </row>
    <row r="6261" spans="1:5" x14ac:dyDescent="0.3">
      <c r="A6261">
        <v>3.468</v>
      </c>
      <c r="B6261">
        <f t="shared" si="97"/>
        <v>1.0541101582828234</v>
      </c>
      <c r="C6261">
        <v>3.6143187066974498</v>
      </c>
      <c r="D6261">
        <v>-1.3481007300000001</v>
      </c>
      <c r="E6261">
        <v>3.6518992699999901</v>
      </c>
    </row>
    <row r="6262" spans="1:5" x14ac:dyDescent="0.3">
      <c r="A6262">
        <v>3.468</v>
      </c>
      <c r="B6262">
        <f t="shared" si="97"/>
        <v>1.0329522223737324</v>
      </c>
      <c r="C6262">
        <v>3.6148960739030001</v>
      </c>
      <c r="D6262">
        <v>-3.6413309250000001</v>
      </c>
      <c r="E6262">
        <v>1.3586690749999899</v>
      </c>
    </row>
    <row r="6263" spans="1:5" x14ac:dyDescent="0.3">
      <c r="A6263">
        <v>3.468</v>
      </c>
      <c r="B6263">
        <f t="shared" si="97"/>
        <v>1.019322830959591</v>
      </c>
      <c r="C6263">
        <v>3.6154734411085401</v>
      </c>
      <c r="D6263">
        <v>-2.3468881349999999</v>
      </c>
      <c r="E6263">
        <v>2.6531118649999899</v>
      </c>
    </row>
    <row r="6264" spans="1:5" x14ac:dyDescent="0.3">
      <c r="A6264">
        <v>3.468</v>
      </c>
      <c r="B6264">
        <f t="shared" si="97"/>
        <v>0.99383662202019707</v>
      </c>
      <c r="C6264">
        <v>3.6160508083140801</v>
      </c>
      <c r="D6264">
        <v>-3.3289768999999998</v>
      </c>
      <c r="E6264">
        <v>1.67102309999999</v>
      </c>
    </row>
    <row r="6265" spans="1:5" x14ac:dyDescent="0.3">
      <c r="A6265">
        <v>3.468</v>
      </c>
      <c r="B6265">
        <f t="shared" si="97"/>
        <v>0.99007611479797497</v>
      </c>
      <c r="C6265">
        <v>3.6166281755196299</v>
      </c>
      <c r="D6265">
        <v>-4.4367527500000001</v>
      </c>
      <c r="E6265">
        <v>0.56324724999999898</v>
      </c>
    </row>
    <row r="6266" spans="1:5" x14ac:dyDescent="0.3">
      <c r="A6266">
        <v>3.468</v>
      </c>
      <c r="B6266">
        <f t="shared" si="97"/>
        <v>1.0009058334343386</v>
      </c>
      <c r="C6266">
        <v>3.6172055427251699</v>
      </c>
      <c r="D6266">
        <v>-3.3643124150000001</v>
      </c>
      <c r="E6266">
        <v>1.6356875849999899</v>
      </c>
    </row>
    <row r="6267" spans="1:5" x14ac:dyDescent="0.3">
      <c r="A6267">
        <v>3.468</v>
      </c>
      <c r="B6267">
        <f t="shared" si="97"/>
        <v>0.96510947934342939</v>
      </c>
      <c r="C6267">
        <v>3.6177829099307099</v>
      </c>
      <c r="D6267">
        <v>-3.5321933849999998</v>
      </c>
      <c r="E6267">
        <v>1.46780661499999</v>
      </c>
    </row>
    <row r="6268" spans="1:5" x14ac:dyDescent="0.3">
      <c r="A6268">
        <v>3.468</v>
      </c>
      <c r="B6268">
        <f t="shared" si="97"/>
        <v>0.94270306106060131</v>
      </c>
      <c r="C6268">
        <v>3.61836027713625</v>
      </c>
      <c r="D6268">
        <v>-4.7282334749999997</v>
      </c>
      <c r="E6268">
        <v>0.27176652499999898</v>
      </c>
    </row>
    <row r="6269" spans="1:5" x14ac:dyDescent="0.3">
      <c r="A6269">
        <v>3.468</v>
      </c>
      <c r="B6269">
        <f t="shared" si="97"/>
        <v>0.95165629111110628</v>
      </c>
      <c r="C6269">
        <v>3.6189376443418002</v>
      </c>
      <c r="D6269">
        <v>-4.7981590299999999</v>
      </c>
      <c r="E6269">
        <v>0.20184096999999901</v>
      </c>
    </row>
    <row r="6270" spans="1:5" x14ac:dyDescent="0.3">
      <c r="A6270">
        <v>3.468</v>
      </c>
      <c r="B6270">
        <f t="shared" si="97"/>
        <v>0.95777370414140928</v>
      </c>
      <c r="C6270">
        <v>3.6195150115473398</v>
      </c>
      <c r="D6270">
        <v>-3.73898815</v>
      </c>
      <c r="E6270">
        <v>1.2610118499999901</v>
      </c>
    </row>
    <row r="6271" spans="1:5" x14ac:dyDescent="0.3">
      <c r="A6271">
        <v>3.468</v>
      </c>
      <c r="B6271">
        <f t="shared" si="97"/>
        <v>0.95966826484847989</v>
      </c>
      <c r="C6271">
        <v>3.6200923787528798</v>
      </c>
      <c r="D6271">
        <v>-4.901481865</v>
      </c>
      <c r="E6271">
        <v>9.8518134999998994E-2</v>
      </c>
    </row>
    <row r="6272" spans="1:5" x14ac:dyDescent="0.3">
      <c r="A6272">
        <v>3.468</v>
      </c>
      <c r="B6272">
        <f t="shared" si="97"/>
        <v>0.96434442621211658</v>
      </c>
      <c r="C6272">
        <v>3.6206697459584198</v>
      </c>
      <c r="D6272">
        <v>-4.7447830199999999</v>
      </c>
      <c r="E6272">
        <v>0.25521697999999898</v>
      </c>
    </row>
    <row r="6273" spans="1:5" x14ac:dyDescent="0.3">
      <c r="A6273">
        <v>3.468</v>
      </c>
      <c r="B6273">
        <f t="shared" si="97"/>
        <v>0.98176896308080319</v>
      </c>
      <c r="C6273">
        <v>3.6212471131639701</v>
      </c>
      <c r="D6273">
        <v>-4.673068325</v>
      </c>
      <c r="E6273">
        <v>0.32693167499999898</v>
      </c>
    </row>
    <row r="6274" spans="1:5" x14ac:dyDescent="0.3">
      <c r="A6274">
        <v>3.468</v>
      </c>
      <c r="B6274">
        <f t="shared" si="97"/>
        <v>1.000660353787874</v>
      </c>
      <c r="C6274">
        <v>3.6218244803695101</v>
      </c>
      <c r="D6274">
        <v>-4.9776694099999998</v>
      </c>
      <c r="E6274">
        <v>2.2330589999999199E-2</v>
      </c>
    </row>
    <row r="6275" spans="1:5" x14ac:dyDescent="0.3">
      <c r="A6275">
        <v>3.468</v>
      </c>
      <c r="B6275">
        <f t="shared" ref="B6275:B6338" si="98">AVERAGE(E6275:E6373)</f>
        <v>1.0093364779797929</v>
      </c>
      <c r="C6275">
        <v>3.6224018475750501</v>
      </c>
      <c r="D6275">
        <v>-2.94311904</v>
      </c>
      <c r="E6275">
        <v>2.0568809599999902</v>
      </c>
    </row>
    <row r="6276" spans="1:5" x14ac:dyDescent="0.3">
      <c r="A6276">
        <v>3.468</v>
      </c>
      <c r="B6276">
        <f t="shared" si="98"/>
        <v>1.0022025081313084</v>
      </c>
      <c r="C6276">
        <v>3.6229792147805999</v>
      </c>
      <c r="D6276">
        <v>-3.1093599649999999</v>
      </c>
      <c r="E6276">
        <v>1.8906400349999899</v>
      </c>
    </row>
    <row r="6277" spans="1:5" x14ac:dyDescent="0.3">
      <c r="A6277">
        <v>3.4780000000000002</v>
      </c>
      <c r="B6277">
        <f t="shared" si="98"/>
        <v>0.99250832111110643</v>
      </c>
      <c r="C6277">
        <v>3.6235565819861399</v>
      </c>
      <c r="D6277">
        <v>-4.8470621899999999</v>
      </c>
      <c r="E6277">
        <v>0.15293780999999901</v>
      </c>
    </row>
    <row r="6278" spans="1:5" x14ac:dyDescent="0.3">
      <c r="A6278">
        <v>3.488</v>
      </c>
      <c r="B6278">
        <f t="shared" si="98"/>
        <v>0.98392707555555081</v>
      </c>
      <c r="C6278">
        <v>3.62413394919168</v>
      </c>
      <c r="D6278">
        <v>-2.9367079550000001</v>
      </c>
      <c r="E6278">
        <v>2.0632920449999999</v>
      </c>
    </row>
    <row r="6279" spans="1:5" x14ac:dyDescent="0.3">
      <c r="A6279">
        <v>3.488</v>
      </c>
      <c r="B6279">
        <f t="shared" si="98"/>
        <v>0.97623286994949021</v>
      </c>
      <c r="C6279">
        <v>3.62471131639722</v>
      </c>
      <c r="D6279">
        <v>-4.83662554</v>
      </c>
      <c r="E6279">
        <v>0.163374459999999</v>
      </c>
    </row>
    <row r="6280" spans="1:5" x14ac:dyDescent="0.3">
      <c r="A6280">
        <v>3.488</v>
      </c>
      <c r="B6280">
        <f t="shared" si="98"/>
        <v>0.98109728257575279</v>
      </c>
      <c r="C6280">
        <v>3.6252886836027698</v>
      </c>
      <c r="D6280">
        <v>-2.7993914599999998</v>
      </c>
      <c r="E6280">
        <v>2.20060853999999</v>
      </c>
    </row>
    <row r="6281" spans="1:5" x14ac:dyDescent="0.3">
      <c r="A6281">
        <v>3.488</v>
      </c>
      <c r="B6281">
        <f t="shared" si="98"/>
        <v>0.95951766383837922</v>
      </c>
      <c r="C6281">
        <v>3.6258660508083098</v>
      </c>
      <c r="D6281">
        <v>-4.9824404500000004</v>
      </c>
      <c r="E6281">
        <v>1.7559549999998699E-2</v>
      </c>
    </row>
    <row r="6282" spans="1:5" x14ac:dyDescent="0.3">
      <c r="A6282">
        <v>3.488</v>
      </c>
      <c r="B6282">
        <f t="shared" si="98"/>
        <v>0.96664560964646007</v>
      </c>
      <c r="C6282">
        <v>3.6264434180138498</v>
      </c>
      <c r="D6282">
        <v>-3.6483383900000002</v>
      </c>
      <c r="E6282">
        <v>1.3516616099999901</v>
      </c>
    </row>
    <row r="6283" spans="1:5" x14ac:dyDescent="0.3">
      <c r="A6283">
        <v>3.488</v>
      </c>
      <c r="B6283">
        <f t="shared" si="98"/>
        <v>0.95577522873736909</v>
      </c>
      <c r="C6283">
        <v>3.6270207852193899</v>
      </c>
      <c r="D6283">
        <v>-4.9535160200000004</v>
      </c>
      <c r="E6283">
        <v>4.6483979999998697E-2</v>
      </c>
    </row>
    <row r="6284" spans="1:5" x14ac:dyDescent="0.3">
      <c r="A6284">
        <v>3.488</v>
      </c>
      <c r="B6284">
        <f t="shared" si="98"/>
        <v>0.97116213393938955</v>
      </c>
      <c r="C6284">
        <v>3.6275981524249401</v>
      </c>
      <c r="D6284">
        <v>-4.4485312549999998</v>
      </c>
      <c r="E6284">
        <v>0.55146874499999898</v>
      </c>
    </row>
    <row r="6285" spans="1:5" x14ac:dyDescent="0.3">
      <c r="A6285">
        <v>3.488</v>
      </c>
      <c r="B6285">
        <f t="shared" si="98"/>
        <v>0.95777972818181345</v>
      </c>
      <c r="C6285">
        <v>3.6281755196304801</v>
      </c>
      <c r="D6285">
        <v>-2.1542573950000001</v>
      </c>
      <c r="E6285">
        <v>2.8457426049999999</v>
      </c>
    </row>
    <row r="6286" spans="1:5" x14ac:dyDescent="0.3">
      <c r="A6286">
        <v>3.488</v>
      </c>
      <c r="B6286">
        <f t="shared" si="98"/>
        <v>0.94459310373736949</v>
      </c>
      <c r="C6286">
        <v>3.6287528868360202</v>
      </c>
      <c r="D6286">
        <v>-2.721414775</v>
      </c>
      <c r="E6286">
        <v>2.2785852249999898</v>
      </c>
    </row>
    <row r="6287" spans="1:5" x14ac:dyDescent="0.3">
      <c r="A6287">
        <v>3.488</v>
      </c>
      <c r="B6287">
        <f t="shared" si="98"/>
        <v>0.92499991232322809</v>
      </c>
      <c r="C6287">
        <v>3.6293302540415699</v>
      </c>
      <c r="D6287">
        <v>-3.9386263549999998</v>
      </c>
      <c r="E6287">
        <v>1.06137364499999</v>
      </c>
    </row>
    <row r="6288" spans="1:5" x14ac:dyDescent="0.3">
      <c r="A6288">
        <v>3.488</v>
      </c>
      <c r="B6288">
        <f t="shared" si="98"/>
        <v>0.89875467429292533</v>
      </c>
      <c r="C6288">
        <v>3.62990762124711</v>
      </c>
      <c r="D6288">
        <v>-5.7531125049999998</v>
      </c>
      <c r="E6288">
        <v>-0.75311250500000004</v>
      </c>
    </row>
    <row r="6289" spans="1:5" x14ac:dyDescent="0.3">
      <c r="A6289">
        <v>3.488</v>
      </c>
      <c r="B6289">
        <f t="shared" si="98"/>
        <v>0.92366558737373328</v>
      </c>
      <c r="C6289">
        <v>3.63048498845265</v>
      </c>
      <c r="D6289">
        <v>-5.1382447249999998</v>
      </c>
      <c r="E6289">
        <v>-0.13824472500000001</v>
      </c>
    </row>
    <row r="6290" spans="1:5" x14ac:dyDescent="0.3">
      <c r="A6290">
        <v>3.488</v>
      </c>
      <c r="B6290">
        <f t="shared" si="98"/>
        <v>0.9464018218686826</v>
      </c>
      <c r="C6290">
        <v>3.63106235565819</v>
      </c>
      <c r="D6290">
        <v>-4.3941115799999997</v>
      </c>
      <c r="E6290">
        <v>0.60588841999999898</v>
      </c>
    </row>
    <row r="6291" spans="1:5" x14ac:dyDescent="0.3">
      <c r="A6291">
        <v>3.488</v>
      </c>
      <c r="B6291">
        <f t="shared" si="98"/>
        <v>0.94425575747474333</v>
      </c>
      <c r="C6291">
        <v>3.6316397228637398</v>
      </c>
      <c r="D6291">
        <v>-3.1658669700000002</v>
      </c>
      <c r="E6291">
        <v>1.8341330299999901</v>
      </c>
    </row>
    <row r="6292" spans="1:5" x14ac:dyDescent="0.3">
      <c r="A6292">
        <v>3.488</v>
      </c>
      <c r="B6292">
        <f t="shared" si="98"/>
        <v>0.94741837868686474</v>
      </c>
      <c r="C6292">
        <v>3.6322170900692798</v>
      </c>
      <c r="D6292">
        <v>-2.5933421700000001</v>
      </c>
      <c r="E6292">
        <v>2.4066578299999999</v>
      </c>
    </row>
    <row r="6293" spans="1:5" x14ac:dyDescent="0.3">
      <c r="A6293">
        <v>3.4980000000000002</v>
      </c>
      <c r="B6293">
        <f t="shared" si="98"/>
        <v>0.94898764121211732</v>
      </c>
      <c r="C6293">
        <v>3.6327944572748199</v>
      </c>
      <c r="D6293">
        <v>-5.3730693499999997</v>
      </c>
      <c r="E6293">
        <v>-0.37306935000000002</v>
      </c>
    </row>
    <row r="6294" spans="1:5" x14ac:dyDescent="0.3">
      <c r="A6294">
        <v>3.4980000000000002</v>
      </c>
      <c r="B6294">
        <f t="shared" si="98"/>
        <v>0.95305688050504644</v>
      </c>
      <c r="C6294">
        <v>3.6333718244803599</v>
      </c>
      <c r="D6294">
        <v>-4.2705118249999998</v>
      </c>
      <c r="E6294">
        <v>0.72948817499999896</v>
      </c>
    </row>
    <row r="6295" spans="1:5" x14ac:dyDescent="0.3">
      <c r="A6295">
        <v>3.4980000000000002</v>
      </c>
      <c r="B6295">
        <f t="shared" si="98"/>
        <v>0.96097096358585432</v>
      </c>
      <c r="C6295">
        <v>3.6339491916859101</v>
      </c>
      <c r="D6295">
        <v>-4.6536859750000001</v>
      </c>
      <c r="E6295">
        <v>0.34631402499999803</v>
      </c>
    </row>
    <row r="6296" spans="1:5" x14ac:dyDescent="0.3">
      <c r="A6296">
        <v>3.4980000000000002</v>
      </c>
      <c r="B6296">
        <f t="shared" si="98"/>
        <v>0.94693043141413713</v>
      </c>
      <c r="C6296">
        <v>3.6345265588914502</v>
      </c>
      <c r="D6296">
        <v>-3.54874293</v>
      </c>
      <c r="E6296">
        <v>1.45125706999999</v>
      </c>
    </row>
    <row r="6297" spans="1:5" x14ac:dyDescent="0.3">
      <c r="A6297">
        <v>3.4980000000000002</v>
      </c>
      <c r="B6297">
        <f t="shared" si="98"/>
        <v>0.94960962338383426</v>
      </c>
      <c r="C6297">
        <v>3.6351039260969902</v>
      </c>
      <c r="D6297">
        <v>-5.5442304099999999</v>
      </c>
      <c r="E6297">
        <v>-0.54423041000000005</v>
      </c>
    </row>
    <row r="6298" spans="1:5" x14ac:dyDescent="0.3">
      <c r="A6298">
        <v>3.4980000000000002</v>
      </c>
      <c r="B6298">
        <f t="shared" si="98"/>
        <v>0.97548438292928885</v>
      </c>
      <c r="C6298">
        <v>3.63568129330254</v>
      </c>
      <c r="D6298">
        <v>-3.5460592200000001</v>
      </c>
      <c r="E6298">
        <v>1.4539407799999899</v>
      </c>
    </row>
    <row r="6299" spans="1:5" x14ac:dyDescent="0.3">
      <c r="A6299">
        <v>3.4980000000000002</v>
      </c>
      <c r="B6299">
        <f t="shared" si="98"/>
        <v>0.96299654717171324</v>
      </c>
      <c r="C6299">
        <v>3.63625866050808</v>
      </c>
      <c r="D6299">
        <v>-5.6870634200000003</v>
      </c>
      <c r="E6299">
        <v>-0.68706342000000098</v>
      </c>
    </row>
    <row r="6300" spans="1:5" x14ac:dyDescent="0.3">
      <c r="A6300">
        <v>3.4980000000000002</v>
      </c>
      <c r="B6300">
        <f t="shared" si="98"/>
        <v>0.97962741671716758</v>
      </c>
      <c r="C6300">
        <v>3.63683602771362</v>
      </c>
      <c r="D6300">
        <v>-4.6289362049999996</v>
      </c>
      <c r="E6300">
        <v>0.37106379499999798</v>
      </c>
    </row>
    <row r="6301" spans="1:5" x14ac:dyDescent="0.3">
      <c r="A6301">
        <v>3.4980000000000002</v>
      </c>
      <c r="B6301">
        <f t="shared" si="98"/>
        <v>0.97632925459595543</v>
      </c>
      <c r="C6301">
        <v>3.63741339491916</v>
      </c>
      <c r="D6301">
        <v>-5.3826114299999999</v>
      </c>
      <c r="E6301">
        <v>-0.38261142999999997</v>
      </c>
    </row>
    <row r="6302" spans="1:5" x14ac:dyDescent="0.3">
      <c r="A6302">
        <v>3.4980000000000002</v>
      </c>
      <c r="B6302">
        <f t="shared" si="98"/>
        <v>1.0115924811111068</v>
      </c>
      <c r="C6302">
        <v>3.6379907621247098</v>
      </c>
      <c r="D6302">
        <v>-5.1446558099999997</v>
      </c>
      <c r="E6302">
        <v>-0.14465581</v>
      </c>
    </row>
    <row r="6303" spans="1:5" x14ac:dyDescent="0.3">
      <c r="A6303">
        <v>3.4980000000000002</v>
      </c>
      <c r="B6303">
        <f t="shared" si="98"/>
        <v>1.012490063131309</v>
      </c>
      <c r="C6303">
        <v>3.6385681293302499</v>
      </c>
      <c r="D6303">
        <v>-4.5670617800000004</v>
      </c>
      <c r="E6303">
        <v>0.43293821999999799</v>
      </c>
    </row>
    <row r="6304" spans="1:5" x14ac:dyDescent="0.3">
      <c r="A6304">
        <v>3.4980000000000002</v>
      </c>
      <c r="B6304">
        <f t="shared" si="98"/>
        <v>1.0039946601515111</v>
      </c>
      <c r="C6304">
        <v>3.6391454965357899</v>
      </c>
      <c r="D6304">
        <v>-2.4937467099999999</v>
      </c>
      <c r="E6304">
        <v>2.5062532899999899</v>
      </c>
    </row>
    <row r="6305" spans="1:5" x14ac:dyDescent="0.3">
      <c r="A6305">
        <v>3.4980000000000002</v>
      </c>
      <c r="B6305">
        <f t="shared" si="98"/>
        <v>1.0066015636363594</v>
      </c>
      <c r="C6305">
        <v>3.6397228637413299</v>
      </c>
      <c r="D6305">
        <v>-5.1237825099999998</v>
      </c>
      <c r="E6305">
        <v>-0.12378251</v>
      </c>
    </row>
    <row r="6306" spans="1:5" x14ac:dyDescent="0.3">
      <c r="A6306">
        <v>3.4980000000000002</v>
      </c>
      <c r="B6306">
        <f t="shared" si="98"/>
        <v>1.0210637786363594</v>
      </c>
      <c r="C6306">
        <v>3.6403002309468802</v>
      </c>
      <c r="D6306">
        <v>-3.1209893750000002</v>
      </c>
      <c r="E6306">
        <v>1.8790106249999901</v>
      </c>
    </row>
    <row r="6307" spans="1:5" x14ac:dyDescent="0.3">
      <c r="A6307">
        <v>3.4980000000000002</v>
      </c>
      <c r="B6307">
        <f t="shared" si="98"/>
        <v>1.0110488114646419</v>
      </c>
      <c r="C6307">
        <v>3.6408775981524202</v>
      </c>
      <c r="D6307">
        <v>-4.8733029099999996</v>
      </c>
      <c r="E6307">
        <v>0.12669708999999801</v>
      </c>
    </row>
    <row r="6308" spans="1:5" x14ac:dyDescent="0.3">
      <c r="A6308">
        <v>3.4980000000000002</v>
      </c>
      <c r="B6308">
        <f t="shared" si="98"/>
        <v>1.0092220212121168</v>
      </c>
      <c r="C6308">
        <v>3.6414549653579602</v>
      </c>
      <c r="D6308">
        <v>-3.7701490049999999</v>
      </c>
      <c r="E6308">
        <v>1.2298509949999901</v>
      </c>
    </row>
    <row r="6309" spans="1:5" x14ac:dyDescent="0.3">
      <c r="A6309">
        <v>3.4980000000000002</v>
      </c>
      <c r="B6309">
        <f t="shared" si="98"/>
        <v>1.0118951891414096</v>
      </c>
      <c r="C6309">
        <v>3.64203233256351</v>
      </c>
      <c r="D6309">
        <v>-6.8482152799999998</v>
      </c>
      <c r="E6309">
        <v>-1.84821528</v>
      </c>
    </row>
    <row r="6310" spans="1:5" x14ac:dyDescent="0.3">
      <c r="A6310">
        <v>3.4980000000000002</v>
      </c>
      <c r="B6310">
        <f t="shared" si="98"/>
        <v>1.0595829989898946</v>
      </c>
      <c r="C6310">
        <v>3.64260969976905</v>
      </c>
      <c r="D6310">
        <v>-3.7036526350000001</v>
      </c>
      <c r="E6310">
        <v>1.2963473649999899</v>
      </c>
    </row>
    <row r="6311" spans="1:5" x14ac:dyDescent="0.3">
      <c r="A6311">
        <v>3.4980000000000002</v>
      </c>
      <c r="B6311">
        <f t="shared" si="98"/>
        <v>1.0520499364646418</v>
      </c>
      <c r="C6311">
        <v>3.64318706697459</v>
      </c>
      <c r="D6311">
        <v>-4.420203205</v>
      </c>
      <c r="E6311">
        <v>0.57979679499999903</v>
      </c>
    </row>
    <row r="6312" spans="1:5" x14ac:dyDescent="0.3">
      <c r="A6312">
        <v>3.4980000000000002</v>
      </c>
      <c r="B6312">
        <f t="shared" si="98"/>
        <v>1.0621462281818137</v>
      </c>
      <c r="C6312">
        <v>3.6437644341801301</v>
      </c>
      <c r="D6312">
        <v>-2.9283586349999999</v>
      </c>
      <c r="E6312">
        <v>2.0716413649999899</v>
      </c>
    </row>
    <row r="6313" spans="1:5" x14ac:dyDescent="0.3">
      <c r="A6313">
        <v>3.4980000000000002</v>
      </c>
      <c r="B6313">
        <f t="shared" si="98"/>
        <v>1.0390124070201976</v>
      </c>
      <c r="C6313">
        <v>3.6443418013856799</v>
      </c>
      <c r="D6313">
        <v>-3.4200739449999999</v>
      </c>
      <c r="E6313">
        <v>1.5799260549999901</v>
      </c>
    </row>
    <row r="6314" spans="1:5" x14ac:dyDescent="0.3">
      <c r="A6314">
        <v>3.4980000000000002</v>
      </c>
      <c r="B6314">
        <f t="shared" si="98"/>
        <v>1.0317925945959554</v>
      </c>
      <c r="C6314">
        <v>3.6449191685912199</v>
      </c>
      <c r="D6314">
        <v>-2.5596467000000001</v>
      </c>
      <c r="E6314">
        <v>2.4403532999999999</v>
      </c>
    </row>
    <row r="6315" spans="1:5" x14ac:dyDescent="0.3">
      <c r="A6315">
        <v>3.4980000000000002</v>
      </c>
      <c r="B6315">
        <f t="shared" si="98"/>
        <v>1.0096437040403998</v>
      </c>
      <c r="C6315">
        <v>3.6454965357967599</v>
      </c>
      <c r="D6315">
        <v>-2.359412115</v>
      </c>
      <c r="E6315">
        <v>2.640587885</v>
      </c>
    </row>
    <row r="6316" spans="1:5" x14ac:dyDescent="0.3">
      <c r="A6316">
        <v>3.4980000000000002</v>
      </c>
      <c r="B6316">
        <f t="shared" si="98"/>
        <v>1.0091632868181772</v>
      </c>
      <c r="C6316">
        <v>3.6460739030022999</v>
      </c>
      <c r="D6316">
        <v>-4.0640152499999997</v>
      </c>
      <c r="E6316">
        <v>0.93598474999999903</v>
      </c>
    </row>
    <row r="6317" spans="1:5" x14ac:dyDescent="0.3">
      <c r="A6317">
        <v>3.4980000000000002</v>
      </c>
      <c r="B6317">
        <f t="shared" si="98"/>
        <v>1.0095985237373695</v>
      </c>
      <c r="C6317">
        <v>3.6466512702078502</v>
      </c>
      <c r="D6317">
        <v>-2.3465899449999998</v>
      </c>
      <c r="E6317">
        <v>2.6534100549999899</v>
      </c>
    </row>
    <row r="6318" spans="1:5" x14ac:dyDescent="0.3">
      <c r="A6318">
        <v>3.4980000000000002</v>
      </c>
      <c r="B6318">
        <f t="shared" si="98"/>
        <v>0.98906558202019756</v>
      </c>
      <c r="C6318">
        <v>3.6472286374133902</v>
      </c>
      <c r="D6318">
        <v>-3.6045044599999998</v>
      </c>
      <c r="E6318">
        <v>1.39549553999999</v>
      </c>
    </row>
    <row r="6319" spans="1:5" x14ac:dyDescent="0.3">
      <c r="A6319">
        <v>3.4980000000000002</v>
      </c>
      <c r="B6319">
        <f t="shared" si="98"/>
        <v>0.98081565868686438</v>
      </c>
      <c r="C6319">
        <v>3.6478060046189298</v>
      </c>
      <c r="D6319">
        <v>-3.0585185699999999</v>
      </c>
      <c r="E6319">
        <v>1.9414814299999901</v>
      </c>
    </row>
    <row r="6320" spans="1:5" x14ac:dyDescent="0.3">
      <c r="A6320">
        <v>3.4980000000000002</v>
      </c>
      <c r="B6320">
        <f t="shared" si="98"/>
        <v>0.9670642804545414</v>
      </c>
      <c r="C6320">
        <v>3.64838337182448</v>
      </c>
      <c r="D6320">
        <v>-4.8560078899999999</v>
      </c>
      <c r="E6320">
        <v>0.14399210999999901</v>
      </c>
    </row>
    <row r="6321" spans="1:5" x14ac:dyDescent="0.3">
      <c r="A6321">
        <v>3.4980000000000002</v>
      </c>
      <c r="B6321">
        <f t="shared" si="98"/>
        <v>0.99000683833332914</v>
      </c>
      <c r="C6321">
        <v>3.6489607390300201</v>
      </c>
      <c r="D6321">
        <v>-6.0447423249999996</v>
      </c>
      <c r="E6321">
        <v>-1.0447423250000001</v>
      </c>
    </row>
    <row r="6322" spans="1:5" x14ac:dyDescent="0.3">
      <c r="A6322">
        <v>3.4980000000000002</v>
      </c>
      <c r="B6322">
        <f t="shared" si="98"/>
        <v>1.0039073115656523</v>
      </c>
      <c r="C6322">
        <v>3.6495381062355601</v>
      </c>
      <c r="D6322">
        <v>-5.3301299899999997</v>
      </c>
      <c r="E6322">
        <v>-0.33012999000000098</v>
      </c>
    </row>
    <row r="6323" spans="1:5" x14ac:dyDescent="0.3">
      <c r="A6323">
        <v>3.4980000000000002</v>
      </c>
      <c r="B6323">
        <f t="shared" si="98"/>
        <v>1.0115683849494905</v>
      </c>
      <c r="C6323">
        <v>3.6501154734411001</v>
      </c>
      <c r="D6323">
        <v>-2.7278258599999998</v>
      </c>
      <c r="E6323">
        <v>2.27217413999999</v>
      </c>
    </row>
    <row r="6324" spans="1:5" x14ac:dyDescent="0.3">
      <c r="A6324">
        <v>3.4980000000000002</v>
      </c>
      <c r="B6324">
        <f t="shared" si="98"/>
        <v>0.99979891601009674</v>
      </c>
      <c r="C6324">
        <v>3.6506928406466499</v>
      </c>
      <c r="D6324">
        <v>-4.3748783250000001</v>
      </c>
      <c r="E6324">
        <v>0.62512167499999904</v>
      </c>
    </row>
    <row r="6325" spans="1:5" x14ac:dyDescent="0.3">
      <c r="A6325">
        <v>3.4980000000000002</v>
      </c>
      <c r="B6325">
        <f t="shared" si="98"/>
        <v>1.0217851574747432</v>
      </c>
      <c r="C6325">
        <v>3.6512702078521899</v>
      </c>
      <c r="D6325">
        <v>-5.438522055</v>
      </c>
      <c r="E6325">
        <v>-0.43852205500000002</v>
      </c>
    </row>
    <row r="6326" spans="1:5" x14ac:dyDescent="0.3">
      <c r="A6326">
        <v>3.508</v>
      </c>
      <c r="B6326">
        <f t="shared" si="98"/>
        <v>1.0370124256060564</v>
      </c>
      <c r="C6326">
        <v>3.6518475750577299</v>
      </c>
      <c r="D6326">
        <v>-3.9630779349999998</v>
      </c>
      <c r="E6326">
        <v>1.03692206499999</v>
      </c>
    </row>
    <row r="6327" spans="1:5" x14ac:dyDescent="0.3">
      <c r="A6327">
        <v>3.508</v>
      </c>
      <c r="B6327">
        <f t="shared" si="98"/>
        <v>1.0606507601515109</v>
      </c>
      <c r="C6327">
        <v>3.65242494226327</v>
      </c>
      <c r="D6327">
        <v>-2.9152382750000001</v>
      </c>
      <c r="E6327">
        <v>2.0847617249999999</v>
      </c>
    </row>
    <row r="6328" spans="1:5" x14ac:dyDescent="0.3">
      <c r="A6328">
        <v>3.508</v>
      </c>
      <c r="B6328">
        <f t="shared" si="98"/>
        <v>1.0668750998989855</v>
      </c>
      <c r="C6328">
        <v>3.6530023094688202</v>
      </c>
      <c r="D6328">
        <v>-3.1940459250000002</v>
      </c>
      <c r="E6328">
        <v>1.8059540749999901</v>
      </c>
    </row>
    <row r="6329" spans="1:5" x14ac:dyDescent="0.3">
      <c r="A6329">
        <v>3.508</v>
      </c>
      <c r="B6329">
        <f t="shared" si="98"/>
        <v>1.0618947244949453</v>
      </c>
      <c r="C6329">
        <v>3.6535796766743598</v>
      </c>
      <c r="D6329">
        <v>-4.6903633449999997</v>
      </c>
      <c r="E6329">
        <v>0.30963665499999898</v>
      </c>
    </row>
    <row r="6330" spans="1:5" x14ac:dyDescent="0.3">
      <c r="A6330">
        <v>3.508</v>
      </c>
      <c r="B6330">
        <f t="shared" si="98"/>
        <v>1.0698901321212075</v>
      </c>
      <c r="C6330">
        <v>3.6541570438798998</v>
      </c>
      <c r="D6330">
        <v>-2.128016675</v>
      </c>
      <c r="E6330">
        <v>2.871983325</v>
      </c>
    </row>
    <row r="6331" spans="1:5" x14ac:dyDescent="0.3">
      <c r="A6331">
        <v>3.508</v>
      </c>
      <c r="B6331">
        <f t="shared" si="98"/>
        <v>1.0324160827777731</v>
      </c>
      <c r="C6331">
        <v>3.6547344110854501</v>
      </c>
      <c r="D6331">
        <v>-2.3801363200000001</v>
      </c>
      <c r="E6331">
        <v>2.6198636799999999</v>
      </c>
    </row>
    <row r="6332" spans="1:5" x14ac:dyDescent="0.3">
      <c r="A6332">
        <v>3.508</v>
      </c>
      <c r="B6332">
        <f t="shared" si="98"/>
        <v>1.0085759428787833</v>
      </c>
      <c r="C6332">
        <v>3.6553117782909901</v>
      </c>
      <c r="D6332">
        <v>-3.8446965049999999</v>
      </c>
      <c r="E6332">
        <v>1.1553034949999901</v>
      </c>
    </row>
    <row r="6333" spans="1:5" x14ac:dyDescent="0.3">
      <c r="A6333">
        <v>3.508</v>
      </c>
      <c r="B6333">
        <f t="shared" si="98"/>
        <v>1.0061166283838341</v>
      </c>
      <c r="C6333">
        <v>3.6558891454965301</v>
      </c>
      <c r="D6333">
        <v>-4.7262952399999998</v>
      </c>
      <c r="E6333">
        <v>0.27370475999999899</v>
      </c>
    </row>
    <row r="6334" spans="1:5" x14ac:dyDescent="0.3">
      <c r="A6334">
        <v>3.508</v>
      </c>
      <c r="B6334">
        <f t="shared" si="98"/>
        <v>0.9926965723737331</v>
      </c>
      <c r="C6334">
        <v>3.6564665127020701</v>
      </c>
      <c r="D6334">
        <v>-3.2357925249999999</v>
      </c>
      <c r="E6334">
        <v>1.7642074749999901</v>
      </c>
    </row>
    <row r="6335" spans="1:5" x14ac:dyDescent="0.3">
      <c r="A6335">
        <v>3.508</v>
      </c>
      <c r="B6335">
        <f t="shared" si="98"/>
        <v>0.98704451646464209</v>
      </c>
      <c r="C6335">
        <v>3.6570438799076199</v>
      </c>
      <c r="D6335">
        <v>-4.4600115699999998</v>
      </c>
      <c r="E6335">
        <v>0.53998842999999896</v>
      </c>
    </row>
    <row r="6336" spans="1:5" x14ac:dyDescent="0.3">
      <c r="A6336">
        <v>3.508</v>
      </c>
      <c r="B6336">
        <f t="shared" si="98"/>
        <v>0.97657172222221778</v>
      </c>
      <c r="C6336">
        <v>3.6576212471131599</v>
      </c>
      <c r="D6336">
        <v>-2.0331922549999999</v>
      </c>
      <c r="E6336">
        <v>2.9668077449999899</v>
      </c>
    </row>
    <row r="6337" spans="1:5" x14ac:dyDescent="0.3">
      <c r="A6337">
        <v>3.508</v>
      </c>
      <c r="B6337">
        <f t="shared" si="98"/>
        <v>0.93496216914140984</v>
      </c>
      <c r="C6337">
        <v>3.6581986143187</v>
      </c>
      <c r="D6337">
        <v>-3.8363471850000002</v>
      </c>
      <c r="E6337">
        <v>1.1636528149999901</v>
      </c>
    </row>
    <row r="6338" spans="1:5" x14ac:dyDescent="0.3">
      <c r="A6338">
        <v>3.508</v>
      </c>
      <c r="B6338">
        <f t="shared" si="98"/>
        <v>0.94066844141413719</v>
      </c>
      <c r="C6338">
        <v>3.65877598152424</v>
      </c>
      <c r="D6338">
        <v>-3.2023952449999999</v>
      </c>
      <c r="E6338">
        <v>1.7976047549999901</v>
      </c>
    </row>
    <row r="6339" spans="1:5" x14ac:dyDescent="0.3">
      <c r="A6339">
        <v>3.508</v>
      </c>
      <c r="B6339">
        <f t="shared" ref="B6339:B6402" si="99">AVERAGE(E6339:E6437)</f>
        <v>0.93183268015151077</v>
      </c>
      <c r="C6339">
        <v>3.6593533487297898</v>
      </c>
      <c r="D6339">
        <v>-3.5684234699999999</v>
      </c>
      <c r="E6339">
        <v>1.4315765299999901</v>
      </c>
    </row>
    <row r="6340" spans="1:5" x14ac:dyDescent="0.3">
      <c r="A6340">
        <v>3.508</v>
      </c>
      <c r="B6340">
        <f t="shared" si="99"/>
        <v>0.94812319141413726</v>
      </c>
      <c r="C6340">
        <v>3.6599307159353298</v>
      </c>
      <c r="D6340">
        <v>-4.1402027950000004</v>
      </c>
      <c r="E6340">
        <v>0.85979720499999901</v>
      </c>
    </row>
    <row r="6341" spans="1:5" x14ac:dyDescent="0.3">
      <c r="A6341">
        <v>3.508</v>
      </c>
      <c r="B6341">
        <f t="shared" si="99"/>
        <v>0.9548324664141371</v>
      </c>
      <c r="C6341">
        <v>3.6605080831408698</v>
      </c>
      <c r="D6341">
        <v>-1.90571603</v>
      </c>
      <c r="E6341">
        <v>3.09428396999999</v>
      </c>
    </row>
    <row r="6342" spans="1:5" x14ac:dyDescent="0.3">
      <c r="A6342">
        <v>3.508</v>
      </c>
      <c r="B6342">
        <f t="shared" si="99"/>
        <v>0.95143490762625871</v>
      </c>
      <c r="C6342">
        <v>3.6610854503464201</v>
      </c>
      <c r="D6342">
        <v>-0.89037907999999999</v>
      </c>
      <c r="E6342">
        <v>4.1096209199999896</v>
      </c>
    </row>
    <row r="6343" spans="1:5" x14ac:dyDescent="0.3">
      <c r="A6343">
        <v>3.508</v>
      </c>
      <c r="B6343">
        <f t="shared" si="99"/>
        <v>0.91854816505050119</v>
      </c>
      <c r="C6343">
        <v>3.6616628175519601</v>
      </c>
      <c r="D6343">
        <v>-3.6900849899999999</v>
      </c>
      <c r="E6343">
        <v>1.3099150099999901</v>
      </c>
    </row>
    <row r="6344" spans="1:5" x14ac:dyDescent="0.3">
      <c r="A6344">
        <v>3.508</v>
      </c>
      <c r="B6344">
        <f t="shared" si="99"/>
        <v>0.92517009146464257</v>
      </c>
      <c r="C6344">
        <v>3.6622401847575001</v>
      </c>
      <c r="D6344">
        <v>-5.2992673249999998</v>
      </c>
      <c r="E6344">
        <v>-0.29926732499999997</v>
      </c>
    </row>
    <row r="6345" spans="1:5" x14ac:dyDescent="0.3">
      <c r="A6345">
        <v>3.5179999999999998</v>
      </c>
      <c r="B6345">
        <f t="shared" si="99"/>
        <v>0.9397633293434301</v>
      </c>
      <c r="C6345">
        <v>3.6628175519630402</v>
      </c>
      <c r="D6345">
        <v>-5.4128777149999996</v>
      </c>
      <c r="E6345">
        <v>-0.41287771500000098</v>
      </c>
    </row>
    <row r="6346" spans="1:5" x14ac:dyDescent="0.3">
      <c r="A6346">
        <v>3.5179999999999998</v>
      </c>
      <c r="B6346">
        <f t="shared" si="99"/>
        <v>0.93832810171716763</v>
      </c>
      <c r="C6346">
        <v>3.6633949191685899</v>
      </c>
      <c r="D6346">
        <v>-3.491639545</v>
      </c>
      <c r="E6346">
        <v>1.5083604549999901</v>
      </c>
    </row>
    <row r="6347" spans="1:5" x14ac:dyDescent="0.3">
      <c r="A6347">
        <v>3.5179999999999998</v>
      </c>
      <c r="B6347">
        <f t="shared" si="99"/>
        <v>0.92990197520201612</v>
      </c>
      <c r="C6347">
        <v>3.66397228637413</v>
      </c>
      <c r="D6347">
        <v>-4.6611407250000001</v>
      </c>
      <c r="E6347">
        <v>0.33885927499999902</v>
      </c>
    </row>
    <row r="6348" spans="1:5" x14ac:dyDescent="0.3">
      <c r="A6348">
        <v>3.5179999999999998</v>
      </c>
      <c r="B6348">
        <f t="shared" si="99"/>
        <v>0.92552701585858166</v>
      </c>
      <c r="C6348">
        <v>3.66454965357967</v>
      </c>
      <c r="D6348">
        <v>-4.8318545000000004</v>
      </c>
      <c r="E6348">
        <v>0.168145499999998</v>
      </c>
    </row>
    <row r="6349" spans="1:5" x14ac:dyDescent="0.3">
      <c r="A6349">
        <v>3.5179999999999998</v>
      </c>
      <c r="B6349">
        <f t="shared" si="99"/>
        <v>0.92622731055555152</v>
      </c>
      <c r="C6349">
        <v>3.66512702078521</v>
      </c>
      <c r="D6349">
        <v>-5.5490014499999996</v>
      </c>
      <c r="E6349">
        <v>-0.549001450000001</v>
      </c>
    </row>
    <row r="6350" spans="1:5" x14ac:dyDescent="0.3">
      <c r="A6350">
        <v>3.5179999999999998</v>
      </c>
      <c r="B6350">
        <f t="shared" si="99"/>
        <v>0.93924375585858166</v>
      </c>
      <c r="C6350">
        <v>3.6657043879907598</v>
      </c>
      <c r="D6350">
        <v>-1.903479605</v>
      </c>
      <c r="E6350">
        <v>3.09652039499999</v>
      </c>
    </row>
    <row r="6351" spans="1:5" x14ac:dyDescent="0.3">
      <c r="A6351">
        <v>3.5179999999999998</v>
      </c>
      <c r="B6351">
        <f t="shared" si="99"/>
        <v>0.90710700631312724</v>
      </c>
      <c r="C6351">
        <v>3.6662817551962998</v>
      </c>
      <c r="D6351">
        <v>-4.62520883</v>
      </c>
      <c r="E6351">
        <v>0.37479116999999901</v>
      </c>
    </row>
    <row r="6352" spans="1:5" x14ac:dyDescent="0.3">
      <c r="A6352">
        <v>3.5179999999999998</v>
      </c>
      <c r="B6352">
        <f t="shared" si="99"/>
        <v>0.90377571196969275</v>
      </c>
      <c r="C6352">
        <v>3.6668591224018399</v>
      </c>
      <c r="D6352">
        <v>-4.1048672799999997</v>
      </c>
      <c r="E6352">
        <v>0.89513271999999899</v>
      </c>
    </row>
    <row r="6353" spans="1:5" x14ac:dyDescent="0.3">
      <c r="A6353">
        <v>3.5179999999999998</v>
      </c>
      <c r="B6353">
        <f t="shared" si="99"/>
        <v>0.91378917313130892</v>
      </c>
      <c r="C6353">
        <v>3.6674364896073901</v>
      </c>
      <c r="D6353">
        <v>-6.3676820950000002</v>
      </c>
      <c r="E6353">
        <v>-1.3676820949999999</v>
      </c>
    </row>
    <row r="6354" spans="1:5" x14ac:dyDescent="0.3">
      <c r="A6354">
        <v>3.5179999999999998</v>
      </c>
      <c r="B6354">
        <f t="shared" si="99"/>
        <v>0.9420976449999956</v>
      </c>
      <c r="C6354">
        <v>3.6680138568129301</v>
      </c>
      <c r="D6354">
        <v>-2.3816272700000001</v>
      </c>
      <c r="E6354">
        <v>2.6183727299999999</v>
      </c>
    </row>
    <row r="6355" spans="1:5" x14ac:dyDescent="0.3">
      <c r="A6355">
        <v>3.5179999999999998</v>
      </c>
      <c r="B6355">
        <f t="shared" si="99"/>
        <v>0.91542470010100563</v>
      </c>
      <c r="C6355">
        <v>3.6685912240184702</v>
      </c>
      <c r="D6355">
        <v>-4.4686590800000001</v>
      </c>
      <c r="E6355">
        <v>0.531340919999999</v>
      </c>
    </row>
    <row r="6356" spans="1:5" x14ac:dyDescent="0.3">
      <c r="A6356">
        <v>3.528</v>
      </c>
      <c r="B6356">
        <f t="shared" si="99"/>
        <v>0.90812356313130871</v>
      </c>
      <c r="C6356">
        <v>3.6691685912240102</v>
      </c>
      <c r="D6356">
        <v>-6.4399931700000002</v>
      </c>
      <c r="E6356">
        <v>-1.4399931699999999</v>
      </c>
    </row>
    <row r="6357" spans="1:5" x14ac:dyDescent="0.3">
      <c r="A6357">
        <v>3.528</v>
      </c>
      <c r="B6357">
        <f t="shared" si="99"/>
        <v>0.90476516060605627</v>
      </c>
      <c r="C6357">
        <v>3.66974595842956</v>
      </c>
      <c r="D6357">
        <v>-3.1581140300000001</v>
      </c>
      <c r="E6357">
        <v>1.8418859699999901</v>
      </c>
    </row>
    <row r="6358" spans="1:5" x14ac:dyDescent="0.3">
      <c r="A6358">
        <v>3.528</v>
      </c>
      <c r="B6358">
        <f t="shared" si="99"/>
        <v>0.87672626454545022</v>
      </c>
      <c r="C6358">
        <v>3.6703233256351</v>
      </c>
      <c r="D6358">
        <v>-3.7008198299999999</v>
      </c>
      <c r="E6358">
        <v>1.2991801699999901</v>
      </c>
    </row>
    <row r="6359" spans="1:5" x14ac:dyDescent="0.3">
      <c r="A6359">
        <v>3.528</v>
      </c>
      <c r="B6359">
        <f t="shared" si="99"/>
        <v>0.87850335646464206</v>
      </c>
      <c r="C6359">
        <v>3.67090069284064</v>
      </c>
      <c r="D6359">
        <v>-1.7035432100000001</v>
      </c>
      <c r="E6359">
        <v>3.2964567899999899</v>
      </c>
    </row>
    <row r="6360" spans="1:5" x14ac:dyDescent="0.3">
      <c r="A6360">
        <v>3.528</v>
      </c>
      <c r="B6360">
        <f t="shared" si="99"/>
        <v>0.86324446212120753</v>
      </c>
      <c r="C6360">
        <v>3.67147806004618</v>
      </c>
      <c r="D6360">
        <v>-3.4427363849999999</v>
      </c>
      <c r="E6360">
        <v>1.5572636149999901</v>
      </c>
    </row>
    <row r="6361" spans="1:5" x14ac:dyDescent="0.3">
      <c r="A6361">
        <v>3.528</v>
      </c>
      <c r="B6361">
        <f t="shared" si="99"/>
        <v>0.88850778156565213</v>
      </c>
      <c r="C6361">
        <v>3.6720554272517298</v>
      </c>
      <c r="D6361">
        <v>-4.9906406749999999</v>
      </c>
      <c r="E6361">
        <v>9.3593249999992505E-3</v>
      </c>
    </row>
    <row r="6362" spans="1:5" x14ac:dyDescent="0.3">
      <c r="A6362">
        <v>3.528</v>
      </c>
      <c r="B6362">
        <f t="shared" si="99"/>
        <v>0.88307409712120766</v>
      </c>
      <c r="C6362">
        <v>3.6726327944572699</v>
      </c>
      <c r="D6362">
        <v>-4.87002282</v>
      </c>
      <c r="E6362">
        <v>0.129977179999999</v>
      </c>
    </row>
    <row r="6363" spans="1:5" x14ac:dyDescent="0.3">
      <c r="A6363">
        <v>3.528</v>
      </c>
      <c r="B6363">
        <f t="shared" si="99"/>
        <v>0.87883769070706597</v>
      </c>
      <c r="C6363">
        <v>3.6732101616628099</v>
      </c>
      <c r="D6363">
        <v>-3.7012671149999998</v>
      </c>
      <c r="E6363">
        <v>1.29873288499999</v>
      </c>
    </row>
    <row r="6364" spans="1:5" x14ac:dyDescent="0.3">
      <c r="A6364">
        <v>3.528</v>
      </c>
      <c r="B6364">
        <f t="shared" si="99"/>
        <v>0.88459064929292486</v>
      </c>
      <c r="C6364">
        <v>3.6737875288683601</v>
      </c>
      <c r="D6364">
        <v>-3.3646106050000002</v>
      </c>
      <c r="E6364">
        <v>1.63538939499999</v>
      </c>
    </row>
    <row r="6365" spans="1:5" x14ac:dyDescent="0.3">
      <c r="A6365">
        <v>3.528</v>
      </c>
      <c r="B6365">
        <f t="shared" si="99"/>
        <v>0.88652286025252092</v>
      </c>
      <c r="C6365">
        <v>3.6743648960739002</v>
      </c>
      <c r="D6365">
        <v>-6.90815147</v>
      </c>
      <c r="E6365">
        <v>-1.90815147</v>
      </c>
    </row>
    <row r="6366" spans="1:5" x14ac:dyDescent="0.3">
      <c r="A6366">
        <v>3.528</v>
      </c>
      <c r="B6366">
        <f t="shared" si="99"/>
        <v>0.93512331222221778</v>
      </c>
      <c r="C6366">
        <v>3.6749422632794402</v>
      </c>
      <c r="D6366">
        <v>-5.7504287950000004</v>
      </c>
      <c r="E6366">
        <v>-0.75042879500000104</v>
      </c>
    </row>
    <row r="6367" spans="1:5" x14ac:dyDescent="0.3">
      <c r="A6367">
        <v>3.528</v>
      </c>
      <c r="B6367">
        <f t="shared" si="99"/>
        <v>0.94616989631312676</v>
      </c>
      <c r="C6367">
        <v>3.6755196304849802</v>
      </c>
      <c r="D6367">
        <v>-3.8418637000000002</v>
      </c>
      <c r="E6367">
        <v>1.15813629999999</v>
      </c>
    </row>
    <row r="6368" spans="1:5" x14ac:dyDescent="0.3">
      <c r="A6368">
        <v>3.528</v>
      </c>
      <c r="B6368">
        <f t="shared" si="99"/>
        <v>0.94250276171716718</v>
      </c>
      <c r="C6368">
        <v>3.67609699769053</v>
      </c>
      <c r="D6368">
        <v>-4.1925351400000004</v>
      </c>
      <c r="E6368">
        <v>0.80746485999999895</v>
      </c>
    </row>
    <row r="6369" spans="1:5" x14ac:dyDescent="0.3">
      <c r="A6369">
        <v>3.528</v>
      </c>
      <c r="B6369">
        <f t="shared" si="99"/>
        <v>0.93146370767676334</v>
      </c>
      <c r="C6369">
        <v>3.67667436489607</v>
      </c>
      <c r="D6369">
        <v>-3.5514266399999999</v>
      </c>
      <c r="E6369">
        <v>1.4485733599999899</v>
      </c>
    </row>
    <row r="6370" spans="1:5" x14ac:dyDescent="0.3">
      <c r="A6370">
        <v>3.528</v>
      </c>
      <c r="B6370">
        <f t="shared" si="99"/>
        <v>0.92189602550504623</v>
      </c>
      <c r="C6370">
        <v>3.67725173210161</v>
      </c>
      <c r="D6370">
        <v>-4.4385418899999998</v>
      </c>
      <c r="E6370">
        <v>0.56145810999999901</v>
      </c>
    </row>
    <row r="6371" spans="1:5" x14ac:dyDescent="0.3">
      <c r="A6371">
        <v>3.528</v>
      </c>
      <c r="B6371">
        <f t="shared" si="99"/>
        <v>0.93545764646464202</v>
      </c>
      <c r="C6371">
        <v>3.6778290993071501</v>
      </c>
      <c r="D6371">
        <v>-3.0197538700000002</v>
      </c>
      <c r="E6371">
        <v>1.9802461299999901</v>
      </c>
    </row>
    <row r="6372" spans="1:5" x14ac:dyDescent="0.3">
      <c r="A6372">
        <v>3.528</v>
      </c>
      <c r="B6372">
        <f t="shared" si="99"/>
        <v>0.92800741449494517</v>
      </c>
      <c r="C6372">
        <v>3.6784064665126999</v>
      </c>
      <c r="D6372">
        <v>-2.8028206450000002</v>
      </c>
      <c r="E6372">
        <v>2.1971793549999998</v>
      </c>
    </row>
    <row r="6373" spans="1:5" x14ac:dyDescent="0.3">
      <c r="A6373">
        <v>3.5379999999999998</v>
      </c>
      <c r="B6373">
        <f t="shared" si="99"/>
        <v>0.91724998434342986</v>
      </c>
      <c r="C6373">
        <v>3.6789838337182399</v>
      </c>
      <c r="D6373">
        <v>-4.1187331150000004</v>
      </c>
      <c r="E6373">
        <v>0.88126688499999895</v>
      </c>
    </row>
    <row r="6374" spans="1:5" x14ac:dyDescent="0.3">
      <c r="A6374">
        <v>3.5379999999999998</v>
      </c>
      <c r="B6374">
        <f t="shared" si="99"/>
        <v>0.9146716950505005</v>
      </c>
      <c r="C6374">
        <v>3.6795612009237799</v>
      </c>
      <c r="D6374">
        <v>-3.6493820549999998</v>
      </c>
      <c r="E6374">
        <v>1.35061794499999</v>
      </c>
    </row>
    <row r="6375" spans="1:5" x14ac:dyDescent="0.3">
      <c r="A6375">
        <v>3.5379999999999998</v>
      </c>
      <c r="B6375">
        <f t="shared" si="99"/>
        <v>0.90875006333332886</v>
      </c>
      <c r="C6375">
        <v>3.6801385681293302</v>
      </c>
      <c r="D6375">
        <v>-4.0690844799999999</v>
      </c>
      <c r="E6375">
        <v>0.930915519999999</v>
      </c>
    </row>
    <row r="6376" spans="1:5" x14ac:dyDescent="0.3">
      <c r="A6376">
        <v>3.5379999999999998</v>
      </c>
      <c r="B6376">
        <f t="shared" si="99"/>
        <v>0.90082393217171253</v>
      </c>
      <c r="C6376">
        <v>3.6807159353348702</v>
      </c>
      <c r="D6376">
        <v>-5.6966055000000004</v>
      </c>
      <c r="E6376">
        <v>-0.69660550000000099</v>
      </c>
    </row>
    <row r="6377" spans="1:5" x14ac:dyDescent="0.3">
      <c r="A6377">
        <v>3.5379999999999998</v>
      </c>
      <c r="B6377">
        <f t="shared" si="99"/>
        <v>0.93313236686868228</v>
      </c>
      <c r="C6377">
        <v>3.6812933025404102</v>
      </c>
      <c r="D6377">
        <v>-3.6984343100000001</v>
      </c>
      <c r="E6377">
        <v>1.3015656899999899</v>
      </c>
    </row>
    <row r="6378" spans="1:5" x14ac:dyDescent="0.3">
      <c r="A6378">
        <v>3.5379999999999998</v>
      </c>
      <c r="B6378">
        <f t="shared" si="99"/>
        <v>0.94599068111110651</v>
      </c>
      <c r="C6378">
        <v>3.6818706697459498</v>
      </c>
      <c r="D6378">
        <v>-4.3550486900000003</v>
      </c>
      <c r="E6378">
        <v>0.64495130999999795</v>
      </c>
    </row>
    <row r="6379" spans="1:5" x14ac:dyDescent="0.3">
      <c r="A6379">
        <v>3.5379999999999998</v>
      </c>
      <c r="B6379">
        <f t="shared" si="99"/>
        <v>0.94176180474747007</v>
      </c>
      <c r="C6379">
        <v>3.6824480369515</v>
      </c>
      <c r="D6379">
        <v>-4.9357737149999998</v>
      </c>
      <c r="E6379">
        <v>6.4226284999999203E-2</v>
      </c>
    </row>
    <row r="6380" spans="1:5" x14ac:dyDescent="0.3">
      <c r="A6380">
        <v>3.5379999999999998</v>
      </c>
      <c r="B6380">
        <f t="shared" si="99"/>
        <v>0.9367934774242378</v>
      </c>
      <c r="C6380">
        <v>3.6830254041570401</v>
      </c>
      <c r="D6380">
        <v>-4.2767738150000003</v>
      </c>
      <c r="E6380">
        <v>0.72322618499999802</v>
      </c>
    </row>
    <row r="6381" spans="1:5" x14ac:dyDescent="0.3">
      <c r="A6381">
        <v>3.5379999999999998</v>
      </c>
      <c r="B6381">
        <f t="shared" si="99"/>
        <v>0.92980709656565208</v>
      </c>
      <c r="C6381">
        <v>3.6836027713625801</v>
      </c>
      <c r="D6381">
        <v>-4.7245061000000002</v>
      </c>
      <c r="E6381">
        <v>0.27549389999999802</v>
      </c>
    </row>
    <row r="6382" spans="1:5" x14ac:dyDescent="0.3">
      <c r="A6382">
        <v>3.5379999999999998</v>
      </c>
      <c r="B6382">
        <f t="shared" si="99"/>
        <v>0.94586568227272261</v>
      </c>
      <c r="C6382">
        <v>3.6841801385681201</v>
      </c>
      <c r="D6382">
        <v>-3.4302124049999998</v>
      </c>
      <c r="E6382">
        <v>1.56978759499999</v>
      </c>
    </row>
    <row r="6383" spans="1:5" x14ac:dyDescent="0.3">
      <c r="A6383">
        <v>3.5379999999999998</v>
      </c>
      <c r="B6383">
        <f t="shared" si="99"/>
        <v>0.93518957666666225</v>
      </c>
      <c r="C6383">
        <v>3.6847575057736699</v>
      </c>
      <c r="D6383">
        <v>-5.7733894250000004</v>
      </c>
      <c r="E6383">
        <v>-0.77338942500000096</v>
      </c>
    </row>
    <row r="6384" spans="1:5" x14ac:dyDescent="0.3">
      <c r="A6384">
        <v>3.5379999999999998</v>
      </c>
      <c r="B6384">
        <f t="shared" si="99"/>
        <v>0.97732623328282375</v>
      </c>
      <c r="C6384">
        <v>3.6853348729792099</v>
      </c>
      <c r="D6384">
        <v>-3.459733215</v>
      </c>
      <c r="E6384">
        <v>1.54026678499999</v>
      </c>
    </row>
    <row r="6385" spans="1:5" x14ac:dyDescent="0.3">
      <c r="A6385">
        <v>3.5379999999999998</v>
      </c>
      <c r="B6385">
        <f t="shared" si="99"/>
        <v>0.96683084888888449</v>
      </c>
      <c r="C6385">
        <v>3.6859122401847499</v>
      </c>
      <c r="D6385">
        <v>-4.6611407250000001</v>
      </c>
      <c r="E6385">
        <v>0.33885927499999902</v>
      </c>
    </row>
    <row r="6386" spans="1:5" x14ac:dyDescent="0.3">
      <c r="A6386">
        <v>3.5379999999999998</v>
      </c>
      <c r="B6386">
        <f t="shared" si="99"/>
        <v>0.9897583466666624</v>
      </c>
      <c r="C6386">
        <v>3.6864896073903002</v>
      </c>
      <c r="D6386">
        <v>-6.5369049199999996</v>
      </c>
      <c r="E6386">
        <v>-1.53690492</v>
      </c>
    </row>
    <row r="6387" spans="1:5" x14ac:dyDescent="0.3">
      <c r="A6387">
        <v>3.5379999999999998</v>
      </c>
      <c r="B6387">
        <f t="shared" si="99"/>
        <v>1.0336826372727226</v>
      </c>
      <c r="C6387">
        <v>3.6870669745958402</v>
      </c>
      <c r="D6387">
        <v>-3.28693211</v>
      </c>
      <c r="E6387">
        <v>1.71306788999999</v>
      </c>
    </row>
    <row r="6388" spans="1:5" x14ac:dyDescent="0.3">
      <c r="A6388">
        <v>3.5379999999999998</v>
      </c>
      <c r="B6388">
        <f t="shared" si="99"/>
        <v>1.0193017468181778</v>
      </c>
      <c r="C6388">
        <v>3.6876443418013798</v>
      </c>
      <c r="D6388">
        <v>-2.8873575100000002</v>
      </c>
      <c r="E6388">
        <v>2.1126424899999998</v>
      </c>
    </row>
    <row r="6389" spans="1:5" x14ac:dyDescent="0.3">
      <c r="A6389">
        <v>3.5379999999999998</v>
      </c>
      <c r="B6389">
        <f t="shared" si="99"/>
        <v>1.016509604090905</v>
      </c>
      <c r="C6389">
        <v>3.6882217090069198</v>
      </c>
      <c r="D6389">
        <v>-4.6065719549999997</v>
      </c>
      <c r="E6389">
        <v>0.393428044999999</v>
      </c>
    </row>
    <row r="6390" spans="1:5" x14ac:dyDescent="0.3">
      <c r="A6390">
        <v>3.5379999999999998</v>
      </c>
      <c r="B6390">
        <f t="shared" si="99"/>
        <v>1.0086617854545412</v>
      </c>
      <c r="C6390">
        <v>3.6887990762124701</v>
      </c>
      <c r="D6390">
        <v>-2.8527674699999999</v>
      </c>
      <c r="E6390">
        <v>2.1472325299999899</v>
      </c>
    </row>
    <row r="6391" spans="1:5" x14ac:dyDescent="0.3">
      <c r="A6391">
        <v>3.548</v>
      </c>
      <c r="B6391">
        <f t="shared" si="99"/>
        <v>0.99921759611110716</v>
      </c>
      <c r="C6391">
        <v>3.6893764434180101</v>
      </c>
      <c r="D6391">
        <v>-2.4379851800000001</v>
      </c>
      <c r="E6391">
        <v>2.5620148199999999</v>
      </c>
    </row>
    <row r="6392" spans="1:5" x14ac:dyDescent="0.3">
      <c r="A6392">
        <v>3.548</v>
      </c>
      <c r="B6392">
        <f t="shared" si="99"/>
        <v>0.97025702186868312</v>
      </c>
      <c r="C6392">
        <v>3.6899538106235501</v>
      </c>
      <c r="D6392">
        <v>-4.9702146599999999</v>
      </c>
      <c r="E6392">
        <v>2.9785339999999199E-2</v>
      </c>
    </row>
    <row r="6393" spans="1:5" x14ac:dyDescent="0.3">
      <c r="A6393">
        <v>3.548</v>
      </c>
      <c r="B6393">
        <f t="shared" si="99"/>
        <v>0.97837893434343048</v>
      </c>
      <c r="C6393">
        <v>3.6905311778290901</v>
      </c>
      <c r="D6393">
        <v>-3.4870176000000002</v>
      </c>
      <c r="E6393">
        <v>1.5129823999999901</v>
      </c>
    </row>
    <row r="6394" spans="1:5" x14ac:dyDescent="0.3">
      <c r="A6394">
        <v>3.548</v>
      </c>
      <c r="B6394">
        <f t="shared" si="99"/>
        <v>0.97756117085858207</v>
      </c>
      <c r="C6394">
        <v>3.6911085450346399</v>
      </c>
      <c r="D6394">
        <v>-6.0436986599999996</v>
      </c>
      <c r="E6394">
        <v>-1.04369866</v>
      </c>
    </row>
    <row r="6395" spans="1:5" x14ac:dyDescent="0.3">
      <c r="A6395">
        <v>3.548</v>
      </c>
      <c r="B6395">
        <f t="shared" si="99"/>
        <v>0.9792915764646426</v>
      </c>
      <c r="C6395">
        <v>3.6916859122401799</v>
      </c>
      <c r="D6395">
        <v>-3.2835029250000001</v>
      </c>
      <c r="E6395">
        <v>1.7164970749999999</v>
      </c>
    </row>
    <row r="6396" spans="1:5" x14ac:dyDescent="0.3">
      <c r="A6396">
        <v>3.548</v>
      </c>
      <c r="B6396">
        <f t="shared" si="99"/>
        <v>0.97718918636363239</v>
      </c>
      <c r="C6396">
        <v>3.69226327944572</v>
      </c>
      <c r="D6396">
        <v>-2.9826292149999998</v>
      </c>
      <c r="E6396">
        <v>2.01737078499999</v>
      </c>
    </row>
    <row r="6397" spans="1:5" x14ac:dyDescent="0.3">
      <c r="A6397">
        <v>3.548</v>
      </c>
      <c r="B6397">
        <f t="shared" si="99"/>
        <v>0.94143500055555174</v>
      </c>
      <c r="C6397">
        <v>3.6928406466512702</v>
      </c>
      <c r="D6397">
        <v>-4.7823549600000002</v>
      </c>
      <c r="E6397">
        <v>0.21764503999999801</v>
      </c>
    </row>
    <row r="6398" spans="1:5" x14ac:dyDescent="0.3">
      <c r="A6398">
        <v>3.548</v>
      </c>
      <c r="B6398">
        <f t="shared" si="99"/>
        <v>0.95980982979797591</v>
      </c>
      <c r="C6398">
        <v>3.6934180138568098</v>
      </c>
      <c r="D6398">
        <v>-4.0406073349999998</v>
      </c>
      <c r="E6398">
        <v>0.95939266499999898</v>
      </c>
    </row>
    <row r="6399" spans="1:5" x14ac:dyDescent="0.3">
      <c r="A6399">
        <v>3.548</v>
      </c>
      <c r="B6399">
        <f t="shared" si="99"/>
        <v>0.98586380454545042</v>
      </c>
      <c r="C6399">
        <v>3.6939953810623498</v>
      </c>
      <c r="D6399">
        <v>-4.9554542550000003</v>
      </c>
      <c r="E6399">
        <v>4.4545744999998797E-2</v>
      </c>
    </row>
    <row r="6400" spans="1:5" x14ac:dyDescent="0.3">
      <c r="A6400">
        <v>3.548</v>
      </c>
      <c r="B6400">
        <f t="shared" si="99"/>
        <v>0.98789842419191509</v>
      </c>
      <c r="C6400">
        <v>3.6945727482678898</v>
      </c>
      <c r="D6400">
        <v>-1.8915520050000001</v>
      </c>
      <c r="E6400">
        <v>3.1084479949999899</v>
      </c>
    </row>
    <row r="6401" spans="1:5" x14ac:dyDescent="0.3">
      <c r="A6401">
        <v>3.548</v>
      </c>
      <c r="B6401">
        <f t="shared" si="99"/>
        <v>0.9919992896969656</v>
      </c>
      <c r="C6401">
        <v>3.6951501154734401</v>
      </c>
      <c r="D6401">
        <v>-5.0557951900000004</v>
      </c>
      <c r="E6401">
        <v>-5.5795190000001299E-2</v>
      </c>
    </row>
    <row r="6402" spans="1:5" x14ac:dyDescent="0.3">
      <c r="A6402">
        <v>3.548</v>
      </c>
      <c r="B6402">
        <f t="shared" si="99"/>
        <v>0.99327638626262216</v>
      </c>
      <c r="C6402">
        <v>3.6957274826789801</v>
      </c>
      <c r="D6402">
        <v>-5.408106675</v>
      </c>
      <c r="E6402">
        <v>-0.40810667499999997</v>
      </c>
    </row>
    <row r="6403" spans="1:5" x14ac:dyDescent="0.3">
      <c r="A6403">
        <v>3.548</v>
      </c>
      <c r="B6403">
        <f t="shared" ref="B6403:B6466" si="100">AVERAGE(E6403:E6501)</f>
        <v>1.0167520717171676</v>
      </c>
      <c r="C6403">
        <v>3.6963048498845201</v>
      </c>
      <c r="D6403">
        <v>-2.2356632649999999</v>
      </c>
      <c r="E6403">
        <v>2.7643367349999899</v>
      </c>
    </row>
    <row r="6404" spans="1:5" x14ac:dyDescent="0.3">
      <c r="A6404">
        <v>3.548</v>
      </c>
      <c r="B6404">
        <f t="shared" si="100"/>
        <v>0.9836680418181778</v>
      </c>
      <c r="C6404">
        <v>3.6968822170900602</v>
      </c>
      <c r="D6404">
        <v>-3.6920232249999998</v>
      </c>
      <c r="E6404">
        <v>1.30797677499999</v>
      </c>
    </row>
    <row r="6405" spans="1:5" x14ac:dyDescent="0.3">
      <c r="A6405">
        <v>3.548</v>
      </c>
      <c r="B6405">
        <f t="shared" si="100"/>
        <v>0.96577664181817779</v>
      </c>
      <c r="C6405">
        <v>3.6974595842956099</v>
      </c>
      <c r="D6405">
        <v>-4.1124711249999999</v>
      </c>
      <c r="E6405">
        <v>0.887528874999999</v>
      </c>
    </row>
    <row r="6406" spans="1:5" x14ac:dyDescent="0.3">
      <c r="A6406">
        <v>3.548</v>
      </c>
      <c r="B6406">
        <f t="shared" si="100"/>
        <v>0.95651618570706665</v>
      </c>
      <c r="C6406">
        <v>3.69803695150115</v>
      </c>
      <c r="D6406">
        <v>-5.0541551450000002</v>
      </c>
      <c r="E6406">
        <v>-5.4155145000001001E-2</v>
      </c>
    </row>
    <row r="6407" spans="1:5" x14ac:dyDescent="0.3">
      <c r="A6407">
        <v>3.548</v>
      </c>
      <c r="B6407">
        <f t="shared" si="100"/>
        <v>0.96501158868686476</v>
      </c>
      <c r="C6407">
        <v>3.69861431870669</v>
      </c>
      <c r="D6407">
        <v>-3.5055053799999998</v>
      </c>
      <c r="E6407">
        <v>1.49449461999999</v>
      </c>
    </row>
    <row r="6408" spans="1:5" x14ac:dyDescent="0.3">
      <c r="A6408">
        <v>3.5579999999999998</v>
      </c>
      <c r="B6408">
        <f t="shared" si="100"/>
        <v>0.95433096505050119</v>
      </c>
      <c r="C6408">
        <v>3.6991916859122398</v>
      </c>
      <c r="D6408">
        <v>-2.1271221050000002</v>
      </c>
      <c r="E6408">
        <v>2.8728778949999998</v>
      </c>
    </row>
    <row r="6409" spans="1:5" x14ac:dyDescent="0.3">
      <c r="A6409">
        <v>3.5579999999999998</v>
      </c>
      <c r="B6409">
        <f t="shared" si="100"/>
        <v>0.92462943383838003</v>
      </c>
      <c r="C6409">
        <v>3.6997690531177798</v>
      </c>
      <c r="D6409">
        <v>-4.4494258249999996</v>
      </c>
      <c r="E6409">
        <v>0.55057417499999906</v>
      </c>
    </row>
    <row r="6410" spans="1:5" x14ac:dyDescent="0.3">
      <c r="A6410">
        <v>3.5579999999999998</v>
      </c>
      <c r="B6410">
        <f t="shared" si="100"/>
        <v>0.89939472858585479</v>
      </c>
      <c r="C6410">
        <v>3.7003464203233198</v>
      </c>
      <c r="D6410">
        <v>-3.4206703250000001</v>
      </c>
      <c r="E6410">
        <v>1.5793296749999901</v>
      </c>
    </row>
    <row r="6411" spans="1:5" x14ac:dyDescent="0.3">
      <c r="A6411">
        <v>3.5579999999999998</v>
      </c>
      <c r="B6411">
        <f t="shared" si="100"/>
        <v>0.90303626101009704</v>
      </c>
      <c r="C6411">
        <v>3.7009237875288599</v>
      </c>
      <c r="D6411">
        <v>-5.21860693</v>
      </c>
      <c r="E6411">
        <v>-0.21860693</v>
      </c>
    </row>
    <row r="6412" spans="1:5" x14ac:dyDescent="0.3">
      <c r="A6412">
        <v>3.5579999999999998</v>
      </c>
      <c r="B6412">
        <f t="shared" si="100"/>
        <v>0.91357531969696582</v>
      </c>
      <c r="C6412">
        <v>3.7015011547344101</v>
      </c>
      <c r="D6412">
        <v>-4.1348353749999998</v>
      </c>
      <c r="E6412">
        <v>0.86516462499999902</v>
      </c>
    </row>
    <row r="6413" spans="1:5" x14ac:dyDescent="0.3">
      <c r="A6413">
        <v>3.5579999999999998</v>
      </c>
      <c r="B6413">
        <f t="shared" si="100"/>
        <v>0.92279360752524831</v>
      </c>
      <c r="C6413">
        <v>3.7020785219399501</v>
      </c>
      <c r="D6413">
        <v>-4.7523868650000001</v>
      </c>
      <c r="E6413">
        <v>0.24761313499999901</v>
      </c>
    </row>
    <row r="6414" spans="1:5" x14ac:dyDescent="0.3">
      <c r="A6414">
        <v>3.5579999999999998</v>
      </c>
      <c r="B6414">
        <f t="shared" si="100"/>
        <v>0.93169563323231908</v>
      </c>
      <c r="C6414">
        <v>3.7026558891454902</v>
      </c>
      <c r="D6414">
        <v>-2.4069734199999999</v>
      </c>
      <c r="E6414">
        <v>2.5930265799999899</v>
      </c>
    </row>
    <row r="6415" spans="1:5" x14ac:dyDescent="0.3">
      <c r="A6415">
        <v>3.5579999999999998</v>
      </c>
      <c r="B6415">
        <f t="shared" si="100"/>
        <v>0.92490503368686461</v>
      </c>
      <c r="C6415">
        <v>3.7032332563510302</v>
      </c>
      <c r="D6415">
        <v>-4.0209267950000003</v>
      </c>
      <c r="E6415">
        <v>0.97907320499999895</v>
      </c>
    </row>
    <row r="6416" spans="1:5" x14ac:dyDescent="0.3">
      <c r="A6416">
        <v>3.5579999999999998</v>
      </c>
      <c r="B6416">
        <f t="shared" si="100"/>
        <v>0.90951511646464223</v>
      </c>
      <c r="C6416">
        <v>3.70381062355658</v>
      </c>
      <c r="D6416">
        <v>-4.379351175</v>
      </c>
      <c r="E6416">
        <v>0.62064882499999896</v>
      </c>
    </row>
    <row r="6417" spans="1:5" x14ac:dyDescent="0.3">
      <c r="A6417">
        <v>3.5579999999999998</v>
      </c>
      <c r="B6417">
        <f t="shared" si="100"/>
        <v>0.89590379717171287</v>
      </c>
      <c r="C6417">
        <v>3.70438799076212</v>
      </c>
      <c r="D6417">
        <v>-4.4212468700000001</v>
      </c>
      <c r="E6417">
        <v>0.57875312999999895</v>
      </c>
    </row>
    <row r="6418" spans="1:5" x14ac:dyDescent="0.3">
      <c r="A6418">
        <v>3.5579999999999998</v>
      </c>
      <c r="B6418">
        <f t="shared" si="100"/>
        <v>0.90411155222221795</v>
      </c>
      <c r="C6418">
        <v>3.70496535796766</v>
      </c>
      <c r="D6418">
        <v>-4.4199050150000003</v>
      </c>
      <c r="E6418">
        <v>0.58009498499999801</v>
      </c>
    </row>
    <row r="6419" spans="1:5" x14ac:dyDescent="0.3">
      <c r="A6419">
        <v>3.5579999999999998</v>
      </c>
      <c r="B6419">
        <f t="shared" si="100"/>
        <v>0.89676071691918779</v>
      </c>
      <c r="C6419">
        <v>3.7055427251732098</v>
      </c>
      <c r="D6419">
        <v>-2.5846946599999998</v>
      </c>
      <c r="E6419">
        <v>2.41530533999999</v>
      </c>
    </row>
    <row r="6420" spans="1:5" x14ac:dyDescent="0.3">
      <c r="A6420">
        <v>3.5579999999999998</v>
      </c>
      <c r="B6420">
        <f t="shared" si="100"/>
        <v>0.893357134090905</v>
      </c>
      <c r="C6420">
        <v>3.7061200923787498</v>
      </c>
      <c r="D6420">
        <v>-4.6685954750000001</v>
      </c>
      <c r="E6420">
        <v>0.33140452499999901</v>
      </c>
    </row>
    <row r="6421" spans="1:5" x14ac:dyDescent="0.3">
      <c r="A6421">
        <v>3.5579999999999998</v>
      </c>
      <c r="B6421">
        <f t="shared" si="100"/>
        <v>0.92048790606060193</v>
      </c>
      <c r="C6421">
        <v>3.7066974595842899</v>
      </c>
      <c r="D6421">
        <v>-4.5716837249999998</v>
      </c>
      <c r="E6421">
        <v>0.42831627499999902</v>
      </c>
    </row>
    <row r="6422" spans="1:5" x14ac:dyDescent="0.3">
      <c r="A6422">
        <v>3.5579999999999998</v>
      </c>
      <c r="B6422">
        <f t="shared" si="100"/>
        <v>0.90945035803029894</v>
      </c>
      <c r="C6422">
        <v>3.7072748267898299</v>
      </c>
      <c r="D6422">
        <v>-3.8930032849999998</v>
      </c>
      <c r="E6422">
        <v>1.10699671499999</v>
      </c>
    </row>
    <row r="6423" spans="1:5" x14ac:dyDescent="0.3">
      <c r="A6423">
        <v>3.5579999999999998</v>
      </c>
      <c r="B6423">
        <f t="shared" si="100"/>
        <v>0.89755589025252125</v>
      </c>
      <c r="C6423">
        <v>3.7078521939953801</v>
      </c>
      <c r="D6423">
        <v>-2.1982404199999999</v>
      </c>
      <c r="E6423">
        <v>2.8017595799999899</v>
      </c>
    </row>
    <row r="6424" spans="1:5" x14ac:dyDescent="0.3">
      <c r="A6424">
        <v>3.5579999999999998</v>
      </c>
      <c r="B6424">
        <f t="shared" si="100"/>
        <v>0.87512989383837969</v>
      </c>
      <c r="C6424">
        <v>3.7084295612009202</v>
      </c>
      <c r="D6424">
        <v>-3.93102251</v>
      </c>
      <c r="E6424">
        <v>1.06897748999999</v>
      </c>
    </row>
    <row r="6425" spans="1:5" x14ac:dyDescent="0.3">
      <c r="A6425">
        <v>3.5579999999999998</v>
      </c>
      <c r="B6425">
        <f t="shared" si="100"/>
        <v>0.86314807747474354</v>
      </c>
      <c r="C6425">
        <v>3.7090069284064602</v>
      </c>
      <c r="D6425">
        <v>-1.6228828150000001</v>
      </c>
      <c r="E6425">
        <v>3.3771171849999901</v>
      </c>
    </row>
    <row r="6426" spans="1:5" x14ac:dyDescent="0.3">
      <c r="A6426">
        <v>3.5579999999999998</v>
      </c>
      <c r="B6426">
        <f t="shared" si="100"/>
        <v>0.83142246868686465</v>
      </c>
      <c r="C6426">
        <v>3.7095842956120002</v>
      </c>
      <c r="D6426">
        <v>-2.29902864</v>
      </c>
      <c r="E6426">
        <v>2.70097136</v>
      </c>
    </row>
    <row r="6427" spans="1:5" x14ac:dyDescent="0.3">
      <c r="A6427">
        <v>3.5680000000000001</v>
      </c>
      <c r="B6427">
        <f t="shared" si="100"/>
        <v>0.83674772040403644</v>
      </c>
      <c r="C6427">
        <v>3.71016166281755</v>
      </c>
      <c r="D6427">
        <v>-3.6871030899999999</v>
      </c>
      <c r="E6427">
        <v>1.3128969099999901</v>
      </c>
    </row>
    <row r="6428" spans="1:5" x14ac:dyDescent="0.3">
      <c r="A6428">
        <v>3.5680000000000001</v>
      </c>
      <c r="B6428">
        <f t="shared" si="100"/>
        <v>0.8398214870201981</v>
      </c>
      <c r="C6428">
        <v>3.71073903002309</v>
      </c>
      <c r="D6428">
        <v>-3.89881799</v>
      </c>
      <c r="E6428">
        <v>1.1011820099999901</v>
      </c>
    </row>
    <row r="6429" spans="1:5" x14ac:dyDescent="0.3">
      <c r="A6429">
        <v>3.5680000000000001</v>
      </c>
      <c r="B6429">
        <f t="shared" si="100"/>
        <v>0.85772493510100634</v>
      </c>
      <c r="C6429">
        <v>3.71131639722863</v>
      </c>
      <c r="D6429">
        <v>-5.8379475599999999</v>
      </c>
      <c r="E6429">
        <v>-0.83794756000000004</v>
      </c>
    </row>
    <row r="6430" spans="1:5" x14ac:dyDescent="0.3">
      <c r="A6430">
        <v>3.5680000000000001</v>
      </c>
      <c r="B6430">
        <f t="shared" si="100"/>
        <v>0.88454848101009698</v>
      </c>
      <c r="C6430">
        <v>3.7118937644341798</v>
      </c>
      <c r="D6430">
        <v>-4.7403101699999999</v>
      </c>
      <c r="E6430">
        <v>0.25968982999999901</v>
      </c>
    </row>
    <row r="6431" spans="1:5" x14ac:dyDescent="0.3">
      <c r="A6431">
        <v>3.5680000000000001</v>
      </c>
      <c r="B6431">
        <f t="shared" si="100"/>
        <v>0.87841901989898585</v>
      </c>
      <c r="C6431">
        <v>3.7124711316397199</v>
      </c>
      <c r="D6431">
        <v>-4.0881686400000001</v>
      </c>
      <c r="E6431">
        <v>0.91183135999999898</v>
      </c>
    </row>
    <row r="6432" spans="1:5" x14ac:dyDescent="0.3">
      <c r="A6432">
        <v>3.5680000000000001</v>
      </c>
      <c r="B6432">
        <f t="shared" si="100"/>
        <v>0.88657406459595556</v>
      </c>
      <c r="C6432">
        <v>3.7130484988452599</v>
      </c>
      <c r="D6432">
        <v>-6.0548807849999999</v>
      </c>
      <c r="E6432">
        <v>-1.0548807849999999</v>
      </c>
    </row>
    <row r="6433" spans="1:5" x14ac:dyDescent="0.3">
      <c r="A6433">
        <v>3.5680000000000001</v>
      </c>
      <c r="B6433">
        <f t="shared" si="100"/>
        <v>0.86445378823231911</v>
      </c>
      <c r="C6433">
        <v>3.7136258660507999</v>
      </c>
      <c r="D6433">
        <v>-3.79534606</v>
      </c>
      <c r="E6433">
        <v>1.20465393999999</v>
      </c>
    </row>
    <row r="6434" spans="1:5" x14ac:dyDescent="0.3">
      <c r="A6434">
        <v>3.5680000000000001</v>
      </c>
      <c r="B6434">
        <f t="shared" si="100"/>
        <v>0.84981386404040005</v>
      </c>
      <c r="C6434">
        <v>3.7142032332563502</v>
      </c>
      <c r="D6434">
        <v>-5.4968181999999999</v>
      </c>
      <c r="E6434">
        <v>-0.49681819999999999</v>
      </c>
    </row>
    <row r="6435" spans="1:5" x14ac:dyDescent="0.3">
      <c r="A6435">
        <v>3.5680000000000001</v>
      </c>
      <c r="B6435">
        <f t="shared" si="100"/>
        <v>0.86359235045454164</v>
      </c>
      <c r="C6435">
        <v>3.7147806004618902</v>
      </c>
      <c r="D6435">
        <v>-6.1525380099999998</v>
      </c>
      <c r="E6435">
        <v>-1.15253801</v>
      </c>
    </row>
    <row r="6436" spans="1:5" x14ac:dyDescent="0.3">
      <c r="A6436">
        <v>3.5680000000000001</v>
      </c>
      <c r="B6436">
        <f t="shared" si="100"/>
        <v>0.88815838722221829</v>
      </c>
      <c r="C6436">
        <v>3.7153579676674302</v>
      </c>
      <c r="D6436">
        <v>-3.2714262299999999</v>
      </c>
      <c r="E6436">
        <v>1.7285737699999899</v>
      </c>
    </row>
    <row r="6437" spans="1:5" x14ac:dyDescent="0.3">
      <c r="A6437">
        <v>3.5680000000000001</v>
      </c>
      <c r="B6437">
        <f t="shared" si="100"/>
        <v>0.87452598378787483</v>
      </c>
      <c r="C6437">
        <v>3.7159353348729698</v>
      </c>
      <c r="D6437">
        <v>-4.07713561</v>
      </c>
      <c r="E6437">
        <v>0.92286438999999898</v>
      </c>
    </row>
    <row r="6438" spans="1:5" x14ac:dyDescent="0.3">
      <c r="A6438">
        <v>3.5680000000000001</v>
      </c>
      <c r="B6438">
        <f t="shared" si="100"/>
        <v>0.85265269308080416</v>
      </c>
      <c r="C6438">
        <v>3.71651270207852</v>
      </c>
      <c r="D6438">
        <v>-1.9556628549999999</v>
      </c>
      <c r="E6438">
        <v>3.0443371449999899</v>
      </c>
    </row>
    <row r="6439" spans="1:5" x14ac:dyDescent="0.3">
      <c r="A6439">
        <v>3.5680000000000001</v>
      </c>
      <c r="B6439">
        <f t="shared" si="100"/>
        <v>0.8023941239898954</v>
      </c>
      <c r="C6439">
        <v>3.71709006928406</v>
      </c>
      <c r="D6439">
        <v>-3.4759845700000001</v>
      </c>
      <c r="E6439">
        <v>1.52401542999999</v>
      </c>
    </row>
    <row r="6440" spans="1:5" x14ac:dyDescent="0.3">
      <c r="A6440">
        <v>3.5680000000000001</v>
      </c>
      <c r="B6440">
        <f t="shared" si="100"/>
        <v>0.82374181717171346</v>
      </c>
      <c r="C6440">
        <v>3.7176674364896001</v>
      </c>
      <c r="D6440">
        <v>-2.2420743500000002</v>
      </c>
      <c r="E6440">
        <v>2.7579256499999998</v>
      </c>
    </row>
    <row r="6441" spans="1:5" x14ac:dyDescent="0.3">
      <c r="A6441">
        <v>3.5680000000000001</v>
      </c>
      <c r="B6441">
        <f t="shared" si="100"/>
        <v>0.79594840075757201</v>
      </c>
      <c r="C6441">
        <v>3.7182448036951499</v>
      </c>
      <c r="D6441">
        <v>-4.1461665950000004</v>
      </c>
      <c r="E6441">
        <v>0.85383340499999905</v>
      </c>
    </row>
    <row r="6442" spans="1:5" x14ac:dyDescent="0.3">
      <c r="A6442">
        <v>3.5680000000000001</v>
      </c>
      <c r="B6442">
        <f t="shared" si="100"/>
        <v>0.81758374186868299</v>
      </c>
      <c r="C6442">
        <v>3.7188221709006899</v>
      </c>
      <c r="D6442">
        <v>-3.0345142749999998</v>
      </c>
      <c r="E6442">
        <v>1.96548572499999</v>
      </c>
    </row>
    <row r="6443" spans="1:5" x14ac:dyDescent="0.3">
      <c r="A6443">
        <v>3.5779999999999998</v>
      </c>
      <c r="B6443">
        <f t="shared" si="100"/>
        <v>0.81112597055555169</v>
      </c>
      <c r="C6443">
        <v>3.7193995381062299</v>
      </c>
      <c r="D6443">
        <v>-3.8545367750000001</v>
      </c>
      <c r="E6443">
        <v>1.1454632249999901</v>
      </c>
    </row>
    <row r="6444" spans="1:5" x14ac:dyDescent="0.3">
      <c r="A6444">
        <v>3.5779999999999998</v>
      </c>
      <c r="B6444">
        <f t="shared" si="100"/>
        <v>0.8057660806060567</v>
      </c>
      <c r="C6444">
        <v>3.7199769053117699</v>
      </c>
      <c r="D6444">
        <v>-5.5549652500000004</v>
      </c>
      <c r="E6444">
        <v>-0.55496525000000096</v>
      </c>
    </row>
    <row r="6445" spans="1:5" x14ac:dyDescent="0.3">
      <c r="A6445">
        <v>3.5779999999999998</v>
      </c>
      <c r="B6445">
        <f t="shared" si="100"/>
        <v>0.82414843989898612</v>
      </c>
      <c r="C6445">
        <v>3.7205542725173202</v>
      </c>
      <c r="D6445">
        <v>-4.3258260699999997</v>
      </c>
      <c r="E6445">
        <v>0.67417392999999903</v>
      </c>
    </row>
    <row r="6446" spans="1:5" x14ac:dyDescent="0.3">
      <c r="A6446">
        <v>3.5779999999999998</v>
      </c>
      <c r="B6446">
        <f t="shared" si="100"/>
        <v>0.81565303691918811</v>
      </c>
      <c r="C6446">
        <v>3.7211316397228602</v>
      </c>
      <c r="D6446">
        <v>-5.0942616999999997</v>
      </c>
      <c r="E6446">
        <v>-9.4261700000000503E-2</v>
      </c>
    </row>
    <row r="6447" spans="1:5" x14ac:dyDescent="0.3">
      <c r="A6447">
        <v>3.5779999999999998</v>
      </c>
      <c r="B6447">
        <f t="shared" si="100"/>
        <v>0.81912288419191515</v>
      </c>
      <c r="C6447">
        <v>3.7217090069283998</v>
      </c>
      <c r="D6447">
        <v>-4.7625253250000004</v>
      </c>
      <c r="E6447">
        <v>0.237474674999998</v>
      </c>
    </row>
    <row r="6448" spans="1:5" x14ac:dyDescent="0.3">
      <c r="A6448">
        <v>3.5779999999999998</v>
      </c>
      <c r="B6448">
        <f t="shared" si="100"/>
        <v>0.7994815004545418</v>
      </c>
      <c r="C6448">
        <v>3.7222863741339398</v>
      </c>
      <c r="D6448">
        <v>-4.2603733650000004</v>
      </c>
      <c r="E6448">
        <v>0.73962663499999803</v>
      </c>
    </row>
    <row r="6449" spans="1:5" x14ac:dyDescent="0.3">
      <c r="A6449">
        <v>3.5779999999999998</v>
      </c>
      <c r="B6449">
        <f t="shared" si="100"/>
        <v>0.81813644757575388</v>
      </c>
      <c r="C6449">
        <v>3.7228637413394901</v>
      </c>
      <c r="D6449">
        <v>-5.0850178100000001</v>
      </c>
      <c r="E6449">
        <v>-8.5017810000000901E-2</v>
      </c>
    </row>
    <row r="6450" spans="1:5" x14ac:dyDescent="0.3">
      <c r="A6450">
        <v>3.5779999999999998</v>
      </c>
      <c r="B6450">
        <f t="shared" si="100"/>
        <v>0.83007609565656193</v>
      </c>
      <c r="C6450">
        <v>3.7234411085450301</v>
      </c>
      <c r="D6450">
        <v>-4.9550069700000003</v>
      </c>
      <c r="E6450">
        <v>4.4993029999998699E-2</v>
      </c>
    </row>
    <row r="6451" spans="1:5" x14ac:dyDescent="0.3">
      <c r="A6451">
        <v>3.5779999999999998</v>
      </c>
      <c r="B6451">
        <f t="shared" si="100"/>
        <v>0.80097696848484468</v>
      </c>
      <c r="C6451">
        <v>3.7240184757505701</v>
      </c>
      <c r="D6451">
        <v>-3.1135346249999998</v>
      </c>
      <c r="E6451">
        <v>1.88646537499999</v>
      </c>
    </row>
    <row r="6452" spans="1:5" x14ac:dyDescent="0.3">
      <c r="A6452">
        <v>3.5779999999999998</v>
      </c>
      <c r="B6452">
        <f t="shared" si="100"/>
        <v>0.78033258202019828</v>
      </c>
      <c r="C6452">
        <v>3.7245958429561199</v>
      </c>
      <c r="D6452">
        <v>-3.5651433799999999</v>
      </c>
      <c r="E6452">
        <v>1.4348566199999899</v>
      </c>
    </row>
    <row r="6453" spans="1:5" x14ac:dyDescent="0.3">
      <c r="A6453">
        <v>3.5779999999999998</v>
      </c>
      <c r="B6453">
        <f t="shared" si="100"/>
        <v>0.77703743191918839</v>
      </c>
      <c r="C6453">
        <v>3.7251732101616599</v>
      </c>
      <c r="D6453">
        <v>-5.0222488150000002</v>
      </c>
      <c r="E6453">
        <v>-2.2248815000001001E-2</v>
      </c>
    </row>
    <row r="6454" spans="1:5" x14ac:dyDescent="0.3">
      <c r="A6454">
        <v>3.5779999999999998</v>
      </c>
      <c r="B6454">
        <f t="shared" si="100"/>
        <v>0.78988671010100653</v>
      </c>
      <c r="C6454">
        <v>3.7257505773671999</v>
      </c>
      <c r="D6454">
        <v>-5.1914716399999996</v>
      </c>
      <c r="E6454">
        <v>-0.191471640000001</v>
      </c>
    </row>
    <row r="6455" spans="1:5" x14ac:dyDescent="0.3">
      <c r="A6455">
        <v>3.5779999999999998</v>
      </c>
      <c r="B6455">
        <f t="shared" si="100"/>
        <v>0.80677360136363263</v>
      </c>
      <c r="C6455">
        <v>3.72632794457274</v>
      </c>
      <c r="D6455">
        <v>-6.7724750199999999</v>
      </c>
      <c r="E6455">
        <v>-1.7724750199999999</v>
      </c>
    </row>
    <row r="6456" spans="1:5" x14ac:dyDescent="0.3">
      <c r="A6456">
        <v>3.5779999999999998</v>
      </c>
      <c r="B6456">
        <f t="shared" si="100"/>
        <v>0.84687563833332935</v>
      </c>
      <c r="C6456">
        <v>3.7269053117782902</v>
      </c>
      <c r="D6456">
        <v>-5.9339647400000004</v>
      </c>
      <c r="E6456">
        <v>-0.93396474000000096</v>
      </c>
    </row>
    <row r="6457" spans="1:5" x14ac:dyDescent="0.3">
      <c r="A6457">
        <v>3.5779999999999998</v>
      </c>
      <c r="B6457">
        <f t="shared" si="100"/>
        <v>0.87836028550504641</v>
      </c>
      <c r="C6457">
        <v>3.7274826789838298</v>
      </c>
      <c r="D6457">
        <v>-3.5248877300000001</v>
      </c>
      <c r="E6457">
        <v>1.4751122699999999</v>
      </c>
    </row>
    <row r="6458" spans="1:5" x14ac:dyDescent="0.3">
      <c r="A6458">
        <v>3.5779999999999998</v>
      </c>
      <c r="B6458">
        <f t="shared" si="100"/>
        <v>0.87259076080807685</v>
      </c>
      <c r="C6458">
        <v>3.7280600461893698</v>
      </c>
      <c r="D6458">
        <v>-3.2141737500000001</v>
      </c>
      <c r="E6458">
        <v>1.78582624999999</v>
      </c>
    </row>
    <row r="6459" spans="1:5" x14ac:dyDescent="0.3">
      <c r="A6459">
        <v>3.5779999999999998</v>
      </c>
      <c r="B6459">
        <f t="shared" si="100"/>
        <v>0.87053656303029914</v>
      </c>
      <c r="C6459">
        <v>3.7286374133949098</v>
      </c>
      <c r="D6459">
        <v>-0.94166775999999996</v>
      </c>
      <c r="E6459">
        <v>4.0583322400000004</v>
      </c>
    </row>
    <row r="6460" spans="1:5" x14ac:dyDescent="0.3">
      <c r="A6460">
        <v>3.5880000000000001</v>
      </c>
      <c r="B6460">
        <f t="shared" si="100"/>
        <v>0.8361769425757537</v>
      </c>
      <c r="C6460">
        <v>3.7292147806004601</v>
      </c>
      <c r="D6460">
        <v>-5.5285754349999996</v>
      </c>
      <c r="E6460">
        <v>-0.52857543500000104</v>
      </c>
    </row>
    <row r="6461" spans="1:5" x14ac:dyDescent="0.3">
      <c r="A6461">
        <v>3.5880000000000001</v>
      </c>
      <c r="B6461">
        <f t="shared" si="100"/>
        <v>0.85997642020201626</v>
      </c>
      <c r="C6461">
        <v>3.7297921478060001</v>
      </c>
      <c r="D6461">
        <v>-5.289427055</v>
      </c>
      <c r="E6461">
        <v>-0.28942705499999999</v>
      </c>
    </row>
    <row r="6462" spans="1:5" x14ac:dyDescent="0.3">
      <c r="A6462">
        <v>3.5880000000000001</v>
      </c>
      <c r="B6462">
        <f t="shared" si="100"/>
        <v>0.86207429227272325</v>
      </c>
      <c r="C6462">
        <v>3.7303695150115401</v>
      </c>
      <c r="D6462">
        <v>-3.1317242150000002</v>
      </c>
      <c r="E6462">
        <v>1.86827578499999</v>
      </c>
    </row>
    <row r="6463" spans="1:5" x14ac:dyDescent="0.3">
      <c r="A6463">
        <v>3.5880000000000001</v>
      </c>
      <c r="B6463">
        <f t="shared" si="100"/>
        <v>0.85585748257575367</v>
      </c>
      <c r="C6463">
        <v>3.7309468822170899</v>
      </c>
      <c r="D6463">
        <v>-3.1733217200000001</v>
      </c>
      <c r="E6463">
        <v>1.8266782799999901</v>
      </c>
    </row>
    <row r="6464" spans="1:5" x14ac:dyDescent="0.3">
      <c r="A6464">
        <v>3.5880000000000001</v>
      </c>
      <c r="B6464">
        <f t="shared" si="100"/>
        <v>0.83672211823231946</v>
      </c>
      <c r="C6464">
        <v>3.7315242494226299</v>
      </c>
      <c r="D6464">
        <v>-2.0967067250000002</v>
      </c>
      <c r="E6464">
        <v>2.9032932749999998</v>
      </c>
    </row>
    <row r="6465" spans="1:5" x14ac:dyDescent="0.3">
      <c r="A6465">
        <v>3.5880000000000001</v>
      </c>
      <c r="B6465">
        <f t="shared" si="100"/>
        <v>0.82235026383838028</v>
      </c>
      <c r="C6465">
        <v>3.73210161662817</v>
      </c>
      <c r="D6465">
        <v>-4.6568169700000004</v>
      </c>
      <c r="E6465">
        <v>0.343183029999998</v>
      </c>
    </row>
    <row r="6466" spans="1:5" x14ac:dyDescent="0.3">
      <c r="A6466">
        <v>3.5880000000000001</v>
      </c>
      <c r="B6466">
        <f t="shared" si="100"/>
        <v>0.84663919474747107</v>
      </c>
      <c r="C6466">
        <v>3.73267898383371</v>
      </c>
      <c r="D6466">
        <v>-4.2049100250000002</v>
      </c>
      <c r="E6466">
        <v>0.79508997499999801</v>
      </c>
    </row>
    <row r="6467" spans="1:5" x14ac:dyDescent="0.3">
      <c r="A6467">
        <v>3.5880000000000001</v>
      </c>
      <c r="B6467">
        <f t="shared" ref="B6467:B6530" si="101">AVERAGE(E6467:E6565)</f>
        <v>0.84723557474747113</v>
      </c>
      <c r="C6467">
        <v>3.7332563510392598</v>
      </c>
      <c r="D6467">
        <v>-5.2854014899999999</v>
      </c>
      <c r="E6467">
        <v>-0.28540148999999998</v>
      </c>
    </row>
    <row r="6468" spans="1:5" x14ac:dyDescent="0.3">
      <c r="A6468">
        <v>3.5880000000000001</v>
      </c>
      <c r="B6468">
        <f t="shared" si="101"/>
        <v>0.84938314515151159</v>
      </c>
      <c r="C6468">
        <v>3.7338337182447998</v>
      </c>
      <c r="D6468">
        <v>-4.4986271750000002</v>
      </c>
      <c r="E6468">
        <v>0.50137282499999802</v>
      </c>
    </row>
    <row r="6469" spans="1:5" x14ac:dyDescent="0.3">
      <c r="A6469">
        <v>3.5880000000000001</v>
      </c>
      <c r="B6469">
        <f t="shared" si="101"/>
        <v>0.86856971383838011</v>
      </c>
      <c r="C6469">
        <v>3.7344110854503398</v>
      </c>
      <c r="D6469">
        <v>-3.095941415</v>
      </c>
      <c r="E6469">
        <v>1.90405858499999</v>
      </c>
    </row>
    <row r="6470" spans="1:5" x14ac:dyDescent="0.3">
      <c r="A6470">
        <v>3.5880000000000001</v>
      </c>
      <c r="B6470">
        <f t="shared" si="101"/>
        <v>0.87473080116161239</v>
      </c>
      <c r="C6470">
        <v>3.7349884526558799</v>
      </c>
      <c r="D6470">
        <v>-3.7573268350000002</v>
      </c>
      <c r="E6470">
        <v>1.24267316499999</v>
      </c>
    </row>
    <row r="6471" spans="1:5" x14ac:dyDescent="0.3">
      <c r="A6471">
        <v>3.5880000000000001</v>
      </c>
      <c r="B6471">
        <f t="shared" si="101"/>
        <v>0.87497025676767304</v>
      </c>
      <c r="C6471">
        <v>3.7355658198614301</v>
      </c>
      <c r="D6471">
        <v>-3.8678062299999998</v>
      </c>
      <c r="E6471">
        <v>1.13219376999999</v>
      </c>
    </row>
    <row r="6472" spans="1:5" x14ac:dyDescent="0.3">
      <c r="A6472">
        <v>3.5880000000000001</v>
      </c>
      <c r="B6472">
        <f t="shared" si="101"/>
        <v>0.84652021994949134</v>
      </c>
      <c r="C6472">
        <v>3.7361431870669701</v>
      </c>
      <c r="D6472">
        <v>-4.3739837550000003</v>
      </c>
      <c r="E6472">
        <v>0.62601624499999797</v>
      </c>
    </row>
    <row r="6473" spans="1:5" x14ac:dyDescent="0.3">
      <c r="A6473">
        <v>3.5880000000000001</v>
      </c>
      <c r="B6473">
        <f t="shared" si="101"/>
        <v>0.83378389252524876</v>
      </c>
      <c r="C6473">
        <v>3.7367205542725102</v>
      </c>
      <c r="D6473">
        <v>-4.2356235949999999</v>
      </c>
      <c r="E6473">
        <v>0.76437640499999904</v>
      </c>
    </row>
    <row r="6474" spans="1:5" x14ac:dyDescent="0.3">
      <c r="A6474">
        <v>3.5880000000000001</v>
      </c>
      <c r="B6474">
        <f t="shared" si="101"/>
        <v>0.84774159414141037</v>
      </c>
      <c r="C6474">
        <v>3.7372979214780599</v>
      </c>
      <c r="D6474">
        <v>-4.8537714650000003</v>
      </c>
      <c r="E6474">
        <v>0.14622853499999799</v>
      </c>
    </row>
    <row r="6475" spans="1:5" x14ac:dyDescent="0.3">
      <c r="A6475">
        <v>3.5880000000000001</v>
      </c>
      <c r="B6475">
        <f t="shared" si="101"/>
        <v>0.87502296712120819</v>
      </c>
      <c r="C6475">
        <v>3.7378752886836</v>
      </c>
      <c r="D6475">
        <v>-2.4980704650000001</v>
      </c>
      <c r="E6475">
        <v>2.5019295349999999</v>
      </c>
    </row>
    <row r="6476" spans="1:5" x14ac:dyDescent="0.3">
      <c r="A6476">
        <v>3.5979999999999999</v>
      </c>
      <c r="B6476">
        <f t="shared" si="101"/>
        <v>0.84878525914141012</v>
      </c>
      <c r="C6476">
        <v>3.73845265588914</v>
      </c>
      <c r="D6476">
        <v>-2.4254612</v>
      </c>
      <c r="E6476">
        <v>2.5745388</v>
      </c>
    </row>
    <row r="6477" spans="1:5" x14ac:dyDescent="0.3">
      <c r="A6477">
        <v>3.5979999999999999</v>
      </c>
      <c r="B6477">
        <f t="shared" si="101"/>
        <v>0.85067680782827881</v>
      </c>
      <c r="C6477">
        <v>3.73903002309468</v>
      </c>
      <c r="D6477">
        <v>-4.7737074499999999</v>
      </c>
      <c r="E6477">
        <v>0.22629254999999901</v>
      </c>
    </row>
    <row r="6478" spans="1:5" x14ac:dyDescent="0.3">
      <c r="A6478">
        <v>3.5979999999999999</v>
      </c>
      <c r="B6478">
        <f t="shared" si="101"/>
        <v>0.86985132843433921</v>
      </c>
      <c r="C6478">
        <v>3.7396073903002298</v>
      </c>
      <c r="D6478">
        <v>-5.4276381200000001</v>
      </c>
      <c r="E6478">
        <v>-0.42763812000000101</v>
      </c>
    </row>
    <row r="6479" spans="1:5" x14ac:dyDescent="0.3">
      <c r="A6479">
        <v>3.5979999999999999</v>
      </c>
      <c r="B6479">
        <f t="shared" si="101"/>
        <v>0.87313443045454131</v>
      </c>
      <c r="C6479">
        <v>3.7401847575057698</v>
      </c>
      <c r="D6479">
        <v>-4.9684255200000003</v>
      </c>
      <c r="E6479">
        <v>3.1574479999998802E-2</v>
      </c>
    </row>
    <row r="6480" spans="1:5" x14ac:dyDescent="0.3">
      <c r="A6480">
        <v>3.5979999999999999</v>
      </c>
      <c r="B6480">
        <f t="shared" si="101"/>
        <v>0.87681511914141008</v>
      </c>
      <c r="C6480">
        <v>3.7407621247113099</v>
      </c>
      <c r="D6480">
        <v>-3.1347061150000002</v>
      </c>
      <c r="E6480">
        <v>1.86529388499999</v>
      </c>
    </row>
    <row r="6481" spans="1:5" x14ac:dyDescent="0.3">
      <c r="A6481">
        <v>3.5979999999999999</v>
      </c>
      <c r="B6481">
        <f t="shared" si="101"/>
        <v>0.83414684095959191</v>
      </c>
      <c r="C6481">
        <v>3.7413394919168499</v>
      </c>
      <c r="D6481">
        <v>-4.4871468600000002</v>
      </c>
      <c r="E6481">
        <v>0.51285313999999804</v>
      </c>
    </row>
    <row r="6482" spans="1:5" x14ac:dyDescent="0.3">
      <c r="A6482">
        <v>3.5979999999999999</v>
      </c>
      <c r="B6482">
        <f t="shared" si="101"/>
        <v>0.85075060232322819</v>
      </c>
      <c r="C6482">
        <v>3.7419168591224001</v>
      </c>
      <c r="D6482">
        <v>-1.60186042</v>
      </c>
      <c r="E6482">
        <v>3.3981395799999898</v>
      </c>
    </row>
    <row r="6483" spans="1:5" x14ac:dyDescent="0.3">
      <c r="A6483">
        <v>3.5979999999999999</v>
      </c>
      <c r="B6483">
        <f t="shared" si="101"/>
        <v>0.81951896484848086</v>
      </c>
      <c r="C6483">
        <v>3.7424942263279402</v>
      </c>
      <c r="D6483">
        <v>-4.4987762699999996</v>
      </c>
      <c r="E6483">
        <v>0.50122372999999798</v>
      </c>
    </row>
    <row r="6484" spans="1:5" x14ac:dyDescent="0.3">
      <c r="A6484">
        <v>3.5979999999999999</v>
      </c>
      <c r="B6484">
        <f t="shared" si="101"/>
        <v>0.83080500454545059</v>
      </c>
      <c r="C6484">
        <v>3.7430715935334802</v>
      </c>
      <c r="D6484">
        <v>-2.391318445</v>
      </c>
      <c r="E6484">
        <v>2.608681555</v>
      </c>
    </row>
    <row r="6485" spans="1:5" x14ac:dyDescent="0.3">
      <c r="A6485">
        <v>3.5979999999999999</v>
      </c>
      <c r="B6485">
        <f t="shared" si="101"/>
        <v>0.81853252823231892</v>
      </c>
      <c r="C6485">
        <v>3.74364896073903</v>
      </c>
      <c r="D6485">
        <v>-2.1884001500000001</v>
      </c>
      <c r="E6485">
        <v>2.8115998499999999</v>
      </c>
    </row>
    <row r="6486" spans="1:5" x14ac:dyDescent="0.3">
      <c r="A6486">
        <v>3.5979999999999999</v>
      </c>
      <c r="B6486">
        <f t="shared" si="101"/>
        <v>0.83782451762625842</v>
      </c>
      <c r="C6486">
        <v>3.74422632794457</v>
      </c>
      <c r="D6486">
        <v>-4.7106402650000003</v>
      </c>
      <c r="E6486">
        <v>0.28935973499999801</v>
      </c>
    </row>
    <row r="6487" spans="1:5" x14ac:dyDescent="0.3">
      <c r="A6487">
        <v>3.5979999999999999</v>
      </c>
      <c r="B6487">
        <f t="shared" si="101"/>
        <v>0.86791309343433909</v>
      </c>
      <c r="C6487">
        <v>3.74480369515011</v>
      </c>
      <c r="D6487">
        <v>-3.16377964</v>
      </c>
      <c r="E6487">
        <v>1.83622035999999</v>
      </c>
    </row>
    <row r="6488" spans="1:5" x14ac:dyDescent="0.3">
      <c r="A6488">
        <v>3.5979999999999999</v>
      </c>
      <c r="B6488">
        <f t="shared" si="101"/>
        <v>0.85172649686868263</v>
      </c>
      <c r="C6488">
        <v>3.74538106235565</v>
      </c>
      <c r="D6488">
        <v>-5.3835059999999997</v>
      </c>
      <c r="E6488">
        <v>-0.38350600000000101</v>
      </c>
    </row>
    <row r="6489" spans="1:5" x14ac:dyDescent="0.3">
      <c r="A6489">
        <v>3.5979999999999999</v>
      </c>
      <c r="B6489">
        <f t="shared" si="101"/>
        <v>0.87345671661615731</v>
      </c>
      <c r="C6489">
        <v>3.7459584295611998</v>
      </c>
      <c r="D6489">
        <v>-3.7877422150000002</v>
      </c>
      <c r="E6489">
        <v>1.21225778499999</v>
      </c>
    </row>
    <row r="6490" spans="1:5" x14ac:dyDescent="0.3">
      <c r="A6490">
        <v>3.5979999999999999</v>
      </c>
      <c r="B6490">
        <f t="shared" si="101"/>
        <v>0.88291446005050089</v>
      </c>
      <c r="C6490">
        <v>3.7465357967667399</v>
      </c>
      <c r="D6490">
        <v>-5.3050820300000003</v>
      </c>
      <c r="E6490">
        <v>-0.305082030000001</v>
      </c>
    </row>
    <row r="6491" spans="1:5" x14ac:dyDescent="0.3">
      <c r="A6491">
        <v>3.5979999999999999</v>
      </c>
      <c r="B6491">
        <f t="shared" si="101"/>
        <v>0.9101883029797937</v>
      </c>
      <c r="C6491">
        <v>3.7471131639722799</v>
      </c>
      <c r="D6491">
        <v>-4.1661453249999996</v>
      </c>
      <c r="E6491">
        <v>0.83385467499999899</v>
      </c>
    </row>
    <row r="6492" spans="1:5" x14ac:dyDescent="0.3">
      <c r="A6492">
        <v>3.6080000000000001</v>
      </c>
      <c r="B6492">
        <f t="shared" si="101"/>
        <v>0.90468534207070272</v>
      </c>
      <c r="C6492">
        <v>3.7476905311778199</v>
      </c>
      <c r="D6492">
        <v>-3.567976185</v>
      </c>
      <c r="E6492">
        <v>1.43202381499999</v>
      </c>
    </row>
    <row r="6493" spans="1:5" x14ac:dyDescent="0.3">
      <c r="A6493">
        <v>3.6080000000000001</v>
      </c>
      <c r="B6493">
        <f t="shared" si="101"/>
        <v>0.88966138530302608</v>
      </c>
      <c r="C6493">
        <v>3.7482678983833702</v>
      </c>
      <c r="D6493">
        <v>-5.872388505</v>
      </c>
      <c r="E6493">
        <v>-0.87238850499999998</v>
      </c>
    </row>
    <row r="6494" spans="1:5" x14ac:dyDescent="0.3">
      <c r="A6494">
        <v>3.6080000000000001</v>
      </c>
      <c r="B6494">
        <f t="shared" si="101"/>
        <v>0.90382842232322802</v>
      </c>
      <c r="C6494">
        <v>3.7488452655889102</v>
      </c>
      <c r="D6494">
        <v>-3.491639545</v>
      </c>
      <c r="E6494">
        <v>1.5083604549999901</v>
      </c>
    </row>
    <row r="6495" spans="1:5" x14ac:dyDescent="0.3">
      <c r="A6495">
        <v>3.6080000000000001</v>
      </c>
      <c r="B6495">
        <f t="shared" si="101"/>
        <v>0.90501515828282397</v>
      </c>
      <c r="C6495">
        <v>3.7494226327944502</v>
      </c>
      <c r="D6495">
        <v>-6.5222936100000002</v>
      </c>
      <c r="E6495">
        <v>-1.52229361</v>
      </c>
    </row>
    <row r="6496" spans="1:5" x14ac:dyDescent="0.3">
      <c r="A6496">
        <v>3.6080000000000001</v>
      </c>
      <c r="B6496">
        <f t="shared" si="101"/>
        <v>0.94333257328282383</v>
      </c>
      <c r="C6496">
        <v>3.75</v>
      </c>
      <c r="D6496">
        <v>-2.9632468649999999</v>
      </c>
      <c r="E6496">
        <v>2.0367531349999899</v>
      </c>
    </row>
    <row r="6497" spans="1:5" x14ac:dyDescent="0.3">
      <c r="A6497">
        <v>3.6080000000000001</v>
      </c>
      <c r="B6497">
        <f t="shared" si="101"/>
        <v>0.92316559202019777</v>
      </c>
      <c r="C6497">
        <v>3.75057736720554</v>
      </c>
      <c r="D6497">
        <v>-1.461263835</v>
      </c>
      <c r="E6497">
        <v>3.5387361649999902</v>
      </c>
    </row>
    <row r="6498" spans="1:5" x14ac:dyDescent="0.3">
      <c r="A6498">
        <v>3.6080000000000001</v>
      </c>
      <c r="B6498">
        <f t="shared" si="101"/>
        <v>0.894558930151511</v>
      </c>
      <c r="C6498">
        <v>3.75115473441108</v>
      </c>
      <c r="D6498">
        <v>-4.7540269100000003</v>
      </c>
      <c r="E6498">
        <v>0.24597308999999801</v>
      </c>
    </row>
    <row r="6499" spans="1:5" x14ac:dyDescent="0.3">
      <c r="A6499">
        <v>3.6080000000000001</v>
      </c>
      <c r="B6499">
        <f t="shared" si="101"/>
        <v>0.89003788782827864</v>
      </c>
      <c r="C6499">
        <v>3.7517321016166201</v>
      </c>
      <c r="D6499">
        <v>-1.48556632</v>
      </c>
      <c r="E6499">
        <v>3.5144336799999998</v>
      </c>
    </row>
    <row r="6500" spans="1:5" x14ac:dyDescent="0.3">
      <c r="A6500">
        <v>3.6080000000000001</v>
      </c>
      <c r="B6500">
        <f t="shared" si="101"/>
        <v>0.86176706621211696</v>
      </c>
      <c r="C6500">
        <v>3.7523094688221699</v>
      </c>
      <c r="D6500">
        <v>-4.92936263</v>
      </c>
      <c r="E6500">
        <v>7.0637369999999103E-2</v>
      </c>
    </row>
    <row r="6501" spans="1:5" x14ac:dyDescent="0.3">
      <c r="A6501">
        <v>3.6080000000000001</v>
      </c>
      <c r="B6501">
        <f t="shared" si="101"/>
        <v>0.85321594085858155</v>
      </c>
      <c r="C6501">
        <v>3.7528868360277099</v>
      </c>
      <c r="D6501">
        <v>-3.084013815</v>
      </c>
      <c r="E6501">
        <v>1.915986185</v>
      </c>
    </row>
    <row r="6502" spans="1:5" x14ac:dyDescent="0.3">
      <c r="A6502">
        <v>3.6080000000000001</v>
      </c>
      <c r="B6502">
        <f t="shared" si="101"/>
        <v>0.84058955217171305</v>
      </c>
      <c r="C6502">
        <v>3.7534642032332499</v>
      </c>
      <c r="D6502">
        <v>-5.5109822250000002</v>
      </c>
      <c r="E6502">
        <v>-0.51098222500000101</v>
      </c>
    </row>
    <row r="6503" spans="1:5" x14ac:dyDescent="0.3">
      <c r="A6503">
        <v>3.6080000000000001</v>
      </c>
      <c r="B6503">
        <f t="shared" si="101"/>
        <v>0.86005774474747043</v>
      </c>
      <c r="C6503">
        <v>3.7540415704387899</v>
      </c>
      <c r="D6503">
        <v>-5.4632718249999996</v>
      </c>
      <c r="E6503">
        <v>-0.46327182500000103</v>
      </c>
    </row>
    <row r="6504" spans="1:5" x14ac:dyDescent="0.3">
      <c r="A6504">
        <v>3.6080000000000001</v>
      </c>
      <c r="B6504">
        <f t="shared" si="101"/>
        <v>0.87254256848484413</v>
      </c>
      <c r="C6504">
        <v>3.7546189376443402</v>
      </c>
      <c r="D6504">
        <v>-5.0292562800000002</v>
      </c>
      <c r="E6504">
        <v>-2.9256280000001099E-2</v>
      </c>
    </row>
    <row r="6505" spans="1:5" x14ac:dyDescent="0.3">
      <c r="A6505">
        <v>3.6080000000000001</v>
      </c>
      <c r="B6505">
        <f t="shared" si="101"/>
        <v>0.88620358611110661</v>
      </c>
      <c r="C6505">
        <v>3.7551963048498802</v>
      </c>
      <c r="D6505">
        <v>-4.2131102499999997</v>
      </c>
      <c r="E6505">
        <v>0.78688974999999906</v>
      </c>
    </row>
    <row r="6506" spans="1:5" x14ac:dyDescent="0.3">
      <c r="A6506">
        <v>3.6080000000000001</v>
      </c>
      <c r="B6506">
        <f t="shared" si="101"/>
        <v>0.89126679207070247</v>
      </c>
      <c r="C6506">
        <v>3.7557736720554198</v>
      </c>
      <c r="D6506">
        <v>-4.5628871200000001</v>
      </c>
      <c r="E6506">
        <v>0.43711287999999898</v>
      </c>
    </row>
    <row r="6507" spans="1:5" x14ac:dyDescent="0.3">
      <c r="A6507">
        <v>3.6080000000000001</v>
      </c>
      <c r="B6507">
        <f t="shared" si="101"/>
        <v>0.89124118989898526</v>
      </c>
      <c r="C6507">
        <v>3.75635103926097</v>
      </c>
      <c r="D6507">
        <v>-5.0675736950000001</v>
      </c>
      <c r="E6507">
        <v>-6.7573695000000905E-2</v>
      </c>
    </row>
    <row r="6508" spans="1:5" x14ac:dyDescent="0.3">
      <c r="A6508">
        <v>3.6080000000000001</v>
      </c>
      <c r="B6508">
        <f t="shared" si="101"/>
        <v>0.89661463393938956</v>
      </c>
      <c r="C6508">
        <v>3.7569284064665101</v>
      </c>
      <c r="D6508">
        <v>-6.9476616450000002</v>
      </c>
      <c r="E6508">
        <v>-1.9476616449999999</v>
      </c>
    </row>
    <row r="6509" spans="1:5" x14ac:dyDescent="0.3">
      <c r="A6509">
        <v>3.6179999999999999</v>
      </c>
      <c r="B6509">
        <f t="shared" si="101"/>
        <v>0.93891393964646008</v>
      </c>
      <c r="C6509">
        <v>3.7575057736720501</v>
      </c>
      <c r="D6509">
        <v>-3.0601586150000002</v>
      </c>
      <c r="E6509">
        <v>1.93984138499999</v>
      </c>
    </row>
    <row r="6510" spans="1:5" x14ac:dyDescent="0.3">
      <c r="A6510">
        <v>3.6179999999999999</v>
      </c>
      <c r="B6510">
        <f t="shared" si="101"/>
        <v>0.92402251176767225</v>
      </c>
      <c r="C6510">
        <v>3.7580831408775901</v>
      </c>
      <c r="D6510">
        <v>-4.1752401199999998</v>
      </c>
      <c r="E6510">
        <v>0.824759879999999</v>
      </c>
    </row>
    <row r="6511" spans="1:5" x14ac:dyDescent="0.3">
      <c r="A6511">
        <v>3.6179999999999999</v>
      </c>
      <c r="B6511">
        <f t="shared" si="101"/>
        <v>0.93159623656565205</v>
      </c>
      <c r="C6511">
        <v>3.7586605080831399</v>
      </c>
      <c r="D6511">
        <v>-3.2222248800000002</v>
      </c>
      <c r="E6511">
        <v>1.77777511999999</v>
      </c>
    </row>
    <row r="6512" spans="1:5" x14ac:dyDescent="0.3">
      <c r="A6512">
        <v>3.6179999999999999</v>
      </c>
      <c r="B6512">
        <f t="shared" si="101"/>
        <v>0.90925005868686415</v>
      </c>
      <c r="C6512">
        <v>3.7592378752886799</v>
      </c>
      <c r="D6512">
        <v>-3.8710863199999999</v>
      </c>
      <c r="E6512">
        <v>1.1289136799999899</v>
      </c>
    </row>
    <row r="6513" spans="1:5" x14ac:dyDescent="0.3">
      <c r="A6513">
        <v>3.6179999999999999</v>
      </c>
      <c r="B6513">
        <f t="shared" si="101"/>
        <v>0.90804525060605634</v>
      </c>
      <c r="C6513">
        <v>3.7598152424942199</v>
      </c>
      <c r="D6513">
        <v>-3.079242775</v>
      </c>
      <c r="E6513">
        <v>1.92075722499999</v>
      </c>
    </row>
    <row r="6514" spans="1:5" x14ac:dyDescent="0.3">
      <c r="A6514">
        <v>3.6179999999999999</v>
      </c>
      <c r="B6514">
        <f t="shared" si="101"/>
        <v>0.90616574999999577</v>
      </c>
      <c r="C6514">
        <v>3.76039260969976</v>
      </c>
      <c r="D6514">
        <v>-5.5445285999999996</v>
      </c>
      <c r="E6514">
        <v>-0.54452860000000103</v>
      </c>
    </row>
    <row r="6515" spans="1:5" x14ac:dyDescent="0.3">
      <c r="A6515">
        <v>3.6179999999999999</v>
      </c>
      <c r="B6515">
        <f t="shared" si="101"/>
        <v>0.92451798909090455</v>
      </c>
      <c r="C6515">
        <v>3.7609699769053102</v>
      </c>
      <c r="D6515">
        <v>-5.7268717850000002</v>
      </c>
      <c r="E6515">
        <v>-0.72687178500000105</v>
      </c>
    </row>
    <row r="6516" spans="1:5" x14ac:dyDescent="0.3">
      <c r="A6516">
        <v>3.6179999999999999</v>
      </c>
      <c r="B6516">
        <f t="shared" si="101"/>
        <v>0.93431910282827857</v>
      </c>
      <c r="C6516">
        <v>3.7615473441108498</v>
      </c>
      <c r="D6516">
        <v>-3.6086791200000001</v>
      </c>
      <c r="E6516">
        <v>1.3913208799999901</v>
      </c>
    </row>
    <row r="6517" spans="1:5" x14ac:dyDescent="0.3">
      <c r="A6517">
        <v>3.6179999999999999</v>
      </c>
      <c r="B6517">
        <f t="shared" si="101"/>
        <v>0.9296263753535311</v>
      </c>
      <c r="C6517">
        <v>3.7621247113163898</v>
      </c>
      <c r="D6517">
        <v>-5.1476377099999997</v>
      </c>
      <c r="E6517">
        <v>-0.14763771000000001</v>
      </c>
    </row>
    <row r="6518" spans="1:5" x14ac:dyDescent="0.3">
      <c r="A6518">
        <v>3.6179999999999999</v>
      </c>
      <c r="B6518">
        <f t="shared" si="101"/>
        <v>0.93407964722221792</v>
      </c>
      <c r="C6518">
        <v>3.7627020785219401</v>
      </c>
      <c r="D6518">
        <v>-2.92164936</v>
      </c>
      <c r="E6518">
        <v>2.0783506399999898</v>
      </c>
    </row>
    <row r="6519" spans="1:5" x14ac:dyDescent="0.3">
      <c r="A6519">
        <v>3.6179999999999999</v>
      </c>
      <c r="B6519">
        <f t="shared" si="101"/>
        <v>0.92802398060605629</v>
      </c>
      <c r="C6519">
        <v>3.7632794457274801</v>
      </c>
      <c r="D6519">
        <v>-1.98264905</v>
      </c>
      <c r="E6519">
        <v>3.01735095</v>
      </c>
    </row>
    <row r="6520" spans="1:5" x14ac:dyDescent="0.3">
      <c r="A6520">
        <v>3.6179999999999999</v>
      </c>
      <c r="B6520">
        <f t="shared" si="101"/>
        <v>0.8991417188888845</v>
      </c>
      <c r="C6520">
        <v>3.7638568129330201</v>
      </c>
      <c r="D6520">
        <v>-5.6644009799999999</v>
      </c>
      <c r="E6520">
        <v>-0.66440098000000003</v>
      </c>
    </row>
    <row r="6521" spans="1:5" x14ac:dyDescent="0.3">
      <c r="A6521">
        <v>3.6179999999999999</v>
      </c>
      <c r="B6521">
        <f t="shared" si="101"/>
        <v>0.90758892954545034</v>
      </c>
      <c r="C6521">
        <v>3.7644341801385601</v>
      </c>
      <c r="D6521">
        <v>-5.0705555950000001</v>
      </c>
      <c r="E6521">
        <v>-7.0555595000000901E-2</v>
      </c>
    </row>
    <row r="6522" spans="1:5" x14ac:dyDescent="0.3">
      <c r="A6522">
        <v>3.6179999999999999</v>
      </c>
      <c r="B6522">
        <f t="shared" si="101"/>
        <v>0.9065994809090866</v>
      </c>
      <c r="C6522">
        <v>3.7650115473441099</v>
      </c>
      <c r="D6522">
        <v>-4.4184140650000003</v>
      </c>
      <c r="E6522">
        <v>0.581585934999998</v>
      </c>
    </row>
    <row r="6523" spans="1:5" x14ac:dyDescent="0.3">
      <c r="A6523">
        <v>3.6179999999999999</v>
      </c>
      <c r="B6523">
        <f t="shared" si="101"/>
        <v>0.91902105222221786</v>
      </c>
      <c r="C6523">
        <v>3.7655889145496499</v>
      </c>
      <c r="D6523">
        <v>-5.1172223299999997</v>
      </c>
      <c r="E6523">
        <v>-0.11722233</v>
      </c>
    </row>
    <row r="6524" spans="1:5" x14ac:dyDescent="0.3">
      <c r="A6524">
        <v>3.6179999999999999</v>
      </c>
      <c r="B6524">
        <f t="shared" si="101"/>
        <v>0.92317312207070257</v>
      </c>
      <c r="C6524">
        <v>3.76616628175519</v>
      </c>
      <c r="D6524">
        <v>-4.7637180849999998</v>
      </c>
      <c r="E6524">
        <v>0.23628191499999901</v>
      </c>
    </row>
    <row r="6525" spans="1:5" x14ac:dyDescent="0.3">
      <c r="A6525">
        <v>3.6179999999999999</v>
      </c>
      <c r="B6525">
        <f t="shared" si="101"/>
        <v>0.93746666393938949</v>
      </c>
      <c r="C6525">
        <v>3.76674364896073</v>
      </c>
      <c r="D6525">
        <v>-1.77182872</v>
      </c>
      <c r="E6525">
        <v>3.22817127999999</v>
      </c>
    </row>
    <row r="6526" spans="1:5" x14ac:dyDescent="0.3">
      <c r="A6526">
        <v>3.6280000000000001</v>
      </c>
      <c r="B6526">
        <f t="shared" si="101"/>
        <v>0.91640661868686446</v>
      </c>
      <c r="C6526">
        <v>3.7673210161662798</v>
      </c>
      <c r="D6526">
        <v>-3.3828001950000002</v>
      </c>
      <c r="E6526">
        <v>1.6171998049999901</v>
      </c>
    </row>
    <row r="6527" spans="1:5" x14ac:dyDescent="0.3">
      <c r="A6527">
        <v>3.6280000000000001</v>
      </c>
      <c r="B6527">
        <f t="shared" si="101"/>
        <v>0.89459808641413707</v>
      </c>
      <c r="C6527">
        <v>3.7678983833718198</v>
      </c>
      <c r="D6527">
        <v>-2.1263766300000002</v>
      </c>
      <c r="E6527">
        <v>2.8736233699999998</v>
      </c>
    </row>
    <row r="6528" spans="1:5" x14ac:dyDescent="0.3">
      <c r="A6528">
        <v>3.6280000000000001</v>
      </c>
      <c r="B6528">
        <f t="shared" si="101"/>
        <v>0.88575931313130873</v>
      </c>
      <c r="C6528">
        <v>3.7684757505773598</v>
      </c>
      <c r="D6528">
        <v>-3.1824165149999999</v>
      </c>
      <c r="E6528">
        <v>1.8175834849999899</v>
      </c>
    </row>
    <row r="6529" spans="1:5" x14ac:dyDescent="0.3">
      <c r="A6529">
        <v>3.6280000000000001</v>
      </c>
      <c r="B6529">
        <f t="shared" si="101"/>
        <v>0.87325792328282392</v>
      </c>
      <c r="C6529">
        <v>3.7690531177829101</v>
      </c>
      <c r="D6529">
        <v>-5.3471268199999997</v>
      </c>
      <c r="E6529">
        <v>-0.34712682</v>
      </c>
    </row>
    <row r="6530" spans="1:5" x14ac:dyDescent="0.3">
      <c r="A6530">
        <v>3.6280000000000001</v>
      </c>
      <c r="B6530">
        <f t="shared" si="101"/>
        <v>0.90613261777777332</v>
      </c>
      <c r="C6530">
        <v>3.7696304849884501</v>
      </c>
      <c r="D6530">
        <v>-3.2808192150000002</v>
      </c>
      <c r="E6530">
        <v>1.7191807849999901</v>
      </c>
    </row>
    <row r="6531" spans="1:5" x14ac:dyDescent="0.3">
      <c r="A6531">
        <v>3.6280000000000001</v>
      </c>
      <c r="B6531">
        <f t="shared" ref="B6531:B6594" si="102">AVERAGE(E6531:E6629)</f>
        <v>0.93951031964646026</v>
      </c>
      <c r="C6531">
        <v>3.7702078521939901</v>
      </c>
      <c r="D6531">
        <v>-8.2447881449999993</v>
      </c>
      <c r="E6531">
        <v>-3.2447881449999998</v>
      </c>
    </row>
    <row r="6532" spans="1:5" x14ac:dyDescent="0.3">
      <c r="A6532">
        <v>3.6280000000000001</v>
      </c>
      <c r="B6532">
        <f t="shared" si="102"/>
        <v>0.96294835484848063</v>
      </c>
      <c r="C6532">
        <v>3.7707852193995302</v>
      </c>
      <c r="D6532">
        <v>-5.2446985550000003</v>
      </c>
      <c r="E6532">
        <v>-0.24469855500000101</v>
      </c>
    </row>
    <row r="6533" spans="1:5" x14ac:dyDescent="0.3">
      <c r="A6533">
        <v>3.6280000000000001</v>
      </c>
      <c r="B6533">
        <f t="shared" si="102"/>
        <v>0.96903564767676331</v>
      </c>
      <c r="C6533">
        <v>3.7713625866050799</v>
      </c>
      <c r="D6533">
        <v>-4.1327480449999996</v>
      </c>
      <c r="E6533">
        <v>0.86725195499999896</v>
      </c>
    </row>
    <row r="6534" spans="1:5" x14ac:dyDescent="0.3">
      <c r="A6534">
        <v>3.6280000000000001</v>
      </c>
      <c r="B6534">
        <f t="shared" si="102"/>
        <v>0.96884287838383398</v>
      </c>
      <c r="C6534">
        <v>3.77193995381062</v>
      </c>
      <c r="D6534">
        <v>-3.7205003699999999</v>
      </c>
      <c r="E6534">
        <v>1.2794996299999899</v>
      </c>
    </row>
    <row r="6535" spans="1:5" x14ac:dyDescent="0.3">
      <c r="A6535">
        <v>3.6280000000000001</v>
      </c>
      <c r="B6535">
        <f t="shared" si="102"/>
        <v>0.98466050247474302</v>
      </c>
      <c r="C6535">
        <v>3.77251732101616</v>
      </c>
      <c r="D6535">
        <v>-4.6210341699999997</v>
      </c>
      <c r="E6535">
        <v>0.378965829999999</v>
      </c>
    </row>
    <row r="6536" spans="1:5" x14ac:dyDescent="0.3">
      <c r="A6536">
        <v>3.6280000000000001</v>
      </c>
      <c r="B6536">
        <f t="shared" si="102"/>
        <v>0.99479896247474298</v>
      </c>
      <c r="C6536">
        <v>3.7730946882217</v>
      </c>
      <c r="D6536">
        <v>-6.2425913900000003</v>
      </c>
      <c r="E6536">
        <v>-1.2425913900000001</v>
      </c>
    </row>
    <row r="6537" spans="1:5" x14ac:dyDescent="0.3">
      <c r="A6537">
        <v>3.6280000000000001</v>
      </c>
      <c r="B6537">
        <f t="shared" si="102"/>
        <v>1.0144554063131268</v>
      </c>
      <c r="C6537">
        <v>3.7736720554272498</v>
      </c>
      <c r="D6537">
        <v>-6.9312611950000003</v>
      </c>
      <c r="E6537">
        <v>-1.931261195</v>
      </c>
    </row>
    <row r="6538" spans="1:5" x14ac:dyDescent="0.3">
      <c r="A6538">
        <v>3.6280000000000001</v>
      </c>
      <c r="B6538">
        <f t="shared" si="102"/>
        <v>1.0552743040909043</v>
      </c>
      <c r="C6538">
        <v>3.7742494226327898</v>
      </c>
      <c r="D6538">
        <v>-1.3625629450000001</v>
      </c>
      <c r="E6538">
        <v>3.6374370549999901</v>
      </c>
    </row>
    <row r="6539" spans="1:5" x14ac:dyDescent="0.3">
      <c r="A6539">
        <v>3.6280000000000001</v>
      </c>
      <c r="B6539">
        <f t="shared" si="102"/>
        <v>1.0216932908585814</v>
      </c>
      <c r="C6539">
        <v>3.7748267898383299</v>
      </c>
      <c r="D6539">
        <v>-4.9936225749999998</v>
      </c>
      <c r="E6539">
        <v>6.3774249999992696E-3</v>
      </c>
    </row>
    <row r="6540" spans="1:5" x14ac:dyDescent="0.3">
      <c r="A6540">
        <v>3.6280000000000001</v>
      </c>
      <c r="B6540">
        <f t="shared" si="102"/>
        <v>1.0109433907575711</v>
      </c>
      <c r="C6540">
        <v>3.7754041570438801</v>
      </c>
      <c r="D6540">
        <v>-2.0042678249999999</v>
      </c>
      <c r="E6540">
        <v>2.9957321749999899</v>
      </c>
    </row>
    <row r="6541" spans="1:5" x14ac:dyDescent="0.3">
      <c r="A6541">
        <v>3.6280000000000001</v>
      </c>
      <c r="B6541">
        <f t="shared" si="102"/>
        <v>0.98810775959595509</v>
      </c>
      <c r="C6541">
        <v>3.7759815242494201</v>
      </c>
      <c r="D6541">
        <v>-3.6738336349999998</v>
      </c>
      <c r="E6541">
        <v>1.32616636499999</v>
      </c>
    </row>
    <row r="6542" spans="1:5" x14ac:dyDescent="0.3">
      <c r="A6542">
        <v>3.6280000000000001</v>
      </c>
      <c r="B6542">
        <f t="shared" si="102"/>
        <v>0.99072068712120764</v>
      </c>
      <c r="C6542">
        <v>3.7765588914549602</v>
      </c>
      <c r="D6542">
        <v>-4.3851658799999997</v>
      </c>
      <c r="E6542">
        <v>0.61483411999999904</v>
      </c>
    </row>
    <row r="6543" spans="1:5" x14ac:dyDescent="0.3">
      <c r="A6543">
        <v>3.6379999999999999</v>
      </c>
      <c r="B6543">
        <f t="shared" si="102"/>
        <v>1.0298558656060561</v>
      </c>
      <c r="C6543">
        <v>3.7771362586605002</v>
      </c>
      <c r="D6543">
        <v>-3.7351116800000002</v>
      </c>
      <c r="E6543">
        <v>1.2648883199999901</v>
      </c>
    </row>
    <row r="6544" spans="1:5" x14ac:dyDescent="0.3">
      <c r="A6544">
        <v>3.6379999999999999</v>
      </c>
      <c r="B6544">
        <f t="shared" si="102"/>
        <v>1.0453858417676722</v>
      </c>
      <c r="C6544">
        <v>3.77771362586605</v>
      </c>
      <c r="D6544">
        <v>-5.1668709650000002</v>
      </c>
      <c r="E6544">
        <v>-0.16687096500000101</v>
      </c>
    </row>
    <row r="6545" spans="1:5" x14ac:dyDescent="0.3">
      <c r="A6545">
        <v>3.6379999999999999</v>
      </c>
      <c r="B6545">
        <f t="shared" si="102"/>
        <v>1.0520469244444401</v>
      </c>
      <c r="C6545">
        <v>3.77829099307159</v>
      </c>
      <c r="D6545">
        <v>-4.7507468199999998</v>
      </c>
      <c r="E6545">
        <v>0.24925317999999899</v>
      </c>
    </row>
    <row r="6546" spans="1:5" x14ac:dyDescent="0.3">
      <c r="A6546">
        <v>3.6379999999999999</v>
      </c>
      <c r="B6546">
        <f t="shared" si="102"/>
        <v>1.0217203990403998</v>
      </c>
      <c r="C6546">
        <v>3.77886836027713</v>
      </c>
      <c r="D6546">
        <v>-6.7070223149999997</v>
      </c>
      <c r="E6546">
        <v>-1.7070223149999999</v>
      </c>
    </row>
    <row r="6547" spans="1:5" x14ac:dyDescent="0.3">
      <c r="A6547">
        <v>3.6379999999999999</v>
      </c>
      <c r="B6547">
        <f t="shared" si="102"/>
        <v>1.0516086755050462</v>
      </c>
      <c r="C6547">
        <v>3.77944572748267</v>
      </c>
      <c r="D6547">
        <v>-2.4135336000000001</v>
      </c>
      <c r="E6547">
        <v>2.5864663999999999</v>
      </c>
    </row>
    <row r="6548" spans="1:5" x14ac:dyDescent="0.3">
      <c r="A6548">
        <v>3.6379999999999999</v>
      </c>
      <c r="B6548">
        <f t="shared" si="102"/>
        <v>1.0336931793434299</v>
      </c>
      <c r="C6548">
        <v>3.7800230946882198</v>
      </c>
      <c r="D6548">
        <v>-3.9029926499999998</v>
      </c>
      <c r="E6548">
        <v>1.0970073499999899</v>
      </c>
    </row>
    <row r="6549" spans="1:5" x14ac:dyDescent="0.3">
      <c r="A6549">
        <v>3.6379999999999999</v>
      </c>
      <c r="B6549">
        <f t="shared" si="102"/>
        <v>1.0328528257070662</v>
      </c>
      <c r="C6549">
        <v>3.7806004618937599</v>
      </c>
      <c r="D6549">
        <v>-7.8358205600000002</v>
      </c>
      <c r="E6549">
        <v>-2.8358205600000002</v>
      </c>
    </row>
    <row r="6550" spans="1:5" x14ac:dyDescent="0.3">
      <c r="A6550">
        <v>3.6379999999999999</v>
      </c>
      <c r="B6550">
        <f t="shared" si="102"/>
        <v>1.0709774714141371</v>
      </c>
      <c r="C6550">
        <v>3.7811778290992999</v>
      </c>
      <c r="D6550">
        <v>-5.1573288850000001</v>
      </c>
      <c r="E6550">
        <v>-0.157328885</v>
      </c>
    </row>
    <row r="6551" spans="1:5" x14ac:dyDescent="0.3">
      <c r="A6551">
        <v>3.6379999999999999</v>
      </c>
      <c r="B6551">
        <f t="shared" si="102"/>
        <v>1.083213803484844</v>
      </c>
      <c r="C6551">
        <v>3.7817551963048399</v>
      </c>
      <c r="D6551">
        <v>-3.89136324</v>
      </c>
      <c r="E6551">
        <v>1.10863675999999</v>
      </c>
    </row>
    <row r="6552" spans="1:5" x14ac:dyDescent="0.3">
      <c r="A6552">
        <v>3.6379999999999999</v>
      </c>
      <c r="B6552">
        <f t="shared" si="102"/>
        <v>1.0842454204040359</v>
      </c>
      <c r="C6552">
        <v>3.7823325635103902</v>
      </c>
      <c r="D6552">
        <v>-3.7501702749999999</v>
      </c>
      <c r="E6552">
        <v>1.2498297249999899</v>
      </c>
    </row>
    <row r="6553" spans="1:5" x14ac:dyDescent="0.3">
      <c r="A6553">
        <v>3.6379999999999999</v>
      </c>
      <c r="B6553">
        <f t="shared" si="102"/>
        <v>1.0844080694949449</v>
      </c>
      <c r="C6553">
        <v>3.7829099307159302</v>
      </c>
      <c r="D6553">
        <v>-3.5196694050000001</v>
      </c>
      <c r="E6553">
        <v>1.4803305949999901</v>
      </c>
    </row>
    <row r="6554" spans="1:5" x14ac:dyDescent="0.3">
      <c r="A6554">
        <v>3.6379999999999999</v>
      </c>
      <c r="B6554">
        <f t="shared" si="102"/>
        <v>1.0896294065151471</v>
      </c>
      <c r="C6554">
        <v>3.7834872979214702</v>
      </c>
      <c r="D6554">
        <v>-2.8023733599999998</v>
      </c>
      <c r="E6554">
        <v>2.19762663999999</v>
      </c>
    </row>
    <row r="6555" spans="1:5" x14ac:dyDescent="0.3">
      <c r="A6555">
        <v>3.6379999999999999</v>
      </c>
      <c r="B6555">
        <f t="shared" si="102"/>
        <v>1.0844607798484804</v>
      </c>
      <c r="C6555">
        <v>3.78406466512702</v>
      </c>
      <c r="D6555">
        <v>-2.8169846700000001</v>
      </c>
      <c r="E6555">
        <v>2.1830153299999999</v>
      </c>
    </row>
    <row r="6556" spans="1:5" x14ac:dyDescent="0.3">
      <c r="A6556">
        <v>3.6379999999999999</v>
      </c>
      <c r="B6556">
        <f t="shared" si="102"/>
        <v>1.0566026049999955</v>
      </c>
      <c r="C6556">
        <v>3.78464203233256</v>
      </c>
      <c r="D6556">
        <v>-4.096070675</v>
      </c>
      <c r="E6556">
        <v>0.90392932499999901</v>
      </c>
    </row>
    <row r="6557" spans="1:5" x14ac:dyDescent="0.3">
      <c r="A6557">
        <v>3.6379999999999999</v>
      </c>
      <c r="B6557">
        <f t="shared" si="102"/>
        <v>1.0543872641414096</v>
      </c>
      <c r="C6557">
        <v>3.7852193995381</v>
      </c>
      <c r="D6557">
        <v>-3.4175393299999999</v>
      </c>
      <c r="E6557">
        <v>1.5824606699999899</v>
      </c>
    </row>
    <row r="6558" spans="1:5" x14ac:dyDescent="0.3">
      <c r="A6558">
        <v>3.6379999999999999</v>
      </c>
      <c r="B6558">
        <f t="shared" si="102"/>
        <v>1.0566357372222177</v>
      </c>
      <c r="C6558">
        <v>3.7857967667436401</v>
      </c>
      <c r="D6558">
        <v>-4.3432701849999997</v>
      </c>
      <c r="E6558">
        <v>0.65672981499999905</v>
      </c>
    </row>
    <row r="6559" spans="1:5" x14ac:dyDescent="0.3">
      <c r="A6559">
        <v>3.6379999999999999</v>
      </c>
      <c r="B6559">
        <f t="shared" si="102"/>
        <v>1.0634459148989852</v>
      </c>
      <c r="C6559">
        <v>3.7863741339491899</v>
      </c>
      <c r="D6559">
        <v>-3.1724271499999999</v>
      </c>
      <c r="E6559">
        <v>1.8275728499999899</v>
      </c>
    </row>
    <row r="6560" spans="1:5" x14ac:dyDescent="0.3">
      <c r="A6560">
        <v>3.6480000000000001</v>
      </c>
      <c r="B6560">
        <f t="shared" si="102"/>
        <v>1.027764017575753</v>
      </c>
      <c r="C6560">
        <v>3.7869515011547299</v>
      </c>
      <c r="D6560">
        <v>-5.0817377199999996</v>
      </c>
      <c r="E6560">
        <v>-8.1737720000001304E-2</v>
      </c>
    </row>
    <row r="6561" spans="1:5" x14ac:dyDescent="0.3">
      <c r="A6561">
        <v>3.6480000000000001</v>
      </c>
      <c r="B6561">
        <f t="shared" si="102"/>
        <v>1.0235742974747428</v>
      </c>
      <c r="C6561">
        <v>3.7875288683602699</v>
      </c>
      <c r="D6561">
        <v>-3.7471883749999999</v>
      </c>
      <c r="E6561">
        <v>1.2528116249999901</v>
      </c>
    </row>
    <row r="6562" spans="1:5" x14ac:dyDescent="0.3">
      <c r="A6562">
        <v>3.6480000000000001</v>
      </c>
      <c r="B6562">
        <f t="shared" si="102"/>
        <v>1.011621095303026</v>
      </c>
      <c r="C6562">
        <v>3.7881062355658099</v>
      </c>
      <c r="D6562">
        <v>-5.0677227900000004</v>
      </c>
      <c r="E6562">
        <v>-6.7722790000001198E-2</v>
      </c>
    </row>
    <row r="6563" spans="1:5" x14ac:dyDescent="0.3">
      <c r="A6563">
        <v>3.6480000000000001</v>
      </c>
      <c r="B6563">
        <f t="shared" si="102"/>
        <v>1.0358512918181775</v>
      </c>
      <c r="C6563">
        <v>3.7886836027713602</v>
      </c>
      <c r="D6563">
        <v>-3.5195203099999999</v>
      </c>
      <c r="E6563">
        <v>1.4804796899999899</v>
      </c>
    </row>
    <row r="6564" spans="1:5" x14ac:dyDescent="0.3">
      <c r="A6564">
        <v>3.6480000000000001</v>
      </c>
      <c r="B6564">
        <f t="shared" si="102"/>
        <v>1.0421614741414098</v>
      </c>
      <c r="C6564">
        <v>3.7892609699769002</v>
      </c>
      <c r="D6564">
        <v>-2.2522128100000001</v>
      </c>
      <c r="E6564">
        <v>2.7477871899999999</v>
      </c>
    </row>
    <row r="6565" spans="1:5" x14ac:dyDescent="0.3">
      <c r="A6565">
        <v>3.6480000000000001</v>
      </c>
      <c r="B6565">
        <f t="shared" si="102"/>
        <v>1.0401810708585815</v>
      </c>
      <c r="C6565">
        <v>3.7898383371824398</v>
      </c>
      <c r="D6565">
        <v>-4.1458684049999999</v>
      </c>
      <c r="E6565">
        <v>0.85413159499999902</v>
      </c>
    </row>
    <row r="6566" spans="1:5" x14ac:dyDescent="0.3">
      <c r="A6566">
        <v>3.6480000000000001</v>
      </c>
      <c r="B6566">
        <f t="shared" si="102"/>
        <v>1.0519686119191876</v>
      </c>
      <c r="C6566">
        <v>3.79041570438799</v>
      </c>
      <c r="D6566">
        <v>-5.0727920199999996</v>
      </c>
      <c r="E6566">
        <v>-7.2792020000001401E-2</v>
      </c>
    </row>
    <row r="6567" spans="1:5" x14ac:dyDescent="0.3">
      <c r="A6567">
        <v>3.6480000000000001</v>
      </c>
      <c r="B6567">
        <f t="shared" si="102"/>
        <v>1.0545920815151473</v>
      </c>
      <c r="C6567">
        <v>3.7909930715935301</v>
      </c>
      <c r="D6567">
        <v>-2.5991568749999998</v>
      </c>
      <c r="E6567">
        <v>2.40084312499999</v>
      </c>
    </row>
    <row r="6568" spans="1:5" x14ac:dyDescent="0.3">
      <c r="A6568">
        <v>3.6480000000000001</v>
      </c>
      <c r="B6568">
        <f t="shared" si="102"/>
        <v>1.0485800891919148</v>
      </c>
      <c r="C6568">
        <v>3.7915704387990701</v>
      </c>
      <c r="D6568">
        <v>-2.4859937699999999</v>
      </c>
      <c r="E6568">
        <v>2.5140062299999899</v>
      </c>
    </row>
    <row r="6569" spans="1:5" x14ac:dyDescent="0.3">
      <c r="A6569">
        <v>3.6480000000000001</v>
      </c>
      <c r="B6569">
        <f t="shared" si="102"/>
        <v>1.0298588776262587</v>
      </c>
      <c r="C6569">
        <v>3.7921478060046101</v>
      </c>
      <c r="D6569">
        <v>-3.7336207300000002</v>
      </c>
      <c r="E6569">
        <v>1.2663792699999901</v>
      </c>
    </row>
    <row r="6570" spans="1:5" x14ac:dyDescent="0.3">
      <c r="A6570">
        <v>3.6480000000000001</v>
      </c>
      <c r="B6570">
        <f t="shared" si="102"/>
        <v>1.025271570858582</v>
      </c>
      <c r="C6570">
        <v>3.7927251732101599</v>
      </c>
      <c r="D6570">
        <v>-6.6843598750000002</v>
      </c>
      <c r="E6570">
        <v>-1.684359875</v>
      </c>
    </row>
    <row r="6571" spans="1:5" x14ac:dyDescent="0.3">
      <c r="A6571">
        <v>3.6480000000000001</v>
      </c>
      <c r="B6571">
        <f t="shared" si="102"/>
        <v>1.0464957712121172</v>
      </c>
      <c r="C6571">
        <v>3.7933025404156999</v>
      </c>
      <c r="D6571">
        <v>-5.6348801699999997</v>
      </c>
      <c r="E6571">
        <v>-0.63488017000000097</v>
      </c>
    </row>
    <row r="6572" spans="1:5" x14ac:dyDescent="0.3">
      <c r="A6572">
        <v>3.6480000000000001</v>
      </c>
      <c r="B6572">
        <f t="shared" si="102"/>
        <v>1.0769262113131273</v>
      </c>
      <c r="C6572">
        <v>3.7938799076212399</v>
      </c>
      <c r="D6572">
        <v>-2.8538111349999999</v>
      </c>
      <c r="E6572">
        <v>2.1461888649999898</v>
      </c>
    </row>
    <row r="6573" spans="1:5" x14ac:dyDescent="0.3">
      <c r="A6573">
        <v>3.6480000000000001</v>
      </c>
      <c r="B6573">
        <f t="shared" si="102"/>
        <v>1.0582245778787842</v>
      </c>
      <c r="C6573">
        <v>3.79445727482678</v>
      </c>
      <c r="D6573">
        <v>-2.15291554</v>
      </c>
      <c r="E6573">
        <v>2.8470844599999898</v>
      </c>
    </row>
    <row r="6574" spans="1:5" x14ac:dyDescent="0.3">
      <c r="A6574">
        <v>3.6480000000000001</v>
      </c>
      <c r="B6574">
        <f t="shared" si="102"/>
        <v>1.0413482286868649</v>
      </c>
      <c r="C6574">
        <v>3.7950346420323302</v>
      </c>
      <c r="D6574">
        <v>-5.0956035550000003</v>
      </c>
      <c r="E6574">
        <v>-9.5603555000001103E-2</v>
      </c>
    </row>
    <row r="6575" spans="1:5" x14ac:dyDescent="0.3">
      <c r="A6575">
        <v>3.6480000000000001</v>
      </c>
      <c r="B6575">
        <f t="shared" si="102"/>
        <v>1.050325554898986</v>
      </c>
      <c r="C6575">
        <v>3.7956120092378698</v>
      </c>
      <c r="D6575">
        <v>-2.23819788</v>
      </c>
      <c r="E6575">
        <v>2.76180212</v>
      </c>
    </row>
    <row r="6576" spans="1:5" x14ac:dyDescent="0.3">
      <c r="A6576">
        <v>3.6480000000000001</v>
      </c>
      <c r="B6576">
        <f t="shared" si="102"/>
        <v>1.0425921930302993</v>
      </c>
      <c r="C6576">
        <v>3.7961893764434098</v>
      </c>
      <c r="D6576">
        <v>-2.8754299099999998</v>
      </c>
      <c r="E6576">
        <v>2.12457008999999</v>
      </c>
    </row>
    <row r="6577" spans="1:5" x14ac:dyDescent="0.3">
      <c r="A6577">
        <v>3.6579999999999999</v>
      </c>
      <c r="B6577">
        <f t="shared" si="102"/>
        <v>1.0285200346464609</v>
      </c>
      <c r="C6577">
        <v>3.7967667436489601</v>
      </c>
      <c r="D6577">
        <v>-5.1026110200000003</v>
      </c>
      <c r="E6577">
        <v>-0.102611020000001</v>
      </c>
    </row>
    <row r="6578" spans="1:5" x14ac:dyDescent="0.3">
      <c r="A6578">
        <v>3.6579999999999999</v>
      </c>
      <c r="B6578">
        <f t="shared" si="102"/>
        <v>1.0451433741414102</v>
      </c>
      <c r="C6578">
        <v>3.7973441108545001</v>
      </c>
      <c r="D6578">
        <v>-4.6040373399999996</v>
      </c>
      <c r="E6578">
        <v>0.39596265999999902</v>
      </c>
    </row>
    <row r="6579" spans="1:5" x14ac:dyDescent="0.3">
      <c r="A6579">
        <v>3.6579999999999999</v>
      </c>
      <c r="B6579">
        <f t="shared" si="102"/>
        <v>1.0644790378282791</v>
      </c>
      <c r="C6579">
        <v>3.7979214780600401</v>
      </c>
      <c r="D6579">
        <v>-7.3588656549999998</v>
      </c>
      <c r="E6579">
        <v>-2.3588656549999998</v>
      </c>
    </row>
    <row r="6580" spans="1:5" x14ac:dyDescent="0.3">
      <c r="A6580">
        <v>3.6579999999999999</v>
      </c>
      <c r="B6580">
        <f t="shared" si="102"/>
        <v>1.0888613413636326</v>
      </c>
      <c r="C6580">
        <v>3.7984988452655801</v>
      </c>
      <c r="D6580">
        <v>-2.843374485</v>
      </c>
      <c r="E6580">
        <v>2.156625515</v>
      </c>
    </row>
    <row r="6581" spans="1:5" x14ac:dyDescent="0.3">
      <c r="A6581">
        <v>3.6579999999999999</v>
      </c>
      <c r="B6581">
        <f t="shared" si="102"/>
        <v>1.0916685441919154</v>
      </c>
      <c r="C6581">
        <v>3.7990762124711299</v>
      </c>
      <c r="D6581">
        <v>-4.6937925299999996</v>
      </c>
      <c r="E6581">
        <v>0.30620746999999898</v>
      </c>
    </row>
    <row r="6582" spans="1:5" x14ac:dyDescent="0.3">
      <c r="A6582">
        <v>3.6579999999999999</v>
      </c>
      <c r="B6582">
        <f t="shared" si="102"/>
        <v>1.0983823372222183</v>
      </c>
      <c r="C6582">
        <v>3.7996535796766699</v>
      </c>
      <c r="D6582">
        <v>-3.38145834</v>
      </c>
      <c r="E6582">
        <v>1.61854165999999</v>
      </c>
    </row>
    <row r="6583" spans="1:5" x14ac:dyDescent="0.3">
      <c r="A6583">
        <v>3.6579999999999999</v>
      </c>
      <c r="B6583">
        <f t="shared" si="102"/>
        <v>1.0924004651010064</v>
      </c>
      <c r="C6583">
        <v>3.80023094688221</v>
      </c>
      <c r="D6583">
        <v>-3.6062935999999999</v>
      </c>
      <c r="E6583">
        <v>1.3937063999999899</v>
      </c>
    </row>
    <row r="6584" spans="1:5" x14ac:dyDescent="0.3">
      <c r="A6584">
        <v>3.6579999999999999</v>
      </c>
      <c r="B6584">
        <f t="shared" si="102"/>
        <v>1.0622124926262591</v>
      </c>
      <c r="C6584">
        <v>3.80080831408775</v>
      </c>
      <c r="D6584">
        <v>-0.2784932</v>
      </c>
      <c r="E6584">
        <v>4.7215068000000002</v>
      </c>
    </row>
    <row r="6585" spans="1:5" x14ac:dyDescent="0.3">
      <c r="A6585">
        <v>3.6579999999999999</v>
      </c>
      <c r="B6585">
        <f t="shared" si="102"/>
        <v>1.02373242853535</v>
      </c>
      <c r="C6585">
        <v>3.8013856812932998</v>
      </c>
      <c r="D6585">
        <v>-1.7318712599999999</v>
      </c>
      <c r="E6585">
        <v>3.2681287399999999</v>
      </c>
    </row>
    <row r="6586" spans="1:5" x14ac:dyDescent="0.3">
      <c r="A6586">
        <v>3.6579999999999999</v>
      </c>
      <c r="B6586">
        <f t="shared" si="102"/>
        <v>0.99708056777777432</v>
      </c>
      <c r="C6586">
        <v>3.8019630484988398</v>
      </c>
      <c r="D6586">
        <v>-4.7662526999999999</v>
      </c>
      <c r="E6586">
        <v>0.23374729999999899</v>
      </c>
    </row>
    <row r="6587" spans="1:5" x14ac:dyDescent="0.3">
      <c r="A6587">
        <v>3.6579999999999999</v>
      </c>
      <c r="B6587">
        <f t="shared" si="102"/>
        <v>1.0088425066666626</v>
      </c>
      <c r="C6587">
        <v>3.8025404157043798</v>
      </c>
      <c r="D6587">
        <v>-3.2322142450000002</v>
      </c>
      <c r="E6587">
        <v>1.76778575499999</v>
      </c>
    </row>
    <row r="6588" spans="1:5" x14ac:dyDescent="0.3">
      <c r="A6588">
        <v>3.6579999999999999</v>
      </c>
      <c r="B6588">
        <f t="shared" si="102"/>
        <v>1.0156707564646428</v>
      </c>
      <c r="C6588">
        <v>3.8031177829099301</v>
      </c>
      <c r="D6588">
        <v>-2.8514256150000001</v>
      </c>
      <c r="E6588">
        <v>2.1485743849999999</v>
      </c>
    </row>
    <row r="6589" spans="1:5" x14ac:dyDescent="0.3">
      <c r="A6589">
        <v>3.6579999999999999</v>
      </c>
      <c r="B6589">
        <f t="shared" si="102"/>
        <v>1.0078696241414105</v>
      </c>
      <c r="C6589">
        <v>3.8036951501154701</v>
      </c>
      <c r="D6589">
        <v>-2.60497158</v>
      </c>
      <c r="E6589">
        <v>2.3950284199999898</v>
      </c>
    </row>
    <row r="6590" spans="1:5" x14ac:dyDescent="0.3">
      <c r="A6590">
        <v>3.6579999999999999</v>
      </c>
      <c r="B6590">
        <f t="shared" si="102"/>
        <v>0.96266070691918837</v>
      </c>
      <c r="C6590">
        <v>3.8042725173210101</v>
      </c>
      <c r="D6590">
        <v>-4.710938455</v>
      </c>
      <c r="E6590">
        <v>0.28906154499999898</v>
      </c>
    </row>
    <row r="6591" spans="1:5" x14ac:dyDescent="0.3">
      <c r="A6591">
        <v>3.6579999999999999</v>
      </c>
      <c r="B6591">
        <f t="shared" si="102"/>
        <v>0.97930964858585479</v>
      </c>
      <c r="C6591">
        <v>3.8048498845265502</v>
      </c>
      <c r="D6591">
        <v>-5.0553479049999996</v>
      </c>
      <c r="E6591">
        <v>-5.5347905000001398E-2</v>
      </c>
    </row>
    <row r="6592" spans="1:5" x14ac:dyDescent="0.3">
      <c r="A6592">
        <v>3.6579999999999999</v>
      </c>
      <c r="B6592">
        <f t="shared" si="102"/>
        <v>0.98477947727272341</v>
      </c>
      <c r="C6592">
        <v>3.8054272517320999</v>
      </c>
      <c r="D6592">
        <v>-4.4698518399999996</v>
      </c>
      <c r="E6592">
        <v>0.53014815999999898</v>
      </c>
    </row>
    <row r="6593" spans="1:5" x14ac:dyDescent="0.3">
      <c r="A6593">
        <v>3.6680000000000001</v>
      </c>
      <c r="B6593">
        <f t="shared" si="102"/>
        <v>0.97727954696969332</v>
      </c>
      <c r="C6593">
        <v>3.80600461893764</v>
      </c>
      <c r="D6593">
        <v>-3.3741526849999999</v>
      </c>
      <c r="E6593">
        <v>1.6258473149999899</v>
      </c>
    </row>
    <row r="6594" spans="1:5" x14ac:dyDescent="0.3">
      <c r="A6594">
        <v>3.6680000000000001</v>
      </c>
      <c r="B6594">
        <f t="shared" si="102"/>
        <v>0.98183673353535006</v>
      </c>
      <c r="C6594">
        <v>3.80658198614318</v>
      </c>
      <c r="D6594">
        <v>-2.7288695249999999</v>
      </c>
      <c r="E6594">
        <v>2.2711304749999899</v>
      </c>
    </row>
    <row r="6595" spans="1:5" x14ac:dyDescent="0.3">
      <c r="A6595">
        <v>3.6680000000000001</v>
      </c>
      <c r="B6595">
        <f t="shared" ref="B6595:B6658" si="103">AVERAGE(E6595:E6693)</f>
        <v>0.96281281393939033</v>
      </c>
      <c r="C6595">
        <v>3.8071593533487298</v>
      </c>
      <c r="D6595">
        <v>-4.95977801</v>
      </c>
      <c r="E6595">
        <v>4.0221989999999097E-2</v>
      </c>
    </row>
    <row r="6596" spans="1:5" x14ac:dyDescent="0.3">
      <c r="A6596">
        <v>3.6680000000000001</v>
      </c>
      <c r="B6596">
        <f t="shared" si="103"/>
        <v>0.95734750328282481</v>
      </c>
      <c r="C6596">
        <v>3.8077367205542698</v>
      </c>
      <c r="D6596">
        <v>-4.2933233599999996</v>
      </c>
      <c r="E6596">
        <v>0.70667663999999897</v>
      </c>
    </row>
    <row r="6597" spans="1:5" x14ac:dyDescent="0.3">
      <c r="A6597">
        <v>3.6680000000000001</v>
      </c>
      <c r="B6597">
        <f t="shared" si="103"/>
        <v>0.95630835631312772</v>
      </c>
      <c r="C6597">
        <v>3.8083140877598098</v>
      </c>
      <c r="D6597">
        <v>-5.2016100999999999</v>
      </c>
      <c r="E6597">
        <v>-0.20161009999999999</v>
      </c>
    </row>
    <row r="6598" spans="1:5" x14ac:dyDescent="0.3">
      <c r="A6598">
        <v>3.6680000000000001</v>
      </c>
      <c r="B6598">
        <f t="shared" si="103"/>
        <v>0.9571969022727238</v>
      </c>
      <c r="C6598">
        <v>3.8088914549653499</v>
      </c>
      <c r="D6598">
        <v>-4.2843776599999996</v>
      </c>
      <c r="E6598">
        <v>0.71562233999999902</v>
      </c>
    </row>
    <row r="6599" spans="1:5" x14ac:dyDescent="0.3">
      <c r="A6599">
        <v>3.6680000000000001</v>
      </c>
      <c r="B6599">
        <f t="shared" si="103"/>
        <v>0.94814276954545085</v>
      </c>
      <c r="C6599">
        <v>3.8094688221709001</v>
      </c>
      <c r="D6599">
        <v>-5.7759240399999996</v>
      </c>
      <c r="E6599">
        <v>-0.77592404000000104</v>
      </c>
    </row>
    <row r="6600" spans="1:5" x14ac:dyDescent="0.3">
      <c r="A6600">
        <v>3.6680000000000001</v>
      </c>
      <c r="B6600">
        <f t="shared" si="103"/>
        <v>0.97279013085858224</v>
      </c>
      <c r="C6600">
        <v>3.8100461893764401</v>
      </c>
      <c r="D6600">
        <v>-4.3340262950000001</v>
      </c>
      <c r="E6600">
        <v>0.66597370499999897</v>
      </c>
    </row>
    <row r="6601" spans="1:5" x14ac:dyDescent="0.3">
      <c r="A6601">
        <v>3.6680000000000001</v>
      </c>
      <c r="B6601">
        <f t="shared" si="103"/>
        <v>0.95865020202019835</v>
      </c>
      <c r="C6601">
        <v>3.8106235565819802</v>
      </c>
      <c r="D6601">
        <v>-3.5836311599999999</v>
      </c>
      <c r="E6601">
        <v>1.4163688399999901</v>
      </c>
    </row>
    <row r="6602" spans="1:5" x14ac:dyDescent="0.3">
      <c r="A6602">
        <v>3.6680000000000001</v>
      </c>
      <c r="B6602">
        <f t="shared" si="103"/>
        <v>0.94739428252524904</v>
      </c>
      <c r="C6602">
        <v>3.8112009237875202</v>
      </c>
      <c r="D6602">
        <v>-4.2272742750000001</v>
      </c>
      <c r="E6602">
        <v>0.77272572499999903</v>
      </c>
    </row>
    <row r="6603" spans="1:5" x14ac:dyDescent="0.3">
      <c r="A6603">
        <v>3.6680000000000001</v>
      </c>
      <c r="B6603">
        <f t="shared" si="103"/>
        <v>0.9472331394444411</v>
      </c>
      <c r="C6603">
        <v>3.81177829099307</v>
      </c>
      <c r="D6603">
        <v>-3.6768155349999998</v>
      </c>
      <c r="E6603">
        <v>1.32318446499999</v>
      </c>
    </row>
    <row r="6604" spans="1:5" x14ac:dyDescent="0.3">
      <c r="A6604">
        <v>3.6680000000000001</v>
      </c>
      <c r="B6604">
        <f t="shared" si="103"/>
        <v>0.95632341641413776</v>
      </c>
      <c r="C6604">
        <v>3.81235565819861</v>
      </c>
      <c r="D6604">
        <v>-3.71185286</v>
      </c>
      <c r="E6604">
        <v>1.28814713999999</v>
      </c>
    </row>
    <row r="6605" spans="1:5" x14ac:dyDescent="0.3">
      <c r="A6605">
        <v>3.6680000000000001</v>
      </c>
      <c r="B6605">
        <f t="shared" si="103"/>
        <v>0.93446970383838046</v>
      </c>
      <c r="C6605">
        <v>3.81293302540415</v>
      </c>
      <c r="D6605">
        <v>-4.5654217350000001</v>
      </c>
      <c r="E6605">
        <v>0.43457826499999802</v>
      </c>
    </row>
    <row r="6606" spans="1:5" x14ac:dyDescent="0.3">
      <c r="A6606">
        <v>3.6680000000000001</v>
      </c>
      <c r="B6606">
        <f t="shared" si="103"/>
        <v>0.95082497353535012</v>
      </c>
      <c r="C6606">
        <v>3.8135103926096998</v>
      </c>
      <c r="D6606">
        <v>-4.5356027350000003</v>
      </c>
      <c r="E6606">
        <v>0.46439726499999801</v>
      </c>
    </row>
    <row r="6607" spans="1:5" x14ac:dyDescent="0.3">
      <c r="A6607">
        <v>3.6680000000000001</v>
      </c>
      <c r="B6607">
        <f t="shared" si="103"/>
        <v>0.93156310434343093</v>
      </c>
      <c r="C6607">
        <v>3.8140877598152398</v>
      </c>
      <c r="D6607">
        <v>-2.7600303799999999</v>
      </c>
      <c r="E6607">
        <v>2.2399696199999899</v>
      </c>
    </row>
    <row r="6608" spans="1:5" x14ac:dyDescent="0.3">
      <c r="A6608">
        <v>3.6680000000000001</v>
      </c>
      <c r="B6608">
        <f t="shared" si="103"/>
        <v>0.90789464959595634</v>
      </c>
      <c r="C6608">
        <v>3.8146651270207799</v>
      </c>
      <c r="D6608">
        <v>-4.534409975</v>
      </c>
      <c r="E6608">
        <v>0.46559002499999902</v>
      </c>
    </row>
    <row r="6609" spans="1:5" x14ac:dyDescent="0.3">
      <c r="A6609">
        <v>3.6680000000000001</v>
      </c>
      <c r="B6609">
        <f t="shared" si="103"/>
        <v>0.919614420202017</v>
      </c>
      <c r="C6609">
        <v>3.8152424942263199</v>
      </c>
      <c r="D6609">
        <v>-3.4254413650000002</v>
      </c>
      <c r="E6609">
        <v>1.57455863499999</v>
      </c>
    </row>
    <row r="6610" spans="1:5" x14ac:dyDescent="0.3">
      <c r="A6610">
        <v>3.6779999999999999</v>
      </c>
      <c r="B6610">
        <f t="shared" si="103"/>
        <v>0.89829534121211774</v>
      </c>
      <c r="C6610">
        <v>3.8158198614318701</v>
      </c>
      <c r="D6610">
        <v>-5.4344964899999999</v>
      </c>
      <c r="E6610">
        <v>-0.43449649000000001</v>
      </c>
    </row>
    <row r="6611" spans="1:5" x14ac:dyDescent="0.3">
      <c r="A6611">
        <v>3.6779999999999999</v>
      </c>
      <c r="B6611">
        <f t="shared" si="103"/>
        <v>0.90856783611110747</v>
      </c>
      <c r="C6611">
        <v>3.8163972286374102</v>
      </c>
      <c r="D6611">
        <v>-3.99036232</v>
      </c>
      <c r="E6611">
        <v>1.00963767999999</v>
      </c>
    </row>
    <row r="6612" spans="1:5" x14ac:dyDescent="0.3">
      <c r="A6612">
        <v>3.6779999999999999</v>
      </c>
      <c r="B6612">
        <f t="shared" si="103"/>
        <v>0.89173666722221878</v>
      </c>
      <c r="C6612">
        <v>3.8169745958429502</v>
      </c>
      <c r="D6612">
        <v>-3.2653133350000001</v>
      </c>
      <c r="E6612">
        <v>1.7346866649999999</v>
      </c>
    </row>
    <row r="6613" spans="1:5" x14ac:dyDescent="0.3">
      <c r="A6613">
        <v>3.6779999999999999</v>
      </c>
      <c r="B6613">
        <f t="shared" si="103"/>
        <v>0.88775778853535003</v>
      </c>
      <c r="C6613">
        <v>3.8175519630484902</v>
      </c>
      <c r="D6613">
        <v>-3.7276569300000002</v>
      </c>
      <c r="E6613">
        <v>1.27234306999999</v>
      </c>
    </row>
    <row r="6614" spans="1:5" x14ac:dyDescent="0.3">
      <c r="A6614">
        <v>3.6779999999999999</v>
      </c>
      <c r="B6614">
        <f t="shared" si="103"/>
        <v>0.9031733079292894</v>
      </c>
      <c r="C6614">
        <v>3.81812933025404</v>
      </c>
      <c r="D6614">
        <v>-4.7565615250000004</v>
      </c>
      <c r="E6614">
        <v>0.24343847499999799</v>
      </c>
    </row>
    <row r="6615" spans="1:5" x14ac:dyDescent="0.3">
      <c r="A6615">
        <v>3.6779999999999999</v>
      </c>
      <c r="B6615">
        <f t="shared" si="103"/>
        <v>0.92303306313130939</v>
      </c>
      <c r="C6615">
        <v>3.81870669745958</v>
      </c>
      <c r="D6615">
        <v>-4.0732591400000002</v>
      </c>
      <c r="E6615">
        <v>0.926740859999999</v>
      </c>
    </row>
    <row r="6616" spans="1:5" x14ac:dyDescent="0.3">
      <c r="A6616">
        <v>3.6779999999999999</v>
      </c>
      <c r="B6616">
        <f t="shared" si="103"/>
        <v>0.96667874186868319</v>
      </c>
      <c r="C6616">
        <v>3.81928406466512</v>
      </c>
      <c r="D6616">
        <v>-4.7067637949999996</v>
      </c>
      <c r="E6616">
        <v>0.29323620499999897</v>
      </c>
    </row>
    <row r="6617" spans="1:5" x14ac:dyDescent="0.3">
      <c r="A6617">
        <v>3.6779999999999999</v>
      </c>
      <c r="B6617">
        <f t="shared" si="103"/>
        <v>0.9952884157575721</v>
      </c>
      <c r="C6617">
        <v>3.8198614318706698</v>
      </c>
      <c r="D6617">
        <v>-3.5211603550000001</v>
      </c>
      <c r="E6617">
        <v>1.4788396449999901</v>
      </c>
    </row>
    <row r="6618" spans="1:5" x14ac:dyDescent="0.3">
      <c r="A6618">
        <v>3.6779999999999999</v>
      </c>
      <c r="B6618">
        <f t="shared" si="103"/>
        <v>1.0058048842929257</v>
      </c>
      <c r="C6618">
        <v>3.8204387990762099</v>
      </c>
      <c r="D6618">
        <v>-4.8419929599999998</v>
      </c>
      <c r="E6618">
        <v>0.15800703999999899</v>
      </c>
    </row>
    <row r="6619" spans="1:5" x14ac:dyDescent="0.3">
      <c r="A6619">
        <v>3.6779999999999999</v>
      </c>
      <c r="B6619">
        <f t="shared" si="103"/>
        <v>1.0208649853030265</v>
      </c>
      <c r="C6619">
        <v>3.8210161662817499</v>
      </c>
      <c r="D6619">
        <v>-4.828127125</v>
      </c>
      <c r="E6619">
        <v>0.17187287499999901</v>
      </c>
    </row>
    <row r="6620" spans="1:5" x14ac:dyDescent="0.3">
      <c r="A6620">
        <v>3.6779999999999999</v>
      </c>
      <c r="B6620">
        <f t="shared" si="103"/>
        <v>1.0212083556060567</v>
      </c>
      <c r="C6620">
        <v>3.8215935334872899</v>
      </c>
      <c r="D6620">
        <v>-5.1685110099999996</v>
      </c>
      <c r="E6620">
        <v>-0.16851101000000099</v>
      </c>
    </row>
    <row r="6621" spans="1:5" x14ac:dyDescent="0.3">
      <c r="A6621">
        <v>3.6779999999999999</v>
      </c>
      <c r="B6621">
        <f t="shared" si="103"/>
        <v>1.0356841246969657</v>
      </c>
      <c r="C6621">
        <v>3.8221709006928402</v>
      </c>
      <c r="D6621">
        <v>-3.1886785049999999</v>
      </c>
      <c r="E6621">
        <v>1.8113214949999901</v>
      </c>
    </row>
    <row r="6622" spans="1:5" x14ac:dyDescent="0.3">
      <c r="A6622">
        <v>3.6779999999999999</v>
      </c>
      <c r="B6622">
        <f t="shared" si="103"/>
        <v>1.0335410723232283</v>
      </c>
      <c r="C6622">
        <v>3.8227482678983802</v>
      </c>
      <c r="D6622">
        <v>-4.7061674150000004</v>
      </c>
      <c r="E6622">
        <v>0.29383258499999798</v>
      </c>
    </row>
    <row r="6623" spans="1:5" x14ac:dyDescent="0.3">
      <c r="A6623">
        <v>3.6779999999999999</v>
      </c>
      <c r="B6623">
        <f t="shared" si="103"/>
        <v>1.032013978080804</v>
      </c>
      <c r="C6623">
        <v>3.8233256351039202</v>
      </c>
      <c r="D6623">
        <v>-3.3486574400000002</v>
      </c>
      <c r="E6623">
        <v>1.65134255999999</v>
      </c>
    </row>
    <row r="6624" spans="1:5" x14ac:dyDescent="0.3">
      <c r="A6624">
        <v>3.6779999999999999</v>
      </c>
      <c r="B6624">
        <f t="shared" si="103"/>
        <v>1.0226059329797941</v>
      </c>
      <c r="C6624">
        <v>3.8239030023094598</v>
      </c>
      <c r="D6624">
        <v>-3.8567732000000001</v>
      </c>
      <c r="E6624">
        <v>1.1432267999999901</v>
      </c>
    </row>
    <row r="6625" spans="1:5" x14ac:dyDescent="0.3">
      <c r="A6625">
        <v>3.6779999999999999</v>
      </c>
      <c r="B6625">
        <f t="shared" si="103"/>
        <v>1.0132626463131276</v>
      </c>
      <c r="C6625">
        <v>3.82448036951501</v>
      </c>
      <c r="D6625">
        <v>-5.5418448900000001</v>
      </c>
      <c r="E6625">
        <v>-0.54184489000000102</v>
      </c>
    </row>
    <row r="6626" spans="1:5" x14ac:dyDescent="0.3">
      <c r="A6626">
        <v>3.6880000000000002</v>
      </c>
      <c r="B6626">
        <f t="shared" si="103"/>
        <v>1.0389295764646427</v>
      </c>
      <c r="C6626">
        <v>3.8250577367205501</v>
      </c>
      <c r="D6626">
        <v>-3.0014151849999999</v>
      </c>
      <c r="E6626">
        <v>1.9985848149999901</v>
      </c>
    </row>
    <row r="6627" spans="1:5" x14ac:dyDescent="0.3">
      <c r="A6627">
        <v>3.6880000000000002</v>
      </c>
      <c r="B6627">
        <f t="shared" si="103"/>
        <v>1.0369928474747436</v>
      </c>
      <c r="C6627">
        <v>3.8256351039260901</v>
      </c>
      <c r="D6627">
        <v>-4.4200541099999997</v>
      </c>
      <c r="E6627">
        <v>0.57994588999999896</v>
      </c>
    </row>
    <row r="6628" spans="1:5" x14ac:dyDescent="0.3">
      <c r="A6628">
        <v>3.6880000000000002</v>
      </c>
      <c r="B6628">
        <f t="shared" si="103"/>
        <v>1.0243965789898952</v>
      </c>
      <c r="C6628">
        <v>3.8262124711316399</v>
      </c>
      <c r="D6628">
        <v>-2.0925320649999999</v>
      </c>
      <c r="E6628">
        <v>2.9074679349999899</v>
      </c>
    </row>
    <row r="6629" spans="1:5" x14ac:dyDescent="0.3">
      <c r="A6629">
        <v>3.6880000000000002</v>
      </c>
      <c r="B6629">
        <f t="shared" si="103"/>
        <v>1.0129990945454508</v>
      </c>
      <c r="C6629">
        <v>3.8267898383371799</v>
      </c>
      <c r="D6629">
        <v>2.357327E-2</v>
      </c>
      <c r="E6629">
        <v>5.02357327</v>
      </c>
    </row>
    <row r="6630" spans="1:5" x14ac:dyDescent="0.3">
      <c r="A6630">
        <v>3.6880000000000002</v>
      </c>
      <c r="B6630">
        <f t="shared" si="103"/>
        <v>0.96620736070706681</v>
      </c>
      <c r="C6630">
        <v>3.8273672055427199</v>
      </c>
      <c r="D6630">
        <v>-5.9244226600000003</v>
      </c>
      <c r="E6630">
        <v>-0.92442266000000095</v>
      </c>
    </row>
    <row r="6631" spans="1:5" x14ac:dyDescent="0.3">
      <c r="A6631">
        <v>3.6880000000000002</v>
      </c>
      <c r="B6631">
        <f t="shared" si="103"/>
        <v>0.99180953242423819</v>
      </c>
      <c r="C6631">
        <v>3.8279445727482599</v>
      </c>
      <c r="D6631">
        <v>-4.6420565649999999</v>
      </c>
      <c r="E6631">
        <v>0.35794343499999898</v>
      </c>
    </row>
    <row r="6632" spans="1:5" x14ac:dyDescent="0.3">
      <c r="A6632">
        <v>3.6880000000000002</v>
      </c>
      <c r="B6632">
        <f t="shared" si="103"/>
        <v>0.99534112611110692</v>
      </c>
      <c r="C6632">
        <v>3.8285219399538102</v>
      </c>
      <c r="D6632">
        <v>-4.1518322049999998</v>
      </c>
      <c r="E6632">
        <v>0.84816779499999895</v>
      </c>
    </row>
    <row r="6633" spans="1:5" x14ac:dyDescent="0.3">
      <c r="A6633">
        <v>3.6880000000000002</v>
      </c>
      <c r="B6633">
        <f t="shared" si="103"/>
        <v>0.99957452050504625</v>
      </c>
      <c r="C6633">
        <v>3.8290993071593502</v>
      </c>
      <c r="D6633">
        <v>-2.1545555850000002</v>
      </c>
      <c r="E6633">
        <v>2.8454444149999998</v>
      </c>
    </row>
    <row r="6634" spans="1:5" x14ac:dyDescent="0.3">
      <c r="A6634">
        <v>3.6880000000000002</v>
      </c>
      <c r="B6634">
        <f t="shared" si="103"/>
        <v>0.9715446605050464</v>
      </c>
      <c r="C6634">
        <v>3.8296766743648898</v>
      </c>
      <c r="D6634">
        <v>-3.61732663</v>
      </c>
      <c r="E6634">
        <v>1.38267336999999</v>
      </c>
    </row>
    <row r="6635" spans="1:5" x14ac:dyDescent="0.3">
      <c r="A6635">
        <v>3.6880000000000002</v>
      </c>
      <c r="B6635">
        <f t="shared" si="103"/>
        <v>0.95148912398989494</v>
      </c>
      <c r="C6635">
        <v>3.8302540415704298</v>
      </c>
      <c r="D6635">
        <v>-4.2966034500000001</v>
      </c>
      <c r="E6635">
        <v>0.70339654999999901</v>
      </c>
    </row>
    <row r="6636" spans="1:5" x14ac:dyDescent="0.3">
      <c r="A6636">
        <v>3.6880000000000002</v>
      </c>
      <c r="B6636">
        <f t="shared" si="103"/>
        <v>0.96552363212120784</v>
      </c>
      <c r="C6636">
        <v>3.8308314087759801</v>
      </c>
      <c r="D6636">
        <v>-2.8901903149999999</v>
      </c>
      <c r="E6636">
        <v>2.1098096849999899</v>
      </c>
    </row>
    <row r="6637" spans="1:5" x14ac:dyDescent="0.3">
      <c r="A6637">
        <v>3.6880000000000002</v>
      </c>
      <c r="B6637">
        <f t="shared" si="103"/>
        <v>0.91186901025252121</v>
      </c>
      <c r="C6637">
        <v>3.8314087759815201</v>
      </c>
      <c r="D6637">
        <v>-4.6870832550000001</v>
      </c>
      <c r="E6637">
        <v>0.312916744999999</v>
      </c>
    </row>
    <row r="6638" spans="1:5" x14ac:dyDescent="0.3">
      <c r="A6638">
        <v>3.6880000000000002</v>
      </c>
      <c r="B6638">
        <f t="shared" si="103"/>
        <v>0.90930276904040008</v>
      </c>
      <c r="C6638">
        <v>3.8319861431870601</v>
      </c>
      <c r="D6638">
        <v>-6.0578626849999999</v>
      </c>
      <c r="E6638">
        <v>-1.0578626849999999</v>
      </c>
    </row>
    <row r="6639" spans="1:5" x14ac:dyDescent="0.3">
      <c r="A6639">
        <v>3.6880000000000002</v>
      </c>
      <c r="B6639">
        <f t="shared" si="103"/>
        <v>0.92657068085858196</v>
      </c>
      <c r="C6639">
        <v>3.8325635103926099</v>
      </c>
      <c r="D6639">
        <v>-4.2649953099999998</v>
      </c>
      <c r="E6639">
        <v>0.73500468999999902</v>
      </c>
    </row>
    <row r="6640" spans="1:5" x14ac:dyDescent="0.3">
      <c r="A6640">
        <v>3.6880000000000002</v>
      </c>
      <c r="B6640">
        <f t="shared" si="103"/>
        <v>0.9205466404545416</v>
      </c>
      <c r="C6640">
        <v>3.8331408775981499</v>
      </c>
      <c r="D6640">
        <v>-3.4151538100000001</v>
      </c>
      <c r="E6640">
        <v>1.5848461899999899</v>
      </c>
    </row>
    <row r="6641" spans="1:5" x14ac:dyDescent="0.3">
      <c r="A6641">
        <v>3.6880000000000002</v>
      </c>
      <c r="B6641">
        <f t="shared" si="103"/>
        <v>0.91265364151514772</v>
      </c>
      <c r="C6641">
        <v>3.8337182448036899</v>
      </c>
      <c r="D6641">
        <v>-0.51078321000000004</v>
      </c>
      <c r="E6641">
        <v>4.4892167900000004</v>
      </c>
    </row>
    <row r="6642" spans="1:5" x14ac:dyDescent="0.3">
      <c r="A6642">
        <v>3.6880000000000002</v>
      </c>
      <c r="B6642">
        <f t="shared" si="103"/>
        <v>0.87111035287878424</v>
      </c>
      <c r="C6642">
        <v>3.83429561200923</v>
      </c>
      <c r="D6642">
        <v>-2.1976440400000001</v>
      </c>
      <c r="E6642">
        <v>2.8023559599999999</v>
      </c>
    </row>
    <row r="6643" spans="1:5" x14ac:dyDescent="0.3">
      <c r="A6643">
        <v>3.698</v>
      </c>
      <c r="B6643">
        <f t="shared" si="103"/>
        <v>0.86396584095959206</v>
      </c>
      <c r="C6643">
        <v>3.8348729792147802</v>
      </c>
      <c r="D6643">
        <v>-4.5074237799999999</v>
      </c>
      <c r="E6643">
        <v>0.49257621999999901</v>
      </c>
    </row>
    <row r="6644" spans="1:5" x14ac:dyDescent="0.3">
      <c r="A6644">
        <v>3.698</v>
      </c>
      <c r="B6644">
        <f t="shared" si="103"/>
        <v>0.88120363257575351</v>
      </c>
      <c r="C6644">
        <v>3.8354503464203198</v>
      </c>
      <c r="D6644">
        <v>-7.7530728350000002</v>
      </c>
      <c r="E6644">
        <v>-2.7530728350000002</v>
      </c>
    </row>
    <row r="6645" spans="1:5" x14ac:dyDescent="0.3">
      <c r="A6645">
        <v>3.698</v>
      </c>
      <c r="B6645">
        <f t="shared" si="103"/>
        <v>0.91724697232322838</v>
      </c>
      <c r="C6645">
        <v>3.8360277136258598</v>
      </c>
      <c r="D6645">
        <v>-3.7480829450000002</v>
      </c>
      <c r="E6645">
        <v>1.2519170549999901</v>
      </c>
    </row>
    <row r="6646" spans="1:5" x14ac:dyDescent="0.3">
      <c r="A6646">
        <v>3.698</v>
      </c>
      <c r="B6646">
        <f t="shared" si="103"/>
        <v>0.89791432065656174</v>
      </c>
      <c r="C6646">
        <v>3.8366050808313998</v>
      </c>
      <c r="D6646">
        <v>-4.1871677199999997</v>
      </c>
      <c r="E6646">
        <v>0.81283227999999896</v>
      </c>
    </row>
    <row r="6647" spans="1:5" x14ac:dyDescent="0.3">
      <c r="A6647">
        <v>3.698</v>
      </c>
      <c r="B6647">
        <f t="shared" si="103"/>
        <v>0.88175031424242034</v>
      </c>
      <c r="C6647">
        <v>3.8371824480369501</v>
      </c>
      <c r="D6647">
        <v>-3.9861876600000001</v>
      </c>
      <c r="E6647">
        <v>1.0138123399999901</v>
      </c>
    </row>
    <row r="6648" spans="1:5" x14ac:dyDescent="0.3">
      <c r="A6648">
        <v>3.698</v>
      </c>
      <c r="B6648">
        <f t="shared" si="103"/>
        <v>0.89181648575757178</v>
      </c>
      <c r="C6648">
        <v>3.8377598152424901</v>
      </c>
      <c r="D6648">
        <v>-4.0614806349999997</v>
      </c>
      <c r="E6648">
        <v>0.938519364999999</v>
      </c>
    </row>
    <row r="6649" spans="1:5" x14ac:dyDescent="0.3">
      <c r="A6649">
        <v>3.698</v>
      </c>
      <c r="B6649">
        <f t="shared" si="103"/>
        <v>0.89308153424242021</v>
      </c>
      <c r="C6649">
        <v>3.8383371824480301</v>
      </c>
      <c r="D6649">
        <v>-3.9459320099999999</v>
      </c>
      <c r="E6649">
        <v>1.0540679899999901</v>
      </c>
    </row>
    <row r="6650" spans="1:5" x14ac:dyDescent="0.3">
      <c r="A6650">
        <v>3.698</v>
      </c>
      <c r="B6650">
        <f t="shared" si="103"/>
        <v>0.8900499359090871</v>
      </c>
      <c r="C6650">
        <v>3.8389145496535702</v>
      </c>
      <c r="D6650">
        <v>-3.7892331650000002</v>
      </c>
      <c r="E6650">
        <v>1.21076683499999</v>
      </c>
    </row>
    <row r="6651" spans="1:5" x14ac:dyDescent="0.3">
      <c r="A6651">
        <v>3.698</v>
      </c>
      <c r="B6651">
        <f t="shared" si="103"/>
        <v>0.87777595358585492</v>
      </c>
      <c r="C6651">
        <v>3.8394919168591199</v>
      </c>
      <c r="D6651">
        <v>-3.7340680150000001</v>
      </c>
      <c r="E6651">
        <v>1.2659319849999899</v>
      </c>
    </row>
    <row r="6652" spans="1:5" x14ac:dyDescent="0.3">
      <c r="A6652">
        <v>3.698</v>
      </c>
      <c r="B6652">
        <f t="shared" si="103"/>
        <v>0.88199579388888516</v>
      </c>
      <c r="C6652">
        <v>3.84006928406466</v>
      </c>
      <c r="D6652">
        <v>-3.0027570400000001</v>
      </c>
      <c r="E6652">
        <v>1.9972429599999999</v>
      </c>
    </row>
    <row r="6653" spans="1:5" x14ac:dyDescent="0.3">
      <c r="A6653">
        <v>3.698</v>
      </c>
      <c r="B6653">
        <f t="shared" si="103"/>
        <v>0.87015855449494561</v>
      </c>
      <c r="C6653">
        <v>3.8406466512702</v>
      </c>
      <c r="D6653">
        <v>-3.3140673999999999</v>
      </c>
      <c r="E6653">
        <v>1.6859325999999899</v>
      </c>
    </row>
    <row r="6654" spans="1:5" x14ac:dyDescent="0.3">
      <c r="A6654">
        <v>3.698</v>
      </c>
      <c r="B6654">
        <f t="shared" si="103"/>
        <v>0.84925061626262244</v>
      </c>
      <c r="C6654">
        <v>3.8412240184757498</v>
      </c>
      <c r="D6654">
        <v>-5.5749439799999996</v>
      </c>
      <c r="E6654">
        <v>-0.57494398000000102</v>
      </c>
    </row>
    <row r="6655" spans="1:5" x14ac:dyDescent="0.3">
      <c r="A6655">
        <v>3.698</v>
      </c>
      <c r="B6655">
        <f t="shared" si="103"/>
        <v>0.86560287393939006</v>
      </c>
      <c r="C6655">
        <v>3.8418013856812898</v>
      </c>
      <c r="D6655">
        <v>-4.3153894199999998</v>
      </c>
      <c r="E6655">
        <v>0.68461057999999897</v>
      </c>
    </row>
    <row r="6656" spans="1:5" x14ac:dyDescent="0.3">
      <c r="A6656">
        <v>3.698</v>
      </c>
      <c r="B6656">
        <f t="shared" si="103"/>
        <v>0.85723548181817788</v>
      </c>
      <c r="C6656">
        <v>3.8423787528868298</v>
      </c>
      <c r="D6656">
        <v>-3.194940495</v>
      </c>
      <c r="E6656">
        <v>1.80505950499999</v>
      </c>
    </row>
    <row r="6657" spans="1:5" x14ac:dyDescent="0.3">
      <c r="A6657">
        <v>3.698</v>
      </c>
      <c r="B6657">
        <f t="shared" si="103"/>
        <v>0.83974468050504669</v>
      </c>
      <c r="C6657">
        <v>3.8429561200923699</v>
      </c>
      <c r="D6657">
        <v>-3.6690625950000002</v>
      </c>
      <c r="E6657">
        <v>1.33093740499999</v>
      </c>
    </row>
    <row r="6658" spans="1:5" x14ac:dyDescent="0.3">
      <c r="A6658">
        <v>3.698</v>
      </c>
      <c r="B6658">
        <f t="shared" si="103"/>
        <v>0.84326121409090549</v>
      </c>
      <c r="C6658">
        <v>3.8435334872979201</v>
      </c>
      <c r="D6658">
        <v>-6.7049349850000004</v>
      </c>
      <c r="E6658">
        <v>-1.704934985</v>
      </c>
    </row>
    <row r="6659" spans="1:5" x14ac:dyDescent="0.3">
      <c r="A6659">
        <v>3.698</v>
      </c>
      <c r="B6659">
        <f t="shared" ref="B6659:B6722" si="104">AVERAGE(E6659:E6757)</f>
        <v>0.86858176191918812</v>
      </c>
      <c r="C6659">
        <v>3.8441108545034601</v>
      </c>
      <c r="D6659">
        <v>-5.4965200100000002</v>
      </c>
      <c r="E6659">
        <v>-0.49652001000000101</v>
      </c>
    </row>
    <row r="6660" spans="1:5" x14ac:dyDescent="0.3">
      <c r="A6660">
        <v>3.698</v>
      </c>
      <c r="B6660">
        <f t="shared" si="104"/>
        <v>0.88842796303029936</v>
      </c>
      <c r="C6660">
        <v>3.8446882217090002</v>
      </c>
      <c r="D6660">
        <v>-4.9305553900000003</v>
      </c>
      <c r="E6660">
        <v>6.9444609999998796E-2</v>
      </c>
    </row>
    <row r="6661" spans="1:5" x14ac:dyDescent="0.3">
      <c r="A6661">
        <v>3.7080000000000002</v>
      </c>
      <c r="B6661">
        <f t="shared" si="104"/>
        <v>0.8903782461111075</v>
      </c>
      <c r="C6661">
        <v>3.8452655889145402</v>
      </c>
      <c r="D6661">
        <v>-2.6689333350000002</v>
      </c>
      <c r="E6661">
        <v>2.3310666649999998</v>
      </c>
    </row>
    <row r="6662" spans="1:5" x14ac:dyDescent="0.3">
      <c r="A6662">
        <v>3.7080000000000002</v>
      </c>
      <c r="B6662">
        <f t="shared" si="104"/>
        <v>0.88829694015151139</v>
      </c>
      <c r="C6662">
        <v>3.84584295612009</v>
      </c>
      <c r="D6662">
        <v>-2.8948122600000001</v>
      </c>
      <c r="E6662">
        <v>2.1051877399999999</v>
      </c>
    </row>
    <row r="6663" spans="1:5" x14ac:dyDescent="0.3">
      <c r="A6663">
        <v>3.7080000000000002</v>
      </c>
      <c r="B6663">
        <f t="shared" si="104"/>
        <v>0.89261015308080394</v>
      </c>
      <c r="C6663">
        <v>3.84642032332563</v>
      </c>
      <c r="D6663">
        <v>-2.4482727350000002</v>
      </c>
      <c r="E6663">
        <v>2.5517272649999998</v>
      </c>
    </row>
    <row r="6664" spans="1:5" x14ac:dyDescent="0.3">
      <c r="A6664">
        <v>3.7080000000000002</v>
      </c>
      <c r="B6664">
        <f t="shared" si="104"/>
        <v>0.8898119863131273</v>
      </c>
      <c r="C6664">
        <v>3.84699769053117</v>
      </c>
      <c r="D6664">
        <v>-2.9789018399999998</v>
      </c>
      <c r="E6664">
        <v>2.02109815999999</v>
      </c>
    </row>
    <row r="6665" spans="1:5" x14ac:dyDescent="0.3">
      <c r="A6665">
        <v>3.7080000000000002</v>
      </c>
      <c r="B6665">
        <f t="shared" si="104"/>
        <v>0.89195202666666251</v>
      </c>
      <c r="C6665">
        <v>3.8475750577367198</v>
      </c>
      <c r="D6665">
        <v>-4.8130685299999998</v>
      </c>
      <c r="E6665">
        <v>0.18693146999999899</v>
      </c>
    </row>
    <row r="6666" spans="1:5" x14ac:dyDescent="0.3">
      <c r="A6666">
        <v>3.7080000000000002</v>
      </c>
      <c r="B6666">
        <f t="shared" si="104"/>
        <v>0.89734806085858176</v>
      </c>
      <c r="C6666">
        <v>3.8481524249422598</v>
      </c>
      <c r="D6666">
        <v>-3.1943441149999998</v>
      </c>
      <c r="E6666">
        <v>1.80565588499999</v>
      </c>
    </row>
    <row r="6667" spans="1:5" x14ac:dyDescent="0.3">
      <c r="A6667">
        <v>3.7080000000000002</v>
      </c>
      <c r="B6667">
        <f t="shared" si="104"/>
        <v>0.88640689747474344</v>
      </c>
      <c r="C6667">
        <v>3.8487297921477999</v>
      </c>
      <c r="D6667">
        <v>-4.3393937149999999</v>
      </c>
      <c r="E6667">
        <v>0.66060628499999896</v>
      </c>
    </row>
    <row r="6668" spans="1:5" x14ac:dyDescent="0.3">
      <c r="A6668">
        <v>3.7080000000000002</v>
      </c>
      <c r="B6668">
        <f t="shared" si="104"/>
        <v>0.88654243838383429</v>
      </c>
      <c r="C6668">
        <v>3.8493071593533399</v>
      </c>
      <c r="D6668">
        <v>-4.1877640999999999</v>
      </c>
      <c r="E6668">
        <v>0.81223589999999901</v>
      </c>
    </row>
    <row r="6669" spans="1:5" x14ac:dyDescent="0.3">
      <c r="A6669">
        <v>3.7080000000000002</v>
      </c>
      <c r="B6669">
        <f t="shared" si="104"/>
        <v>0.88708158999999598</v>
      </c>
      <c r="C6669">
        <v>3.8498845265588901</v>
      </c>
      <c r="D6669">
        <v>-4.5831640399999998</v>
      </c>
      <c r="E6669">
        <v>0.41683595999999901</v>
      </c>
    </row>
    <row r="6670" spans="1:5" x14ac:dyDescent="0.3">
      <c r="A6670">
        <v>3.7080000000000002</v>
      </c>
      <c r="B6670">
        <f t="shared" si="104"/>
        <v>0.89682547535353119</v>
      </c>
      <c r="C6670">
        <v>3.8504618937644302</v>
      </c>
      <c r="D6670">
        <v>-2.6222666000000001</v>
      </c>
      <c r="E6670">
        <v>2.3777333999999999</v>
      </c>
    </row>
    <row r="6671" spans="1:5" x14ac:dyDescent="0.3">
      <c r="A6671">
        <v>3.7080000000000002</v>
      </c>
      <c r="B6671">
        <f t="shared" si="104"/>
        <v>0.88147622040403639</v>
      </c>
      <c r="C6671">
        <v>3.8510392609699702</v>
      </c>
      <c r="D6671">
        <v>-4.7052728449999996</v>
      </c>
      <c r="E6671">
        <v>0.29472715499999902</v>
      </c>
    </row>
    <row r="6672" spans="1:5" x14ac:dyDescent="0.3">
      <c r="A6672">
        <v>3.7080000000000002</v>
      </c>
      <c r="B6672">
        <f t="shared" si="104"/>
        <v>0.88610569545454154</v>
      </c>
      <c r="C6672">
        <v>3.8516166281755102</v>
      </c>
      <c r="D6672">
        <v>-3.8236741099999998</v>
      </c>
      <c r="E6672">
        <v>1.17632588999999</v>
      </c>
    </row>
    <row r="6673" spans="1:5" x14ac:dyDescent="0.3">
      <c r="A6673">
        <v>3.7080000000000002</v>
      </c>
      <c r="B6673">
        <f t="shared" si="104"/>
        <v>0.86389054045454172</v>
      </c>
      <c r="C6673">
        <v>3.85219399538106</v>
      </c>
      <c r="D6673">
        <v>-4.2068482600000001</v>
      </c>
      <c r="E6673">
        <v>0.79315173999999899</v>
      </c>
    </row>
    <row r="6674" spans="1:5" x14ac:dyDescent="0.3">
      <c r="A6674">
        <v>3.7080000000000002</v>
      </c>
      <c r="B6674">
        <f t="shared" si="104"/>
        <v>0.85550507621211724</v>
      </c>
      <c r="C6674">
        <v>3.8527713625866</v>
      </c>
      <c r="D6674">
        <v>-3.0038007050000002</v>
      </c>
      <c r="E6674">
        <v>1.99619929499999</v>
      </c>
    </row>
    <row r="6675" spans="1:5" x14ac:dyDescent="0.3">
      <c r="A6675">
        <v>3.7080000000000002</v>
      </c>
      <c r="B6675">
        <f t="shared" si="104"/>
        <v>0.83044506813130947</v>
      </c>
      <c r="C6675">
        <v>3.85334872979214</v>
      </c>
      <c r="D6675">
        <v>-4.2685735899999999</v>
      </c>
      <c r="E6675">
        <v>0.73142640999999897</v>
      </c>
    </row>
    <row r="6676" spans="1:5" x14ac:dyDescent="0.3">
      <c r="A6676">
        <v>3.7080000000000002</v>
      </c>
      <c r="B6676">
        <f t="shared" si="104"/>
        <v>0.85565718323231943</v>
      </c>
      <c r="C6676">
        <v>3.8539260969976898</v>
      </c>
      <c r="D6676">
        <v>-3.4569004099999998</v>
      </c>
      <c r="E6676">
        <v>1.54309958999999</v>
      </c>
    </row>
    <row r="6677" spans="1:5" x14ac:dyDescent="0.3">
      <c r="A6677">
        <v>3.718</v>
      </c>
      <c r="B6677">
        <f t="shared" si="104"/>
        <v>0.84545095277777427</v>
      </c>
      <c r="C6677">
        <v>3.8545034642032299</v>
      </c>
      <c r="D6677">
        <v>-2.6898066350000001</v>
      </c>
      <c r="E6677">
        <v>2.3101933649999999</v>
      </c>
    </row>
    <row r="6678" spans="1:5" x14ac:dyDescent="0.3">
      <c r="A6678">
        <v>3.718</v>
      </c>
      <c r="B6678">
        <f t="shared" si="104"/>
        <v>0.81856867247474385</v>
      </c>
      <c r="C6678">
        <v>3.8550808314087699</v>
      </c>
      <c r="D6678">
        <v>-4.9450176050000003</v>
      </c>
      <c r="E6678">
        <v>5.4982394999998699E-2</v>
      </c>
    </row>
    <row r="6679" spans="1:5" x14ac:dyDescent="0.3">
      <c r="A6679">
        <v>3.718</v>
      </c>
      <c r="B6679">
        <f t="shared" si="104"/>
        <v>0.82593004984848095</v>
      </c>
      <c r="C6679">
        <v>3.8556581986143099</v>
      </c>
      <c r="D6679">
        <v>-2.5654614050000002</v>
      </c>
      <c r="E6679">
        <v>2.4345385949999998</v>
      </c>
    </row>
    <row r="6680" spans="1:5" x14ac:dyDescent="0.3">
      <c r="A6680">
        <v>3.718</v>
      </c>
      <c r="B6680">
        <f t="shared" si="104"/>
        <v>0.787318962878784</v>
      </c>
      <c r="C6680">
        <v>3.8562355658198602</v>
      </c>
      <c r="D6680">
        <v>-4.0291270199999998</v>
      </c>
      <c r="E6680">
        <v>0.970872979999999</v>
      </c>
    </row>
    <row r="6681" spans="1:5" x14ac:dyDescent="0.3">
      <c r="A6681">
        <v>3.718</v>
      </c>
      <c r="B6681">
        <f t="shared" si="104"/>
        <v>0.7799440314141376</v>
      </c>
      <c r="C6681">
        <v>3.8568129330254002</v>
      </c>
      <c r="D6681">
        <v>-3.97366368</v>
      </c>
      <c r="E6681">
        <v>1.02633631999999</v>
      </c>
    </row>
    <row r="6682" spans="1:5" x14ac:dyDescent="0.3">
      <c r="A6682">
        <v>3.718</v>
      </c>
      <c r="B6682">
        <f t="shared" si="104"/>
        <v>0.77540792898989541</v>
      </c>
      <c r="C6682">
        <v>3.8573903002309402</v>
      </c>
      <c r="D6682">
        <v>-6.5949028749999998</v>
      </c>
      <c r="E6682">
        <v>-1.5949028750000001</v>
      </c>
    </row>
    <row r="6683" spans="1:5" x14ac:dyDescent="0.3">
      <c r="A6683">
        <v>3.718</v>
      </c>
      <c r="B6683">
        <f t="shared" si="104"/>
        <v>0.79619689242423874</v>
      </c>
      <c r="C6683">
        <v>3.8579676674364798</v>
      </c>
      <c r="D6683">
        <v>-4.0880195449999999</v>
      </c>
      <c r="E6683">
        <v>0.91198045499999902</v>
      </c>
    </row>
    <row r="6684" spans="1:5" x14ac:dyDescent="0.3">
      <c r="A6684">
        <v>3.718</v>
      </c>
      <c r="B6684">
        <f t="shared" si="104"/>
        <v>0.78763823702019842</v>
      </c>
      <c r="C6684">
        <v>3.85854503464203</v>
      </c>
      <c r="D6684">
        <v>-4.3704054750000001</v>
      </c>
      <c r="E6684">
        <v>0.62959452499999902</v>
      </c>
    </row>
    <row r="6685" spans="1:5" x14ac:dyDescent="0.3">
      <c r="A6685">
        <v>3.718</v>
      </c>
      <c r="B6685">
        <f t="shared" si="104"/>
        <v>0.77803591661615779</v>
      </c>
      <c r="C6685">
        <v>3.85912240184757</v>
      </c>
      <c r="D6685">
        <v>-3.6018207499999999</v>
      </c>
      <c r="E6685">
        <v>1.3981792499999901</v>
      </c>
    </row>
    <row r="6686" spans="1:5" x14ac:dyDescent="0.3">
      <c r="A6686">
        <v>3.718</v>
      </c>
      <c r="B6686">
        <f t="shared" si="104"/>
        <v>0.76210835378787534</v>
      </c>
      <c r="C6686">
        <v>3.8596997690531101</v>
      </c>
      <c r="D6686">
        <v>-2.5562175150000002</v>
      </c>
      <c r="E6686">
        <v>2.4437824849999998</v>
      </c>
    </row>
    <row r="6687" spans="1:5" x14ac:dyDescent="0.3">
      <c r="A6687">
        <v>3.718</v>
      </c>
      <c r="B6687">
        <f t="shared" si="104"/>
        <v>0.73041286520201654</v>
      </c>
      <c r="C6687">
        <v>3.8602771362586599</v>
      </c>
      <c r="D6687">
        <v>-3.6237377149999999</v>
      </c>
      <c r="E6687">
        <v>1.3762622849999899</v>
      </c>
    </row>
    <row r="6688" spans="1:5" x14ac:dyDescent="0.3">
      <c r="A6688">
        <v>3.718</v>
      </c>
      <c r="B6688">
        <f t="shared" si="104"/>
        <v>0.73051527388888515</v>
      </c>
      <c r="C6688">
        <v>3.8608545034641999</v>
      </c>
      <c r="D6688">
        <v>-7.0806543849999999</v>
      </c>
      <c r="E6688">
        <v>-2.0806543849999999</v>
      </c>
    </row>
    <row r="6689" spans="1:5" x14ac:dyDescent="0.3">
      <c r="A6689">
        <v>3.718</v>
      </c>
      <c r="B6689">
        <f t="shared" si="104"/>
        <v>0.75257380383838013</v>
      </c>
      <c r="C6689">
        <v>3.8614318706697399</v>
      </c>
      <c r="D6689">
        <v>-3.0626932299999998</v>
      </c>
      <c r="E6689">
        <v>1.93730676999999</v>
      </c>
    </row>
    <row r="6690" spans="1:5" x14ac:dyDescent="0.3">
      <c r="A6690">
        <v>3.718</v>
      </c>
      <c r="B6690">
        <f t="shared" si="104"/>
        <v>0.74906480030302669</v>
      </c>
      <c r="C6690">
        <v>3.8620092378752799</v>
      </c>
      <c r="D6690">
        <v>-4.5138348649999998</v>
      </c>
      <c r="E6690">
        <v>0.48616513499999903</v>
      </c>
    </row>
    <row r="6691" spans="1:5" x14ac:dyDescent="0.3">
      <c r="A6691">
        <v>3.718</v>
      </c>
      <c r="B6691">
        <f t="shared" si="104"/>
        <v>0.75707526803029945</v>
      </c>
      <c r="C6691">
        <v>3.8625866050808302</v>
      </c>
      <c r="D6691">
        <v>-5.2123449400000004</v>
      </c>
      <c r="E6691">
        <v>-0.21234494000000101</v>
      </c>
    </row>
    <row r="6692" spans="1:5" x14ac:dyDescent="0.3">
      <c r="A6692">
        <v>3.718</v>
      </c>
      <c r="B6692">
        <f t="shared" si="104"/>
        <v>0.75887344409090529</v>
      </c>
      <c r="C6692">
        <v>3.8631639722863702</v>
      </c>
      <c r="D6692">
        <v>-2.9229912150000001</v>
      </c>
      <c r="E6692">
        <v>2.0770087849999999</v>
      </c>
    </row>
    <row r="6693" spans="1:5" x14ac:dyDescent="0.3">
      <c r="A6693">
        <v>3.718</v>
      </c>
      <c r="B6693">
        <f t="shared" si="104"/>
        <v>0.73122159262625908</v>
      </c>
      <c r="C6693">
        <v>3.8637413394919098</v>
      </c>
      <c r="D6693">
        <v>-4.612237565</v>
      </c>
      <c r="E6693">
        <v>0.38776243499999902</v>
      </c>
    </row>
    <row r="6694" spans="1:5" x14ac:dyDescent="0.3">
      <c r="A6694">
        <v>3.718</v>
      </c>
      <c r="B6694">
        <f t="shared" si="104"/>
        <v>0.74062361368686491</v>
      </c>
      <c r="C6694">
        <v>3.8643187066974498</v>
      </c>
      <c r="D6694">
        <v>-5.5008437649999999</v>
      </c>
      <c r="E6694">
        <v>-0.50084376500000005</v>
      </c>
    </row>
    <row r="6695" spans="1:5" x14ac:dyDescent="0.3">
      <c r="A6695">
        <v>3.718</v>
      </c>
      <c r="B6695">
        <f t="shared" si="104"/>
        <v>0.73743689631312759</v>
      </c>
      <c r="C6695">
        <v>3.8648960739030001</v>
      </c>
      <c r="D6695">
        <v>-4.3961989099999998</v>
      </c>
      <c r="E6695">
        <v>0.60380108999999904</v>
      </c>
    </row>
    <row r="6696" spans="1:5" x14ac:dyDescent="0.3">
      <c r="A6696">
        <v>3.718</v>
      </c>
      <c r="B6696">
        <f t="shared" si="104"/>
        <v>0.74720638383838012</v>
      </c>
      <c r="C6696">
        <v>3.8654734411085401</v>
      </c>
      <c r="D6696">
        <v>-5.1136440500000004</v>
      </c>
      <c r="E6696">
        <v>-0.113644050000001</v>
      </c>
    </row>
    <row r="6697" spans="1:5" x14ac:dyDescent="0.3">
      <c r="A6697">
        <v>3.7280000000000002</v>
      </c>
      <c r="B6697">
        <f t="shared" si="104"/>
        <v>0.75120333464646094</v>
      </c>
      <c r="C6697">
        <v>3.8660508083140801</v>
      </c>
      <c r="D6697">
        <v>-5.1807368</v>
      </c>
      <c r="E6697">
        <v>-0.1807368</v>
      </c>
    </row>
    <row r="6698" spans="1:5" x14ac:dyDescent="0.3">
      <c r="A6698">
        <v>3.7280000000000002</v>
      </c>
      <c r="B6698">
        <f t="shared" si="104"/>
        <v>0.76503001338383469</v>
      </c>
      <c r="C6698">
        <v>3.8666281755196299</v>
      </c>
      <c r="D6698">
        <v>-3.33583527</v>
      </c>
      <c r="E6698">
        <v>1.66416472999999</v>
      </c>
    </row>
    <row r="6699" spans="1:5" x14ac:dyDescent="0.3">
      <c r="A6699">
        <v>3.7280000000000002</v>
      </c>
      <c r="B6699">
        <f t="shared" si="104"/>
        <v>0.76564898353534983</v>
      </c>
      <c r="C6699">
        <v>3.8672055427251699</v>
      </c>
      <c r="D6699">
        <v>-5.7338792500000002</v>
      </c>
      <c r="E6699">
        <v>-0.73387925000000098</v>
      </c>
    </row>
    <row r="6700" spans="1:5" x14ac:dyDescent="0.3">
      <c r="A6700">
        <v>3.7280000000000002</v>
      </c>
      <c r="B6700">
        <f t="shared" si="104"/>
        <v>0.78448314585858203</v>
      </c>
      <c r="C6700">
        <v>3.8677829099307099</v>
      </c>
      <c r="D6700">
        <v>-4.69796719</v>
      </c>
      <c r="E6700">
        <v>0.30203280999999899</v>
      </c>
    </row>
    <row r="6701" spans="1:5" x14ac:dyDescent="0.3">
      <c r="A6701">
        <v>3.7280000000000002</v>
      </c>
      <c r="B6701">
        <f t="shared" si="104"/>
        <v>0.78110667121211741</v>
      </c>
      <c r="C6701">
        <v>3.86836027713625</v>
      </c>
      <c r="D6701">
        <v>-4.2432274400000001</v>
      </c>
      <c r="E6701">
        <v>0.75677255999999904</v>
      </c>
    </row>
    <row r="6702" spans="1:5" x14ac:dyDescent="0.3">
      <c r="A6702">
        <v>3.7280000000000002</v>
      </c>
      <c r="B6702">
        <f t="shared" si="104"/>
        <v>0.76210684777777393</v>
      </c>
      <c r="C6702">
        <v>3.8689376443418002</v>
      </c>
      <c r="D6702">
        <v>-2.7768781150000001</v>
      </c>
      <c r="E6702">
        <v>2.2231218849999999</v>
      </c>
    </row>
    <row r="6703" spans="1:5" x14ac:dyDescent="0.3">
      <c r="A6703">
        <v>3.7280000000000002</v>
      </c>
      <c r="B6703">
        <f t="shared" si="104"/>
        <v>0.784517784090905</v>
      </c>
      <c r="C6703">
        <v>3.8695150115473398</v>
      </c>
      <c r="D6703">
        <v>-5.875370405</v>
      </c>
      <c r="E6703">
        <v>-0.87537040499999996</v>
      </c>
    </row>
    <row r="6704" spans="1:5" x14ac:dyDescent="0.3">
      <c r="A6704">
        <v>3.7280000000000002</v>
      </c>
      <c r="B6704">
        <f t="shared" si="104"/>
        <v>0.81475997292928892</v>
      </c>
      <c r="C6704">
        <v>3.8700923787528798</v>
      </c>
      <c r="D6704">
        <v>-2.9462500349999998</v>
      </c>
      <c r="E6704">
        <v>2.05374996499999</v>
      </c>
    </row>
    <row r="6705" spans="1:5" x14ac:dyDescent="0.3">
      <c r="A6705">
        <v>3.7280000000000002</v>
      </c>
      <c r="B6705">
        <f t="shared" si="104"/>
        <v>0.79891674666666257</v>
      </c>
      <c r="C6705">
        <v>3.8706697459584198</v>
      </c>
      <c r="D6705">
        <v>-6.4425277850000002</v>
      </c>
      <c r="E6705">
        <v>-1.442527785</v>
      </c>
    </row>
    <row r="6706" spans="1:5" x14ac:dyDescent="0.3">
      <c r="A6706">
        <v>3.7280000000000002</v>
      </c>
      <c r="B6706">
        <f t="shared" si="104"/>
        <v>0.8104527840404</v>
      </c>
      <c r="C6706">
        <v>3.8712471131639701</v>
      </c>
      <c r="D6706">
        <v>-5.1032073999999996</v>
      </c>
      <c r="E6706">
        <v>-0.103207400000001</v>
      </c>
    </row>
    <row r="6707" spans="1:5" x14ac:dyDescent="0.3">
      <c r="A6707">
        <v>3.7280000000000002</v>
      </c>
      <c r="B6707">
        <f t="shared" si="104"/>
        <v>0.83688326131312729</v>
      </c>
      <c r="C6707">
        <v>3.8718244803695101</v>
      </c>
      <c r="D6707">
        <v>-3.3741526849999999</v>
      </c>
      <c r="E6707">
        <v>1.6258473149999899</v>
      </c>
    </row>
    <row r="6708" spans="1:5" x14ac:dyDescent="0.3">
      <c r="A6708">
        <v>3.7280000000000002</v>
      </c>
      <c r="B6708">
        <f t="shared" si="104"/>
        <v>0.81977348055555177</v>
      </c>
      <c r="C6708">
        <v>3.8724018475750501</v>
      </c>
      <c r="D6708">
        <v>-5.5360301850000004</v>
      </c>
      <c r="E6708">
        <v>-0.53603018500000099</v>
      </c>
    </row>
    <row r="6709" spans="1:5" x14ac:dyDescent="0.3">
      <c r="A6709">
        <v>3.7280000000000002</v>
      </c>
      <c r="B6709">
        <f t="shared" si="104"/>
        <v>0.86794923767676391</v>
      </c>
      <c r="C6709">
        <v>3.8729792147805999</v>
      </c>
      <c r="D6709">
        <v>-4.4175194949999996</v>
      </c>
      <c r="E6709">
        <v>0.58248050499999904</v>
      </c>
    </row>
    <row r="6710" spans="1:5" x14ac:dyDescent="0.3">
      <c r="A6710">
        <v>3.7280000000000002</v>
      </c>
      <c r="B6710">
        <f t="shared" si="104"/>
        <v>0.87121426757575371</v>
      </c>
      <c r="C6710">
        <v>3.8735565819861399</v>
      </c>
      <c r="D6710">
        <v>-5.6566480400000003</v>
      </c>
      <c r="E6710">
        <v>-0.65664804000000099</v>
      </c>
    </row>
    <row r="6711" spans="1:5" x14ac:dyDescent="0.3">
      <c r="A6711">
        <v>3.738</v>
      </c>
      <c r="B6711">
        <f t="shared" si="104"/>
        <v>0.87747776358585483</v>
      </c>
      <c r="C6711">
        <v>3.87413394919168</v>
      </c>
      <c r="D6711">
        <v>-3.659222325</v>
      </c>
      <c r="E6711">
        <v>1.34077767499999</v>
      </c>
    </row>
    <row r="6712" spans="1:5" x14ac:dyDescent="0.3">
      <c r="A6712">
        <v>3.738</v>
      </c>
      <c r="B6712">
        <f t="shared" si="104"/>
        <v>0.85043283419191551</v>
      </c>
      <c r="C6712">
        <v>3.87471131639722</v>
      </c>
      <c r="D6712">
        <v>-2.2015205099999999</v>
      </c>
      <c r="E6712">
        <v>2.7984794900000001</v>
      </c>
    </row>
    <row r="6713" spans="1:5" x14ac:dyDescent="0.3">
      <c r="A6713">
        <v>3.738</v>
      </c>
      <c r="B6713">
        <f t="shared" si="104"/>
        <v>0.82236682994949128</v>
      </c>
      <c r="C6713">
        <v>3.8752886836027698</v>
      </c>
      <c r="D6713">
        <v>-2.7904457599999999</v>
      </c>
      <c r="E6713">
        <v>2.2095542399999899</v>
      </c>
    </row>
    <row r="6714" spans="1:5" x14ac:dyDescent="0.3">
      <c r="A6714">
        <v>3.738</v>
      </c>
      <c r="B6714">
        <f t="shared" si="104"/>
        <v>0.81246029550504673</v>
      </c>
      <c r="C6714">
        <v>3.8758660508083098</v>
      </c>
      <c r="D6714">
        <v>0.24766305499999999</v>
      </c>
      <c r="E6714">
        <v>5.2476630550000003</v>
      </c>
    </row>
    <row r="6715" spans="1:5" x14ac:dyDescent="0.3">
      <c r="A6715">
        <v>3.738</v>
      </c>
      <c r="B6715">
        <f t="shared" si="104"/>
        <v>0.77017002585858219</v>
      </c>
      <c r="C6715">
        <v>3.8764434180138498</v>
      </c>
      <c r="D6715">
        <v>-1.87440608</v>
      </c>
      <c r="E6715">
        <v>3.12559392</v>
      </c>
    </row>
    <row r="6716" spans="1:5" x14ac:dyDescent="0.3">
      <c r="A6716">
        <v>3.738</v>
      </c>
      <c r="B6716">
        <f t="shared" si="104"/>
        <v>0.7607122824242385</v>
      </c>
      <c r="C6716">
        <v>3.8770207852193899</v>
      </c>
      <c r="D6716">
        <v>-2.4800299699999999</v>
      </c>
      <c r="E6716">
        <v>2.5199700299999899</v>
      </c>
    </row>
    <row r="6717" spans="1:5" x14ac:dyDescent="0.3">
      <c r="A6717">
        <v>3.738</v>
      </c>
      <c r="B6717">
        <f t="shared" si="104"/>
        <v>0.73092340262625877</v>
      </c>
      <c r="C6717">
        <v>3.8775981524249401</v>
      </c>
      <c r="D6717">
        <v>-3.35104296</v>
      </c>
      <c r="E6717">
        <v>1.64895703999999</v>
      </c>
    </row>
    <row r="6718" spans="1:5" x14ac:dyDescent="0.3">
      <c r="A6718">
        <v>3.738</v>
      </c>
      <c r="B6718">
        <f t="shared" si="104"/>
        <v>0.73209056045454168</v>
      </c>
      <c r="C6718">
        <v>3.8781755196304801</v>
      </c>
      <c r="D6718">
        <v>-4.7941334649999998</v>
      </c>
      <c r="E6718">
        <v>0.20586653499999899</v>
      </c>
    </row>
    <row r="6719" spans="1:5" x14ac:dyDescent="0.3">
      <c r="A6719">
        <v>3.738</v>
      </c>
      <c r="B6719">
        <f t="shared" si="104"/>
        <v>0.74957533772726881</v>
      </c>
      <c r="C6719">
        <v>3.8787528868360202</v>
      </c>
      <c r="D6719">
        <v>-3.7354098699999998</v>
      </c>
      <c r="E6719">
        <v>1.26459012999999</v>
      </c>
    </row>
    <row r="6720" spans="1:5" x14ac:dyDescent="0.3">
      <c r="A6720">
        <v>3.738</v>
      </c>
      <c r="B6720">
        <f t="shared" si="104"/>
        <v>0.7348164387373699</v>
      </c>
      <c r="C6720">
        <v>3.8793302540415699</v>
      </c>
      <c r="D6720">
        <v>-3.4008406899999999</v>
      </c>
      <c r="E6720">
        <v>1.5991593099999899</v>
      </c>
    </row>
    <row r="6721" spans="1:5" x14ac:dyDescent="0.3">
      <c r="A6721">
        <v>3.738</v>
      </c>
      <c r="B6721">
        <f t="shared" si="104"/>
        <v>0.72257107060605663</v>
      </c>
      <c r="C6721">
        <v>3.87990762124711</v>
      </c>
      <c r="D6721">
        <v>-4.8573497449999996</v>
      </c>
      <c r="E6721">
        <v>0.14265025499999801</v>
      </c>
    </row>
    <row r="6722" spans="1:5" x14ac:dyDescent="0.3">
      <c r="A6722">
        <v>3.738</v>
      </c>
      <c r="B6722">
        <f t="shared" si="104"/>
        <v>0.73961157489898577</v>
      </c>
      <c r="C6722">
        <v>3.88048498845265</v>
      </c>
      <c r="D6722">
        <v>-4.2800539049999999</v>
      </c>
      <c r="E6722">
        <v>0.71994609499999895</v>
      </c>
    </row>
    <row r="6723" spans="1:5" x14ac:dyDescent="0.3">
      <c r="A6723">
        <v>3.738</v>
      </c>
      <c r="B6723">
        <f t="shared" ref="B6723:B6786" si="105">AVERAGE(E6723:E6821)</f>
        <v>0.74745336949494523</v>
      </c>
      <c r="C6723">
        <v>3.88106235565819</v>
      </c>
      <c r="D6723">
        <v>-4.78175858</v>
      </c>
      <c r="E6723">
        <v>0.21824141999999899</v>
      </c>
    </row>
    <row r="6724" spans="1:5" x14ac:dyDescent="0.3">
      <c r="A6724">
        <v>3.738</v>
      </c>
      <c r="B6724">
        <f t="shared" si="105"/>
        <v>0.76612488272726831</v>
      </c>
      <c r="C6724">
        <v>3.8816397228637398</v>
      </c>
      <c r="D6724">
        <v>-3.0008188050000002</v>
      </c>
      <c r="E6724">
        <v>1.99918119499999</v>
      </c>
    </row>
    <row r="6725" spans="1:5" x14ac:dyDescent="0.3">
      <c r="A6725">
        <v>3.738</v>
      </c>
      <c r="B6725">
        <f t="shared" si="105"/>
        <v>0.76450592186868238</v>
      </c>
      <c r="C6725">
        <v>3.8822170900692798</v>
      </c>
      <c r="D6725">
        <v>-3.1931513549999999</v>
      </c>
      <c r="E6725">
        <v>1.8068486449999901</v>
      </c>
    </row>
    <row r="6726" spans="1:5" x14ac:dyDescent="0.3">
      <c r="A6726">
        <v>3.7480000000000002</v>
      </c>
      <c r="B6726">
        <f t="shared" si="105"/>
        <v>0.75634033510100585</v>
      </c>
      <c r="C6726">
        <v>3.8827944572748199</v>
      </c>
      <c r="D6726">
        <v>-5.6670846900000003</v>
      </c>
      <c r="E6726">
        <v>-0.66708469000000103</v>
      </c>
    </row>
    <row r="6727" spans="1:5" x14ac:dyDescent="0.3">
      <c r="A6727">
        <v>3.7480000000000002</v>
      </c>
      <c r="B6727">
        <f t="shared" si="105"/>
        <v>0.77775128070706634</v>
      </c>
      <c r="C6727">
        <v>3.8833718244803599</v>
      </c>
      <c r="D6727">
        <v>-3.220883025</v>
      </c>
      <c r="E6727">
        <v>1.77911697499999</v>
      </c>
    </row>
    <row r="6728" spans="1:5" x14ac:dyDescent="0.3">
      <c r="A6728">
        <v>3.7480000000000002</v>
      </c>
      <c r="B6728">
        <f t="shared" si="105"/>
        <v>0.77546365136363182</v>
      </c>
      <c r="C6728">
        <v>3.8839491916859101</v>
      </c>
      <c r="D6728">
        <v>-4.6088083800000001</v>
      </c>
      <c r="E6728">
        <v>0.39119161999999802</v>
      </c>
    </row>
    <row r="6729" spans="1:5" x14ac:dyDescent="0.3">
      <c r="A6729">
        <v>3.7480000000000002</v>
      </c>
      <c r="B6729">
        <f t="shared" si="105"/>
        <v>0.78934605247474288</v>
      </c>
      <c r="C6729">
        <v>3.8845265588914502</v>
      </c>
      <c r="D6729">
        <v>-3.3898076599999998</v>
      </c>
      <c r="E6729">
        <v>1.61019233999999</v>
      </c>
    </row>
    <row r="6730" spans="1:5" x14ac:dyDescent="0.3">
      <c r="A6730">
        <v>3.7480000000000002</v>
      </c>
      <c r="B6730">
        <f t="shared" si="105"/>
        <v>0.79098157944444003</v>
      </c>
      <c r="C6730">
        <v>3.8851039260969902</v>
      </c>
      <c r="D6730">
        <v>-4.2924287899999998</v>
      </c>
      <c r="E6730">
        <v>0.70757120999999901</v>
      </c>
    </row>
    <row r="6731" spans="1:5" x14ac:dyDescent="0.3">
      <c r="A6731">
        <v>3.7480000000000002</v>
      </c>
      <c r="B6731">
        <f t="shared" si="105"/>
        <v>0.77756453545454107</v>
      </c>
      <c r="C6731">
        <v>3.88568129330254</v>
      </c>
      <c r="D6731">
        <v>-3.7327261599999999</v>
      </c>
      <c r="E6731">
        <v>1.2672738399999901</v>
      </c>
    </row>
    <row r="6732" spans="1:5" x14ac:dyDescent="0.3">
      <c r="A6732">
        <v>3.7480000000000002</v>
      </c>
      <c r="B6732">
        <f t="shared" si="105"/>
        <v>0.76960376606060155</v>
      </c>
      <c r="C6732">
        <v>3.88625866050808</v>
      </c>
      <c r="D6732">
        <v>-4.9295117250000002</v>
      </c>
      <c r="E6732">
        <v>7.0488274999998796E-2</v>
      </c>
    </row>
    <row r="6733" spans="1:5" x14ac:dyDescent="0.3">
      <c r="A6733">
        <v>3.7480000000000002</v>
      </c>
      <c r="B6733">
        <f t="shared" si="105"/>
        <v>0.76452549999999564</v>
      </c>
      <c r="C6733">
        <v>3.88683602771362</v>
      </c>
      <c r="D6733">
        <v>-5.6028247450000004</v>
      </c>
      <c r="E6733">
        <v>-0.60282474500000105</v>
      </c>
    </row>
    <row r="6734" spans="1:5" x14ac:dyDescent="0.3">
      <c r="A6734">
        <v>3.7480000000000002</v>
      </c>
      <c r="B6734">
        <f t="shared" si="105"/>
        <v>0.78619246732322778</v>
      </c>
      <c r="C6734">
        <v>3.88741339491916</v>
      </c>
      <c r="D6734">
        <v>-2.907187145</v>
      </c>
      <c r="E6734">
        <v>2.0928128549999898</v>
      </c>
    </row>
    <row r="6735" spans="1:5" x14ac:dyDescent="0.3">
      <c r="A6735">
        <v>3.7480000000000002</v>
      </c>
      <c r="B6735">
        <f t="shared" si="105"/>
        <v>0.77795007404039962</v>
      </c>
      <c r="C6735">
        <v>3.8879907621247098</v>
      </c>
      <c r="D6735">
        <v>-8.2019978800000004</v>
      </c>
      <c r="E6735">
        <v>-3.20199788</v>
      </c>
    </row>
    <row r="6736" spans="1:5" x14ac:dyDescent="0.3">
      <c r="A6736">
        <v>3.7480000000000002</v>
      </c>
      <c r="B6736">
        <f t="shared" si="105"/>
        <v>0.83662573358585401</v>
      </c>
      <c r="C6736">
        <v>3.8885681293302499</v>
      </c>
      <c r="D6736">
        <v>-4.9411411349999996</v>
      </c>
      <c r="E6736">
        <v>5.8858864999998498E-2</v>
      </c>
    </row>
    <row r="6737" spans="1:5" x14ac:dyDescent="0.3">
      <c r="A6737">
        <v>3.7480000000000002</v>
      </c>
      <c r="B6737">
        <f t="shared" si="105"/>
        <v>0.82615745737373281</v>
      </c>
      <c r="C6737">
        <v>3.8891454965357899</v>
      </c>
      <c r="D6737">
        <v>-4.3483394149999999</v>
      </c>
      <c r="E6737">
        <v>0.65166058499999902</v>
      </c>
    </row>
    <row r="6738" spans="1:5" x14ac:dyDescent="0.3">
      <c r="A6738">
        <v>3.7480000000000002</v>
      </c>
      <c r="B6738">
        <f t="shared" si="105"/>
        <v>0.81506719898989444</v>
      </c>
      <c r="C6738">
        <v>3.8897228637413299</v>
      </c>
      <c r="D6738">
        <v>-4.8613753099999997</v>
      </c>
      <c r="E6738">
        <v>0.138624689999999</v>
      </c>
    </row>
    <row r="6739" spans="1:5" x14ac:dyDescent="0.3">
      <c r="A6739">
        <v>3.7480000000000002</v>
      </c>
      <c r="B6739">
        <f t="shared" si="105"/>
        <v>0.83778837338383383</v>
      </c>
      <c r="C6739">
        <v>3.8903002309468802</v>
      </c>
      <c r="D6739">
        <v>-4.1965607049999996</v>
      </c>
      <c r="E6739">
        <v>0.803439294999999</v>
      </c>
    </row>
    <row r="6740" spans="1:5" x14ac:dyDescent="0.3">
      <c r="A6740">
        <v>3.7480000000000002</v>
      </c>
      <c r="B6740">
        <f t="shared" si="105"/>
        <v>0.85894781530302577</v>
      </c>
      <c r="C6740">
        <v>3.8908775981524202</v>
      </c>
      <c r="D6740">
        <v>-4.6235687849999998</v>
      </c>
      <c r="E6740">
        <v>0.37643121499999899</v>
      </c>
    </row>
    <row r="6741" spans="1:5" x14ac:dyDescent="0.3">
      <c r="A6741">
        <v>3.7480000000000002</v>
      </c>
      <c r="B6741">
        <f t="shared" si="105"/>
        <v>0.8504343402020158</v>
      </c>
      <c r="C6741">
        <v>3.8914549653579602</v>
      </c>
      <c r="D6741">
        <v>-2.90495072</v>
      </c>
      <c r="E6741">
        <v>2.0950492799999898</v>
      </c>
    </row>
    <row r="6742" spans="1:5" x14ac:dyDescent="0.3">
      <c r="A6742">
        <v>3.7480000000000002</v>
      </c>
      <c r="B6742">
        <f t="shared" si="105"/>
        <v>0.8404570232828239</v>
      </c>
      <c r="C6742">
        <v>3.89203233256351</v>
      </c>
      <c r="D6742">
        <v>-2.8008824099999998</v>
      </c>
      <c r="E6742">
        <v>2.19911758999999</v>
      </c>
    </row>
    <row r="6743" spans="1:5" x14ac:dyDescent="0.3">
      <c r="A6743">
        <v>3.758</v>
      </c>
      <c r="B6743">
        <f t="shared" si="105"/>
        <v>0.83546158777777357</v>
      </c>
      <c r="C6743">
        <v>3.89260969976905</v>
      </c>
      <c r="D6743">
        <v>-4.1847821999999999</v>
      </c>
      <c r="E6743">
        <v>0.81521779999999899</v>
      </c>
    </row>
    <row r="6744" spans="1:5" x14ac:dyDescent="0.3">
      <c r="A6744">
        <v>3.758</v>
      </c>
      <c r="B6744">
        <f t="shared" si="105"/>
        <v>0.84416482015151095</v>
      </c>
      <c r="C6744">
        <v>3.89318706697459</v>
      </c>
      <c r="D6744">
        <v>-5.6620154600000001</v>
      </c>
      <c r="E6744">
        <v>-0.662015460000001</v>
      </c>
    </row>
    <row r="6745" spans="1:5" x14ac:dyDescent="0.3">
      <c r="A6745">
        <v>3.758</v>
      </c>
      <c r="B6745">
        <f t="shared" si="105"/>
        <v>0.86995223111110664</v>
      </c>
      <c r="C6745">
        <v>3.8937644341801301</v>
      </c>
      <c r="D6745">
        <v>-5.7874043549999996</v>
      </c>
      <c r="E6745">
        <v>-0.78740435500000105</v>
      </c>
    </row>
    <row r="6746" spans="1:5" x14ac:dyDescent="0.3">
      <c r="A6746">
        <v>3.758</v>
      </c>
      <c r="B6746">
        <f t="shared" si="105"/>
        <v>0.87631813580807649</v>
      </c>
      <c r="C6746">
        <v>3.8943418013856799</v>
      </c>
      <c r="D6746">
        <v>-2.9896366799999998</v>
      </c>
      <c r="E6746">
        <v>2.01036331999999</v>
      </c>
    </row>
    <row r="6747" spans="1:5" x14ac:dyDescent="0.3">
      <c r="A6747">
        <v>3.758</v>
      </c>
      <c r="B6747">
        <f t="shared" si="105"/>
        <v>0.84591781590908666</v>
      </c>
      <c r="C6747">
        <v>3.8949191685912199</v>
      </c>
      <c r="D6747">
        <v>-3.936240835</v>
      </c>
      <c r="E6747">
        <v>1.06375916499999</v>
      </c>
    </row>
    <row r="6748" spans="1:5" x14ac:dyDescent="0.3">
      <c r="A6748">
        <v>3.758</v>
      </c>
      <c r="B6748">
        <f t="shared" si="105"/>
        <v>0.84316784146464219</v>
      </c>
      <c r="C6748">
        <v>3.8954965357967599</v>
      </c>
      <c r="D6748">
        <v>-4.2460602449999998</v>
      </c>
      <c r="E6748">
        <v>0.75393975499999899</v>
      </c>
    </row>
    <row r="6749" spans="1:5" x14ac:dyDescent="0.3">
      <c r="A6749">
        <v>3.758</v>
      </c>
      <c r="B6749">
        <f t="shared" si="105"/>
        <v>0.84767834171716749</v>
      </c>
      <c r="C6749">
        <v>3.8960739030022999</v>
      </c>
      <c r="D6749">
        <v>-5.0043574150000003</v>
      </c>
      <c r="E6749">
        <v>-4.3574150000011899E-3</v>
      </c>
    </row>
    <row r="6750" spans="1:5" x14ac:dyDescent="0.3">
      <c r="A6750">
        <v>3.758</v>
      </c>
      <c r="B6750">
        <f t="shared" si="105"/>
        <v>0.83937721404039989</v>
      </c>
      <c r="C6750">
        <v>3.8966512702078502</v>
      </c>
      <c r="D6750">
        <v>-3.3163038249999999</v>
      </c>
      <c r="E6750">
        <v>1.6836961749999899</v>
      </c>
    </row>
    <row r="6751" spans="1:5" x14ac:dyDescent="0.3">
      <c r="A6751">
        <v>3.758</v>
      </c>
      <c r="B6751">
        <f t="shared" si="105"/>
        <v>0.81629007919191521</v>
      </c>
      <c r="C6751">
        <v>3.8972286374133902</v>
      </c>
      <c r="D6751">
        <v>-4.1746437399999996</v>
      </c>
      <c r="E6751">
        <v>0.82535625999999895</v>
      </c>
    </row>
    <row r="6752" spans="1:5" x14ac:dyDescent="0.3">
      <c r="A6752">
        <v>3.758</v>
      </c>
      <c r="B6752">
        <f t="shared" si="105"/>
        <v>0.82150991020201625</v>
      </c>
      <c r="C6752">
        <v>3.8978060046189298</v>
      </c>
      <c r="D6752">
        <v>-5.3839532849999996</v>
      </c>
      <c r="E6752">
        <v>-0.38395328500000098</v>
      </c>
    </row>
    <row r="6753" spans="1:5" x14ac:dyDescent="0.3">
      <c r="A6753">
        <v>3.758</v>
      </c>
      <c r="B6753">
        <f t="shared" si="105"/>
        <v>0.81243921136363251</v>
      </c>
      <c r="C6753">
        <v>3.89838337182448</v>
      </c>
      <c r="D6753">
        <v>-3.9560704699999998</v>
      </c>
      <c r="E6753">
        <v>1.04392952999999</v>
      </c>
    </row>
    <row r="6754" spans="1:5" x14ac:dyDescent="0.3">
      <c r="A6754">
        <v>3.758</v>
      </c>
      <c r="B6754">
        <f t="shared" si="105"/>
        <v>0.80421489020201631</v>
      </c>
      <c r="C6754">
        <v>3.8989607390300201</v>
      </c>
      <c r="D6754">
        <v>-5.1437612399999999</v>
      </c>
      <c r="E6754">
        <v>-0.14376124000000001</v>
      </c>
    </row>
    <row r="6755" spans="1:5" x14ac:dyDescent="0.3">
      <c r="A6755">
        <v>3.758</v>
      </c>
      <c r="B6755">
        <f t="shared" si="105"/>
        <v>0.8271122677777738</v>
      </c>
      <c r="C6755">
        <v>3.8995381062355601</v>
      </c>
      <c r="D6755">
        <v>-4.9265298250000003</v>
      </c>
      <c r="E6755">
        <v>7.3470174999998805E-2</v>
      </c>
    </row>
    <row r="6756" spans="1:5" x14ac:dyDescent="0.3">
      <c r="A6756">
        <v>3.758</v>
      </c>
      <c r="B6756">
        <f t="shared" si="105"/>
        <v>0.83433057419191514</v>
      </c>
      <c r="C6756">
        <v>3.9001154734411001</v>
      </c>
      <c r="D6756">
        <v>-3.3209257700000001</v>
      </c>
      <c r="E6756">
        <v>1.6790742299999999</v>
      </c>
    </row>
    <row r="6757" spans="1:5" x14ac:dyDescent="0.3">
      <c r="A6757">
        <v>3.758</v>
      </c>
      <c r="B6757">
        <f t="shared" si="105"/>
        <v>0.81714699893938991</v>
      </c>
      <c r="C6757">
        <v>3.9006928406466499</v>
      </c>
      <c r="D6757">
        <v>-4.1982007499999998</v>
      </c>
      <c r="E6757">
        <v>0.80179924999999896</v>
      </c>
    </row>
    <row r="6758" spans="1:5" x14ac:dyDescent="0.3">
      <c r="A6758">
        <v>3.7679999999999998</v>
      </c>
      <c r="B6758">
        <f t="shared" si="105"/>
        <v>0.80230075136363255</v>
      </c>
      <c r="C6758">
        <v>3.9012702078521899</v>
      </c>
      <c r="D6758">
        <v>-3.5317460999999999</v>
      </c>
      <c r="E6758">
        <v>1.4682538999999899</v>
      </c>
    </row>
    <row r="6759" spans="1:5" x14ac:dyDescent="0.3">
      <c r="A6759">
        <v>3.7679999999999998</v>
      </c>
      <c r="B6759">
        <f t="shared" si="105"/>
        <v>0.81134434202019823</v>
      </c>
      <c r="C6759">
        <v>3.9018475750577299</v>
      </c>
      <c r="D6759">
        <v>-4.7374773650000002</v>
      </c>
      <c r="E6759">
        <v>0.26252263499999801</v>
      </c>
    </row>
    <row r="6760" spans="1:5" x14ac:dyDescent="0.3">
      <c r="A6760">
        <v>3.7679999999999998</v>
      </c>
      <c r="B6760">
        <f t="shared" si="105"/>
        <v>0.83769650676767304</v>
      </c>
      <c r="C6760">
        <v>3.90242494226327</v>
      </c>
      <c r="D6760">
        <v>-2.8749826249999999</v>
      </c>
      <c r="E6760">
        <v>2.1250173749999899</v>
      </c>
    </row>
    <row r="6761" spans="1:5" x14ac:dyDescent="0.3">
      <c r="A6761">
        <v>3.7679999999999998</v>
      </c>
      <c r="B6761">
        <f t="shared" si="105"/>
        <v>0.82244514247474354</v>
      </c>
      <c r="C6761">
        <v>3.9030023094688202</v>
      </c>
      <c r="D6761">
        <v>-2.4678041799999999</v>
      </c>
      <c r="E6761">
        <v>2.5321958199999899</v>
      </c>
    </row>
    <row r="6762" spans="1:5" x14ac:dyDescent="0.3">
      <c r="A6762">
        <v>3.7679999999999998</v>
      </c>
      <c r="B6762">
        <f t="shared" si="105"/>
        <v>0.79341679777777385</v>
      </c>
      <c r="C6762">
        <v>3.9035796766743598</v>
      </c>
      <c r="D6762">
        <v>-2.7252912450000002</v>
      </c>
      <c r="E6762">
        <v>2.2747087549999998</v>
      </c>
    </row>
    <row r="6763" spans="1:5" x14ac:dyDescent="0.3">
      <c r="A6763">
        <v>3.7679999999999998</v>
      </c>
      <c r="B6763">
        <f t="shared" si="105"/>
        <v>0.77676635010100636</v>
      </c>
      <c r="C6763">
        <v>3.9041570438798998</v>
      </c>
      <c r="D6763">
        <v>-2.7670378449999999</v>
      </c>
      <c r="E6763">
        <v>2.2329621549999898</v>
      </c>
    </row>
    <row r="6764" spans="1:5" x14ac:dyDescent="0.3">
      <c r="A6764">
        <v>3.7679999999999998</v>
      </c>
      <c r="B6764">
        <f t="shared" si="105"/>
        <v>0.75926651272726908</v>
      </c>
      <c r="C6764">
        <v>3.9047344110854501</v>
      </c>
      <c r="D6764">
        <v>-4.2788611449999996</v>
      </c>
      <c r="E6764">
        <v>0.72113885499999897</v>
      </c>
    </row>
    <row r="6765" spans="1:5" x14ac:dyDescent="0.3">
      <c r="A6765">
        <v>3.7679999999999998</v>
      </c>
      <c r="B6765">
        <f t="shared" si="105"/>
        <v>0.71798075181817822</v>
      </c>
      <c r="C6765">
        <v>3.9053117782909901</v>
      </c>
      <c r="D6765">
        <v>-4.2775192899999999</v>
      </c>
      <c r="E6765">
        <v>0.72248070999999903</v>
      </c>
    </row>
    <row r="6766" spans="1:5" x14ac:dyDescent="0.3">
      <c r="A6766">
        <v>3.7679999999999998</v>
      </c>
      <c r="B6766">
        <f t="shared" si="105"/>
        <v>0.72446412530302662</v>
      </c>
      <c r="C6766">
        <v>3.9058891454965301</v>
      </c>
      <c r="D6766">
        <v>-4.325975165</v>
      </c>
      <c r="E6766">
        <v>0.67402483499999899</v>
      </c>
    </row>
    <row r="6767" spans="1:5" x14ac:dyDescent="0.3">
      <c r="A6767">
        <v>3.7679999999999998</v>
      </c>
      <c r="B6767">
        <f t="shared" si="105"/>
        <v>0.72397768404040042</v>
      </c>
      <c r="C6767">
        <v>3.9064665127020701</v>
      </c>
      <c r="D6767">
        <v>-4.1343880899999998</v>
      </c>
      <c r="E6767">
        <v>0.86561190999999904</v>
      </c>
    </row>
    <row r="6768" spans="1:5" x14ac:dyDescent="0.3">
      <c r="A6768">
        <v>3.7679999999999998</v>
      </c>
      <c r="B6768">
        <f t="shared" si="105"/>
        <v>0.75392318888888521</v>
      </c>
      <c r="C6768">
        <v>3.9070438799076199</v>
      </c>
      <c r="D6768">
        <v>-3.6185193899999999</v>
      </c>
      <c r="E6768">
        <v>1.3814806099999899</v>
      </c>
    </row>
    <row r="6769" spans="1:5" x14ac:dyDescent="0.3">
      <c r="A6769">
        <v>3.7679999999999998</v>
      </c>
      <c r="B6769">
        <f t="shared" si="105"/>
        <v>0.76857064313130941</v>
      </c>
      <c r="C6769">
        <v>3.9076212471131599</v>
      </c>
      <c r="D6769">
        <v>-4.1418428399999998</v>
      </c>
      <c r="E6769">
        <v>0.85815715999999898</v>
      </c>
    </row>
    <row r="6770" spans="1:5" x14ac:dyDescent="0.3">
      <c r="A6770">
        <v>3.7679999999999998</v>
      </c>
      <c r="B6770">
        <f t="shared" si="105"/>
        <v>0.7779365199494912</v>
      </c>
      <c r="C6770">
        <v>3.9081986143187</v>
      </c>
      <c r="D6770">
        <v>-4.2469548149999996</v>
      </c>
      <c r="E6770">
        <v>0.75304518499999895</v>
      </c>
    </row>
    <row r="6771" spans="1:5" x14ac:dyDescent="0.3">
      <c r="A6771">
        <v>3.7679999999999998</v>
      </c>
      <c r="B6771">
        <f t="shared" si="105"/>
        <v>0.80289713136363239</v>
      </c>
      <c r="C6771">
        <v>3.90877598152424</v>
      </c>
      <c r="D6771">
        <v>-6.0229744549999999</v>
      </c>
      <c r="E6771">
        <v>-1.0229744549999999</v>
      </c>
    </row>
    <row r="6772" spans="1:5" x14ac:dyDescent="0.3">
      <c r="A6772">
        <v>3.7679999999999998</v>
      </c>
      <c r="B6772">
        <f t="shared" si="105"/>
        <v>0.82522222510100629</v>
      </c>
      <c r="C6772">
        <v>3.9093533487297898</v>
      </c>
      <c r="D6772">
        <v>-5.0370092199999998</v>
      </c>
      <c r="E6772">
        <v>-3.7009220000000703E-2</v>
      </c>
    </row>
    <row r="6773" spans="1:5" x14ac:dyDescent="0.3">
      <c r="A6773">
        <v>3.778</v>
      </c>
      <c r="B6773">
        <f t="shared" si="105"/>
        <v>0.84415879611110711</v>
      </c>
      <c r="C6773">
        <v>3.9099307159353298</v>
      </c>
      <c r="D6773">
        <v>-5.4847415049999997</v>
      </c>
      <c r="E6773">
        <v>-0.48474150500000102</v>
      </c>
    </row>
    <row r="6774" spans="1:5" x14ac:dyDescent="0.3">
      <c r="A6774">
        <v>3.778</v>
      </c>
      <c r="B6774">
        <f t="shared" si="105"/>
        <v>0.83628989333332937</v>
      </c>
      <c r="C6774">
        <v>3.9105080831408698</v>
      </c>
      <c r="D6774">
        <v>-1.772574195</v>
      </c>
      <c r="E6774">
        <v>3.22742580499999</v>
      </c>
    </row>
    <row r="6775" spans="1:5" x14ac:dyDescent="0.3">
      <c r="A6775">
        <v>3.778</v>
      </c>
      <c r="B6775">
        <f t="shared" si="105"/>
        <v>0.80881273904040007</v>
      </c>
      <c r="C6775">
        <v>3.9110854503464201</v>
      </c>
      <c r="D6775">
        <v>-4.4673172250000004</v>
      </c>
      <c r="E6775">
        <v>0.53268277499999805</v>
      </c>
    </row>
    <row r="6776" spans="1:5" x14ac:dyDescent="0.3">
      <c r="A6776">
        <v>3.778</v>
      </c>
      <c r="B6776">
        <f t="shared" si="105"/>
        <v>0.79993631550504651</v>
      </c>
      <c r="C6776">
        <v>3.9116628175519601</v>
      </c>
      <c r="D6776">
        <v>-5.3511523849999998</v>
      </c>
      <c r="E6776">
        <v>-0.35115238500000001</v>
      </c>
    </row>
    <row r="6777" spans="1:5" x14ac:dyDescent="0.3">
      <c r="A6777">
        <v>3.778</v>
      </c>
      <c r="B6777">
        <f t="shared" si="105"/>
        <v>0.80390013409090511</v>
      </c>
      <c r="C6777">
        <v>3.9122401847575001</v>
      </c>
      <c r="D6777">
        <v>-4.216241245</v>
      </c>
      <c r="E6777">
        <v>0.78375875499999903</v>
      </c>
    </row>
    <row r="6778" spans="1:5" x14ac:dyDescent="0.3">
      <c r="A6778">
        <v>3.778</v>
      </c>
      <c r="B6778">
        <f t="shared" si="105"/>
        <v>0.80616065525252123</v>
      </c>
      <c r="C6778">
        <v>3.9128175519630402</v>
      </c>
      <c r="D6778">
        <v>-6.3879590149999999</v>
      </c>
      <c r="E6778">
        <v>-1.3879590150000001</v>
      </c>
    </row>
    <row r="6779" spans="1:5" x14ac:dyDescent="0.3">
      <c r="A6779">
        <v>3.778</v>
      </c>
      <c r="B6779">
        <f t="shared" si="105"/>
        <v>0.82409874156565244</v>
      </c>
      <c r="C6779">
        <v>3.9133949191685899</v>
      </c>
      <c r="D6779">
        <v>-4.7592452349999999</v>
      </c>
      <c r="E6779">
        <v>0.24075476499999901</v>
      </c>
    </row>
    <row r="6780" spans="1:5" x14ac:dyDescent="0.3">
      <c r="A6780">
        <v>3.778</v>
      </c>
      <c r="B6780">
        <f t="shared" si="105"/>
        <v>0.84106394535353124</v>
      </c>
      <c r="C6780">
        <v>3.91397228637413</v>
      </c>
      <c r="D6780">
        <v>-4.42273782</v>
      </c>
      <c r="E6780">
        <v>0.57726217999999896</v>
      </c>
    </row>
    <row r="6781" spans="1:5" x14ac:dyDescent="0.3">
      <c r="A6781">
        <v>3.778</v>
      </c>
      <c r="B6781">
        <f t="shared" si="105"/>
        <v>0.85542224565656166</v>
      </c>
      <c r="C6781">
        <v>3.91454965357967</v>
      </c>
      <c r="D6781">
        <v>-4.5367954949999998</v>
      </c>
      <c r="E6781">
        <v>0.46320450499999899</v>
      </c>
    </row>
    <row r="6782" spans="1:5" x14ac:dyDescent="0.3">
      <c r="A6782">
        <v>3.778</v>
      </c>
      <c r="B6782">
        <f t="shared" si="105"/>
        <v>0.85226866050504635</v>
      </c>
      <c r="C6782">
        <v>3.91512702078521</v>
      </c>
      <c r="D6782">
        <v>-4.9353264299999999</v>
      </c>
      <c r="E6782">
        <v>6.4673569999999098E-2</v>
      </c>
    </row>
    <row r="6783" spans="1:5" x14ac:dyDescent="0.3">
      <c r="A6783">
        <v>3.778</v>
      </c>
      <c r="B6783">
        <f t="shared" si="105"/>
        <v>0.8455503494444403</v>
      </c>
      <c r="C6783">
        <v>3.9157043879907598</v>
      </c>
      <c r="D6783">
        <v>-5.3210351950000003</v>
      </c>
      <c r="E6783">
        <v>-0.32103519500000099</v>
      </c>
    </row>
    <row r="6784" spans="1:5" x14ac:dyDescent="0.3">
      <c r="A6784">
        <v>3.778</v>
      </c>
      <c r="B6784">
        <f t="shared" si="105"/>
        <v>0.84976416570706659</v>
      </c>
      <c r="C6784">
        <v>3.9162817551962998</v>
      </c>
      <c r="D6784">
        <v>-5.1786494699999999</v>
      </c>
      <c r="E6784">
        <v>-0.17864947</v>
      </c>
    </row>
    <row r="6785" spans="1:5" x14ac:dyDescent="0.3">
      <c r="A6785">
        <v>3.778</v>
      </c>
      <c r="B6785">
        <f t="shared" si="105"/>
        <v>0.86235290414140997</v>
      </c>
      <c r="C6785">
        <v>3.9168591224018399</v>
      </c>
      <c r="D6785">
        <v>-5.6940708850000004</v>
      </c>
      <c r="E6785">
        <v>-0.69407088500000103</v>
      </c>
    </row>
    <row r="6786" spans="1:5" x14ac:dyDescent="0.3">
      <c r="A6786">
        <v>3.778</v>
      </c>
      <c r="B6786">
        <f t="shared" si="105"/>
        <v>0.86616913373736959</v>
      </c>
      <c r="C6786">
        <v>3.9174364896073901</v>
      </c>
      <c r="D6786">
        <v>-3.613599255</v>
      </c>
      <c r="E6786">
        <v>1.38640074499999</v>
      </c>
    </row>
    <row r="6787" spans="1:5" x14ac:dyDescent="0.3">
      <c r="A6787">
        <v>3.778</v>
      </c>
      <c r="B6787">
        <f t="shared" ref="B6787:B6850" si="106">AVERAGE(E6787:E6885)</f>
        <v>0.85603368575757177</v>
      </c>
      <c r="C6787">
        <v>3.9180138568129301</v>
      </c>
      <c r="D6787">
        <v>-4.8968599199999998</v>
      </c>
      <c r="E6787">
        <v>0.103140079999999</v>
      </c>
    </row>
    <row r="6788" spans="1:5" x14ac:dyDescent="0.3">
      <c r="A6788">
        <v>3.778</v>
      </c>
      <c r="B6788">
        <f t="shared" si="106"/>
        <v>0.87888889505050105</v>
      </c>
      <c r="C6788">
        <v>3.9185912240184702</v>
      </c>
      <c r="D6788">
        <v>-3.4100845799999999</v>
      </c>
      <c r="E6788">
        <v>1.5899154199999901</v>
      </c>
    </row>
    <row r="6789" spans="1:5" x14ac:dyDescent="0.3">
      <c r="A6789">
        <v>3.7890000000000001</v>
      </c>
      <c r="B6789">
        <f t="shared" si="106"/>
        <v>0.83899318146464252</v>
      </c>
      <c r="C6789">
        <v>3.9191685912240102</v>
      </c>
      <c r="D6789">
        <v>-3.72079856</v>
      </c>
      <c r="E6789">
        <v>1.27920143999999</v>
      </c>
    </row>
    <row r="6790" spans="1:5" x14ac:dyDescent="0.3">
      <c r="A6790">
        <v>3.7890000000000001</v>
      </c>
      <c r="B6790">
        <f t="shared" si="106"/>
        <v>0.80902809848484447</v>
      </c>
      <c r="C6790">
        <v>3.91974595842956</v>
      </c>
      <c r="D6790">
        <v>-5.0343255100000004</v>
      </c>
      <c r="E6790">
        <v>-3.4325510000001197E-2</v>
      </c>
    </row>
    <row r="6791" spans="1:5" x14ac:dyDescent="0.3">
      <c r="A6791">
        <v>3.7890000000000001</v>
      </c>
      <c r="B6791">
        <f t="shared" si="106"/>
        <v>0.81998432196969295</v>
      </c>
      <c r="C6791">
        <v>3.9203233256351</v>
      </c>
      <c r="D6791">
        <v>-5.6605245100000001</v>
      </c>
      <c r="E6791">
        <v>-0.66052451000000101</v>
      </c>
    </row>
    <row r="6792" spans="1:5" x14ac:dyDescent="0.3">
      <c r="A6792">
        <v>3.7890000000000001</v>
      </c>
      <c r="B6792">
        <f t="shared" si="106"/>
        <v>0.82310628090908688</v>
      </c>
      <c r="C6792">
        <v>3.92090069284064</v>
      </c>
      <c r="D6792">
        <v>-3.68143748</v>
      </c>
      <c r="E6792">
        <v>1.31856251999999</v>
      </c>
    </row>
    <row r="6793" spans="1:5" x14ac:dyDescent="0.3">
      <c r="A6793">
        <v>3.7890000000000001</v>
      </c>
      <c r="B6793">
        <f t="shared" si="106"/>
        <v>0.82318609944444043</v>
      </c>
      <c r="C6793">
        <v>3.92147806004618</v>
      </c>
      <c r="D6793">
        <v>-5.8163287849999996</v>
      </c>
      <c r="E6793">
        <v>-0.81632878500000094</v>
      </c>
    </row>
    <row r="6794" spans="1:5" x14ac:dyDescent="0.3">
      <c r="A6794">
        <v>3.7890000000000001</v>
      </c>
      <c r="B6794">
        <f t="shared" si="106"/>
        <v>0.84255037732322824</v>
      </c>
      <c r="C6794">
        <v>3.9220554272517298</v>
      </c>
      <c r="D6794">
        <v>-3.4290196449999999</v>
      </c>
      <c r="E6794">
        <v>1.5709803549999899</v>
      </c>
    </row>
    <row r="6795" spans="1:5" x14ac:dyDescent="0.3">
      <c r="A6795">
        <v>3.7890000000000001</v>
      </c>
      <c r="B6795">
        <f t="shared" si="106"/>
        <v>0.82801436782827886</v>
      </c>
      <c r="C6795">
        <v>3.9226327944572699</v>
      </c>
      <c r="D6795">
        <v>-4.71794592</v>
      </c>
      <c r="E6795">
        <v>0.28205407999999899</v>
      </c>
    </row>
    <row r="6796" spans="1:5" x14ac:dyDescent="0.3">
      <c r="A6796">
        <v>3.7890000000000001</v>
      </c>
      <c r="B6796">
        <f t="shared" si="106"/>
        <v>0.84981988808080422</v>
      </c>
      <c r="C6796">
        <v>3.9232101616628099</v>
      </c>
      <c r="D6796">
        <v>-3.8118956050000001</v>
      </c>
      <c r="E6796">
        <v>1.1881043949999901</v>
      </c>
    </row>
    <row r="6797" spans="1:5" x14ac:dyDescent="0.3">
      <c r="A6797">
        <v>3.7890000000000001</v>
      </c>
      <c r="B6797">
        <f t="shared" si="106"/>
        <v>0.85550658222221843</v>
      </c>
      <c r="C6797">
        <v>3.9237875288683601</v>
      </c>
      <c r="D6797">
        <v>-3.2745572250000001</v>
      </c>
      <c r="E6797">
        <v>1.7254427749999901</v>
      </c>
    </row>
    <row r="6798" spans="1:5" x14ac:dyDescent="0.3">
      <c r="A6798">
        <v>3.7890000000000001</v>
      </c>
      <c r="B6798">
        <f t="shared" si="106"/>
        <v>0.84326272010100634</v>
      </c>
      <c r="C6798">
        <v>3.9243648960739002</v>
      </c>
      <c r="D6798">
        <v>-3.8692971799999998</v>
      </c>
      <c r="E6798">
        <v>1.13070281999999</v>
      </c>
    </row>
    <row r="6799" spans="1:5" x14ac:dyDescent="0.3">
      <c r="A6799">
        <v>3.7890000000000001</v>
      </c>
      <c r="B6799">
        <f t="shared" si="106"/>
        <v>0.83361823141413749</v>
      </c>
      <c r="C6799">
        <v>3.9249422632794402</v>
      </c>
      <c r="D6799">
        <v>-5.0322381800000002</v>
      </c>
      <c r="E6799">
        <v>-3.2238180000001102E-2</v>
      </c>
    </row>
    <row r="6800" spans="1:5" x14ac:dyDescent="0.3">
      <c r="A6800">
        <v>3.7890000000000001</v>
      </c>
      <c r="B6800">
        <f t="shared" si="106"/>
        <v>0.86130321510100627</v>
      </c>
      <c r="C6800">
        <v>3.9255196304849802</v>
      </c>
      <c r="D6800">
        <v>-6.12420996</v>
      </c>
      <c r="E6800">
        <v>-1.12420996</v>
      </c>
    </row>
    <row r="6801" spans="1:5" x14ac:dyDescent="0.3">
      <c r="A6801">
        <v>3.7890000000000001</v>
      </c>
      <c r="B6801">
        <f t="shared" si="106"/>
        <v>0.8641330080808044</v>
      </c>
      <c r="C6801">
        <v>3.92609699769053</v>
      </c>
      <c r="D6801">
        <v>-0.55819542</v>
      </c>
      <c r="E6801">
        <v>4.4418045799999897</v>
      </c>
    </row>
    <row r="6802" spans="1:5" x14ac:dyDescent="0.3">
      <c r="A6802">
        <v>3.7890000000000001</v>
      </c>
      <c r="B6802">
        <f t="shared" si="106"/>
        <v>0.81886686247474372</v>
      </c>
      <c r="C6802">
        <v>3.92667436489607</v>
      </c>
      <c r="D6802">
        <v>-2.8813937100000002</v>
      </c>
      <c r="E6802">
        <v>2.1186062899999998</v>
      </c>
    </row>
    <row r="6803" spans="1:5" x14ac:dyDescent="0.3">
      <c r="A6803">
        <v>3.7890000000000001</v>
      </c>
      <c r="B6803">
        <f t="shared" si="106"/>
        <v>0.82030209010100619</v>
      </c>
      <c r="C6803">
        <v>3.92725173210161</v>
      </c>
      <c r="D6803">
        <v>-4.5147294349999996</v>
      </c>
      <c r="E6803">
        <v>0.48527056499999799</v>
      </c>
    </row>
    <row r="6804" spans="1:5" x14ac:dyDescent="0.3">
      <c r="A6804">
        <v>3.7890000000000001</v>
      </c>
      <c r="B6804">
        <f t="shared" si="106"/>
        <v>0.82554601727272336</v>
      </c>
      <c r="C6804">
        <v>3.9278290993071501</v>
      </c>
      <c r="D6804">
        <v>-5.3004600850000001</v>
      </c>
      <c r="E6804">
        <v>-0.30046008500000099</v>
      </c>
    </row>
    <row r="6805" spans="1:5" x14ac:dyDescent="0.3">
      <c r="A6805">
        <v>3.7890000000000001</v>
      </c>
      <c r="B6805">
        <f t="shared" si="106"/>
        <v>0.82245568454545059</v>
      </c>
      <c r="C6805">
        <v>3.9284064665126999</v>
      </c>
      <c r="D6805">
        <v>-2.4865901500000001</v>
      </c>
      <c r="E6805">
        <v>2.5134098499999999</v>
      </c>
    </row>
    <row r="6806" spans="1:5" x14ac:dyDescent="0.3">
      <c r="A6806">
        <v>3.7989999999999999</v>
      </c>
      <c r="B6806">
        <f t="shared" si="106"/>
        <v>0.80015016893938984</v>
      </c>
      <c r="C6806">
        <v>3.9289838337182399</v>
      </c>
      <c r="D6806">
        <v>-5.06802098</v>
      </c>
      <c r="E6806">
        <v>-6.8020980000000897E-2</v>
      </c>
    </row>
    <row r="6807" spans="1:5" x14ac:dyDescent="0.3">
      <c r="A6807">
        <v>3.7989999999999999</v>
      </c>
      <c r="B6807">
        <f t="shared" si="106"/>
        <v>0.80572993636363222</v>
      </c>
      <c r="C6807">
        <v>3.9295612009237799</v>
      </c>
      <c r="D6807">
        <v>-0.76663022999999997</v>
      </c>
      <c r="E6807">
        <v>4.2333697699999897</v>
      </c>
    </row>
    <row r="6808" spans="1:5" x14ac:dyDescent="0.3">
      <c r="A6808">
        <v>3.7989999999999999</v>
      </c>
      <c r="B6808">
        <f t="shared" si="106"/>
        <v>0.78356749171716722</v>
      </c>
      <c r="C6808">
        <v>3.9301385681293302</v>
      </c>
      <c r="D6808">
        <v>-4.0942815350000004</v>
      </c>
      <c r="E6808">
        <v>0.90571846499999897</v>
      </c>
    </row>
    <row r="6809" spans="1:5" x14ac:dyDescent="0.3">
      <c r="A6809">
        <v>3.7989999999999999</v>
      </c>
      <c r="B6809">
        <f t="shared" si="106"/>
        <v>0.7737031255555511</v>
      </c>
      <c r="C6809">
        <v>3.9307159353348702</v>
      </c>
      <c r="D6809">
        <v>-5.0365619349999999</v>
      </c>
      <c r="E6809">
        <v>-3.6561935000000802E-2</v>
      </c>
    </row>
    <row r="6810" spans="1:5" x14ac:dyDescent="0.3">
      <c r="A6810">
        <v>3.7989999999999999</v>
      </c>
      <c r="B6810">
        <f t="shared" si="106"/>
        <v>0.76435230883837924</v>
      </c>
      <c r="C6810">
        <v>3.9312933025404102</v>
      </c>
      <c r="D6810">
        <v>-6.336670335</v>
      </c>
      <c r="E6810">
        <v>-1.336670335</v>
      </c>
    </row>
    <row r="6811" spans="1:5" x14ac:dyDescent="0.3">
      <c r="A6811">
        <v>3.7989999999999999</v>
      </c>
      <c r="B6811">
        <f t="shared" si="106"/>
        <v>0.81025850873736938</v>
      </c>
      <c r="C6811">
        <v>3.9318706697459498</v>
      </c>
      <c r="D6811">
        <v>-4.9800549299999997</v>
      </c>
      <c r="E6811">
        <v>1.9945069999999399E-2</v>
      </c>
    </row>
    <row r="6812" spans="1:5" x14ac:dyDescent="0.3">
      <c r="A6812">
        <v>3.7989999999999999</v>
      </c>
      <c r="B6812">
        <f t="shared" si="106"/>
        <v>0.83418449121211669</v>
      </c>
      <c r="C6812">
        <v>3.9324480369515</v>
      </c>
      <c r="D6812">
        <v>-3.77119267</v>
      </c>
      <c r="E6812">
        <v>1.22880732999999</v>
      </c>
    </row>
    <row r="6813" spans="1:5" x14ac:dyDescent="0.3">
      <c r="A6813">
        <v>3.7989999999999999</v>
      </c>
      <c r="B6813">
        <f t="shared" si="106"/>
        <v>0.84130490696969229</v>
      </c>
      <c r="C6813">
        <v>3.9330254041570401</v>
      </c>
      <c r="D6813">
        <v>-3.9390736400000002</v>
      </c>
      <c r="E6813">
        <v>1.0609263599999901</v>
      </c>
    </row>
    <row r="6814" spans="1:5" x14ac:dyDescent="0.3">
      <c r="A6814">
        <v>3.7989999999999999</v>
      </c>
      <c r="B6814">
        <f t="shared" si="106"/>
        <v>0.83460466803029854</v>
      </c>
      <c r="C6814">
        <v>3.9336027713625801</v>
      </c>
      <c r="D6814">
        <v>-2.81072268</v>
      </c>
      <c r="E6814">
        <v>2.18927732</v>
      </c>
    </row>
    <row r="6815" spans="1:5" x14ac:dyDescent="0.3">
      <c r="A6815">
        <v>3.7989999999999999</v>
      </c>
      <c r="B6815">
        <f t="shared" si="106"/>
        <v>0.8352040600505003</v>
      </c>
      <c r="C6815">
        <v>3.9341801385681201</v>
      </c>
      <c r="D6815">
        <v>-5.4291290700000001</v>
      </c>
      <c r="E6815">
        <v>-0.429129070000001</v>
      </c>
    </row>
    <row r="6816" spans="1:5" x14ac:dyDescent="0.3">
      <c r="A6816">
        <v>3.7989999999999999</v>
      </c>
      <c r="B6816">
        <f t="shared" si="106"/>
        <v>0.8388184842929246</v>
      </c>
      <c r="C6816">
        <v>3.9347575057736699</v>
      </c>
      <c r="D6816">
        <v>-3.2354943349999998</v>
      </c>
      <c r="E6816">
        <v>1.76450566499999</v>
      </c>
    </row>
    <row r="6817" spans="1:5" x14ac:dyDescent="0.3">
      <c r="A6817">
        <v>3.7989999999999999</v>
      </c>
      <c r="B6817">
        <f t="shared" si="106"/>
        <v>0.84649311176767217</v>
      </c>
      <c r="C6817">
        <v>3.9353348729792099</v>
      </c>
      <c r="D6817">
        <v>-3.0631405150000002</v>
      </c>
      <c r="E6817">
        <v>1.9368594849999901</v>
      </c>
    </row>
    <row r="6818" spans="1:5" x14ac:dyDescent="0.3">
      <c r="A6818">
        <v>3.7989999999999999</v>
      </c>
      <c r="B6818">
        <f t="shared" si="106"/>
        <v>0.8254767408080762</v>
      </c>
      <c r="C6818">
        <v>3.9359122401847499</v>
      </c>
      <c r="D6818">
        <v>-5.1965408699999998</v>
      </c>
      <c r="E6818">
        <v>-0.19654087000000001</v>
      </c>
    </row>
    <row r="6819" spans="1:5" x14ac:dyDescent="0.3">
      <c r="A6819">
        <v>3.7989999999999999</v>
      </c>
      <c r="B6819">
        <f t="shared" si="106"/>
        <v>0.8356227308585813</v>
      </c>
      <c r="C6819">
        <v>3.9364896073903002</v>
      </c>
      <c r="D6819">
        <v>-4.6131321349999999</v>
      </c>
      <c r="E6819">
        <v>0.38686786499999898</v>
      </c>
    </row>
    <row r="6820" spans="1:5" x14ac:dyDescent="0.3">
      <c r="A6820">
        <v>3.7989999999999999</v>
      </c>
      <c r="B6820">
        <f t="shared" si="106"/>
        <v>0.85156083575757113</v>
      </c>
      <c r="C6820">
        <v>3.9370669745958402</v>
      </c>
      <c r="D6820">
        <v>-3.1703398200000001</v>
      </c>
      <c r="E6820">
        <v>1.8296601799999901</v>
      </c>
    </row>
    <row r="6821" spans="1:5" x14ac:dyDescent="0.3">
      <c r="A6821">
        <v>3.7989999999999999</v>
      </c>
      <c r="B6821">
        <f t="shared" si="106"/>
        <v>0.83494050828282385</v>
      </c>
      <c r="C6821">
        <v>3.9376443418013798</v>
      </c>
      <c r="D6821">
        <v>-3.5037162400000001</v>
      </c>
      <c r="E6821">
        <v>1.4962837599999901</v>
      </c>
    </row>
    <row r="6822" spans="1:5" x14ac:dyDescent="0.3">
      <c r="A6822">
        <v>3.7989999999999999</v>
      </c>
      <c r="B6822">
        <f t="shared" si="106"/>
        <v>0.83164686419191491</v>
      </c>
      <c r="C6822">
        <v>3.9382217090069198</v>
      </c>
      <c r="D6822">
        <v>-2.9332787699999998</v>
      </c>
      <c r="E6822">
        <v>2.06672122999999</v>
      </c>
    </row>
    <row r="6823" spans="1:5" x14ac:dyDescent="0.3">
      <c r="A6823">
        <v>3.7989999999999999</v>
      </c>
      <c r="B6823">
        <f t="shared" si="106"/>
        <v>0.81052055449494531</v>
      </c>
      <c r="C6823">
        <v>3.9387990762124701</v>
      </c>
      <c r="D6823">
        <v>-3.1610959300000001</v>
      </c>
      <c r="E6823">
        <v>1.8389040699999999</v>
      </c>
    </row>
    <row r="6824" spans="1:5" x14ac:dyDescent="0.3">
      <c r="A6824">
        <v>3.7989999999999999</v>
      </c>
      <c r="B6824">
        <f t="shared" si="106"/>
        <v>0.81567261505050093</v>
      </c>
      <c r="C6824">
        <v>3.9393764434180101</v>
      </c>
      <c r="D6824">
        <v>-4.0015444450000004</v>
      </c>
      <c r="E6824">
        <v>0.99845555499999905</v>
      </c>
    </row>
    <row r="6825" spans="1:5" x14ac:dyDescent="0.3">
      <c r="A6825">
        <v>3.7989999999999999</v>
      </c>
      <c r="B6825">
        <f t="shared" si="106"/>
        <v>0.80048299717171323</v>
      </c>
      <c r="C6825">
        <v>3.9399538106235501</v>
      </c>
      <c r="D6825">
        <v>-3.5474010749999998</v>
      </c>
      <c r="E6825">
        <v>1.45259892499999</v>
      </c>
    </row>
    <row r="6826" spans="1:5" x14ac:dyDescent="0.3">
      <c r="A6826">
        <v>3.7989999999999999</v>
      </c>
      <c r="B6826">
        <f t="shared" si="106"/>
        <v>0.79797850237373302</v>
      </c>
      <c r="C6826">
        <v>3.9405311778290901</v>
      </c>
      <c r="D6826">
        <v>-3.4473583300000001</v>
      </c>
      <c r="E6826">
        <v>1.5526416699999901</v>
      </c>
    </row>
    <row r="6827" spans="1:5" x14ac:dyDescent="0.3">
      <c r="A6827">
        <v>3.8090000000000002</v>
      </c>
      <c r="B6827">
        <f t="shared" si="106"/>
        <v>0.80682480570706661</v>
      </c>
      <c r="C6827">
        <v>3.9411085450346399</v>
      </c>
      <c r="D6827">
        <v>-3.2344506700000002</v>
      </c>
      <c r="E6827">
        <v>1.76554932999999</v>
      </c>
    </row>
    <row r="6828" spans="1:5" x14ac:dyDescent="0.3">
      <c r="A6828">
        <v>3.8090000000000002</v>
      </c>
      <c r="B6828">
        <f t="shared" si="106"/>
        <v>0.77162181959595566</v>
      </c>
      <c r="C6828">
        <v>3.9416859122401799</v>
      </c>
      <c r="D6828">
        <v>-3.2278904900000001</v>
      </c>
      <c r="E6828">
        <v>1.77210950999999</v>
      </c>
    </row>
    <row r="6829" spans="1:5" x14ac:dyDescent="0.3">
      <c r="A6829">
        <v>3.8090000000000002</v>
      </c>
      <c r="B6829">
        <f t="shared" si="106"/>
        <v>0.76383574737373339</v>
      </c>
      <c r="C6829">
        <v>3.94226327944572</v>
      </c>
      <c r="D6829">
        <v>-5.6207161450000003</v>
      </c>
      <c r="E6829">
        <v>-0.62071614500000105</v>
      </c>
    </row>
    <row r="6830" spans="1:5" x14ac:dyDescent="0.3">
      <c r="A6830">
        <v>3.8180000000000001</v>
      </c>
      <c r="B6830">
        <f t="shared" si="106"/>
        <v>0.78921954762625868</v>
      </c>
      <c r="C6830">
        <v>3.9428406466512702</v>
      </c>
      <c r="D6830">
        <v>-4.5208423299999998</v>
      </c>
      <c r="E6830">
        <v>0.47915766999999898</v>
      </c>
    </row>
    <row r="6831" spans="1:5" x14ac:dyDescent="0.3">
      <c r="A6831">
        <v>3.8180000000000001</v>
      </c>
      <c r="B6831">
        <f t="shared" si="106"/>
        <v>0.79007496136363242</v>
      </c>
      <c r="C6831">
        <v>3.9434180138568098</v>
      </c>
      <c r="D6831">
        <v>-5.4322600650000004</v>
      </c>
      <c r="E6831">
        <v>-0.43226006500000103</v>
      </c>
    </row>
    <row r="6832" spans="1:5" x14ac:dyDescent="0.3">
      <c r="A6832">
        <v>3.8180000000000001</v>
      </c>
      <c r="B6832">
        <f t="shared" si="106"/>
        <v>0.80731425898989484</v>
      </c>
      <c r="C6832">
        <v>3.9439953810623498</v>
      </c>
      <c r="D6832">
        <v>-3.4577949800000001</v>
      </c>
      <c r="E6832">
        <v>1.5422050199999899</v>
      </c>
    </row>
    <row r="6833" spans="1:5" x14ac:dyDescent="0.3">
      <c r="A6833">
        <v>3.8180000000000001</v>
      </c>
      <c r="B6833">
        <f t="shared" si="106"/>
        <v>0.82107166126262232</v>
      </c>
      <c r="C6833">
        <v>3.9445727482678898</v>
      </c>
      <c r="D6833">
        <v>-3.7231840799999998</v>
      </c>
      <c r="E6833">
        <v>1.27681591999999</v>
      </c>
    </row>
    <row r="6834" spans="1:5" x14ac:dyDescent="0.3">
      <c r="A6834">
        <v>3.8180000000000001</v>
      </c>
      <c r="B6834">
        <f t="shared" si="106"/>
        <v>0.81723735954545074</v>
      </c>
      <c r="C6834">
        <v>3.9451501154734401</v>
      </c>
      <c r="D6834">
        <v>-2.3931075850000001</v>
      </c>
      <c r="E6834">
        <v>2.6068924149999999</v>
      </c>
    </row>
    <row r="6835" spans="1:5" x14ac:dyDescent="0.3">
      <c r="A6835">
        <v>3.8180000000000001</v>
      </c>
      <c r="B6835">
        <f t="shared" si="106"/>
        <v>0.79532340656565259</v>
      </c>
      <c r="C6835">
        <v>3.9457274826789801</v>
      </c>
      <c r="D6835">
        <v>-5.9775004799999998</v>
      </c>
      <c r="E6835">
        <v>-0.977500480000001</v>
      </c>
    </row>
    <row r="6836" spans="1:5" x14ac:dyDescent="0.3">
      <c r="A6836">
        <v>3.8180000000000001</v>
      </c>
      <c r="B6836">
        <f t="shared" si="106"/>
        <v>0.79964716156565252</v>
      </c>
      <c r="C6836">
        <v>3.9463048498845201</v>
      </c>
      <c r="D6836">
        <v>-5.4462749949999996</v>
      </c>
      <c r="E6836">
        <v>-0.44627499500000101</v>
      </c>
    </row>
    <row r="6837" spans="1:5" x14ac:dyDescent="0.3">
      <c r="A6837">
        <v>3.8180000000000001</v>
      </c>
      <c r="B6837">
        <f t="shared" si="106"/>
        <v>0.81623435681817758</v>
      </c>
      <c r="C6837">
        <v>3.9468822170900602</v>
      </c>
      <c r="D6837">
        <v>-2.611979045</v>
      </c>
      <c r="E6837">
        <v>2.388020955</v>
      </c>
    </row>
    <row r="6838" spans="1:5" x14ac:dyDescent="0.3">
      <c r="A6838">
        <v>3.8180000000000001</v>
      </c>
      <c r="B6838">
        <f t="shared" si="106"/>
        <v>0.81783825757575368</v>
      </c>
      <c r="C6838">
        <v>3.9474595842956099</v>
      </c>
      <c r="D6838">
        <v>-2.1017759549999999</v>
      </c>
      <c r="E6838">
        <v>2.8982240449999899</v>
      </c>
    </row>
    <row r="6839" spans="1:5" x14ac:dyDescent="0.3">
      <c r="A6839">
        <v>3.8180000000000001</v>
      </c>
      <c r="B6839">
        <f t="shared" si="106"/>
        <v>0.78395152429292547</v>
      </c>
      <c r="C6839">
        <v>3.94803695150115</v>
      </c>
      <c r="D6839">
        <v>-5.4664028199999999</v>
      </c>
      <c r="E6839">
        <v>-0.46640282</v>
      </c>
    </row>
    <row r="6840" spans="1:5" x14ac:dyDescent="0.3">
      <c r="A6840">
        <v>3.8180000000000001</v>
      </c>
      <c r="B6840">
        <f t="shared" si="106"/>
        <v>0.7769546013636327</v>
      </c>
      <c r="C6840">
        <v>3.94861431870669</v>
      </c>
      <c r="D6840">
        <v>-3.8927050950000002</v>
      </c>
      <c r="E6840">
        <v>1.1072949049999901</v>
      </c>
    </row>
    <row r="6841" spans="1:5" x14ac:dyDescent="0.3">
      <c r="A6841">
        <v>3.8180000000000001</v>
      </c>
      <c r="B6841">
        <f t="shared" si="106"/>
        <v>0.78224069681817809</v>
      </c>
      <c r="C6841">
        <v>3.9491916859122398</v>
      </c>
      <c r="D6841">
        <v>-3.295430525</v>
      </c>
      <c r="E6841">
        <v>1.70456947499999</v>
      </c>
    </row>
    <row r="6842" spans="1:5" x14ac:dyDescent="0.3">
      <c r="A6842">
        <v>3.8180000000000001</v>
      </c>
      <c r="B6842">
        <f t="shared" si="106"/>
        <v>0.7676323988383803</v>
      </c>
      <c r="C6842">
        <v>3.9497690531177798</v>
      </c>
      <c r="D6842">
        <v>-3.3231621950000001</v>
      </c>
      <c r="E6842">
        <v>1.6768378049999999</v>
      </c>
    </row>
    <row r="6843" spans="1:5" x14ac:dyDescent="0.3">
      <c r="A6843">
        <v>3.8180000000000001</v>
      </c>
      <c r="B6843">
        <f t="shared" si="106"/>
        <v>0.73680587808080444</v>
      </c>
      <c r="C6843">
        <v>3.9503464203233198</v>
      </c>
      <c r="D6843">
        <v>-3.1090617749999998</v>
      </c>
      <c r="E6843">
        <v>1.89093822499999</v>
      </c>
    </row>
    <row r="6844" spans="1:5" x14ac:dyDescent="0.3">
      <c r="A6844">
        <v>3.8180000000000001</v>
      </c>
      <c r="B6844">
        <f t="shared" si="106"/>
        <v>0.71768707984848146</v>
      </c>
      <c r="C6844">
        <v>3.9509237875288599</v>
      </c>
      <c r="D6844">
        <v>-5.1571797899999998</v>
      </c>
      <c r="E6844">
        <v>-0.15717979000000001</v>
      </c>
    </row>
    <row r="6845" spans="1:5" x14ac:dyDescent="0.3">
      <c r="A6845">
        <v>3.8180000000000001</v>
      </c>
      <c r="B6845">
        <f t="shared" si="106"/>
        <v>0.72744602530302693</v>
      </c>
      <c r="C6845">
        <v>3.9515011547344101</v>
      </c>
      <c r="D6845">
        <v>-5.9992683500000004</v>
      </c>
      <c r="E6845">
        <v>-0.99926835000000103</v>
      </c>
    </row>
    <row r="6846" spans="1:5" x14ac:dyDescent="0.3">
      <c r="A6846">
        <v>3.8180000000000001</v>
      </c>
      <c r="B6846">
        <f t="shared" si="106"/>
        <v>0.74734945479797632</v>
      </c>
      <c r="C6846">
        <v>3.9520785219399501</v>
      </c>
      <c r="D6846">
        <v>-4.2084883050000004</v>
      </c>
      <c r="E6846">
        <v>0.79151169499999796</v>
      </c>
    </row>
    <row r="6847" spans="1:5" x14ac:dyDescent="0.3">
      <c r="A6847">
        <v>3.8180000000000001</v>
      </c>
      <c r="B6847">
        <f t="shared" si="106"/>
        <v>0.75211898878787531</v>
      </c>
      <c r="C6847">
        <v>3.9526558891454902</v>
      </c>
      <c r="D6847">
        <v>-3.7995207199999999</v>
      </c>
      <c r="E6847">
        <v>1.2004792799999899</v>
      </c>
    </row>
    <row r="6848" spans="1:5" x14ac:dyDescent="0.3">
      <c r="A6848">
        <v>3.8180000000000001</v>
      </c>
      <c r="B6848">
        <f t="shared" si="106"/>
        <v>0.74631482585858255</v>
      </c>
      <c r="C6848">
        <v>3.9532332563510302</v>
      </c>
      <c r="D6848">
        <v>-5.8261690550000003</v>
      </c>
      <c r="E6848">
        <v>-0.82616905500000104</v>
      </c>
    </row>
    <row r="6849" spans="1:5" x14ac:dyDescent="0.3">
      <c r="A6849">
        <v>3.8180000000000001</v>
      </c>
      <c r="B6849">
        <f t="shared" si="106"/>
        <v>0.76661132398989551</v>
      </c>
      <c r="C6849">
        <v>3.95381062355658</v>
      </c>
      <c r="D6849">
        <v>-5.6019301749999997</v>
      </c>
      <c r="E6849">
        <v>-0.60193017500000101</v>
      </c>
    </row>
    <row r="6850" spans="1:5" x14ac:dyDescent="0.3">
      <c r="A6850">
        <v>3.8180000000000001</v>
      </c>
      <c r="B6850">
        <f t="shared" si="106"/>
        <v>0.7830208100505015</v>
      </c>
      <c r="C6850">
        <v>3.95438799076212</v>
      </c>
      <c r="D6850">
        <v>-3.6578804699999998</v>
      </c>
      <c r="E6850">
        <v>1.34211952999999</v>
      </c>
    </row>
    <row r="6851" spans="1:5" x14ac:dyDescent="0.3">
      <c r="A6851">
        <v>3.8180000000000001</v>
      </c>
      <c r="B6851">
        <f t="shared" ref="B6851:B6914" si="107">AVERAGE(E6851:E6949)</f>
        <v>0.79415173070706724</v>
      </c>
      <c r="C6851">
        <v>3.95496535796766</v>
      </c>
      <c r="D6851">
        <v>-6.2819524700000002</v>
      </c>
      <c r="E6851">
        <v>-1.28195247</v>
      </c>
    </row>
    <row r="6852" spans="1:5" x14ac:dyDescent="0.3">
      <c r="A6852">
        <v>3.8180000000000001</v>
      </c>
      <c r="B6852">
        <f t="shared" si="107"/>
        <v>0.82283218707070349</v>
      </c>
      <c r="C6852">
        <v>3.9555427251732098</v>
      </c>
      <c r="D6852">
        <v>-4.770278265</v>
      </c>
      <c r="E6852">
        <v>0.22972173499999901</v>
      </c>
    </row>
    <row r="6853" spans="1:5" x14ac:dyDescent="0.3">
      <c r="A6853">
        <v>3.8180000000000001</v>
      </c>
      <c r="B6853">
        <f t="shared" si="107"/>
        <v>0.83039085176767313</v>
      </c>
      <c r="C6853">
        <v>3.9561200923787498</v>
      </c>
      <c r="D6853">
        <v>-2.8769208599999998</v>
      </c>
      <c r="E6853">
        <v>2.12307913999999</v>
      </c>
    </row>
    <row r="6854" spans="1:5" x14ac:dyDescent="0.3">
      <c r="A6854">
        <v>3.8180000000000001</v>
      </c>
      <c r="B6854">
        <f t="shared" si="107"/>
        <v>0.81051453045454203</v>
      </c>
      <c r="C6854">
        <v>3.9566974595842899</v>
      </c>
      <c r="D6854">
        <v>-4.2119174900000003</v>
      </c>
      <c r="E6854">
        <v>0.78808250999999796</v>
      </c>
    </row>
    <row r="6855" spans="1:5" x14ac:dyDescent="0.3">
      <c r="A6855">
        <v>3.8180000000000001</v>
      </c>
      <c r="B6855">
        <f t="shared" si="107"/>
        <v>0.80991513843433993</v>
      </c>
      <c r="C6855">
        <v>3.9572748267898299</v>
      </c>
      <c r="D6855">
        <v>-5.0220997199999999</v>
      </c>
      <c r="E6855">
        <v>-2.2099720000000801E-2</v>
      </c>
    </row>
    <row r="6856" spans="1:5" x14ac:dyDescent="0.3">
      <c r="A6856">
        <v>3.8180000000000001</v>
      </c>
      <c r="B6856">
        <f t="shared" si="107"/>
        <v>0.81332323929292583</v>
      </c>
      <c r="C6856">
        <v>3.9578521939953801</v>
      </c>
      <c r="D6856">
        <v>-5.6679792600000001</v>
      </c>
      <c r="E6856">
        <v>-0.66797926000000096</v>
      </c>
    </row>
    <row r="6857" spans="1:5" x14ac:dyDescent="0.3">
      <c r="A6857">
        <v>3.8180000000000001</v>
      </c>
      <c r="B6857">
        <f t="shared" si="107"/>
        <v>0.79941674202019863</v>
      </c>
      <c r="C6857">
        <v>3.9584295612009202</v>
      </c>
      <c r="D6857">
        <v>-2.636430625</v>
      </c>
      <c r="E6857">
        <v>2.363569375</v>
      </c>
    </row>
    <row r="6858" spans="1:5" x14ac:dyDescent="0.3">
      <c r="A6858">
        <v>3.8180000000000001</v>
      </c>
      <c r="B6858">
        <f t="shared" si="107"/>
        <v>0.76910828873737036</v>
      </c>
      <c r="C6858">
        <v>3.9590069284064602</v>
      </c>
      <c r="D6858">
        <v>-2.1286130550000002</v>
      </c>
      <c r="E6858">
        <v>2.8713869449999998</v>
      </c>
    </row>
    <row r="6859" spans="1:5" x14ac:dyDescent="0.3">
      <c r="A6859">
        <v>3.8180000000000001</v>
      </c>
      <c r="B6859">
        <f t="shared" si="107"/>
        <v>0.75268073055555185</v>
      </c>
      <c r="C6859">
        <v>3.9595842956120002</v>
      </c>
      <c r="D6859">
        <v>-4.3848676900000001</v>
      </c>
      <c r="E6859">
        <v>0.61513230999999902</v>
      </c>
    </row>
    <row r="6860" spans="1:5" x14ac:dyDescent="0.3">
      <c r="A6860">
        <v>3.8180000000000001</v>
      </c>
      <c r="B6860">
        <f t="shared" si="107"/>
        <v>0.73916428989898608</v>
      </c>
      <c r="C6860">
        <v>3.96016166281755</v>
      </c>
      <c r="D6860">
        <v>-5.3416103049999997</v>
      </c>
      <c r="E6860">
        <v>-0.341610305000001</v>
      </c>
    </row>
    <row r="6861" spans="1:5" x14ac:dyDescent="0.3">
      <c r="A6861">
        <v>3.8180000000000001</v>
      </c>
      <c r="B6861">
        <f t="shared" si="107"/>
        <v>0.74824553080807699</v>
      </c>
      <c r="C6861">
        <v>3.96073903002309</v>
      </c>
      <c r="D6861">
        <v>-4.3736855649999997</v>
      </c>
      <c r="E6861">
        <v>0.62631443499999895</v>
      </c>
    </row>
    <row r="6862" spans="1:5" x14ac:dyDescent="0.3">
      <c r="A6862">
        <v>3.8290000000000002</v>
      </c>
      <c r="B6862">
        <f t="shared" si="107"/>
        <v>0.75804363252524876</v>
      </c>
      <c r="C6862">
        <v>3.96131639722863</v>
      </c>
      <c r="D6862">
        <v>-4.499521745</v>
      </c>
      <c r="E6862">
        <v>0.50047825499999898</v>
      </c>
    </row>
    <row r="6863" spans="1:5" x14ac:dyDescent="0.3">
      <c r="A6863">
        <v>3.8290000000000002</v>
      </c>
      <c r="B6863">
        <f t="shared" si="107"/>
        <v>0.7325468815151478</v>
      </c>
      <c r="C6863">
        <v>3.9618937644341798</v>
      </c>
      <c r="D6863">
        <v>-8.3661514750000006</v>
      </c>
      <c r="E6863">
        <v>-3.3661514750000001</v>
      </c>
    </row>
    <row r="6864" spans="1:5" x14ac:dyDescent="0.3">
      <c r="A6864">
        <v>3.8290000000000002</v>
      </c>
      <c r="B6864">
        <f t="shared" si="107"/>
        <v>0.76651644535353181</v>
      </c>
      <c r="C6864">
        <v>3.9624711316397199</v>
      </c>
      <c r="D6864">
        <v>-3.6356653149999998</v>
      </c>
      <c r="E6864">
        <v>1.36433468499999</v>
      </c>
    </row>
    <row r="6865" spans="1:5" x14ac:dyDescent="0.3">
      <c r="A6865">
        <v>3.8290000000000002</v>
      </c>
      <c r="B6865">
        <f t="shared" si="107"/>
        <v>0.7835976119191882</v>
      </c>
      <c r="C6865">
        <v>3.9630484988452599</v>
      </c>
      <c r="D6865">
        <v>-4.3741328499999996</v>
      </c>
      <c r="E6865">
        <v>0.62586714999999904</v>
      </c>
    </row>
    <row r="6866" spans="1:5" x14ac:dyDescent="0.3">
      <c r="A6866">
        <v>3.8290000000000002</v>
      </c>
      <c r="B6866">
        <f t="shared" si="107"/>
        <v>0.77920909848484476</v>
      </c>
      <c r="C6866">
        <v>3.9636258660507999</v>
      </c>
      <c r="D6866">
        <v>-1.16978311</v>
      </c>
      <c r="E6866">
        <v>3.83021689</v>
      </c>
    </row>
    <row r="6867" spans="1:5" x14ac:dyDescent="0.3">
      <c r="A6867">
        <v>3.8290000000000002</v>
      </c>
      <c r="B6867">
        <f t="shared" si="107"/>
        <v>0.7223406510606023</v>
      </c>
      <c r="C6867">
        <v>3.9642032332563502</v>
      </c>
      <c r="D6867">
        <v>-2.16842142</v>
      </c>
      <c r="E6867">
        <v>2.83157858</v>
      </c>
    </row>
    <row r="6868" spans="1:5" x14ac:dyDescent="0.3">
      <c r="A6868">
        <v>3.8290000000000002</v>
      </c>
      <c r="B6868">
        <f t="shared" si="107"/>
        <v>0.7143708456060569</v>
      </c>
      <c r="C6868">
        <v>3.9647806004618902</v>
      </c>
      <c r="D6868">
        <v>-3.214621035</v>
      </c>
      <c r="E6868">
        <v>1.78537896499999</v>
      </c>
    </row>
    <row r="6869" spans="1:5" x14ac:dyDescent="0.3">
      <c r="A6869">
        <v>3.8290000000000002</v>
      </c>
      <c r="B6869">
        <f t="shared" si="107"/>
        <v>0.66841795939393567</v>
      </c>
      <c r="C6869">
        <v>3.9653579676674302</v>
      </c>
      <c r="D6869">
        <v>-1.7758542850000001</v>
      </c>
      <c r="E6869">
        <v>3.2241457149999899</v>
      </c>
    </row>
    <row r="6870" spans="1:5" x14ac:dyDescent="0.3">
      <c r="A6870">
        <v>3.8290000000000002</v>
      </c>
      <c r="B6870">
        <f t="shared" si="107"/>
        <v>0.66212886121211745</v>
      </c>
      <c r="C6870">
        <v>3.9659353348729698</v>
      </c>
      <c r="D6870">
        <v>-3.8127901749999999</v>
      </c>
      <c r="E6870">
        <v>1.1872098249999901</v>
      </c>
    </row>
    <row r="6871" spans="1:5" x14ac:dyDescent="0.3">
      <c r="A6871">
        <v>3.8290000000000002</v>
      </c>
      <c r="B6871">
        <f t="shared" si="107"/>
        <v>0.64657177686868328</v>
      </c>
      <c r="C6871">
        <v>3.96651270207852</v>
      </c>
      <c r="D6871">
        <v>-3.16228869</v>
      </c>
      <c r="E6871">
        <v>1.83771130999999</v>
      </c>
    </row>
    <row r="6872" spans="1:5" x14ac:dyDescent="0.3">
      <c r="A6872">
        <v>3.8290000000000002</v>
      </c>
      <c r="B6872">
        <f t="shared" si="107"/>
        <v>0.65609126671716822</v>
      </c>
      <c r="C6872">
        <v>3.96709006928406</v>
      </c>
      <c r="D6872">
        <v>-6.2637628799999998</v>
      </c>
      <c r="E6872">
        <v>-1.26376288</v>
      </c>
    </row>
    <row r="6873" spans="1:5" x14ac:dyDescent="0.3">
      <c r="A6873">
        <v>3.8290000000000002</v>
      </c>
      <c r="B6873">
        <f t="shared" si="107"/>
        <v>0.6664872544444409</v>
      </c>
      <c r="C6873">
        <v>3.9676674364896001</v>
      </c>
      <c r="D6873">
        <v>-4.4928124699999996</v>
      </c>
      <c r="E6873">
        <v>0.50718752999999905</v>
      </c>
    </row>
    <row r="6874" spans="1:5" x14ac:dyDescent="0.3">
      <c r="A6874">
        <v>3.8290000000000002</v>
      </c>
      <c r="B6874">
        <f t="shared" si="107"/>
        <v>0.68168440237373384</v>
      </c>
      <c r="C6874">
        <v>3.9682448036951499</v>
      </c>
      <c r="D6874">
        <v>-5.3460831549999996</v>
      </c>
      <c r="E6874">
        <v>-0.34608315500000097</v>
      </c>
    </row>
    <row r="6875" spans="1:5" x14ac:dyDescent="0.3">
      <c r="A6875">
        <v>3.839</v>
      </c>
      <c r="B6875">
        <f t="shared" si="107"/>
        <v>0.69620836378787532</v>
      </c>
      <c r="C6875">
        <v>3.9688221709006899</v>
      </c>
      <c r="D6875">
        <v>-4.9587343449999999</v>
      </c>
      <c r="E6875">
        <v>4.12656549999992E-2</v>
      </c>
    </row>
    <row r="6876" spans="1:5" x14ac:dyDescent="0.3">
      <c r="A6876">
        <v>3.839</v>
      </c>
      <c r="B6876">
        <f t="shared" si="107"/>
        <v>0.6924779767676732</v>
      </c>
      <c r="C6876">
        <v>3.9693995381062299</v>
      </c>
      <c r="D6876">
        <v>-3.9924496500000002</v>
      </c>
      <c r="E6876">
        <v>1.00755034999999</v>
      </c>
    </row>
    <row r="6877" spans="1:5" x14ac:dyDescent="0.3">
      <c r="A6877">
        <v>3.839</v>
      </c>
      <c r="B6877">
        <f t="shared" si="107"/>
        <v>0.69245388060605706</v>
      </c>
      <c r="C6877">
        <v>3.9699769053117699</v>
      </c>
      <c r="D6877">
        <v>-4.6120884699999998</v>
      </c>
      <c r="E6877">
        <v>0.38791152999999901</v>
      </c>
    </row>
    <row r="6878" spans="1:5" x14ac:dyDescent="0.3">
      <c r="A6878">
        <v>3.839</v>
      </c>
      <c r="B6878">
        <f t="shared" si="107"/>
        <v>0.68487262575757224</v>
      </c>
      <c r="C6878">
        <v>3.9705542725173202</v>
      </c>
      <c r="D6878">
        <v>-3.0796900599999999</v>
      </c>
      <c r="E6878">
        <v>1.9203099399999899</v>
      </c>
    </row>
    <row r="6879" spans="1:5" x14ac:dyDescent="0.3">
      <c r="A6879">
        <v>3.839</v>
      </c>
      <c r="B6879">
        <f t="shared" si="107"/>
        <v>0.6665053265656532</v>
      </c>
      <c r="C6879">
        <v>3.9711316397228602</v>
      </c>
      <c r="D6879">
        <v>-3.0012660900000001</v>
      </c>
      <c r="E6879">
        <v>1.9987339099999999</v>
      </c>
    </row>
    <row r="6880" spans="1:5" x14ac:dyDescent="0.3">
      <c r="A6880">
        <v>3.839</v>
      </c>
      <c r="B6880">
        <f t="shared" si="107"/>
        <v>0.65033529611110763</v>
      </c>
      <c r="C6880">
        <v>3.9717090069283998</v>
      </c>
      <c r="D6880">
        <v>-4.8490004249999998</v>
      </c>
      <c r="E6880">
        <v>0.150999574999999</v>
      </c>
    </row>
    <row r="6881" spans="1:5" x14ac:dyDescent="0.3">
      <c r="A6881">
        <v>3.839</v>
      </c>
      <c r="B6881">
        <f t="shared" si="107"/>
        <v>0.63464417686868335</v>
      </c>
      <c r="C6881">
        <v>3.9722863741339398</v>
      </c>
      <c r="D6881">
        <v>-5.6004392249999997</v>
      </c>
      <c r="E6881">
        <v>-0.60043922500000102</v>
      </c>
    </row>
    <row r="6882" spans="1:5" x14ac:dyDescent="0.3">
      <c r="A6882">
        <v>3.839</v>
      </c>
      <c r="B6882">
        <f t="shared" si="107"/>
        <v>0.65825841525252149</v>
      </c>
      <c r="C6882">
        <v>3.9728637413394901</v>
      </c>
      <c r="D6882">
        <v>-4.9038673849999999</v>
      </c>
      <c r="E6882">
        <v>9.61326149999992E-2</v>
      </c>
    </row>
    <row r="6883" spans="1:5" x14ac:dyDescent="0.3">
      <c r="A6883">
        <v>3.839</v>
      </c>
      <c r="B6883">
        <f t="shared" si="107"/>
        <v>0.66140145833332953</v>
      </c>
      <c r="C6883">
        <v>3.9734411085450301</v>
      </c>
      <c r="D6883">
        <v>-3.9323643650000002</v>
      </c>
      <c r="E6883">
        <v>1.06763563499999</v>
      </c>
    </row>
    <row r="6884" spans="1:5" x14ac:dyDescent="0.3">
      <c r="A6884">
        <v>3.839</v>
      </c>
      <c r="B6884">
        <f t="shared" si="107"/>
        <v>0.63807034984848143</v>
      </c>
      <c r="C6884">
        <v>3.9740184757505701</v>
      </c>
      <c r="D6884">
        <v>-5.3162641549999998</v>
      </c>
      <c r="E6884">
        <v>-0.31626415499999999</v>
      </c>
    </row>
    <row r="6885" spans="1:5" x14ac:dyDescent="0.3">
      <c r="A6885">
        <v>3.839</v>
      </c>
      <c r="B6885">
        <f t="shared" si="107"/>
        <v>0.65967858277777436</v>
      </c>
      <c r="C6885">
        <v>3.9745958429561199</v>
      </c>
      <c r="D6885">
        <v>-4.6170086049999997</v>
      </c>
      <c r="E6885">
        <v>0.38299139499999901</v>
      </c>
    </row>
    <row r="6886" spans="1:5" x14ac:dyDescent="0.3">
      <c r="A6886">
        <v>3.839</v>
      </c>
      <c r="B6886">
        <f t="shared" si="107"/>
        <v>0.64344078186868359</v>
      </c>
      <c r="C6886">
        <v>3.9751732101616599</v>
      </c>
      <c r="D6886">
        <v>-2.6341942</v>
      </c>
      <c r="E6886">
        <v>2.3658058</v>
      </c>
    </row>
    <row r="6887" spans="1:5" x14ac:dyDescent="0.3">
      <c r="A6887">
        <v>3.839</v>
      </c>
      <c r="B6887">
        <f t="shared" si="107"/>
        <v>0.63989111606060267</v>
      </c>
      <c r="C6887">
        <v>3.9757505773671999</v>
      </c>
      <c r="D6887">
        <v>-7.3597602249999996</v>
      </c>
      <c r="E6887">
        <v>-2.359760225</v>
      </c>
    </row>
    <row r="6888" spans="1:5" x14ac:dyDescent="0.3">
      <c r="A6888">
        <v>3.839</v>
      </c>
      <c r="B6888">
        <f t="shared" si="107"/>
        <v>0.66902337545454216</v>
      </c>
      <c r="C6888">
        <v>3.97632794457274</v>
      </c>
      <c r="D6888">
        <v>-6.6873417750000002</v>
      </c>
      <c r="E6888">
        <v>-1.6873417749999999</v>
      </c>
    </row>
    <row r="6889" spans="1:5" x14ac:dyDescent="0.3">
      <c r="A6889">
        <v>3.839</v>
      </c>
      <c r="B6889">
        <f t="shared" si="107"/>
        <v>0.69840412651514783</v>
      </c>
      <c r="C6889">
        <v>3.9769053117782902</v>
      </c>
      <c r="D6889">
        <v>-3.9496593849999999</v>
      </c>
      <c r="E6889">
        <v>1.0503406149999901</v>
      </c>
    </row>
    <row r="6890" spans="1:5" x14ac:dyDescent="0.3">
      <c r="A6890">
        <v>3.839</v>
      </c>
      <c r="B6890">
        <f t="shared" si="107"/>
        <v>0.6681890458585823</v>
      </c>
      <c r="C6890">
        <v>3.9774826789838298</v>
      </c>
      <c r="D6890">
        <v>-5.3514505750000003</v>
      </c>
      <c r="E6890">
        <v>-0.35145057500000099</v>
      </c>
    </row>
    <row r="6891" spans="1:5" x14ac:dyDescent="0.3">
      <c r="A6891">
        <v>3.8490000000000002</v>
      </c>
      <c r="B6891">
        <f t="shared" si="107"/>
        <v>0.66530503651514805</v>
      </c>
      <c r="C6891">
        <v>3.9780600461893698</v>
      </c>
      <c r="D6891">
        <v>-3.6735354450000002</v>
      </c>
      <c r="E6891">
        <v>1.3264645549999901</v>
      </c>
    </row>
    <row r="6892" spans="1:5" x14ac:dyDescent="0.3">
      <c r="A6892">
        <v>3.8490000000000002</v>
      </c>
      <c r="B6892">
        <f t="shared" si="107"/>
        <v>0.65807317601009774</v>
      </c>
      <c r="C6892">
        <v>3.9786374133949098</v>
      </c>
      <c r="D6892">
        <v>-3.8992652749999999</v>
      </c>
      <c r="E6892">
        <v>1.1007347249999899</v>
      </c>
    </row>
    <row r="6893" spans="1:5" x14ac:dyDescent="0.3">
      <c r="A6893">
        <v>3.8490000000000002</v>
      </c>
      <c r="B6893">
        <f t="shared" si="107"/>
        <v>0.65184733025252184</v>
      </c>
      <c r="C6893">
        <v>3.9792147806004601</v>
      </c>
      <c r="D6893">
        <v>-4.8680845850000001</v>
      </c>
      <c r="E6893">
        <v>0.13191541499999901</v>
      </c>
    </row>
    <row r="6894" spans="1:5" x14ac:dyDescent="0.3">
      <c r="A6894">
        <v>3.8490000000000002</v>
      </c>
      <c r="B6894">
        <f t="shared" si="107"/>
        <v>0.64353716651514836</v>
      </c>
      <c r="C6894">
        <v>3.9797921478060001</v>
      </c>
      <c r="D6894">
        <v>-2.5591994150000001</v>
      </c>
      <c r="E6894">
        <v>2.4408005849999999</v>
      </c>
    </row>
    <row r="6895" spans="1:5" x14ac:dyDescent="0.3">
      <c r="A6895">
        <v>3.8490000000000002</v>
      </c>
      <c r="B6895">
        <f t="shared" si="107"/>
        <v>0.61410219909090591</v>
      </c>
      <c r="C6895">
        <v>3.9803695150115401</v>
      </c>
      <c r="D6895">
        <v>-3.2489128850000002</v>
      </c>
      <c r="E6895">
        <v>1.75108711499999</v>
      </c>
    </row>
    <row r="6896" spans="1:5" x14ac:dyDescent="0.3">
      <c r="A6896">
        <v>3.8490000000000002</v>
      </c>
      <c r="B6896">
        <f t="shared" si="107"/>
        <v>0.60439746999999688</v>
      </c>
      <c r="C6896">
        <v>3.9809468822170899</v>
      </c>
      <c r="D6896">
        <v>-4.4866995750000003</v>
      </c>
      <c r="E6896">
        <v>0.51330042499999795</v>
      </c>
    </row>
    <row r="6897" spans="1:5" x14ac:dyDescent="0.3">
      <c r="A6897">
        <v>3.8490000000000002</v>
      </c>
      <c r="B6897">
        <f t="shared" si="107"/>
        <v>0.59738849898989588</v>
      </c>
      <c r="C6897">
        <v>3.9815242494226299</v>
      </c>
      <c r="D6897">
        <v>-4.8241015599999999</v>
      </c>
      <c r="E6897">
        <v>0.17589843999999899</v>
      </c>
    </row>
    <row r="6898" spans="1:5" x14ac:dyDescent="0.3">
      <c r="A6898">
        <v>3.8490000000000002</v>
      </c>
      <c r="B6898">
        <f t="shared" si="107"/>
        <v>0.61033265580807761</v>
      </c>
      <c r="C6898">
        <v>3.98210161662817</v>
      </c>
      <c r="D6898">
        <v>-2.2914247950000002</v>
      </c>
      <c r="E6898">
        <v>2.7085752049999998</v>
      </c>
    </row>
    <row r="6899" spans="1:5" x14ac:dyDescent="0.3">
      <c r="A6899">
        <v>3.8490000000000002</v>
      </c>
      <c r="B6899">
        <f t="shared" si="107"/>
        <v>0.58032540454545134</v>
      </c>
      <c r="C6899">
        <v>3.98267898383371</v>
      </c>
      <c r="D6899">
        <v>-5.8440604550000002</v>
      </c>
      <c r="E6899">
        <v>-0.84406045500000104</v>
      </c>
    </row>
    <row r="6900" spans="1:5" x14ac:dyDescent="0.3">
      <c r="A6900">
        <v>3.8490000000000002</v>
      </c>
      <c r="B6900">
        <f t="shared" si="107"/>
        <v>0.58162960929292606</v>
      </c>
      <c r="C6900">
        <v>3.9832563510392598</v>
      </c>
      <c r="D6900">
        <v>-5.0395438349999999</v>
      </c>
      <c r="E6900">
        <v>-3.9543835000000797E-2</v>
      </c>
    </row>
    <row r="6901" spans="1:5" x14ac:dyDescent="0.3">
      <c r="A6901">
        <v>3.8490000000000002</v>
      </c>
      <c r="B6901">
        <f t="shared" si="107"/>
        <v>0.58469584585858259</v>
      </c>
      <c r="C6901">
        <v>3.9838337182447998</v>
      </c>
      <c r="D6901">
        <v>-2.7393061749999998</v>
      </c>
      <c r="E6901">
        <v>2.2606938249999899</v>
      </c>
    </row>
    <row r="6902" spans="1:5" x14ac:dyDescent="0.3">
      <c r="A6902">
        <v>3.8490000000000002</v>
      </c>
      <c r="B6902">
        <f t="shared" si="107"/>
        <v>0.5629264698484816</v>
      </c>
      <c r="C6902">
        <v>3.9844110854503398</v>
      </c>
      <c r="D6902">
        <v>-3.995580645</v>
      </c>
      <c r="E6902">
        <v>1.00441935499999</v>
      </c>
    </row>
    <row r="6903" spans="1:5" x14ac:dyDescent="0.3">
      <c r="A6903">
        <v>3.8490000000000002</v>
      </c>
      <c r="B6903">
        <f t="shared" si="107"/>
        <v>0.57821096636363323</v>
      </c>
      <c r="C6903">
        <v>3.9849884526558799</v>
      </c>
      <c r="D6903">
        <v>-5.6064030249999997</v>
      </c>
      <c r="E6903">
        <v>-0.60640302500000098</v>
      </c>
    </row>
    <row r="6904" spans="1:5" x14ac:dyDescent="0.3">
      <c r="A6904">
        <v>3.8490000000000002</v>
      </c>
      <c r="B6904">
        <f t="shared" si="107"/>
        <v>0.60658419666666341</v>
      </c>
      <c r="C6904">
        <v>3.9855658198614301</v>
      </c>
      <c r="D6904">
        <v>-4.6948361949999997</v>
      </c>
      <c r="E6904">
        <v>0.30516380499999901</v>
      </c>
    </row>
    <row r="6905" spans="1:5" x14ac:dyDescent="0.3">
      <c r="A6905">
        <v>3.8490000000000002</v>
      </c>
      <c r="B6905">
        <f t="shared" si="107"/>
        <v>0.60938688146464326</v>
      </c>
      <c r="C6905">
        <v>3.9861431870669701</v>
      </c>
      <c r="D6905">
        <v>-4.5156240050000003</v>
      </c>
      <c r="E6905">
        <v>0.48437599499999801</v>
      </c>
    </row>
    <row r="6906" spans="1:5" x14ac:dyDescent="0.3">
      <c r="A6906">
        <v>3.8490000000000002</v>
      </c>
      <c r="B6906">
        <f t="shared" si="107"/>
        <v>0.60556613383838054</v>
      </c>
      <c r="C6906">
        <v>3.9867205542725102</v>
      </c>
      <c r="D6906">
        <v>-2.9607122499999998</v>
      </c>
      <c r="E6906">
        <v>2.03928774999999</v>
      </c>
    </row>
    <row r="6907" spans="1:5" x14ac:dyDescent="0.3">
      <c r="A6907">
        <v>3.8490000000000002</v>
      </c>
      <c r="B6907">
        <f t="shared" si="107"/>
        <v>0.58975152176767365</v>
      </c>
      <c r="C6907">
        <v>3.9872979214780599</v>
      </c>
      <c r="D6907">
        <v>-5.0708537849999997</v>
      </c>
      <c r="E6907">
        <v>-7.0853785000000599E-2</v>
      </c>
    </row>
    <row r="6908" spans="1:5" x14ac:dyDescent="0.3">
      <c r="A6908">
        <v>3.8490000000000002</v>
      </c>
      <c r="B6908">
        <f t="shared" si="107"/>
        <v>0.62306446520201697</v>
      </c>
      <c r="C6908">
        <v>3.9878752886836</v>
      </c>
      <c r="D6908">
        <v>-5.9622927900000002</v>
      </c>
      <c r="E6908">
        <v>-0.96229279000000101</v>
      </c>
    </row>
    <row r="6909" spans="1:5" x14ac:dyDescent="0.3">
      <c r="A6909">
        <v>3.859</v>
      </c>
      <c r="B6909">
        <f t="shared" si="107"/>
        <v>0.63695138434343102</v>
      </c>
      <c r="C6909">
        <v>3.98845265588914</v>
      </c>
      <c r="D6909">
        <v>-1.7919565449999999</v>
      </c>
      <c r="E6909">
        <v>3.2080434549999901</v>
      </c>
    </row>
    <row r="6910" spans="1:5" x14ac:dyDescent="0.3">
      <c r="A6910">
        <v>3.859</v>
      </c>
      <c r="B6910">
        <f t="shared" si="107"/>
        <v>0.61432207656565341</v>
      </c>
      <c r="C6910">
        <v>3.98903002309468</v>
      </c>
      <c r="D6910">
        <v>-2.6113826649999998</v>
      </c>
      <c r="E6910">
        <v>2.38861733499999</v>
      </c>
    </row>
    <row r="6911" spans="1:5" x14ac:dyDescent="0.3">
      <c r="A6911">
        <v>3.859</v>
      </c>
      <c r="B6911">
        <f t="shared" si="107"/>
        <v>0.58936146515151211</v>
      </c>
      <c r="C6911">
        <v>3.9896073903002298</v>
      </c>
      <c r="D6911">
        <v>-3.06627151</v>
      </c>
      <c r="E6911">
        <v>1.93372848999999</v>
      </c>
    </row>
    <row r="6912" spans="1:5" x14ac:dyDescent="0.3">
      <c r="A6912">
        <v>3.859</v>
      </c>
      <c r="B6912">
        <f t="shared" si="107"/>
        <v>0.58043986131312819</v>
      </c>
      <c r="C6912">
        <v>3.9901847575057698</v>
      </c>
      <c r="D6912">
        <v>-4.6023972950000003</v>
      </c>
      <c r="E6912">
        <v>0.397602704999998</v>
      </c>
    </row>
    <row r="6913" spans="1:5" x14ac:dyDescent="0.3">
      <c r="A6913">
        <v>3.859</v>
      </c>
      <c r="B6913">
        <f t="shared" si="107"/>
        <v>0.5879653937878756</v>
      </c>
      <c r="C6913">
        <v>3.9907621247113099</v>
      </c>
      <c r="D6913">
        <v>-2.75138287</v>
      </c>
      <c r="E6913">
        <v>2.24861713</v>
      </c>
    </row>
    <row r="6914" spans="1:5" x14ac:dyDescent="0.3">
      <c r="A6914">
        <v>3.859</v>
      </c>
      <c r="B6914">
        <f t="shared" si="107"/>
        <v>0.58503620414141089</v>
      </c>
      <c r="C6914">
        <v>3.9913394919168499</v>
      </c>
      <c r="D6914">
        <v>-5.0713010699999996</v>
      </c>
      <c r="E6914">
        <v>-7.1301070000001396E-2</v>
      </c>
    </row>
    <row r="6915" spans="1:5" x14ac:dyDescent="0.3">
      <c r="A6915">
        <v>3.859</v>
      </c>
      <c r="B6915">
        <f t="shared" ref="B6915:B6978" si="108">AVERAGE(E6915:E7013)</f>
        <v>0.5743134122222191</v>
      </c>
      <c r="C6915">
        <v>3.9919168591224001</v>
      </c>
      <c r="D6915">
        <v>-2.4757062150000002</v>
      </c>
      <c r="E6915">
        <v>2.5242937849999998</v>
      </c>
    </row>
    <row r="6916" spans="1:5" x14ac:dyDescent="0.3">
      <c r="A6916">
        <v>3.859</v>
      </c>
      <c r="B6916">
        <f t="shared" si="108"/>
        <v>0.57703025444444123</v>
      </c>
      <c r="C6916">
        <v>3.9924942263279402</v>
      </c>
      <c r="D6916">
        <v>-5.1437612399999999</v>
      </c>
      <c r="E6916">
        <v>-0.14376124000000001</v>
      </c>
    </row>
    <row r="6917" spans="1:5" x14ac:dyDescent="0.3">
      <c r="A6917">
        <v>3.859</v>
      </c>
      <c r="B6917">
        <f t="shared" si="108"/>
        <v>0.61416394550504727</v>
      </c>
      <c r="C6917">
        <v>3.9930715935334802</v>
      </c>
      <c r="D6917">
        <v>-4.1920878549999996</v>
      </c>
      <c r="E6917">
        <v>0.80791214499999897</v>
      </c>
    </row>
    <row r="6918" spans="1:5" x14ac:dyDescent="0.3">
      <c r="A6918">
        <v>3.859</v>
      </c>
      <c r="B6918">
        <f t="shared" si="108"/>
        <v>0.61234619131312806</v>
      </c>
      <c r="C6918">
        <v>3.99364896073903</v>
      </c>
      <c r="D6918">
        <v>-3.0352597499999998</v>
      </c>
      <c r="E6918">
        <v>1.96474024999999</v>
      </c>
    </row>
    <row r="6919" spans="1:5" x14ac:dyDescent="0.3">
      <c r="A6919">
        <v>3.859</v>
      </c>
      <c r="B6919">
        <f t="shared" si="108"/>
        <v>0.59461593439393623</v>
      </c>
      <c r="C6919">
        <v>3.99422632794457</v>
      </c>
      <c r="D6919">
        <v>-4.8157522400000001</v>
      </c>
      <c r="E6919">
        <v>0.18424775999999801</v>
      </c>
    </row>
    <row r="6920" spans="1:5" x14ac:dyDescent="0.3">
      <c r="A6920">
        <v>3.859</v>
      </c>
      <c r="B6920">
        <f t="shared" si="108"/>
        <v>0.60224538156565344</v>
      </c>
      <c r="C6920">
        <v>3.99480369515011</v>
      </c>
      <c r="D6920">
        <v>-3.829787005</v>
      </c>
      <c r="E6920">
        <v>1.17021299499999</v>
      </c>
    </row>
    <row r="6921" spans="1:5" x14ac:dyDescent="0.3">
      <c r="A6921">
        <v>3.859</v>
      </c>
      <c r="B6921">
        <f t="shared" si="108"/>
        <v>0.60134930555555233</v>
      </c>
      <c r="C6921">
        <v>3.99538106235565</v>
      </c>
      <c r="D6921">
        <v>-5.0247834300000003</v>
      </c>
      <c r="E6921">
        <v>-2.4783430000001098E-2</v>
      </c>
    </row>
    <row r="6922" spans="1:5" x14ac:dyDescent="0.3">
      <c r="A6922">
        <v>3.859</v>
      </c>
      <c r="B6922">
        <f t="shared" si="108"/>
        <v>0.61364738404040076</v>
      </c>
      <c r="C6922">
        <v>3.9959584295611998</v>
      </c>
      <c r="D6922">
        <v>-2.6510419349999998</v>
      </c>
      <c r="E6922">
        <v>2.3489580649999899</v>
      </c>
    </row>
    <row r="6923" spans="1:5" x14ac:dyDescent="0.3">
      <c r="A6923">
        <v>3.859</v>
      </c>
      <c r="B6923">
        <f t="shared" si="108"/>
        <v>0.60707816797979475</v>
      </c>
      <c r="C6923">
        <v>3.9965357967667399</v>
      </c>
      <c r="D6923">
        <v>-5.5053166149999999</v>
      </c>
      <c r="E6923">
        <v>-0.50531661500000002</v>
      </c>
    </row>
    <row r="6924" spans="1:5" x14ac:dyDescent="0.3">
      <c r="A6924">
        <v>3.859</v>
      </c>
      <c r="B6924">
        <f t="shared" si="108"/>
        <v>0.61632356398989563</v>
      </c>
      <c r="C6924">
        <v>3.9971131639722799</v>
      </c>
      <c r="D6924">
        <v>-3.79534606</v>
      </c>
      <c r="E6924">
        <v>1.20465393999999</v>
      </c>
    </row>
    <row r="6925" spans="1:5" x14ac:dyDescent="0.3">
      <c r="A6925">
        <v>3.859</v>
      </c>
      <c r="B6925">
        <f t="shared" si="108"/>
        <v>0.6189575756565624</v>
      </c>
      <c r="C6925">
        <v>3.9976905311778199</v>
      </c>
      <c r="D6925">
        <v>-2.5715743</v>
      </c>
      <c r="E6925">
        <v>2.4284257</v>
      </c>
    </row>
    <row r="6926" spans="1:5" x14ac:dyDescent="0.3">
      <c r="A6926">
        <v>3.8690000000000002</v>
      </c>
      <c r="B6926">
        <f t="shared" si="108"/>
        <v>0.60184628888888536</v>
      </c>
      <c r="C6926">
        <v>3.9982678983833702</v>
      </c>
      <c r="D6926">
        <v>-6.7195462949999998</v>
      </c>
      <c r="E6926">
        <v>-1.719546295</v>
      </c>
    </row>
    <row r="6927" spans="1:5" x14ac:dyDescent="0.3">
      <c r="A6927">
        <v>3.8690000000000002</v>
      </c>
      <c r="B6927">
        <f t="shared" si="108"/>
        <v>0.62938518959595613</v>
      </c>
      <c r="C6927">
        <v>3.9988452655889102</v>
      </c>
      <c r="D6927">
        <v>-3.9987116399999998</v>
      </c>
      <c r="E6927">
        <v>1.00128835999999</v>
      </c>
    </row>
    <row r="6928" spans="1:5" x14ac:dyDescent="0.3">
      <c r="A6928">
        <v>3.8690000000000002</v>
      </c>
      <c r="B6928">
        <f t="shared" si="108"/>
        <v>0.64025105247474401</v>
      </c>
      <c r="C6928">
        <v>3.9994226327944502</v>
      </c>
      <c r="D6928">
        <v>-3.1077199200000001</v>
      </c>
      <c r="E6928">
        <v>1.8922800799999999</v>
      </c>
    </row>
    <row r="6929" spans="1:5" x14ac:dyDescent="0.3">
      <c r="A6929">
        <v>3.8690000000000002</v>
      </c>
      <c r="B6929">
        <f t="shared" si="108"/>
        <v>0.63024210934343095</v>
      </c>
      <c r="C6929">
        <v>4</v>
      </c>
      <c r="D6929">
        <v>-4.43615637</v>
      </c>
      <c r="E6929">
        <v>0.56384362999999904</v>
      </c>
    </row>
    <row r="6930" spans="1:5" x14ac:dyDescent="0.3">
      <c r="A6930">
        <v>3.8690000000000002</v>
      </c>
      <c r="B6930">
        <f t="shared" si="108"/>
        <v>0.63976762323231962</v>
      </c>
      <c r="C6930">
        <v>4.0005773672055396</v>
      </c>
      <c r="D6930">
        <v>-3.7255696</v>
      </c>
      <c r="E6930">
        <v>1.27443039999999</v>
      </c>
    </row>
    <row r="6931" spans="1:5" x14ac:dyDescent="0.3">
      <c r="A6931">
        <v>3.8690000000000002</v>
      </c>
      <c r="B6931">
        <f t="shared" si="108"/>
        <v>0.64328566282827926</v>
      </c>
      <c r="C6931">
        <v>4.00115473441108</v>
      </c>
      <c r="D6931">
        <v>-2.095812155</v>
      </c>
      <c r="E6931">
        <v>2.9041878449999898</v>
      </c>
    </row>
    <row r="6932" spans="1:5" x14ac:dyDescent="0.3">
      <c r="A6932">
        <v>3.8690000000000002</v>
      </c>
      <c r="B6932">
        <f t="shared" si="108"/>
        <v>0.61897263575757233</v>
      </c>
      <c r="C6932">
        <v>4.0017321016166196</v>
      </c>
      <c r="D6932">
        <v>-4.1027799500000004</v>
      </c>
      <c r="E6932">
        <v>0.89722004999999905</v>
      </c>
    </row>
    <row r="6933" spans="1:5" x14ac:dyDescent="0.3">
      <c r="A6933">
        <v>3.8690000000000002</v>
      </c>
      <c r="B6933">
        <f t="shared" si="108"/>
        <v>0.60140050989898641</v>
      </c>
      <c r="C6933">
        <v>4.0023094688221699</v>
      </c>
      <c r="D6933">
        <v>-4.5625889300000004</v>
      </c>
      <c r="E6933">
        <v>0.43741106999999801</v>
      </c>
    </row>
    <row r="6934" spans="1:5" x14ac:dyDescent="0.3">
      <c r="A6934">
        <v>3.8690000000000002</v>
      </c>
      <c r="B6934">
        <f t="shared" si="108"/>
        <v>0.59283884247474405</v>
      </c>
      <c r="C6934">
        <v>4.0028868360277103</v>
      </c>
      <c r="D6934">
        <v>-5.5494487350000004</v>
      </c>
      <c r="E6934">
        <v>-0.54944873500000102</v>
      </c>
    </row>
    <row r="6935" spans="1:5" x14ac:dyDescent="0.3">
      <c r="A6935">
        <v>3.8690000000000002</v>
      </c>
      <c r="B6935">
        <f t="shared" si="108"/>
        <v>0.60142912409090554</v>
      </c>
      <c r="C6935">
        <v>4.0034642032332499</v>
      </c>
      <c r="D6935">
        <v>-3.8041426650000001</v>
      </c>
      <c r="E6935">
        <v>1.1958573349999899</v>
      </c>
    </row>
    <row r="6936" spans="1:5" x14ac:dyDescent="0.3">
      <c r="A6936">
        <v>3.8690000000000002</v>
      </c>
      <c r="B6936">
        <f t="shared" si="108"/>
        <v>0.58320489585858248</v>
      </c>
      <c r="C6936">
        <v>4.0040415704387904</v>
      </c>
      <c r="D6936">
        <v>-2.4531928700000001</v>
      </c>
      <c r="E6936">
        <v>2.5468071299999999</v>
      </c>
    </row>
    <row r="6937" spans="1:5" x14ac:dyDescent="0.3">
      <c r="A6937">
        <v>3.8690000000000002</v>
      </c>
      <c r="B6937">
        <f t="shared" si="108"/>
        <v>0.54242967237373407</v>
      </c>
      <c r="C6937">
        <v>4.0046189376443397</v>
      </c>
      <c r="D6937">
        <v>-5.4565625500000001</v>
      </c>
      <c r="E6937">
        <v>-0.45656255000000101</v>
      </c>
    </row>
    <row r="6938" spans="1:5" x14ac:dyDescent="0.3">
      <c r="A6938">
        <v>3.8690000000000002</v>
      </c>
      <c r="B6938">
        <f t="shared" si="108"/>
        <v>0.55285728631312803</v>
      </c>
      <c r="C6938">
        <v>4.0051963048498802</v>
      </c>
      <c r="D6938">
        <v>-6.1590981899999999</v>
      </c>
      <c r="E6938">
        <v>-1.1590981899999999</v>
      </c>
    </row>
    <row r="6939" spans="1:5" x14ac:dyDescent="0.3">
      <c r="A6939">
        <v>3.8690000000000002</v>
      </c>
      <c r="B6939">
        <f t="shared" si="108"/>
        <v>0.58760846939393596</v>
      </c>
      <c r="C6939">
        <v>4.0057736720554198</v>
      </c>
      <c r="D6939">
        <v>-3.3693816449999998</v>
      </c>
      <c r="E6939">
        <v>1.63061835499999</v>
      </c>
    </row>
    <row r="6940" spans="1:5" x14ac:dyDescent="0.3">
      <c r="A6940">
        <v>3.8690000000000002</v>
      </c>
      <c r="B6940">
        <f t="shared" si="108"/>
        <v>0.58286453757575429</v>
      </c>
      <c r="C6940">
        <v>4.00635103926097</v>
      </c>
      <c r="D6940">
        <v>-4.7416520249999996</v>
      </c>
      <c r="E6940">
        <v>0.25834797499999801</v>
      </c>
    </row>
    <row r="6941" spans="1:5" x14ac:dyDescent="0.3">
      <c r="A6941">
        <v>3.8690000000000002</v>
      </c>
      <c r="B6941">
        <f t="shared" si="108"/>
        <v>0.60221224934343109</v>
      </c>
      <c r="C6941">
        <v>4.0069284064665096</v>
      </c>
      <c r="D6941">
        <v>-6.3749877499999998</v>
      </c>
      <c r="E6941">
        <v>-1.3749877500000001</v>
      </c>
    </row>
    <row r="6942" spans="1:5" x14ac:dyDescent="0.3">
      <c r="A6942">
        <v>3.8690000000000002</v>
      </c>
      <c r="B6942">
        <f t="shared" si="108"/>
        <v>0.60957663873737034</v>
      </c>
      <c r="C6942">
        <v>4.0075057736720501</v>
      </c>
      <c r="D6942">
        <v>-5.0018228000000002</v>
      </c>
      <c r="E6942">
        <v>-1.8228000000011201E-3</v>
      </c>
    </row>
    <row r="6943" spans="1:5" x14ac:dyDescent="0.3">
      <c r="A6943">
        <v>3.879</v>
      </c>
      <c r="B6943">
        <f t="shared" si="108"/>
        <v>0.60859923818181483</v>
      </c>
      <c r="C6943">
        <v>4.0080831408775897</v>
      </c>
      <c r="D6943">
        <v>-4.1910441900000004</v>
      </c>
      <c r="E6943">
        <v>0.80895580999999905</v>
      </c>
    </row>
    <row r="6944" spans="1:5" x14ac:dyDescent="0.3">
      <c r="A6944">
        <v>3.879</v>
      </c>
      <c r="B6944">
        <f t="shared" si="108"/>
        <v>0.61631603393939061</v>
      </c>
      <c r="C6944">
        <v>4.0086605080831399</v>
      </c>
      <c r="D6944">
        <v>-4.0288288300000001</v>
      </c>
      <c r="E6944">
        <v>0.97117116999999897</v>
      </c>
    </row>
    <row r="6945" spans="1:5" x14ac:dyDescent="0.3">
      <c r="A6945">
        <v>3.879</v>
      </c>
      <c r="B6945">
        <f t="shared" si="108"/>
        <v>0.62612166570706729</v>
      </c>
      <c r="C6945">
        <v>4.0092378752886804</v>
      </c>
      <c r="D6945">
        <v>-3.7363044400000001</v>
      </c>
      <c r="E6945">
        <v>1.2636955599999899</v>
      </c>
    </row>
    <row r="6946" spans="1:5" x14ac:dyDescent="0.3">
      <c r="A6946">
        <v>3.879</v>
      </c>
      <c r="B6946">
        <f t="shared" si="108"/>
        <v>0.61985816969696639</v>
      </c>
      <c r="C6946">
        <v>4.0098152424942199</v>
      </c>
      <c r="D6946">
        <v>-4.3741328499999996</v>
      </c>
      <c r="E6946">
        <v>0.62586714999999904</v>
      </c>
    </row>
    <row r="6947" spans="1:5" x14ac:dyDescent="0.3">
      <c r="A6947">
        <v>3.879</v>
      </c>
      <c r="B6947">
        <f t="shared" si="108"/>
        <v>0.64059291676767327</v>
      </c>
      <c r="C6947">
        <v>4.0103926096997604</v>
      </c>
      <c r="D6947">
        <v>-3.81681574</v>
      </c>
      <c r="E6947">
        <v>1.18318425999999</v>
      </c>
    </row>
    <row r="6948" spans="1:5" x14ac:dyDescent="0.3">
      <c r="A6948">
        <v>3.879</v>
      </c>
      <c r="B6948">
        <f t="shared" si="108"/>
        <v>0.61467598893939057</v>
      </c>
      <c r="C6948">
        <v>4.0109699769053098</v>
      </c>
      <c r="D6948">
        <v>-3.977391055</v>
      </c>
      <c r="E6948">
        <v>1.02260894499999</v>
      </c>
    </row>
    <row r="6949" spans="1:5" x14ac:dyDescent="0.3">
      <c r="A6949">
        <v>3.879</v>
      </c>
      <c r="B6949">
        <f t="shared" si="108"/>
        <v>0.60093816479797657</v>
      </c>
      <c r="C6949">
        <v>4.0115473441108502</v>
      </c>
      <c r="D6949">
        <v>-2.5559193250000001</v>
      </c>
      <c r="E6949">
        <v>2.4440806749999999</v>
      </c>
    </row>
    <row r="6950" spans="1:5" x14ac:dyDescent="0.3">
      <c r="A6950">
        <v>3.879</v>
      </c>
      <c r="B6950">
        <f t="shared" si="108"/>
        <v>0.59072741631312797</v>
      </c>
      <c r="C6950">
        <v>4.0121247113163898</v>
      </c>
      <c r="D6950">
        <v>-3.4425872900000001</v>
      </c>
      <c r="E6950">
        <v>1.5574127099999899</v>
      </c>
    </row>
    <row r="6951" spans="1:5" x14ac:dyDescent="0.3">
      <c r="A6951">
        <v>3.879</v>
      </c>
      <c r="B6951">
        <f t="shared" si="108"/>
        <v>0.58281785126262298</v>
      </c>
      <c r="C6951">
        <v>4.0127020785219401</v>
      </c>
      <c r="D6951">
        <v>-4.0219704600000004</v>
      </c>
      <c r="E6951">
        <v>0.97802953999999898</v>
      </c>
    </row>
    <row r="6952" spans="1:5" x14ac:dyDescent="0.3">
      <c r="A6952">
        <v>3.879</v>
      </c>
      <c r="B6952">
        <f t="shared" si="108"/>
        <v>0.57427576196969365</v>
      </c>
      <c r="C6952">
        <v>4.0132794457274796</v>
      </c>
      <c r="D6952">
        <v>-4.8446766700000001</v>
      </c>
      <c r="E6952">
        <v>0.15532332999999801</v>
      </c>
    </row>
    <row r="6953" spans="1:5" x14ac:dyDescent="0.3">
      <c r="A6953">
        <v>3.879</v>
      </c>
      <c r="B6953">
        <f t="shared" si="108"/>
        <v>0.58744582030302694</v>
      </c>
      <c r="C6953">
        <v>4.0138568129330201</v>
      </c>
      <c r="D6953">
        <v>-4.2712573000000003</v>
      </c>
      <c r="E6953">
        <v>0.72874269999999797</v>
      </c>
    </row>
    <row r="6954" spans="1:5" x14ac:dyDescent="0.3">
      <c r="A6954">
        <v>3.879</v>
      </c>
      <c r="B6954">
        <f t="shared" si="108"/>
        <v>0.57754681590908752</v>
      </c>
      <c r="C6954">
        <v>4.0144341801385597</v>
      </c>
      <c r="D6954">
        <v>-4.6846977350000003</v>
      </c>
      <c r="E6954">
        <v>0.31530226499999803</v>
      </c>
    </row>
    <row r="6955" spans="1:5" x14ac:dyDescent="0.3">
      <c r="A6955">
        <v>3.879</v>
      </c>
      <c r="B6955">
        <f t="shared" si="108"/>
        <v>0.61812776409090575</v>
      </c>
      <c r="C6955">
        <v>4.0150115473441099</v>
      </c>
      <c r="D6955">
        <v>-7.0447224899999998</v>
      </c>
      <c r="E6955">
        <v>-2.0447224899999998</v>
      </c>
    </row>
    <row r="6956" spans="1:5" x14ac:dyDescent="0.3">
      <c r="A6956">
        <v>3.879</v>
      </c>
      <c r="B6956">
        <f t="shared" si="108"/>
        <v>0.65999785691918855</v>
      </c>
      <c r="C6956">
        <v>4.0155889145496504</v>
      </c>
      <c r="D6956">
        <v>-5.6369674999999999</v>
      </c>
      <c r="E6956">
        <v>-0.63696750000000002</v>
      </c>
    </row>
    <row r="6957" spans="1:5" x14ac:dyDescent="0.3">
      <c r="A6957">
        <v>3.879</v>
      </c>
      <c r="B6957">
        <f t="shared" si="108"/>
        <v>0.67541940035353187</v>
      </c>
      <c r="C6957">
        <v>4.01616628175519</v>
      </c>
      <c r="D6957">
        <v>-3.7549413149999999</v>
      </c>
      <c r="E6957">
        <v>1.2450586849999901</v>
      </c>
    </row>
    <row r="6958" spans="1:5" x14ac:dyDescent="0.3">
      <c r="A6958">
        <v>3.879</v>
      </c>
      <c r="B6958">
        <f t="shared" si="108"/>
        <v>0.68009857373737037</v>
      </c>
      <c r="C6958">
        <v>4.0167436489607304</v>
      </c>
      <c r="D6958">
        <v>-5.7229953150000004</v>
      </c>
      <c r="E6958">
        <v>-0.72299531500000103</v>
      </c>
    </row>
    <row r="6959" spans="1:5" x14ac:dyDescent="0.3">
      <c r="A6959">
        <v>3.879</v>
      </c>
      <c r="B6959">
        <f t="shared" si="108"/>
        <v>0.70282727818181467</v>
      </c>
      <c r="C6959">
        <v>4.0173210161662798</v>
      </c>
      <c r="D6959">
        <v>-4.4425674549999998</v>
      </c>
      <c r="E6959">
        <v>0.55743254499999895</v>
      </c>
    </row>
    <row r="6960" spans="1:5" x14ac:dyDescent="0.3">
      <c r="A6960">
        <v>3.8889999999999998</v>
      </c>
      <c r="B6960">
        <f t="shared" si="108"/>
        <v>0.71699582121211769</v>
      </c>
      <c r="C6960">
        <v>4.0178983833718203</v>
      </c>
      <c r="D6960">
        <v>-3.403673495</v>
      </c>
      <c r="E6960">
        <v>1.59632650499999</v>
      </c>
    </row>
    <row r="6961" spans="1:5" x14ac:dyDescent="0.3">
      <c r="A6961">
        <v>3.8889999999999998</v>
      </c>
      <c r="B6961">
        <f t="shared" si="108"/>
        <v>0.69124455449494604</v>
      </c>
      <c r="C6961">
        <v>4.0184757505773598</v>
      </c>
      <c r="D6961">
        <v>-7.0237000949999997</v>
      </c>
      <c r="E6961">
        <v>-2.0237000950000001</v>
      </c>
    </row>
    <row r="6962" spans="1:5" x14ac:dyDescent="0.3">
      <c r="A6962">
        <v>3.8889999999999998</v>
      </c>
      <c r="B6962">
        <f t="shared" si="108"/>
        <v>0.71534071611110772</v>
      </c>
      <c r="C6962">
        <v>4.0190531177829101</v>
      </c>
      <c r="D6962">
        <v>-5.003164655</v>
      </c>
      <c r="E6962">
        <v>-3.1646550000008402E-3</v>
      </c>
    </row>
    <row r="6963" spans="1:5" x14ac:dyDescent="0.3">
      <c r="A6963">
        <v>3.8889999999999998</v>
      </c>
      <c r="B6963">
        <f t="shared" si="108"/>
        <v>0.73017340959595611</v>
      </c>
      <c r="C6963">
        <v>4.0196304849884497</v>
      </c>
      <c r="D6963">
        <v>-1.944629825</v>
      </c>
      <c r="E6963">
        <v>3.05537017499999</v>
      </c>
    </row>
    <row r="6964" spans="1:5" x14ac:dyDescent="0.3">
      <c r="A6964">
        <v>3.8889999999999998</v>
      </c>
      <c r="B6964">
        <f t="shared" si="108"/>
        <v>0.6964719155555521</v>
      </c>
      <c r="C6964">
        <v>4.0202078521939901</v>
      </c>
      <c r="D6964">
        <v>-4.8085956799999998</v>
      </c>
      <c r="E6964">
        <v>0.19140431999999899</v>
      </c>
    </row>
    <row r="6965" spans="1:5" x14ac:dyDescent="0.3">
      <c r="A6965">
        <v>3.8889999999999998</v>
      </c>
      <c r="B6965">
        <f t="shared" si="108"/>
        <v>0.71012841515151159</v>
      </c>
      <c r="C6965">
        <v>4.0207852193995297</v>
      </c>
      <c r="D6965">
        <v>-6.7997594049999996</v>
      </c>
      <c r="E6965">
        <v>-1.7997594050000001</v>
      </c>
    </row>
    <row r="6966" spans="1:5" x14ac:dyDescent="0.3">
      <c r="A6966">
        <v>3.8889999999999998</v>
      </c>
      <c r="B6966">
        <f t="shared" si="108"/>
        <v>0.73700316540403699</v>
      </c>
      <c r="C6966">
        <v>4.0213625866050799</v>
      </c>
      <c r="D6966">
        <v>-2.9574321600000002</v>
      </c>
      <c r="E6966">
        <v>2.0425678399999998</v>
      </c>
    </row>
    <row r="6967" spans="1:5" x14ac:dyDescent="0.3">
      <c r="A6967">
        <v>3.8889999999999998</v>
      </c>
      <c r="B6967">
        <f t="shared" si="108"/>
        <v>0.73809803474747115</v>
      </c>
      <c r="C6967">
        <v>4.0219399538106204</v>
      </c>
      <c r="D6967">
        <v>-7.7639567700000001</v>
      </c>
      <c r="E6967">
        <v>-2.7639567700000001</v>
      </c>
    </row>
    <row r="6968" spans="1:5" x14ac:dyDescent="0.3">
      <c r="A6968">
        <v>3.8889999999999998</v>
      </c>
      <c r="B6968">
        <f t="shared" si="108"/>
        <v>0.78319701323231961</v>
      </c>
      <c r="C6968">
        <v>4.02251732101616</v>
      </c>
      <c r="D6968">
        <v>-2.3984750049999999</v>
      </c>
      <c r="E6968">
        <v>2.6015249949999899</v>
      </c>
    </row>
    <row r="6969" spans="1:5" x14ac:dyDescent="0.3">
      <c r="A6969">
        <v>3.8889999999999998</v>
      </c>
      <c r="B6969">
        <f t="shared" si="108"/>
        <v>0.77835217873737028</v>
      </c>
      <c r="C6969">
        <v>4.0230946882216996</v>
      </c>
      <c r="D6969">
        <v>-5.3529415250000003</v>
      </c>
      <c r="E6969">
        <v>-0.35294152500000098</v>
      </c>
    </row>
    <row r="6970" spans="1:5" x14ac:dyDescent="0.3">
      <c r="A6970">
        <v>3.8889999999999998</v>
      </c>
      <c r="B6970">
        <f t="shared" si="108"/>
        <v>0.7972330273737338</v>
      </c>
      <c r="C6970">
        <v>4.0236720554272498</v>
      </c>
      <c r="D6970">
        <v>-2.2198591950000002</v>
      </c>
      <c r="E6970">
        <v>2.7801408049999998</v>
      </c>
    </row>
    <row r="6971" spans="1:5" x14ac:dyDescent="0.3">
      <c r="A6971">
        <v>3.8889999999999998</v>
      </c>
      <c r="B6971">
        <f t="shared" si="108"/>
        <v>0.77705399803029951</v>
      </c>
      <c r="C6971">
        <v>4.0242494226327903</v>
      </c>
      <c r="D6971">
        <v>-5.234560095</v>
      </c>
      <c r="E6971">
        <v>-0.234560095</v>
      </c>
    </row>
    <row r="6972" spans="1:5" x14ac:dyDescent="0.3">
      <c r="A6972">
        <v>3.8889999999999998</v>
      </c>
      <c r="B6972">
        <f t="shared" si="108"/>
        <v>0.8082449732323197</v>
      </c>
      <c r="C6972">
        <v>4.0248267898383299</v>
      </c>
      <c r="D6972">
        <v>-2.9882948250000001</v>
      </c>
      <c r="E6972">
        <v>2.0117051749999999</v>
      </c>
    </row>
    <row r="6973" spans="1:5" x14ac:dyDescent="0.3">
      <c r="A6973">
        <v>3.8889999999999998</v>
      </c>
      <c r="B6973">
        <f t="shared" si="108"/>
        <v>0.80826756338383476</v>
      </c>
      <c r="C6973">
        <v>4.0254041570438801</v>
      </c>
      <c r="D6973">
        <v>-3.9082109749999998</v>
      </c>
      <c r="E6973">
        <v>1.09178902499999</v>
      </c>
    </row>
    <row r="6974" spans="1:5" x14ac:dyDescent="0.3">
      <c r="A6974">
        <v>3.8889999999999998</v>
      </c>
      <c r="B6974">
        <f t="shared" si="108"/>
        <v>0.80990610237373362</v>
      </c>
      <c r="C6974">
        <v>4.0259815242494197</v>
      </c>
      <c r="D6974">
        <v>-5.3280426600000004</v>
      </c>
      <c r="E6974">
        <v>-0.32804266000000099</v>
      </c>
    </row>
    <row r="6975" spans="1:5" x14ac:dyDescent="0.3">
      <c r="A6975">
        <v>3.8889999999999998</v>
      </c>
      <c r="B6975">
        <f t="shared" si="108"/>
        <v>0.82088039797979417</v>
      </c>
      <c r="C6975">
        <v>4.0265588914549602</v>
      </c>
      <c r="D6975">
        <v>-3.99483517</v>
      </c>
      <c r="E6975">
        <v>1.00516482999999</v>
      </c>
    </row>
    <row r="6976" spans="1:5" x14ac:dyDescent="0.3">
      <c r="A6976">
        <v>3.8889999999999998</v>
      </c>
      <c r="B6976">
        <f t="shared" si="108"/>
        <v>0.82566047404040033</v>
      </c>
      <c r="C6976">
        <v>4.0271362586604997</v>
      </c>
      <c r="D6976">
        <v>-5.3626326999999998</v>
      </c>
      <c r="E6976">
        <v>-0.36263269999999997</v>
      </c>
    </row>
    <row r="6977" spans="1:5" x14ac:dyDescent="0.3">
      <c r="A6977">
        <v>3.8889999999999998</v>
      </c>
      <c r="B6977">
        <f t="shared" si="108"/>
        <v>0.84010160489898589</v>
      </c>
      <c r="C6977">
        <v>4.02771362586605</v>
      </c>
      <c r="D6977">
        <v>-4.8980526800000002</v>
      </c>
      <c r="E6977">
        <v>0.101947319999998</v>
      </c>
    </row>
    <row r="6978" spans="1:5" x14ac:dyDescent="0.3">
      <c r="A6978">
        <v>3.9</v>
      </c>
      <c r="B6978">
        <f t="shared" si="108"/>
        <v>0.85919178893938997</v>
      </c>
      <c r="C6978">
        <v>4.0282909930715904</v>
      </c>
      <c r="D6978">
        <v>-4.6020991049999997</v>
      </c>
      <c r="E6978">
        <v>0.39790089499999898</v>
      </c>
    </row>
    <row r="6979" spans="1:5" x14ac:dyDescent="0.3">
      <c r="A6979">
        <v>3.9</v>
      </c>
      <c r="B6979">
        <f t="shared" ref="B6979:B7042" si="109">AVERAGE(E6979:E7077)</f>
        <v>0.89249720232322849</v>
      </c>
      <c r="C6979">
        <v>4.02886836027713</v>
      </c>
      <c r="D6979">
        <v>-6.4024212299999999</v>
      </c>
      <c r="E6979">
        <v>-1.4024212300000001</v>
      </c>
    </row>
    <row r="6980" spans="1:5" x14ac:dyDescent="0.3">
      <c r="A6980">
        <v>3.9</v>
      </c>
      <c r="B6980">
        <f t="shared" si="109"/>
        <v>0.89379688904040011</v>
      </c>
      <c r="C6980">
        <v>4.0294457274826696</v>
      </c>
      <c r="D6980">
        <v>-3.2626296250000002</v>
      </c>
      <c r="E6980">
        <v>1.73737037499999</v>
      </c>
    </row>
    <row r="6981" spans="1:5" x14ac:dyDescent="0.3">
      <c r="A6981">
        <v>3.9</v>
      </c>
      <c r="B6981">
        <f t="shared" si="109"/>
        <v>0.90386306055555166</v>
      </c>
      <c r="C6981">
        <v>4.0300230946882198</v>
      </c>
      <c r="D6981">
        <v>-4.5927061199999999</v>
      </c>
      <c r="E6981">
        <v>0.407293879999999</v>
      </c>
    </row>
    <row r="6982" spans="1:5" x14ac:dyDescent="0.3">
      <c r="A6982">
        <v>3.9</v>
      </c>
      <c r="B6982">
        <f t="shared" si="109"/>
        <v>0.90461004156565272</v>
      </c>
      <c r="C6982">
        <v>4.0306004618937603</v>
      </c>
      <c r="D6982">
        <v>-6.2421441050000004</v>
      </c>
      <c r="E6982">
        <v>-1.2421441049999999</v>
      </c>
    </row>
    <row r="6983" spans="1:5" x14ac:dyDescent="0.3">
      <c r="A6983">
        <v>3.9</v>
      </c>
      <c r="B6983">
        <f t="shared" si="109"/>
        <v>0.93010829858585453</v>
      </c>
      <c r="C6983">
        <v>4.0311778290992999</v>
      </c>
      <c r="D6983">
        <v>-3.1770490950000001</v>
      </c>
      <c r="E6983">
        <v>1.8229509049999999</v>
      </c>
    </row>
    <row r="6984" spans="1:5" x14ac:dyDescent="0.3">
      <c r="A6984">
        <v>3.9</v>
      </c>
      <c r="B6984">
        <f t="shared" si="109"/>
        <v>0.93304050025252117</v>
      </c>
      <c r="C6984">
        <v>4.0317551963048501</v>
      </c>
      <c r="D6984">
        <v>-6.2245508950000001</v>
      </c>
      <c r="E6984">
        <v>-1.2245508949999999</v>
      </c>
    </row>
    <row r="6985" spans="1:5" x14ac:dyDescent="0.3">
      <c r="A6985">
        <v>3.9</v>
      </c>
      <c r="B6985">
        <f t="shared" si="109"/>
        <v>0.95744991196969287</v>
      </c>
      <c r="C6985">
        <v>4.0323325635103897</v>
      </c>
      <c r="D6985">
        <v>-2.9856111150000002</v>
      </c>
      <c r="E6985">
        <v>2.0143888849999998</v>
      </c>
    </row>
    <row r="6986" spans="1:5" x14ac:dyDescent="0.3">
      <c r="A6986">
        <v>3.9</v>
      </c>
      <c r="B6986">
        <f t="shared" si="109"/>
        <v>0.94971805611110682</v>
      </c>
      <c r="C6986">
        <v>4.0329099307159302</v>
      </c>
      <c r="D6986">
        <v>-4.4756665450000002</v>
      </c>
      <c r="E6986">
        <v>0.52433345499999895</v>
      </c>
    </row>
    <row r="6987" spans="1:5" x14ac:dyDescent="0.3">
      <c r="A6987">
        <v>3.9</v>
      </c>
      <c r="B6987">
        <f t="shared" si="109"/>
        <v>0.9690235995959553</v>
      </c>
      <c r="C6987">
        <v>4.0334872979214698</v>
      </c>
      <c r="D6987">
        <v>-3.77864742</v>
      </c>
      <c r="E6987">
        <v>1.22135257999999</v>
      </c>
    </row>
    <row r="6988" spans="1:5" x14ac:dyDescent="0.3">
      <c r="A6988">
        <v>3.9</v>
      </c>
      <c r="B6988">
        <f t="shared" si="109"/>
        <v>0.96372846808080381</v>
      </c>
      <c r="C6988">
        <v>4.03406466512702</v>
      </c>
      <c r="D6988">
        <v>-6.9409523699999998</v>
      </c>
      <c r="E6988">
        <v>-1.94095237</v>
      </c>
    </row>
    <row r="6989" spans="1:5" x14ac:dyDescent="0.3">
      <c r="A6989">
        <v>3.9</v>
      </c>
      <c r="B6989">
        <f t="shared" si="109"/>
        <v>0.98904449787878368</v>
      </c>
      <c r="C6989">
        <v>4.0346420323325596</v>
      </c>
      <c r="D6989">
        <v>-5.6369674999999999</v>
      </c>
      <c r="E6989">
        <v>-0.63696750000000002</v>
      </c>
    </row>
    <row r="6990" spans="1:5" x14ac:dyDescent="0.3">
      <c r="A6990">
        <v>3.9</v>
      </c>
      <c r="B6990">
        <f t="shared" si="109"/>
        <v>0.96041524585858162</v>
      </c>
      <c r="C6990">
        <v>4.0352193995381</v>
      </c>
      <c r="D6990">
        <v>-4.3894896350000003</v>
      </c>
      <c r="E6990">
        <v>0.610510364999998</v>
      </c>
    </row>
    <row r="6991" spans="1:5" x14ac:dyDescent="0.3">
      <c r="A6991">
        <v>3.9</v>
      </c>
      <c r="B6991">
        <f t="shared" si="109"/>
        <v>0.92433274984848079</v>
      </c>
      <c r="C6991">
        <v>4.0357967667436396</v>
      </c>
      <c r="D6991">
        <v>-4.5156240050000003</v>
      </c>
      <c r="E6991">
        <v>0.48437599499999801</v>
      </c>
    </row>
    <row r="6992" spans="1:5" x14ac:dyDescent="0.3">
      <c r="A6992">
        <v>3.9</v>
      </c>
      <c r="B6992">
        <f t="shared" si="109"/>
        <v>0.9369711866161573</v>
      </c>
      <c r="C6992">
        <v>4.0363741339491899</v>
      </c>
      <c r="D6992">
        <v>-5.6907907949999998</v>
      </c>
      <c r="E6992">
        <v>-0.69079079499999996</v>
      </c>
    </row>
    <row r="6993" spans="1:5" x14ac:dyDescent="0.3">
      <c r="A6993">
        <v>3.9</v>
      </c>
      <c r="B6993">
        <f t="shared" si="109"/>
        <v>0.95606890070706629</v>
      </c>
      <c r="C6993">
        <v>4.0369515011547303</v>
      </c>
      <c r="D6993">
        <v>-5.4732611899999997</v>
      </c>
      <c r="E6993">
        <v>-0.473261190000001</v>
      </c>
    </row>
    <row r="6994" spans="1:5" x14ac:dyDescent="0.3">
      <c r="A6994">
        <v>3.9</v>
      </c>
      <c r="B6994">
        <f t="shared" si="109"/>
        <v>0.97713346398989454</v>
      </c>
      <c r="C6994">
        <v>4.0375288683602699</v>
      </c>
      <c r="D6994">
        <v>-4.2096810649999998</v>
      </c>
      <c r="E6994">
        <v>0.79031893499999895</v>
      </c>
    </row>
    <row r="6995" spans="1:5" x14ac:dyDescent="0.3">
      <c r="A6995">
        <v>3.9</v>
      </c>
      <c r="B6995">
        <f t="shared" si="109"/>
        <v>0.97308229681817748</v>
      </c>
      <c r="C6995">
        <v>4.0381062355658202</v>
      </c>
      <c r="D6995">
        <v>-5.1805877049999998</v>
      </c>
      <c r="E6995">
        <v>-0.18058770499999999</v>
      </c>
    </row>
    <row r="6996" spans="1:5" x14ac:dyDescent="0.3">
      <c r="A6996">
        <v>3.91</v>
      </c>
      <c r="B6996">
        <f t="shared" si="109"/>
        <v>0.98968605818181365</v>
      </c>
      <c r="C6996">
        <v>4.0386836027713597</v>
      </c>
      <c r="D6996">
        <v>-3.5426300350000002</v>
      </c>
      <c r="E6996">
        <v>1.4573699649999901</v>
      </c>
    </row>
    <row r="6997" spans="1:5" x14ac:dyDescent="0.3">
      <c r="A6997">
        <v>3.91</v>
      </c>
      <c r="B6997">
        <f t="shared" si="109"/>
        <v>1.0064419265656521</v>
      </c>
      <c r="C6997">
        <v>4.0392609699769002</v>
      </c>
      <c r="D6997">
        <v>-5.2621426700000002</v>
      </c>
      <c r="E6997">
        <v>-0.26214267000000102</v>
      </c>
    </row>
    <row r="6998" spans="1:5" x14ac:dyDescent="0.3">
      <c r="A6998">
        <v>3.91</v>
      </c>
      <c r="B6998">
        <f t="shared" si="109"/>
        <v>1.0046738707070662</v>
      </c>
      <c r="C6998">
        <v>4.0398383371824398</v>
      </c>
      <c r="D6998">
        <v>-5.7149441850000002</v>
      </c>
      <c r="E6998">
        <v>-0.71494418500000101</v>
      </c>
    </row>
    <row r="6999" spans="1:5" x14ac:dyDescent="0.3">
      <c r="A6999">
        <v>3.91</v>
      </c>
      <c r="B6999">
        <f t="shared" si="109"/>
        <v>1.0221676840403995</v>
      </c>
      <c r="C6999">
        <v>4.04041570438799</v>
      </c>
      <c r="D6999">
        <v>-4.7359864150000002</v>
      </c>
      <c r="E6999">
        <v>0.264013584999998</v>
      </c>
    </row>
    <row r="7000" spans="1:5" x14ac:dyDescent="0.3">
      <c r="A7000">
        <v>3.91</v>
      </c>
      <c r="B7000">
        <f t="shared" si="109"/>
        <v>1.0260275879292884</v>
      </c>
      <c r="C7000">
        <v>4.0409930715935296</v>
      </c>
      <c r="D7000">
        <v>-4.8944744</v>
      </c>
      <c r="E7000">
        <v>0.105525599999999</v>
      </c>
    </row>
    <row r="7001" spans="1:5" x14ac:dyDescent="0.3">
      <c r="A7001">
        <v>3.91</v>
      </c>
      <c r="B7001">
        <f t="shared" si="109"/>
        <v>1.0321465069696925</v>
      </c>
      <c r="C7001">
        <v>4.0415704387990701</v>
      </c>
      <c r="D7001">
        <v>-2.4824154900000002</v>
      </c>
      <c r="E7001">
        <v>2.5175845099999998</v>
      </c>
    </row>
    <row r="7002" spans="1:5" x14ac:dyDescent="0.3">
      <c r="A7002">
        <v>3.91</v>
      </c>
      <c r="B7002">
        <f t="shared" si="109"/>
        <v>1.0082732348484802</v>
      </c>
      <c r="C7002">
        <v>4.0421478060046097</v>
      </c>
      <c r="D7002">
        <v>-2.7974532249999999</v>
      </c>
      <c r="E7002">
        <v>2.2025467749999899</v>
      </c>
    </row>
    <row r="7003" spans="1:5" x14ac:dyDescent="0.3">
      <c r="A7003">
        <v>3.91</v>
      </c>
      <c r="B7003">
        <f t="shared" si="109"/>
        <v>0.9977658023737328</v>
      </c>
      <c r="C7003">
        <v>4.0427251732101599</v>
      </c>
      <c r="D7003">
        <v>-4.4173704000000003</v>
      </c>
      <c r="E7003">
        <v>0.58262959999999797</v>
      </c>
    </row>
    <row r="7004" spans="1:5" x14ac:dyDescent="0.3">
      <c r="A7004">
        <v>3.91</v>
      </c>
      <c r="B7004">
        <f t="shared" si="109"/>
        <v>0.9924676588383794</v>
      </c>
      <c r="C7004">
        <v>4.0433025404157004</v>
      </c>
      <c r="D7004">
        <v>-4.8938780199999998</v>
      </c>
      <c r="E7004">
        <v>0.10612197999999901</v>
      </c>
    </row>
    <row r="7005" spans="1:5" x14ac:dyDescent="0.3">
      <c r="A7005">
        <v>3.91</v>
      </c>
      <c r="B7005">
        <f t="shared" si="109"/>
        <v>0.99107158747474311</v>
      </c>
      <c r="C7005">
        <v>4.0438799076212399</v>
      </c>
      <c r="D7005">
        <v>-4.5263588449999999</v>
      </c>
      <c r="E7005">
        <v>0.47364115499999898</v>
      </c>
    </row>
    <row r="7006" spans="1:5" x14ac:dyDescent="0.3">
      <c r="A7006">
        <v>3.91</v>
      </c>
      <c r="B7006">
        <f t="shared" si="109"/>
        <v>0.99251886318181348</v>
      </c>
      <c r="C7006">
        <v>4.0444572748267902</v>
      </c>
      <c r="D7006">
        <v>-1.7728723850000001</v>
      </c>
      <c r="E7006">
        <v>3.2271276149999899</v>
      </c>
    </row>
    <row r="7007" spans="1:5" x14ac:dyDescent="0.3">
      <c r="A7007">
        <v>3.91</v>
      </c>
      <c r="B7007">
        <f t="shared" si="109"/>
        <v>0.9621516755050461</v>
      </c>
      <c r="C7007">
        <v>4.0450346420323298</v>
      </c>
      <c r="D7007">
        <v>-4.5874877950000004</v>
      </c>
      <c r="E7007">
        <v>0.41251220499999802</v>
      </c>
    </row>
    <row r="7008" spans="1:5" x14ac:dyDescent="0.3">
      <c r="A7008">
        <v>3.91</v>
      </c>
      <c r="B7008">
        <f t="shared" si="109"/>
        <v>0.96217125363635914</v>
      </c>
      <c r="C7008">
        <v>4.0456120092378702</v>
      </c>
      <c r="D7008">
        <v>-4.032258015</v>
      </c>
      <c r="E7008">
        <v>0.96774198499999897</v>
      </c>
    </row>
    <row r="7009" spans="1:5" x14ac:dyDescent="0.3">
      <c r="A7009">
        <v>3.91</v>
      </c>
      <c r="B7009">
        <f t="shared" si="109"/>
        <v>0.96536248904039967</v>
      </c>
      <c r="C7009">
        <v>4.0461893764434098</v>
      </c>
      <c r="D7009">
        <v>-5.082483195</v>
      </c>
      <c r="E7009">
        <v>-8.2483195000000897E-2</v>
      </c>
    </row>
    <row r="7010" spans="1:5" x14ac:dyDescent="0.3">
      <c r="A7010">
        <v>3.91</v>
      </c>
      <c r="B7010">
        <f t="shared" si="109"/>
        <v>0.9720039935858541</v>
      </c>
      <c r="C7010">
        <v>4.0467667436489601</v>
      </c>
      <c r="D7010">
        <v>-3.9495102900000001</v>
      </c>
      <c r="E7010">
        <v>1.0504897099999899</v>
      </c>
    </row>
    <row r="7011" spans="1:5" x14ac:dyDescent="0.3">
      <c r="A7011">
        <v>3.91</v>
      </c>
      <c r="B7011">
        <f t="shared" si="109"/>
        <v>0.97233380979797535</v>
      </c>
      <c r="C7011">
        <v>4.0473441108544996</v>
      </c>
      <c r="D7011">
        <v>-3.8573695799999999</v>
      </c>
      <c r="E7011">
        <v>1.1426304199999899</v>
      </c>
    </row>
    <row r="7012" spans="1:5" x14ac:dyDescent="0.3">
      <c r="A7012">
        <v>3.91</v>
      </c>
      <c r="B7012">
        <f t="shared" si="109"/>
        <v>0.96855974848484416</v>
      </c>
      <c r="C7012">
        <v>4.0479214780600401</v>
      </c>
      <c r="D7012">
        <v>-3.041372645</v>
      </c>
      <c r="E7012">
        <v>1.958627355</v>
      </c>
    </row>
    <row r="7013" spans="1:5" x14ac:dyDescent="0.3">
      <c r="A7013">
        <v>3.9289999999999998</v>
      </c>
      <c r="B7013">
        <f t="shared" si="109"/>
        <v>0.97079918550504618</v>
      </c>
      <c r="C7013">
        <v>4.0484988452655797</v>
      </c>
      <c r="D7013">
        <v>-6.1328574700000003</v>
      </c>
      <c r="E7013">
        <v>-1.13285747</v>
      </c>
    </row>
    <row r="7014" spans="1:5" x14ac:dyDescent="0.3">
      <c r="A7014">
        <v>3.9289999999999998</v>
      </c>
      <c r="B7014">
        <f t="shared" si="109"/>
        <v>1.0042401397979754</v>
      </c>
      <c r="C7014">
        <v>4.0490762124711299</v>
      </c>
      <c r="D7014">
        <v>-2.2067388349999999</v>
      </c>
      <c r="E7014">
        <v>2.7932611649999899</v>
      </c>
    </row>
    <row r="7015" spans="1:5" x14ac:dyDescent="0.3">
      <c r="A7015">
        <v>3.9289999999999998</v>
      </c>
      <c r="B7015">
        <f t="shared" si="109"/>
        <v>0.98791800232322802</v>
      </c>
      <c r="C7015">
        <v>4.0496535796766704</v>
      </c>
      <c r="D7015">
        <v>-1.4675258250000001</v>
      </c>
      <c r="E7015">
        <v>3.5324741749999999</v>
      </c>
    </row>
    <row r="7016" spans="1:5" x14ac:dyDescent="0.3">
      <c r="A7016">
        <v>3.9289999999999998</v>
      </c>
      <c r="B7016">
        <f t="shared" si="109"/>
        <v>0.95097256252524798</v>
      </c>
      <c r="C7016">
        <v>4.05023094688221</v>
      </c>
      <c r="D7016">
        <v>-4.3720455200000004</v>
      </c>
      <c r="E7016">
        <v>0.62795447999999798</v>
      </c>
    </row>
    <row r="7017" spans="1:5" x14ac:dyDescent="0.3">
      <c r="A7017">
        <v>3.9289999999999998</v>
      </c>
      <c r="B7017">
        <f t="shared" si="109"/>
        <v>0.9547451178282782</v>
      </c>
      <c r="C7017">
        <v>4.0508083140877602</v>
      </c>
      <c r="D7017">
        <v>-4.7905551849999997</v>
      </c>
      <c r="E7017">
        <v>0.20944481499999901</v>
      </c>
    </row>
    <row r="7018" spans="1:5" x14ac:dyDescent="0.3">
      <c r="A7018">
        <v>3.9289999999999998</v>
      </c>
      <c r="B7018">
        <f t="shared" si="109"/>
        <v>0.95436861530302564</v>
      </c>
      <c r="C7018">
        <v>4.0513856812932998</v>
      </c>
      <c r="D7018">
        <v>-4.0604369699999996</v>
      </c>
      <c r="E7018">
        <v>0.93956302999999897</v>
      </c>
    </row>
    <row r="7019" spans="1:5" x14ac:dyDescent="0.3">
      <c r="A7019">
        <v>3.9289999999999998</v>
      </c>
      <c r="B7019">
        <f t="shared" si="109"/>
        <v>0.93424832035353056</v>
      </c>
      <c r="C7019">
        <v>4.0519630484988403</v>
      </c>
      <c r="D7019">
        <v>-3.9184985299999999</v>
      </c>
      <c r="E7019">
        <v>1.0815014699999901</v>
      </c>
    </row>
    <row r="7020" spans="1:5" x14ac:dyDescent="0.3">
      <c r="A7020">
        <v>3.9289999999999998</v>
      </c>
      <c r="B7020">
        <f t="shared" si="109"/>
        <v>0.94443949070706601</v>
      </c>
      <c r="C7020">
        <v>4.0525404157043798</v>
      </c>
      <c r="D7020">
        <v>-3.8072736599999999</v>
      </c>
      <c r="E7020">
        <v>1.1927263399999899</v>
      </c>
    </row>
    <row r="7021" spans="1:5" x14ac:dyDescent="0.3">
      <c r="A7021">
        <v>3.9289999999999998</v>
      </c>
      <c r="B7021">
        <f t="shared" si="109"/>
        <v>0.93015046686868241</v>
      </c>
      <c r="C7021">
        <v>4.0531177829099301</v>
      </c>
      <c r="D7021">
        <v>-3.301394325</v>
      </c>
      <c r="E7021">
        <v>1.69860567499999</v>
      </c>
    </row>
    <row r="7022" spans="1:5" x14ac:dyDescent="0.3">
      <c r="A7022">
        <v>3.9289999999999998</v>
      </c>
      <c r="B7022">
        <f t="shared" si="109"/>
        <v>0.92254963388888445</v>
      </c>
      <c r="C7022">
        <v>4.0536951501154697</v>
      </c>
      <c r="D7022">
        <v>-4.5900224100000004</v>
      </c>
      <c r="E7022">
        <v>0.409977589999998</v>
      </c>
    </row>
    <row r="7023" spans="1:5" x14ac:dyDescent="0.3">
      <c r="A7023">
        <v>3.9289999999999998</v>
      </c>
      <c r="B7023">
        <f t="shared" si="109"/>
        <v>0.93451488414140971</v>
      </c>
      <c r="C7023">
        <v>4.0542725173210101</v>
      </c>
      <c r="D7023">
        <v>-3.534578905</v>
      </c>
      <c r="E7023">
        <v>1.46542109499999</v>
      </c>
    </row>
    <row r="7024" spans="1:5" x14ac:dyDescent="0.3">
      <c r="A7024">
        <v>3.9289999999999998</v>
      </c>
      <c r="B7024">
        <f t="shared" si="109"/>
        <v>0.93065046222221748</v>
      </c>
      <c r="C7024">
        <v>4.0548498845265497</v>
      </c>
      <c r="D7024">
        <v>-4.2655916899999999</v>
      </c>
      <c r="E7024">
        <v>0.73440830999999895</v>
      </c>
    </row>
    <row r="7025" spans="1:5" x14ac:dyDescent="0.3">
      <c r="A7025">
        <v>3.9289999999999998</v>
      </c>
      <c r="B7025">
        <f t="shared" si="109"/>
        <v>0.95106894717171231</v>
      </c>
      <c r="C7025">
        <v>4.0554272517320999</v>
      </c>
      <c r="D7025">
        <v>-3.9931951250000002</v>
      </c>
      <c r="E7025">
        <v>1.0068048749999901</v>
      </c>
    </row>
    <row r="7026" spans="1:5" x14ac:dyDescent="0.3">
      <c r="A7026">
        <v>3.9289999999999998</v>
      </c>
      <c r="B7026">
        <f t="shared" si="109"/>
        <v>0.96090771116161156</v>
      </c>
      <c r="C7026">
        <v>4.0560046189376404</v>
      </c>
      <c r="D7026">
        <v>-2.9229912150000001</v>
      </c>
      <c r="E7026">
        <v>2.0770087849999999</v>
      </c>
    </row>
    <row r="7027" spans="1:5" x14ac:dyDescent="0.3">
      <c r="A7027">
        <v>3.9289999999999998</v>
      </c>
      <c r="B7027">
        <f t="shared" si="109"/>
        <v>0.93544108035353069</v>
      </c>
      <c r="C7027">
        <v>4.05658198614318</v>
      </c>
      <c r="D7027">
        <v>-4.0986052900000001</v>
      </c>
      <c r="E7027">
        <v>0.90139470999999904</v>
      </c>
    </row>
    <row r="7028" spans="1:5" x14ac:dyDescent="0.3">
      <c r="A7028">
        <v>3.9289999999999998</v>
      </c>
      <c r="B7028">
        <f t="shared" si="109"/>
        <v>0.92009935545454069</v>
      </c>
      <c r="C7028">
        <v>4.0571593533487302</v>
      </c>
      <c r="D7028">
        <v>-3.4931304949999999</v>
      </c>
      <c r="E7028">
        <v>1.5068695049999901</v>
      </c>
    </row>
    <row r="7029" spans="1:5" x14ac:dyDescent="0.3">
      <c r="A7029">
        <v>3.9289999999999998</v>
      </c>
      <c r="B7029">
        <f t="shared" si="109"/>
        <v>0.90800910636363164</v>
      </c>
      <c r="C7029">
        <v>4.0577367205542698</v>
      </c>
      <c r="D7029">
        <v>-3.3772836800000001</v>
      </c>
      <c r="E7029">
        <v>1.6227163199999901</v>
      </c>
    </row>
    <row r="7030" spans="1:5" x14ac:dyDescent="0.3">
      <c r="A7030">
        <v>3.9390000000000001</v>
      </c>
      <c r="B7030">
        <f t="shared" si="109"/>
        <v>0.90336005318181345</v>
      </c>
      <c r="C7030">
        <v>4.0583140877598103</v>
      </c>
      <c r="D7030">
        <v>-4.5028018349999996</v>
      </c>
      <c r="E7030">
        <v>0.49719816499999903</v>
      </c>
    </row>
    <row r="7031" spans="1:5" x14ac:dyDescent="0.3">
      <c r="A7031">
        <v>3.9390000000000001</v>
      </c>
      <c r="B7031">
        <f t="shared" si="109"/>
        <v>0.91492319873736894</v>
      </c>
      <c r="C7031">
        <v>4.0588914549653499</v>
      </c>
      <c r="D7031">
        <v>-5.8424204099999999</v>
      </c>
      <c r="E7031">
        <v>-0.84242041000000001</v>
      </c>
    </row>
    <row r="7032" spans="1:5" x14ac:dyDescent="0.3">
      <c r="A7032">
        <v>3.9390000000000001</v>
      </c>
      <c r="B7032">
        <f t="shared" si="109"/>
        <v>0.90285102176767196</v>
      </c>
      <c r="C7032">
        <v>4.0594688221709001</v>
      </c>
      <c r="D7032">
        <v>-5.4101940050000001</v>
      </c>
      <c r="E7032">
        <v>-0.41019400500000103</v>
      </c>
    </row>
    <row r="7033" spans="1:5" x14ac:dyDescent="0.3">
      <c r="A7033">
        <v>3.9390000000000001</v>
      </c>
      <c r="B7033">
        <f t="shared" si="109"/>
        <v>0.92681314848484364</v>
      </c>
      <c r="C7033">
        <v>4.0600461893764397</v>
      </c>
      <c r="D7033">
        <v>-4.699010855</v>
      </c>
      <c r="E7033">
        <v>0.30098914499999901</v>
      </c>
    </row>
    <row r="7034" spans="1:5" x14ac:dyDescent="0.3">
      <c r="A7034">
        <v>3.9390000000000001</v>
      </c>
      <c r="B7034">
        <f t="shared" si="109"/>
        <v>0.94871806540403547</v>
      </c>
      <c r="C7034">
        <v>4.0606235565819802</v>
      </c>
      <c r="D7034">
        <v>-5.6083412600000004</v>
      </c>
      <c r="E7034">
        <v>-0.60834126000000099</v>
      </c>
    </row>
    <row r="7035" spans="1:5" x14ac:dyDescent="0.3">
      <c r="A7035">
        <v>3.9390000000000001</v>
      </c>
      <c r="B7035">
        <f t="shared" si="109"/>
        <v>0.97808676838383346</v>
      </c>
      <c r="C7035">
        <v>4.0612009237875197</v>
      </c>
      <c r="D7035">
        <v>-6.4899399950000003</v>
      </c>
      <c r="E7035">
        <v>-1.4899399950000001</v>
      </c>
    </row>
    <row r="7036" spans="1:5" x14ac:dyDescent="0.3">
      <c r="A7036">
        <v>3.9390000000000001</v>
      </c>
      <c r="B7036">
        <f t="shared" si="109"/>
        <v>0.9979977279292882</v>
      </c>
      <c r="C7036">
        <v>4.06177829099307</v>
      </c>
      <c r="D7036">
        <v>-4.42422877</v>
      </c>
      <c r="E7036">
        <v>0.57577122999999897</v>
      </c>
    </row>
    <row r="7037" spans="1:5" x14ac:dyDescent="0.3">
      <c r="A7037">
        <v>3.9390000000000001</v>
      </c>
      <c r="B7037">
        <f t="shared" si="109"/>
        <v>0.99296012414140922</v>
      </c>
      <c r="C7037">
        <v>4.0623556581986104</v>
      </c>
      <c r="D7037">
        <v>-2.7187310650000001</v>
      </c>
      <c r="E7037">
        <v>2.2812689349999999</v>
      </c>
    </row>
    <row r="7038" spans="1:5" x14ac:dyDescent="0.3">
      <c r="A7038">
        <v>3.9390000000000001</v>
      </c>
      <c r="B7038">
        <f t="shared" si="109"/>
        <v>0.98794360449494445</v>
      </c>
      <c r="C7038">
        <v>4.06293302540415</v>
      </c>
      <c r="D7038">
        <v>-3.8390308950000001</v>
      </c>
      <c r="E7038">
        <v>1.16096910499999</v>
      </c>
    </row>
    <row r="7039" spans="1:5" x14ac:dyDescent="0.3">
      <c r="A7039">
        <v>3.9390000000000001</v>
      </c>
      <c r="B7039">
        <f t="shared" si="109"/>
        <v>1.0068922235858535</v>
      </c>
      <c r="C7039">
        <v>4.0635103926096896</v>
      </c>
      <c r="D7039">
        <v>-2.8262285600000001</v>
      </c>
      <c r="E7039">
        <v>2.1737714399999999</v>
      </c>
    </row>
    <row r="7040" spans="1:5" x14ac:dyDescent="0.3">
      <c r="A7040">
        <v>3.9390000000000001</v>
      </c>
      <c r="B7040">
        <f t="shared" si="109"/>
        <v>0.98883516247474246</v>
      </c>
      <c r="C7040">
        <v>4.0640877598152398</v>
      </c>
      <c r="D7040">
        <v>-5.6459131999999999</v>
      </c>
      <c r="E7040">
        <v>-0.64591319999999997</v>
      </c>
    </row>
    <row r="7041" spans="1:5" x14ac:dyDescent="0.3">
      <c r="A7041">
        <v>3.9390000000000001</v>
      </c>
      <c r="B7041">
        <f t="shared" si="109"/>
        <v>1.0071136070707019</v>
      </c>
      <c r="C7041">
        <v>4.0646651270207803</v>
      </c>
      <c r="D7041">
        <v>-5.0985854550000003</v>
      </c>
      <c r="E7041">
        <v>-9.8585455000001099E-2</v>
      </c>
    </row>
    <row r="7042" spans="1:5" x14ac:dyDescent="0.3">
      <c r="A7042">
        <v>3.9390000000000001</v>
      </c>
      <c r="B7042">
        <f t="shared" si="109"/>
        <v>0.99831549606060077</v>
      </c>
      <c r="C7042">
        <v>4.0652424942263199</v>
      </c>
      <c r="D7042">
        <v>-3.42708141</v>
      </c>
      <c r="E7042">
        <v>1.57291858999999</v>
      </c>
    </row>
    <row r="7043" spans="1:5" x14ac:dyDescent="0.3">
      <c r="A7043">
        <v>3.9390000000000001</v>
      </c>
      <c r="B7043">
        <f t="shared" ref="B7043:B7106" si="110">AVERAGE(E7043:E7141)</f>
        <v>0.96071042383837879</v>
      </c>
      <c r="C7043">
        <v>4.0658198614318701</v>
      </c>
      <c r="D7043">
        <v>-3.058071285</v>
      </c>
      <c r="E7043">
        <v>1.94192871499999</v>
      </c>
    </row>
    <row r="7044" spans="1:5" x14ac:dyDescent="0.3">
      <c r="A7044">
        <v>3.9390000000000001</v>
      </c>
      <c r="B7044">
        <f t="shared" si="110"/>
        <v>0.96802963292928779</v>
      </c>
      <c r="C7044">
        <v>4.0663972286374097</v>
      </c>
      <c r="D7044">
        <v>-4.356390545</v>
      </c>
      <c r="E7044">
        <v>0.643609454999999</v>
      </c>
    </row>
    <row r="7045" spans="1:5" x14ac:dyDescent="0.3">
      <c r="A7045">
        <v>3.9390000000000001</v>
      </c>
      <c r="B7045">
        <f t="shared" si="110"/>
        <v>0.9675221075252477</v>
      </c>
      <c r="C7045">
        <v>4.0669745958429502</v>
      </c>
      <c r="D7045">
        <v>-2.3213928899999998</v>
      </c>
      <c r="E7045">
        <v>2.67860710999999</v>
      </c>
    </row>
    <row r="7046" spans="1:5" x14ac:dyDescent="0.3">
      <c r="A7046">
        <v>3.9390000000000001</v>
      </c>
      <c r="B7046">
        <f t="shared" si="110"/>
        <v>0.93998772484847981</v>
      </c>
      <c r="C7046">
        <v>4.0675519630484898</v>
      </c>
      <c r="D7046">
        <v>-6.3825915950000001</v>
      </c>
      <c r="E7046">
        <v>-1.3825915950000001</v>
      </c>
    </row>
    <row r="7047" spans="1:5" x14ac:dyDescent="0.3">
      <c r="A7047">
        <v>3.9390000000000001</v>
      </c>
      <c r="B7047">
        <f t="shared" si="110"/>
        <v>0.96065470146464149</v>
      </c>
      <c r="C7047">
        <v>4.06812933025404</v>
      </c>
      <c r="D7047">
        <v>-5.3374356450000002</v>
      </c>
      <c r="E7047">
        <v>-0.33743564500000101</v>
      </c>
    </row>
    <row r="7048" spans="1:5" x14ac:dyDescent="0.3">
      <c r="A7048">
        <v>3.9390000000000001</v>
      </c>
      <c r="B7048">
        <f t="shared" si="110"/>
        <v>0.9727690467171668</v>
      </c>
      <c r="C7048">
        <v>4.0687066974595796</v>
      </c>
      <c r="D7048">
        <v>-3.5667834250000001</v>
      </c>
      <c r="E7048">
        <v>1.4332165749999899</v>
      </c>
    </row>
    <row r="7049" spans="1:5" x14ac:dyDescent="0.3">
      <c r="A7049">
        <v>3.9390000000000001</v>
      </c>
      <c r="B7049">
        <f t="shared" si="110"/>
        <v>0.96508237116161122</v>
      </c>
      <c r="C7049">
        <v>4.06928406466512</v>
      </c>
      <c r="D7049">
        <v>-4.2256342299999998</v>
      </c>
      <c r="E7049">
        <v>0.77436576999999895</v>
      </c>
    </row>
    <row r="7050" spans="1:5" x14ac:dyDescent="0.3">
      <c r="A7050">
        <v>3.9390000000000001</v>
      </c>
      <c r="B7050">
        <f t="shared" si="110"/>
        <v>0.96373599813130817</v>
      </c>
      <c r="C7050">
        <v>4.0698614318706596</v>
      </c>
      <c r="D7050">
        <v>-4.8676373000000002</v>
      </c>
      <c r="E7050">
        <v>0.132362699999998</v>
      </c>
    </row>
    <row r="7051" spans="1:5" x14ac:dyDescent="0.3">
      <c r="A7051">
        <v>3.9390000000000001</v>
      </c>
      <c r="B7051">
        <f t="shared" si="110"/>
        <v>0.95412915969696488</v>
      </c>
      <c r="C7051">
        <v>4.0704387990762099</v>
      </c>
      <c r="D7051">
        <v>-3.5408408950000001</v>
      </c>
      <c r="E7051">
        <v>1.4591591049999899</v>
      </c>
    </row>
    <row r="7052" spans="1:5" x14ac:dyDescent="0.3">
      <c r="A7052">
        <v>3.9390000000000001</v>
      </c>
      <c r="B7052">
        <f t="shared" si="110"/>
        <v>0.93072275070706589</v>
      </c>
      <c r="C7052">
        <v>4.0710161662817503</v>
      </c>
      <c r="D7052">
        <v>-5.2512587350000004</v>
      </c>
      <c r="E7052">
        <v>-0.25125873500000101</v>
      </c>
    </row>
    <row r="7053" spans="1:5" x14ac:dyDescent="0.3">
      <c r="A7053">
        <v>3.9390000000000001</v>
      </c>
      <c r="B7053">
        <f t="shared" si="110"/>
        <v>0.92976944631312664</v>
      </c>
      <c r="C7053">
        <v>4.0715935334872899</v>
      </c>
      <c r="D7053">
        <v>-0.66718386500000004</v>
      </c>
      <c r="E7053">
        <v>4.3328161349999998</v>
      </c>
    </row>
    <row r="7054" spans="1:5" x14ac:dyDescent="0.3">
      <c r="A7054">
        <v>3.9390000000000001</v>
      </c>
      <c r="B7054">
        <f t="shared" si="110"/>
        <v>0.88567648257575304</v>
      </c>
      <c r="C7054">
        <v>4.0721709006928402</v>
      </c>
      <c r="D7054">
        <v>-2.8995833000000002</v>
      </c>
      <c r="E7054">
        <v>2.1004166999999998</v>
      </c>
    </row>
    <row r="7055" spans="1:5" x14ac:dyDescent="0.3">
      <c r="A7055">
        <v>3.9390000000000001</v>
      </c>
      <c r="B7055">
        <f t="shared" si="110"/>
        <v>0.8838542103535304</v>
      </c>
      <c r="C7055">
        <v>4.0727482678983797</v>
      </c>
      <c r="D7055">
        <v>-4.1102347000000004</v>
      </c>
      <c r="E7055">
        <v>0.88976529999999898</v>
      </c>
    </row>
    <row r="7056" spans="1:5" x14ac:dyDescent="0.3">
      <c r="A7056">
        <v>3.9390000000000001</v>
      </c>
      <c r="B7056">
        <f t="shared" si="110"/>
        <v>0.8858662398484799</v>
      </c>
      <c r="C7056">
        <v>4.0733256351039202</v>
      </c>
      <c r="D7056">
        <v>-3.29170315</v>
      </c>
      <c r="E7056">
        <v>1.70829684999999</v>
      </c>
    </row>
    <row r="7057" spans="1:5" x14ac:dyDescent="0.3">
      <c r="A7057">
        <v>3.9390000000000001</v>
      </c>
      <c r="B7057">
        <f t="shared" si="110"/>
        <v>0.8730636479797933</v>
      </c>
      <c r="C7057">
        <v>4.0739030023094598</v>
      </c>
      <c r="D7057">
        <v>-3.4728535749999998</v>
      </c>
      <c r="E7057">
        <v>1.52714642499999</v>
      </c>
    </row>
    <row r="7058" spans="1:5" x14ac:dyDescent="0.3">
      <c r="A7058">
        <v>3.9390000000000001</v>
      </c>
      <c r="B7058">
        <f t="shared" si="110"/>
        <v>0.86330470252524782</v>
      </c>
      <c r="C7058">
        <v>4.07448036951501</v>
      </c>
      <c r="D7058">
        <v>-3.0398816950000001</v>
      </c>
      <c r="E7058">
        <v>1.9601183049999999</v>
      </c>
    </row>
    <row r="7059" spans="1:5" x14ac:dyDescent="0.3">
      <c r="A7059">
        <v>3.9390000000000001</v>
      </c>
      <c r="B7059">
        <f t="shared" si="110"/>
        <v>0.82685775207070233</v>
      </c>
      <c r="C7059">
        <v>4.0750577367205496</v>
      </c>
      <c r="D7059">
        <v>-5.9530488999999998</v>
      </c>
      <c r="E7059">
        <v>-0.95304890000000098</v>
      </c>
    </row>
    <row r="7060" spans="1:5" x14ac:dyDescent="0.3">
      <c r="A7060">
        <v>3.9390000000000001</v>
      </c>
      <c r="B7060">
        <f t="shared" si="110"/>
        <v>0.8504975926262579</v>
      </c>
      <c r="C7060">
        <v>4.0756351039260901</v>
      </c>
      <c r="D7060">
        <v>-4.6381800950000001</v>
      </c>
      <c r="E7060">
        <v>0.361819904999999</v>
      </c>
    </row>
    <row r="7061" spans="1:5" x14ac:dyDescent="0.3">
      <c r="A7061">
        <v>3.95</v>
      </c>
      <c r="B7061">
        <f t="shared" si="110"/>
        <v>0.86922784025252042</v>
      </c>
      <c r="C7061">
        <v>4.0762124711316297</v>
      </c>
      <c r="D7061">
        <v>-3.5347279999999999</v>
      </c>
      <c r="E7061">
        <v>1.4652719999999899</v>
      </c>
    </row>
    <row r="7062" spans="1:5" x14ac:dyDescent="0.3">
      <c r="A7062">
        <v>3.95</v>
      </c>
      <c r="B7062">
        <f t="shared" si="110"/>
        <v>0.85892673116161145</v>
      </c>
      <c r="C7062">
        <v>4.0767898383371799</v>
      </c>
      <c r="D7062">
        <v>-5.2810777350000002</v>
      </c>
      <c r="E7062">
        <v>-0.28107773500000099</v>
      </c>
    </row>
    <row r="7063" spans="1:5" x14ac:dyDescent="0.3">
      <c r="A7063">
        <v>3.95</v>
      </c>
      <c r="B7063">
        <f t="shared" si="110"/>
        <v>0.86980464212120734</v>
      </c>
      <c r="C7063">
        <v>4.0773672055427204</v>
      </c>
      <c r="D7063">
        <v>-3.4566022200000002</v>
      </c>
      <c r="E7063">
        <v>1.5433977799999901</v>
      </c>
    </row>
    <row r="7064" spans="1:5" x14ac:dyDescent="0.3">
      <c r="A7064">
        <v>3.95</v>
      </c>
      <c r="B7064">
        <f t="shared" si="110"/>
        <v>0.86729261727272244</v>
      </c>
      <c r="C7064">
        <v>4.0779445727482599</v>
      </c>
      <c r="D7064">
        <v>-4.1391591300000004</v>
      </c>
      <c r="E7064">
        <v>0.86084086999999898</v>
      </c>
    </row>
    <row r="7065" spans="1:5" x14ac:dyDescent="0.3">
      <c r="A7065">
        <v>3.95</v>
      </c>
      <c r="B7065">
        <f t="shared" si="110"/>
        <v>0.82738334959595483</v>
      </c>
      <c r="C7065">
        <v>4.0785219399538102</v>
      </c>
      <c r="D7065">
        <v>-2.8490400949999999</v>
      </c>
      <c r="E7065">
        <v>2.1509599049999899</v>
      </c>
    </row>
    <row r="7066" spans="1:5" x14ac:dyDescent="0.3">
      <c r="A7066">
        <v>3.95</v>
      </c>
      <c r="B7066">
        <f t="shared" si="110"/>
        <v>0.82753093858585403</v>
      </c>
      <c r="C7066">
        <v>4.0790993071593498</v>
      </c>
      <c r="D7066">
        <v>-3.2991579</v>
      </c>
      <c r="E7066">
        <v>1.70084209999999</v>
      </c>
    </row>
    <row r="7067" spans="1:5" x14ac:dyDescent="0.3">
      <c r="A7067">
        <v>3.95</v>
      </c>
      <c r="B7067">
        <f t="shared" si="110"/>
        <v>0.81961986752524796</v>
      </c>
      <c r="C7067">
        <v>4.0796766743648902</v>
      </c>
      <c r="D7067">
        <v>-2.8781136200000002</v>
      </c>
      <c r="E7067">
        <v>2.1218863799999998</v>
      </c>
    </row>
    <row r="7068" spans="1:5" x14ac:dyDescent="0.3">
      <c r="A7068">
        <v>3.95</v>
      </c>
      <c r="B7068">
        <f t="shared" si="110"/>
        <v>0.81939095398989448</v>
      </c>
      <c r="C7068">
        <v>4.0802540415704298</v>
      </c>
      <c r="D7068">
        <v>-3.4837375100000001</v>
      </c>
      <c r="E7068">
        <v>1.5162624899999899</v>
      </c>
    </row>
    <row r="7069" spans="1:5" x14ac:dyDescent="0.3">
      <c r="A7069">
        <v>3.95</v>
      </c>
      <c r="B7069">
        <f t="shared" si="110"/>
        <v>0.81458828777777337</v>
      </c>
      <c r="C7069">
        <v>4.0808314087759801</v>
      </c>
      <c r="D7069">
        <v>-4.2175830999999997</v>
      </c>
      <c r="E7069">
        <v>0.78241689999999897</v>
      </c>
    </row>
    <row r="7070" spans="1:5" x14ac:dyDescent="0.3">
      <c r="A7070">
        <v>3.95</v>
      </c>
      <c r="B7070">
        <f t="shared" si="110"/>
        <v>0.81446328893938946</v>
      </c>
      <c r="C7070">
        <v>4.0814087759815196</v>
      </c>
      <c r="D7070">
        <v>-2.1466535499999999</v>
      </c>
      <c r="E7070">
        <v>2.8533464499999899</v>
      </c>
    </row>
    <row r="7071" spans="1:5" x14ac:dyDescent="0.3">
      <c r="A7071">
        <v>3.95</v>
      </c>
      <c r="B7071">
        <f t="shared" si="110"/>
        <v>0.80289261333332906</v>
      </c>
      <c r="C7071">
        <v>4.0819861431870601</v>
      </c>
      <c r="D7071">
        <v>-2.9860584000000001</v>
      </c>
      <c r="E7071">
        <v>2.0139415999999999</v>
      </c>
    </row>
    <row r="7072" spans="1:5" x14ac:dyDescent="0.3">
      <c r="A7072">
        <v>3.95</v>
      </c>
      <c r="B7072">
        <f t="shared" si="110"/>
        <v>0.79004785318181392</v>
      </c>
      <c r="C7072">
        <v>4.0825635103925997</v>
      </c>
      <c r="D7072">
        <v>-3.745995615</v>
      </c>
      <c r="E7072">
        <v>1.25400438499999</v>
      </c>
    </row>
    <row r="7073" spans="1:5" x14ac:dyDescent="0.3">
      <c r="A7073">
        <v>3.95</v>
      </c>
      <c r="B7073">
        <f t="shared" si="110"/>
        <v>0.78648764530302628</v>
      </c>
      <c r="C7073">
        <v>4.0831408775981499</v>
      </c>
      <c r="D7073">
        <v>-4.2415873949999998</v>
      </c>
      <c r="E7073">
        <v>0.75841260499999896</v>
      </c>
    </row>
    <row r="7074" spans="1:5" x14ac:dyDescent="0.3">
      <c r="A7074">
        <v>3.95</v>
      </c>
      <c r="B7074">
        <f t="shared" si="110"/>
        <v>0.79814115146464226</v>
      </c>
      <c r="C7074">
        <v>4.0837182448036904</v>
      </c>
      <c r="D7074">
        <v>-3.52160764</v>
      </c>
      <c r="E7074">
        <v>1.47839235999999</v>
      </c>
    </row>
    <row r="7075" spans="1:5" x14ac:dyDescent="0.3">
      <c r="A7075">
        <v>3.95</v>
      </c>
      <c r="B7075">
        <f t="shared" si="110"/>
        <v>0.7883566038383798</v>
      </c>
      <c r="C7075">
        <v>4.08429561200923</v>
      </c>
      <c r="D7075">
        <v>-3.9329607449999999</v>
      </c>
      <c r="E7075">
        <v>1.0670392549999901</v>
      </c>
    </row>
    <row r="7076" spans="1:5" x14ac:dyDescent="0.3">
      <c r="A7076">
        <v>3.95</v>
      </c>
      <c r="B7076">
        <f t="shared" si="110"/>
        <v>0.78055697752524866</v>
      </c>
      <c r="C7076">
        <v>4.0848729792147802</v>
      </c>
      <c r="D7076">
        <v>-3.0081244599999999</v>
      </c>
      <c r="E7076">
        <v>1.9918755399999899</v>
      </c>
    </row>
    <row r="7077" spans="1:5" x14ac:dyDescent="0.3">
      <c r="A7077">
        <v>3.95</v>
      </c>
      <c r="B7077">
        <f t="shared" si="110"/>
        <v>0.7643357427272689</v>
      </c>
      <c r="C7077">
        <v>4.0854503464203198</v>
      </c>
      <c r="D7077">
        <v>-1.3048631799999999</v>
      </c>
      <c r="E7077">
        <v>3.6951368200000001</v>
      </c>
    </row>
    <row r="7078" spans="1:5" x14ac:dyDescent="0.3">
      <c r="A7078">
        <v>3.95</v>
      </c>
      <c r="B7078">
        <f t="shared" si="110"/>
        <v>0.73391735070706676</v>
      </c>
      <c r="C7078">
        <v>4.0860277136258603</v>
      </c>
      <c r="D7078">
        <v>-6.2737522449999998</v>
      </c>
      <c r="E7078">
        <v>-1.2737522450000001</v>
      </c>
    </row>
    <row r="7079" spans="1:5" x14ac:dyDescent="0.3">
      <c r="A7079">
        <v>3.95</v>
      </c>
      <c r="B7079">
        <f t="shared" si="110"/>
        <v>0.75943819787878386</v>
      </c>
      <c r="C7079">
        <v>4.0866050808313998</v>
      </c>
      <c r="D7079">
        <v>-2.2660786449999999</v>
      </c>
      <c r="E7079">
        <v>2.7339213549999899</v>
      </c>
    </row>
    <row r="7080" spans="1:5" x14ac:dyDescent="0.3">
      <c r="A7080">
        <v>3.95</v>
      </c>
      <c r="B7080">
        <f t="shared" si="110"/>
        <v>0.72554092252524871</v>
      </c>
      <c r="C7080">
        <v>4.0871824480369501</v>
      </c>
      <c r="D7080">
        <v>-4.5187549999999996</v>
      </c>
      <c r="E7080">
        <v>0.48124499999999898</v>
      </c>
    </row>
    <row r="7081" spans="1:5" x14ac:dyDescent="0.3">
      <c r="A7081">
        <v>3.95</v>
      </c>
      <c r="B7081">
        <f t="shared" si="110"/>
        <v>0.6983574402020164</v>
      </c>
      <c r="C7081">
        <v>4.0877598152424897</v>
      </c>
      <c r="D7081">
        <v>-3.71781666</v>
      </c>
      <c r="E7081">
        <v>1.28218333999999</v>
      </c>
    </row>
    <row r="7082" spans="1:5" x14ac:dyDescent="0.3">
      <c r="A7082">
        <v>3.96</v>
      </c>
      <c r="B7082">
        <f t="shared" si="110"/>
        <v>0.69295086393939032</v>
      </c>
      <c r="C7082">
        <v>4.0883371824480301</v>
      </c>
      <c r="D7082">
        <v>-2.88676113</v>
      </c>
      <c r="E7082">
        <v>2.1132388699999902</v>
      </c>
    </row>
    <row r="7083" spans="1:5" x14ac:dyDescent="0.3">
      <c r="A7083">
        <v>3.96</v>
      </c>
      <c r="B7083">
        <f t="shared" si="110"/>
        <v>0.65864997787878443</v>
      </c>
      <c r="C7083">
        <v>4.0889145496535697</v>
      </c>
      <c r="D7083">
        <v>-3.8080191349999999</v>
      </c>
      <c r="E7083">
        <v>1.1919808649999899</v>
      </c>
    </row>
    <row r="7084" spans="1:5" x14ac:dyDescent="0.3">
      <c r="A7084">
        <v>3.96</v>
      </c>
      <c r="B7084">
        <f t="shared" si="110"/>
        <v>0.66212886121211756</v>
      </c>
      <c r="C7084">
        <v>4.0894919168591199</v>
      </c>
      <c r="D7084">
        <v>-3.7510648450000001</v>
      </c>
      <c r="E7084">
        <v>1.2489351549999901</v>
      </c>
    </row>
    <row r="7085" spans="1:5" x14ac:dyDescent="0.3">
      <c r="A7085">
        <v>3.96</v>
      </c>
      <c r="B7085">
        <f t="shared" si="110"/>
        <v>0.66206862080807727</v>
      </c>
      <c r="C7085">
        <v>4.0900692840646604</v>
      </c>
      <c r="D7085">
        <v>-2.5644177400000001</v>
      </c>
      <c r="E7085">
        <v>2.4355822599999999</v>
      </c>
    </row>
    <row r="7086" spans="1:5" x14ac:dyDescent="0.3">
      <c r="A7086">
        <v>3.96</v>
      </c>
      <c r="B7086">
        <f t="shared" si="110"/>
        <v>0.65516958853534979</v>
      </c>
      <c r="C7086">
        <v>4.0906466512702</v>
      </c>
      <c r="D7086">
        <v>-4.3028654399999997</v>
      </c>
      <c r="E7086">
        <v>0.69713455999999896</v>
      </c>
    </row>
    <row r="7087" spans="1:5" x14ac:dyDescent="0.3">
      <c r="A7087">
        <v>3.96</v>
      </c>
      <c r="B7087">
        <f t="shared" si="110"/>
        <v>0.66465142813130929</v>
      </c>
      <c r="C7087">
        <v>4.0912240184757502</v>
      </c>
      <c r="D7087">
        <v>-4.43466542</v>
      </c>
      <c r="E7087">
        <v>0.56533457999999903</v>
      </c>
    </row>
    <row r="7088" spans="1:5" x14ac:dyDescent="0.3">
      <c r="A7088">
        <v>3.96</v>
      </c>
      <c r="B7088">
        <f t="shared" si="110"/>
        <v>0.64819525575757198</v>
      </c>
      <c r="C7088">
        <v>4.0918013856812898</v>
      </c>
      <c r="D7088">
        <v>-8.4712634500000004</v>
      </c>
      <c r="E7088">
        <v>-3.4712634499999999</v>
      </c>
    </row>
    <row r="7089" spans="1:5" x14ac:dyDescent="0.3">
      <c r="A7089">
        <v>3.96</v>
      </c>
      <c r="B7089">
        <f t="shared" si="110"/>
        <v>0.70774741318181444</v>
      </c>
      <c r="C7089">
        <v>4.0923787528868303</v>
      </c>
      <c r="D7089">
        <v>-7.9616567399999996</v>
      </c>
      <c r="E7089">
        <v>-2.96165674</v>
      </c>
    </row>
    <row r="7090" spans="1:5" x14ac:dyDescent="0.3">
      <c r="A7090">
        <v>3.96</v>
      </c>
      <c r="B7090">
        <f t="shared" si="110"/>
        <v>0.76221076247474362</v>
      </c>
      <c r="C7090">
        <v>4.0929561200923699</v>
      </c>
      <c r="D7090">
        <v>-3.2644187649999998</v>
      </c>
      <c r="E7090">
        <v>1.73558123499999</v>
      </c>
    </row>
    <row r="7091" spans="1:5" x14ac:dyDescent="0.3">
      <c r="A7091">
        <v>3.96</v>
      </c>
      <c r="B7091">
        <f t="shared" si="110"/>
        <v>0.77042002353534977</v>
      </c>
      <c r="C7091">
        <v>4.0935334872979201</v>
      </c>
      <c r="D7091">
        <v>-3.8001171</v>
      </c>
      <c r="E7091">
        <v>1.19988289999999</v>
      </c>
    </row>
    <row r="7092" spans="1:5" x14ac:dyDescent="0.3">
      <c r="A7092">
        <v>3.96</v>
      </c>
      <c r="B7092">
        <f t="shared" si="110"/>
        <v>0.75119279257575378</v>
      </c>
      <c r="C7092">
        <v>4.0941108545034597</v>
      </c>
      <c r="D7092">
        <v>-3.3878694249999999</v>
      </c>
      <c r="E7092">
        <v>1.6121305749999899</v>
      </c>
    </row>
    <row r="7093" spans="1:5" x14ac:dyDescent="0.3">
      <c r="A7093">
        <v>3.96</v>
      </c>
      <c r="B7093">
        <f t="shared" si="110"/>
        <v>0.76608422045454172</v>
      </c>
      <c r="C7093">
        <v>4.0946882217090002</v>
      </c>
      <c r="D7093">
        <v>-4.610746615</v>
      </c>
      <c r="E7093">
        <v>0.38925338499999901</v>
      </c>
    </row>
    <row r="7094" spans="1:5" x14ac:dyDescent="0.3">
      <c r="A7094">
        <v>3.96</v>
      </c>
      <c r="B7094">
        <f t="shared" si="110"/>
        <v>0.7814590775757535</v>
      </c>
      <c r="C7094">
        <v>4.0952655889145397</v>
      </c>
      <c r="D7094">
        <v>-3.53681533</v>
      </c>
      <c r="E7094">
        <v>1.46318466999999</v>
      </c>
    </row>
    <row r="7095" spans="1:5" x14ac:dyDescent="0.3">
      <c r="A7095">
        <v>3.96</v>
      </c>
      <c r="B7095">
        <f t="shared" si="110"/>
        <v>0.767023970757572</v>
      </c>
      <c r="C7095">
        <v>4.09584295612009</v>
      </c>
      <c r="D7095">
        <v>-1.8837990650000001</v>
      </c>
      <c r="E7095">
        <v>3.11620093499999</v>
      </c>
    </row>
    <row r="7096" spans="1:5" x14ac:dyDescent="0.3">
      <c r="A7096">
        <v>3.97</v>
      </c>
      <c r="B7096">
        <f t="shared" si="110"/>
        <v>0.73015383146464286</v>
      </c>
      <c r="C7096">
        <v>4.0964203233256304</v>
      </c>
      <c r="D7096">
        <v>-5.4371802000000002</v>
      </c>
      <c r="E7096">
        <v>-0.43718020000000102</v>
      </c>
    </row>
    <row r="7097" spans="1:5" x14ac:dyDescent="0.3">
      <c r="A7097">
        <v>3.97</v>
      </c>
      <c r="B7097">
        <f t="shared" si="110"/>
        <v>0.74419737565656197</v>
      </c>
      <c r="C7097">
        <v>4.09699769053117</v>
      </c>
      <c r="D7097">
        <v>-3.9830566649999999</v>
      </c>
      <c r="E7097">
        <v>1.0169433349999899</v>
      </c>
    </row>
    <row r="7098" spans="1:5" x14ac:dyDescent="0.3">
      <c r="A7098">
        <v>3.97</v>
      </c>
      <c r="B7098">
        <f t="shared" si="110"/>
        <v>0.74068837212120853</v>
      </c>
      <c r="C7098">
        <v>4.0975750577367203</v>
      </c>
      <c r="D7098">
        <v>-4.3538559299999999</v>
      </c>
      <c r="E7098">
        <v>0.64614406999999896</v>
      </c>
    </row>
    <row r="7099" spans="1:5" x14ac:dyDescent="0.3">
      <c r="A7099">
        <v>3.97</v>
      </c>
      <c r="B7099">
        <f t="shared" si="110"/>
        <v>0.75099399924242061</v>
      </c>
      <c r="C7099">
        <v>4.0981524249422598</v>
      </c>
      <c r="D7099">
        <v>-4.2887014150000002</v>
      </c>
      <c r="E7099">
        <v>0.71129858499999798</v>
      </c>
    </row>
    <row r="7100" spans="1:5" x14ac:dyDescent="0.3">
      <c r="A7100">
        <v>3.97</v>
      </c>
      <c r="B7100">
        <f t="shared" si="110"/>
        <v>0.75380421409090548</v>
      </c>
      <c r="C7100">
        <v>4.0987297921478003</v>
      </c>
      <c r="D7100">
        <v>-4.8458694299999996</v>
      </c>
      <c r="E7100">
        <v>0.154130569999998</v>
      </c>
    </row>
    <row r="7101" spans="1:5" x14ac:dyDescent="0.3">
      <c r="A7101">
        <v>3.97</v>
      </c>
      <c r="B7101">
        <f t="shared" si="110"/>
        <v>0.75681021025252149</v>
      </c>
      <c r="C7101">
        <v>4.0993071593533399</v>
      </c>
      <c r="D7101">
        <v>-3.8376890399999999</v>
      </c>
      <c r="E7101">
        <v>1.1623109599999899</v>
      </c>
    </row>
    <row r="7102" spans="1:5" x14ac:dyDescent="0.3">
      <c r="A7102">
        <v>3.97</v>
      </c>
      <c r="B7102">
        <f t="shared" si="110"/>
        <v>0.75554365575757199</v>
      </c>
      <c r="C7102">
        <v>4.0998845265588901</v>
      </c>
      <c r="D7102">
        <v>-4.9418866100000001</v>
      </c>
      <c r="E7102">
        <v>5.8113389999999002E-2</v>
      </c>
    </row>
    <row r="7103" spans="1:5" x14ac:dyDescent="0.3">
      <c r="A7103">
        <v>3.97</v>
      </c>
      <c r="B7103">
        <f t="shared" si="110"/>
        <v>0.78209461383838019</v>
      </c>
      <c r="C7103">
        <v>4.1004618937644297</v>
      </c>
      <c r="D7103">
        <v>-5.032089085</v>
      </c>
      <c r="E7103">
        <v>-3.2089085000000801E-2</v>
      </c>
    </row>
    <row r="7104" spans="1:5" x14ac:dyDescent="0.3">
      <c r="A7104">
        <v>3.97</v>
      </c>
      <c r="B7104">
        <f t="shared" si="110"/>
        <v>0.79502521656565273</v>
      </c>
      <c r="C7104">
        <v>4.1010392609699702</v>
      </c>
      <c r="D7104">
        <v>-4.3830785499999996</v>
      </c>
      <c r="E7104">
        <v>0.61692144999999898</v>
      </c>
    </row>
    <row r="7105" spans="1:5" x14ac:dyDescent="0.3">
      <c r="A7105">
        <v>3.97</v>
      </c>
      <c r="B7105">
        <f t="shared" si="110"/>
        <v>0.78596807181817785</v>
      </c>
      <c r="C7105">
        <v>4.1016166281755098</v>
      </c>
      <c r="D7105">
        <v>-4.7792239649999999</v>
      </c>
      <c r="E7105">
        <v>0.22077603499999901</v>
      </c>
    </row>
    <row r="7106" spans="1:5" x14ac:dyDescent="0.3">
      <c r="A7106">
        <v>3.97</v>
      </c>
      <c r="B7106">
        <f t="shared" si="110"/>
        <v>0.79614267606060196</v>
      </c>
      <c r="C7106">
        <v>4.10219399538106</v>
      </c>
      <c r="D7106">
        <v>-4.5855495599999996</v>
      </c>
      <c r="E7106">
        <v>0.41445043999999798</v>
      </c>
    </row>
    <row r="7107" spans="1:5" x14ac:dyDescent="0.3">
      <c r="A7107">
        <v>3.97</v>
      </c>
      <c r="B7107">
        <f t="shared" ref="B7107:B7170" si="111">AVERAGE(E7107:E7205)</f>
        <v>0.79410655040403655</v>
      </c>
      <c r="C7107">
        <v>4.1027713625865996</v>
      </c>
      <c r="D7107">
        <v>-3.71632571</v>
      </c>
      <c r="E7107">
        <v>1.28367428999999</v>
      </c>
    </row>
    <row r="7108" spans="1:5" x14ac:dyDescent="0.3">
      <c r="A7108">
        <v>3.97</v>
      </c>
      <c r="B7108">
        <f t="shared" si="111"/>
        <v>0.78832497762625875</v>
      </c>
      <c r="C7108">
        <v>4.10334872979214</v>
      </c>
      <c r="D7108">
        <v>-4.4249742449999996</v>
      </c>
      <c r="E7108">
        <v>0.57502575499999897</v>
      </c>
    </row>
    <row r="7109" spans="1:5" x14ac:dyDescent="0.3">
      <c r="A7109">
        <v>3.97</v>
      </c>
      <c r="B7109">
        <f t="shared" si="111"/>
        <v>0.78909003075757189</v>
      </c>
      <c r="C7109">
        <v>4.1039260969976903</v>
      </c>
      <c r="D7109">
        <v>-3.9168584850000001</v>
      </c>
      <c r="E7109">
        <v>1.0831415149999899</v>
      </c>
    </row>
    <row r="7110" spans="1:5" x14ac:dyDescent="0.3">
      <c r="A7110">
        <v>3.97</v>
      </c>
      <c r="B7110">
        <f t="shared" si="111"/>
        <v>0.78549518464646084</v>
      </c>
      <c r="C7110">
        <v>4.1045034642032299</v>
      </c>
      <c r="D7110">
        <v>-4.2310016499999996</v>
      </c>
      <c r="E7110">
        <v>0.76899834999999905</v>
      </c>
    </row>
    <row r="7111" spans="1:5" x14ac:dyDescent="0.3">
      <c r="A7111">
        <v>3.97</v>
      </c>
      <c r="B7111">
        <f t="shared" si="111"/>
        <v>0.79374209595959189</v>
      </c>
      <c r="C7111">
        <v>4.1050808314087703</v>
      </c>
      <c r="D7111">
        <v>-2.81966838</v>
      </c>
      <c r="E7111">
        <v>2.1803316199999898</v>
      </c>
    </row>
    <row r="7112" spans="1:5" x14ac:dyDescent="0.3">
      <c r="A7112">
        <v>3.98</v>
      </c>
      <c r="B7112">
        <f t="shared" si="111"/>
        <v>0.8029347816161575</v>
      </c>
      <c r="C7112">
        <v>4.1056581986143099</v>
      </c>
      <c r="D7112">
        <v>-2.822202995</v>
      </c>
      <c r="E7112">
        <v>2.177797005</v>
      </c>
    </row>
    <row r="7113" spans="1:5" x14ac:dyDescent="0.3">
      <c r="A7113">
        <v>3.98</v>
      </c>
      <c r="B7113">
        <f t="shared" si="111"/>
        <v>0.79596797888888482</v>
      </c>
      <c r="C7113">
        <v>4.1062355658198602</v>
      </c>
      <c r="D7113">
        <v>-3.8226304450000002</v>
      </c>
      <c r="E7113">
        <v>1.1773695549999901</v>
      </c>
    </row>
    <row r="7114" spans="1:5" x14ac:dyDescent="0.3">
      <c r="A7114">
        <v>3.98</v>
      </c>
      <c r="B7114">
        <f t="shared" si="111"/>
        <v>0.76483122005050108</v>
      </c>
      <c r="C7114">
        <v>4.1068129330253997</v>
      </c>
      <c r="D7114">
        <v>-5.1251243649999996</v>
      </c>
      <c r="E7114">
        <v>-0.12512436500000099</v>
      </c>
    </row>
    <row r="7115" spans="1:5" x14ac:dyDescent="0.3">
      <c r="A7115">
        <v>3.98</v>
      </c>
      <c r="B7115">
        <f t="shared" si="111"/>
        <v>0.78991833631312736</v>
      </c>
      <c r="C7115">
        <v>4.1073903002309402</v>
      </c>
      <c r="D7115">
        <v>-3.998562545</v>
      </c>
      <c r="E7115">
        <v>1.00143745499999</v>
      </c>
    </row>
    <row r="7116" spans="1:5" x14ac:dyDescent="0.3">
      <c r="A7116">
        <v>3.98</v>
      </c>
      <c r="B7116">
        <f t="shared" si="111"/>
        <v>0.79523906999999616</v>
      </c>
      <c r="C7116">
        <v>4.1079676674364896</v>
      </c>
      <c r="D7116">
        <v>-4.8278289350000003</v>
      </c>
      <c r="E7116">
        <v>0.17217106499999801</v>
      </c>
    </row>
    <row r="7117" spans="1:5" x14ac:dyDescent="0.3">
      <c r="A7117">
        <v>3.98</v>
      </c>
      <c r="B7117">
        <f t="shared" si="111"/>
        <v>0.82341350696969307</v>
      </c>
      <c r="C7117">
        <v>4.10854503464203</v>
      </c>
      <c r="D7117">
        <v>-6.0523461699999999</v>
      </c>
      <c r="E7117">
        <v>-1.0523461700000001</v>
      </c>
    </row>
    <row r="7118" spans="1:5" x14ac:dyDescent="0.3">
      <c r="A7118">
        <v>3.98</v>
      </c>
      <c r="B7118">
        <f t="shared" si="111"/>
        <v>0.85185751974747081</v>
      </c>
      <c r="C7118">
        <v>4.1091224018475696</v>
      </c>
      <c r="D7118">
        <v>-2.9095726649999998</v>
      </c>
      <c r="E7118">
        <v>2.09042733499999</v>
      </c>
    </row>
    <row r="7119" spans="1:5" x14ac:dyDescent="0.3">
      <c r="A7119">
        <v>3.99</v>
      </c>
      <c r="B7119">
        <f t="shared" si="111"/>
        <v>0.86440860792928909</v>
      </c>
      <c r="C7119">
        <v>4.1096997690531101</v>
      </c>
      <c r="D7119">
        <v>-5.2218870199999996</v>
      </c>
      <c r="E7119">
        <v>-0.22188702000000099</v>
      </c>
    </row>
    <row r="7120" spans="1:5" x14ac:dyDescent="0.3">
      <c r="A7120">
        <v>3.99</v>
      </c>
      <c r="B7120">
        <f t="shared" si="111"/>
        <v>0.87479857161615782</v>
      </c>
      <c r="C7120">
        <v>4.1102771362586603</v>
      </c>
      <c r="D7120">
        <v>-4.0538767900000003</v>
      </c>
      <c r="E7120">
        <v>0.94612320999999899</v>
      </c>
    </row>
    <row r="7121" spans="1:5" x14ac:dyDescent="0.3">
      <c r="A7121">
        <v>3.99</v>
      </c>
      <c r="B7121">
        <f t="shared" si="111"/>
        <v>0.86793568358585493</v>
      </c>
      <c r="C7121">
        <v>4.1108545034641999</v>
      </c>
      <c r="D7121">
        <v>-3.4054626350000001</v>
      </c>
      <c r="E7121">
        <v>1.5945373649999901</v>
      </c>
    </row>
    <row r="7122" spans="1:5" x14ac:dyDescent="0.3">
      <c r="A7122">
        <v>3.99</v>
      </c>
      <c r="B7122">
        <f t="shared" si="111"/>
        <v>0.86717816050504681</v>
      </c>
      <c r="C7122">
        <v>4.1114318706697404</v>
      </c>
      <c r="D7122">
        <v>-3.9171566750000002</v>
      </c>
      <c r="E7122">
        <v>1.08284332499999</v>
      </c>
    </row>
    <row r="7123" spans="1:5" x14ac:dyDescent="0.3">
      <c r="A7123">
        <v>3.99</v>
      </c>
      <c r="B7123">
        <f t="shared" si="111"/>
        <v>0.85459845813130952</v>
      </c>
      <c r="C7123">
        <v>4.1120092378752799</v>
      </c>
      <c r="D7123">
        <v>-2.2441616799999999</v>
      </c>
      <c r="E7123">
        <v>2.7558383200000001</v>
      </c>
    </row>
    <row r="7124" spans="1:5" x14ac:dyDescent="0.3">
      <c r="A7124">
        <v>3.99</v>
      </c>
      <c r="B7124">
        <f t="shared" si="111"/>
        <v>0.83929739550504678</v>
      </c>
      <c r="C7124">
        <v>4.1125866050808302</v>
      </c>
      <c r="D7124">
        <v>-3.01915749</v>
      </c>
      <c r="E7124">
        <v>1.98084250999999</v>
      </c>
    </row>
    <row r="7125" spans="1:5" x14ac:dyDescent="0.3">
      <c r="A7125">
        <v>3.99</v>
      </c>
      <c r="B7125">
        <f t="shared" si="111"/>
        <v>0.8169256154545419</v>
      </c>
      <c r="C7125">
        <v>4.1131639722863698</v>
      </c>
      <c r="D7125">
        <v>-5.4441876650000003</v>
      </c>
      <c r="E7125">
        <v>-0.44418766500000101</v>
      </c>
    </row>
    <row r="7126" spans="1:5" x14ac:dyDescent="0.3">
      <c r="A7126">
        <v>3.99</v>
      </c>
      <c r="B7126">
        <f t="shared" si="111"/>
        <v>0.81626297101009748</v>
      </c>
      <c r="C7126">
        <v>4.1137413394919102</v>
      </c>
      <c r="D7126">
        <v>-5.6174360549999998</v>
      </c>
      <c r="E7126">
        <v>-0.61743605499999998</v>
      </c>
    </row>
    <row r="7127" spans="1:5" x14ac:dyDescent="0.3">
      <c r="A7127">
        <v>3.99</v>
      </c>
      <c r="B7127">
        <f t="shared" si="111"/>
        <v>0.82961826858585508</v>
      </c>
      <c r="C7127">
        <v>4.1143187066974596</v>
      </c>
      <c r="D7127">
        <v>-4.6900651550000001</v>
      </c>
      <c r="E7127">
        <v>0.30993484499999902</v>
      </c>
    </row>
    <row r="7128" spans="1:5" x14ac:dyDescent="0.3">
      <c r="A7128">
        <v>3.99</v>
      </c>
      <c r="B7128">
        <f t="shared" si="111"/>
        <v>0.82060178611110757</v>
      </c>
      <c r="C7128">
        <v>4.1148960739030001</v>
      </c>
      <c r="D7128">
        <v>-3.8375399450000001</v>
      </c>
      <c r="E7128">
        <v>1.1624600549999899</v>
      </c>
    </row>
    <row r="7129" spans="1:5" x14ac:dyDescent="0.3">
      <c r="A7129">
        <v>4</v>
      </c>
      <c r="B7129">
        <f t="shared" si="111"/>
        <v>0.82082467560605699</v>
      </c>
      <c r="C7129">
        <v>4.1154734411085396</v>
      </c>
      <c r="D7129">
        <v>-3.3580504250000001</v>
      </c>
      <c r="E7129">
        <v>1.6419495749999899</v>
      </c>
    </row>
    <row r="7130" spans="1:5" x14ac:dyDescent="0.3">
      <c r="A7130">
        <v>4</v>
      </c>
      <c r="B7130">
        <f t="shared" si="111"/>
        <v>0.80168178121211775</v>
      </c>
      <c r="C7130">
        <v>4.1160508083140801</v>
      </c>
      <c r="D7130">
        <v>-7.0375659300000004</v>
      </c>
      <c r="E7130">
        <v>-2.03756593</v>
      </c>
    </row>
    <row r="7131" spans="1:5" x14ac:dyDescent="0.3">
      <c r="A7131">
        <v>4</v>
      </c>
      <c r="B7131">
        <f t="shared" si="111"/>
        <v>0.82506560005050156</v>
      </c>
      <c r="C7131">
        <v>4.1166281755196303</v>
      </c>
      <c r="D7131">
        <v>-3.0379434600000002</v>
      </c>
      <c r="E7131">
        <v>1.9620565399999901</v>
      </c>
    </row>
    <row r="7132" spans="1:5" x14ac:dyDescent="0.3">
      <c r="A7132">
        <v>4</v>
      </c>
      <c r="B7132">
        <f t="shared" si="111"/>
        <v>0.8120250585858555</v>
      </c>
      <c r="C7132">
        <v>4.1172055427251699</v>
      </c>
      <c r="D7132">
        <v>-2.53042408</v>
      </c>
      <c r="E7132">
        <v>2.46957592</v>
      </c>
    </row>
    <row r="7133" spans="1:5" x14ac:dyDescent="0.3">
      <c r="A7133">
        <v>4</v>
      </c>
      <c r="B7133">
        <f t="shared" si="111"/>
        <v>0.78370152661615833</v>
      </c>
      <c r="C7133">
        <v>4.1177829099307104</v>
      </c>
      <c r="D7133">
        <v>-2.7008396650000002</v>
      </c>
      <c r="E7133">
        <v>2.2991603349999998</v>
      </c>
    </row>
    <row r="7134" spans="1:5" x14ac:dyDescent="0.3">
      <c r="A7134">
        <v>4</v>
      </c>
      <c r="B7134">
        <f t="shared" si="111"/>
        <v>0.7796352993434309</v>
      </c>
      <c r="C7134">
        <v>4.11836027713625</v>
      </c>
      <c r="D7134">
        <v>-4.5187549999999996</v>
      </c>
      <c r="E7134">
        <v>0.48124499999999898</v>
      </c>
    </row>
    <row r="7135" spans="1:5" x14ac:dyDescent="0.3">
      <c r="A7135">
        <v>4</v>
      </c>
      <c r="B7135">
        <f t="shared" si="111"/>
        <v>0.79570743914141062</v>
      </c>
      <c r="C7135">
        <v>4.1189376443418002</v>
      </c>
      <c r="D7135">
        <v>-4.9229515450000001</v>
      </c>
      <c r="E7135">
        <v>7.7048454999999003E-2</v>
      </c>
    </row>
    <row r="7136" spans="1:5" x14ac:dyDescent="0.3">
      <c r="A7136">
        <v>4</v>
      </c>
      <c r="B7136">
        <f t="shared" si="111"/>
        <v>0.78161419661615794</v>
      </c>
      <c r="C7136">
        <v>4.1195150115473398</v>
      </c>
      <c r="D7136">
        <v>-3.21536651</v>
      </c>
      <c r="E7136">
        <v>1.7846334899999901</v>
      </c>
    </row>
    <row r="7137" spans="1:5" x14ac:dyDescent="0.3">
      <c r="A7137">
        <v>4</v>
      </c>
      <c r="B7137">
        <f t="shared" si="111"/>
        <v>0.76983870363635998</v>
      </c>
      <c r="C7137">
        <v>4.1200923787528803</v>
      </c>
      <c r="D7137">
        <v>-1.9631176050000001</v>
      </c>
      <c r="E7137">
        <v>3.0368823949999899</v>
      </c>
    </row>
    <row r="7138" spans="1:5" x14ac:dyDescent="0.3">
      <c r="A7138">
        <v>4</v>
      </c>
      <c r="B7138">
        <f t="shared" si="111"/>
        <v>0.75089761459595594</v>
      </c>
      <c r="C7138">
        <v>4.1206697459584296</v>
      </c>
      <c r="D7138">
        <v>-4.6138776100000003</v>
      </c>
      <c r="E7138">
        <v>0.38612238999999798</v>
      </c>
    </row>
    <row r="7139" spans="1:5" x14ac:dyDescent="0.3">
      <c r="A7139">
        <v>4</v>
      </c>
      <c r="B7139">
        <f t="shared" si="111"/>
        <v>0.76929352797979433</v>
      </c>
      <c r="C7139">
        <v>4.1212471131639701</v>
      </c>
      <c r="D7139">
        <v>-3.8363471850000002</v>
      </c>
      <c r="E7139">
        <v>1.1636528149999901</v>
      </c>
    </row>
    <row r="7140" spans="1:5" x14ac:dyDescent="0.3">
      <c r="A7140">
        <v>4</v>
      </c>
      <c r="B7140">
        <f t="shared" si="111"/>
        <v>0.75030725863636016</v>
      </c>
      <c r="C7140">
        <v>4.1218244803695097</v>
      </c>
      <c r="D7140">
        <v>-5.9695984449999999</v>
      </c>
      <c r="E7140">
        <v>-0.96959844500000003</v>
      </c>
    </row>
    <row r="7141" spans="1:5" x14ac:dyDescent="0.3">
      <c r="A7141">
        <v>4</v>
      </c>
      <c r="B7141">
        <f t="shared" si="111"/>
        <v>0.76099842434343079</v>
      </c>
      <c r="C7141">
        <v>4.1224018475750501</v>
      </c>
      <c r="D7141">
        <v>-7.1499835599999999</v>
      </c>
      <c r="E7141">
        <v>-2.1499835599999999</v>
      </c>
    </row>
    <row r="7142" spans="1:5" x14ac:dyDescent="0.3">
      <c r="A7142">
        <v>4</v>
      </c>
      <c r="B7142">
        <f t="shared" si="111"/>
        <v>0.79245295131312776</v>
      </c>
      <c r="C7142">
        <v>4.1229792147806004</v>
      </c>
      <c r="D7142">
        <v>-2.333469585</v>
      </c>
      <c r="E7142">
        <v>2.666530415</v>
      </c>
    </row>
    <row r="7143" spans="1:5" x14ac:dyDescent="0.3">
      <c r="A7143">
        <v>4</v>
      </c>
      <c r="B7143">
        <f t="shared" si="111"/>
        <v>0.7650556155555519</v>
      </c>
      <c r="C7143">
        <v>4.1235565819861399</v>
      </c>
      <c r="D7143">
        <v>-4.4066355599999998</v>
      </c>
      <c r="E7143">
        <v>0.59336443999999899</v>
      </c>
    </row>
    <row r="7144" spans="1:5" x14ac:dyDescent="0.3">
      <c r="A7144">
        <v>4</v>
      </c>
      <c r="B7144">
        <f t="shared" si="111"/>
        <v>0.76167612888888536</v>
      </c>
      <c r="C7144">
        <v>4.1241339491916804</v>
      </c>
      <c r="D7144">
        <v>-5.0472967750000004</v>
      </c>
      <c r="E7144">
        <v>-4.72967750000012E-2</v>
      </c>
    </row>
    <row r="7145" spans="1:5" x14ac:dyDescent="0.3">
      <c r="A7145">
        <v>4</v>
      </c>
      <c r="B7145">
        <f t="shared" si="111"/>
        <v>0.76268967368686513</v>
      </c>
      <c r="C7145">
        <v>4.12471131639722</v>
      </c>
      <c r="D7145">
        <v>-4.3365609100000002</v>
      </c>
      <c r="E7145">
        <v>0.66343908999999801</v>
      </c>
    </row>
    <row r="7146" spans="1:5" x14ac:dyDescent="0.3">
      <c r="A7146">
        <v>4</v>
      </c>
      <c r="B7146">
        <f t="shared" si="111"/>
        <v>0.77093507898989544</v>
      </c>
      <c r="C7146">
        <v>4.1252886836027702</v>
      </c>
      <c r="D7146">
        <v>-4.1381154650000003</v>
      </c>
      <c r="E7146">
        <v>0.86188453499999895</v>
      </c>
    </row>
    <row r="7147" spans="1:5" x14ac:dyDescent="0.3">
      <c r="A7147">
        <v>4</v>
      </c>
      <c r="B7147">
        <f t="shared" si="111"/>
        <v>0.76962334419191569</v>
      </c>
      <c r="C7147">
        <v>4.1258660508083098</v>
      </c>
      <c r="D7147">
        <v>-4.3277643049999996</v>
      </c>
      <c r="E7147">
        <v>0.67223569499999902</v>
      </c>
    </row>
    <row r="7148" spans="1:5" x14ac:dyDescent="0.3">
      <c r="A7148">
        <v>4</v>
      </c>
      <c r="B7148">
        <f t="shared" si="111"/>
        <v>0.78603283025252146</v>
      </c>
      <c r="C7148">
        <v>4.1264434180138503</v>
      </c>
      <c r="D7148">
        <v>-4.3589251600000001</v>
      </c>
      <c r="E7148">
        <v>0.64107483999999904</v>
      </c>
    </row>
    <row r="7149" spans="1:5" x14ac:dyDescent="0.3">
      <c r="A7149">
        <v>4</v>
      </c>
      <c r="B7149">
        <f t="shared" si="111"/>
        <v>0.79134753989898621</v>
      </c>
      <c r="C7149">
        <v>4.1270207852193996</v>
      </c>
      <c r="D7149">
        <v>-5.8187143050000003</v>
      </c>
      <c r="E7149">
        <v>-0.81871430500000097</v>
      </c>
    </row>
    <row r="7150" spans="1:5" x14ac:dyDescent="0.3">
      <c r="A7150">
        <v>4</v>
      </c>
      <c r="B7150">
        <f t="shared" si="111"/>
        <v>0.80242123217171324</v>
      </c>
      <c r="C7150">
        <v>4.1275981524249401</v>
      </c>
      <c r="D7150">
        <v>-5.8580753850000002</v>
      </c>
      <c r="E7150">
        <v>-0.85807538500000102</v>
      </c>
    </row>
    <row r="7151" spans="1:5" x14ac:dyDescent="0.3">
      <c r="A7151">
        <v>4</v>
      </c>
      <c r="B7151">
        <f t="shared" si="111"/>
        <v>0.83001284323231939</v>
      </c>
      <c r="C7151">
        <v>4.1281755196304797</v>
      </c>
      <c r="D7151">
        <v>-5.3456358699999997</v>
      </c>
      <c r="E7151">
        <v>-0.34563587000000001</v>
      </c>
    </row>
    <row r="7152" spans="1:5" x14ac:dyDescent="0.3">
      <c r="A7152">
        <v>4</v>
      </c>
      <c r="B7152">
        <f t="shared" si="111"/>
        <v>0.84935151893938998</v>
      </c>
      <c r="C7152">
        <v>4.1287528868360202</v>
      </c>
      <c r="D7152">
        <v>-5.0323872749999996</v>
      </c>
      <c r="E7152">
        <v>-3.2387275000001298E-2</v>
      </c>
    </row>
    <row r="7153" spans="1:5" x14ac:dyDescent="0.3">
      <c r="A7153">
        <v>4</v>
      </c>
      <c r="B7153">
        <f t="shared" si="111"/>
        <v>0.88100032121211724</v>
      </c>
      <c r="C7153">
        <v>4.1293302540415704</v>
      </c>
      <c r="D7153">
        <v>-3.07998825</v>
      </c>
      <c r="E7153">
        <v>1.92001174999999</v>
      </c>
    </row>
    <row r="7154" spans="1:5" x14ac:dyDescent="0.3">
      <c r="A7154">
        <v>4</v>
      </c>
      <c r="B7154">
        <f t="shared" si="111"/>
        <v>0.89129841828282419</v>
      </c>
      <c r="C7154">
        <v>4.12990762124711</v>
      </c>
      <c r="D7154">
        <v>-3.91104378</v>
      </c>
      <c r="E7154">
        <v>1.08895621999999</v>
      </c>
    </row>
    <row r="7155" spans="1:5" x14ac:dyDescent="0.3">
      <c r="A7155">
        <v>4</v>
      </c>
      <c r="B7155">
        <f t="shared" si="111"/>
        <v>0.88825928989898628</v>
      </c>
      <c r="C7155">
        <v>4.1304849884526504</v>
      </c>
      <c r="D7155">
        <v>-4.5591597449999997</v>
      </c>
      <c r="E7155">
        <v>0.44084025499999901</v>
      </c>
    </row>
    <row r="7156" spans="1:5" x14ac:dyDescent="0.3">
      <c r="A7156">
        <v>4</v>
      </c>
      <c r="B7156">
        <f t="shared" si="111"/>
        <v>0.88883006772726902</v>
      </c>
      <c r="C7156">
        <v>4.13106235565819</v>
      </c>
      <c r="D7156">
        <v>-4.4389891749999997</v>
      </c>
      <c r="E7156">
        <v>0.56101082499999899</v>
      </c>
    </row>
    <row r="7157" spans="1:5" x14ac:dyDescent="0.3">
      <c r="A7157">
        <v>4</v>
      </c>
      <c r="B7157">
        <f t="shared" si="111"/>
        <v>0.88899723484848103</v>
      </c>
      <c r="C7157">
        <v>4.1316397228637403</v>
      </c>
      <c r="D7157">
        <v>-6.6481297899999996</v>
      </c>
      <c r="E7157">
        <v>-1.64812979</v>
      </c>
    </row>
    <row r="7158" spans="1:5" x14ac:dyDescent="0.3">
      <c r="A7158">
        <v>4</v>
      </c>
      <c r="B7158">
        <f t="shared" si="111"/>
        <v>0.92257373005050103</v>
      </c>
      <c r="C7158">
        <v>4.1322170900692798</v>
      </c>
      <c r="D7158">
        <v>-3.6127046850000002</v>
      </c>
      <c r="E7158">
        <v>1.38729531499999</v>
      </c>
    </row>
    <row r="7159" spans="1:5" x14ac:dyDescent="0.3">
      <c r="A7159">
        <v>4</v>
      </c>
      <c r="B7159">
        <f t="shared" si="111"/>
        <v>0.90443233237373366</v>
      </c>
      <c r="C7159">
        <v>4.1327944572748203</v>
      </c>
      <c r="D7159">
        <v>-2.7838855800000002</v>
      </c>
      <c r="E7159">
        <v>2.2161144199999998</v>
      </c>
    </row>
    <row r="7160" spans="1:5" x14ac:dyDescent="0.3">
      <c r="A7160">
        <v>4</v>
      </c>
      <c r="B7160">
        <f t="shared" si="111"/>
        <v>0.89280744040403659</v>
      </c>
      <c r="C7160">
        <v>4.1333718244803697</v>
      </c>
      <c r="D7160">
        <v>-4.5545378000000003</v>
      </c>
      <c r="E7160">
        <v>0.44546219999999798</v>
      </c>
    </row>
    <row r="7161" spans="1:5" x14ac:dyDescent="0.3">
      <c r="A7161">
        <v>4</v>
      </c>
      <c r="B7161">
        <f t="shared" si="111"/>
        <v>0.89837365373736966</v>
      </c>
      <c r="C7161">
        <v>4.1339491916859101</v>
      </c>
      <c r="D7161">
        <v>-4.2041645499999998</v>
      </c>
      <c r="E7161">
        <v>0.795835449999999</v>
      </c>
    </row>
    <row r="7162" spans="1:5" x14ac:dyDescent="0.3">
      <c r="A7162">
        <v>4</v>
      </c>
      <c r="B7162">
        <f t="shared" si="111"/>
        <v>0.93212334010100595</v>
      </c>
      <c r="C7162">
        <v>4.1345265588914497</v>
      </c>
      <c r="D7162">
        <v>-3.7052926799999999</v>
      </c>
      <c r="E7162">
        <v>1.2947073199999899</v>
      </c>
    </row>
    <row r="7163" spans="1:5" x14ac:dyDescent="0.3">
      <c r="A7163">
        <v>4</v>
      </c>
      <c r="B7163">
        <f t="shared" si="111"/>
        <v>0.95013220888888494</v>
      </c>
      <c r="C7163">
        <v>4.1351039260969902</v>
      </c>
      <c r="D7163">
        <v>-8.0901766300000002</v>
      </c>
      <c r="E7163">
        <v>-3.0901766300000002</v>
      </c>
    </row>
    <row r="7164" spans="1:5" x14ac:dyDescent="0.3">
      <c r="A7164">
        <v>4.01</v>
      </c>
      <c r="B7164">
        <f t="shared" si="111"/>
        <v>1.0038786973737335</v>
      </c>
      <c r="C7164">
        <v>4.1356812933025404</v>
      </c>
      <c r="D7164">
        <v>-2.8344287850000001</v>
      </c>
      <c r="E7164">
        <v>2.1655712149999999</v>
      </c>
    </row>
    <row r="7165" spans="1:5" x14ac:dyDescent="0.3">
      <c r="A7165">
        <v>4.01</v>
      </c>
      <c r="B7165">
        <f t="shared" si="111"/>
        <v>0.98682012095959193</v>
      </c>
      <c r="C7165">
        <v>4.13625866050808</v>
      </c>
      <c r="D7165">
        <v>-4.0823539350000004</v>
      </c>
      <c r="E7165">
        <v>0.91764606499999901</v>
      </c>
    </row>
    <row r="7166" spans="1:5" x14ac:dyDescent="0.3">
      <c r="A7166">
        <v>4.01</v>
      </c>
      <c r="B7166">
        <f t="shared" si="111"/>
        <v>0.98053704681817788</v>
      </c>
      <c r="C7166">
        <v>4.1368360277136196</v>
      </c>
      <c r="D7166">
        <v>-2.9007760600000001</v>
      </c>
      <c r="E7166">
        <v>2.0992239399999999</v>
      </c>
    </row>
    <row r="7167" spans="1:5" x14ac:dyDescent="0.3">
      <c r="A7167">
        <v>4.01</v>
      </c>
      <c r="B7167">
        <f t="shared" si="111"/>
        <v>0.95799809964646077</v>
      </c>
      <c r="C7167">
        <v>4.13741339491916</v>
      </c>
      <c r="D7167">
        <v>-3.959201465</v>
      </c>
      <c r="E7167">
        <v>1.04079853499999</v>
      </c>
    </row>
    <row r="7168" spans="1:5" x14ac:dyDescent="0.3">
      <c r="A7168">
        <v>4.01</v>
      </c>
      <c r="B7168">
        <f t="shared" si="111"/>
        <v>0.97372686914141038</v>
      </c>
      <c r="C7168">
        <v>4.1379907621247103</v>
      </c>
      <c r="D7168">
        <v>-4.2299579850000004</v>
      </c>
      <c r="E7168">
        <v>0.77004201499999803</v>
      </c>
    </row>
    <row r="7169" spans="1:5" x14ac:dyDescent="0.3">
      <c r="A7169">
        <v>4.01</v>
      </c>
      <c r="B7169">
        <f t="shared" si="111"/>
        <v>0.97707623560605694</v>
      </c>
      <c r="C7169">
        <v>4.1385681293302499</v>
      </c>
      <c r="D7169">
        <v>-3.2921504349999999</v>
      </c>
      <c r="E7169">
        <v>1.7078495649999901</v>
      </c>
    </row>
    <row r="7170" spans="1:5" x14ac:dyDescent="0.3">
      <c r="A7170">
        <v>4.01</v>
      </c>
      <c r="B7170">
        <f t="shared" si="111"/>
        <v>0.94183409323231948</v>
      </c>
      <c r="C7170">
        <v>4.1391454965357903</v>
      </c>
      <c r="D7170">
        <v>-4.2576896550000001</v>
      </c>
      <c r="E7170">
        <v>0.74231034499999904</v>
      </c>
    </row>
    <row r="7171" spans="1:5" x14ac:dyDescent="0.3">
      <c r="A7171">
        <v>4.01</v>
      </c>
      <c r="B7171">
        <f t="shared" ref="B7171:B7234" si="112">AVERAGE(E7171:E7269)</f>
        <v>0.96190770186868302</v>
      </c>
      <c r="C7171">
        <v>4.1397228637413397</v>
      </c>
      <c r="D7171">
        <v>-4.0984561949999998</v>
      </c>
      <c r="E7171">
        <v>0.90154380499999898</v>
      </c>
    </row>
    <row r="7172" spans="1:5" x14ac:dyDescent="0.3">
      <c r="A7172">
        <v>4.01</v>
      </c>
      <c r="B7172">
        <f t="shared" si="112"/>
        <v>0.95561860368686502</v>
      </c>
      <c r="C7172">
        <v>4.1403002309468802</v>
      </c>
      <c r="D7172">
        <v>-3.0878902849999998</v>
      </c>
      <c r="E7172">
        <v>1.9121097149999899</v>
      </c>
    </row>
    <row r="7173" spans="1:5" x14ac:dyDescent="0.3">
      <c r="A7173">
        <v>4.01</v>
      </c>
      <c r="B7173">
        <f t="shared" si="112"/>
        <v>0.9593715808585821</v>
      </c>
      <c r="C7173">
        <v>4.1408775981524197</v>
      </c>
      <c r="D7173">
        <v>-4.4902778550000004</v>
      </c>
      <c r="E7173">
        <v>0.50972214499999802</v>
      </c>
    </row>
    <row r="7174" spans="1:5" x14ac:dyDescent="0.3">
      <c r="A7174">
        <v>4.01</v>
      </c>
      <c r="B7174">
        <f t="shared" si="112"/>
        <v>0.9593760988888852</v>
      </c>
      <c r="C7174">
        <v>4.1414549653579602</v>
      </c>
      <c r="D7174">
        <v>-4.7051237500000003</v>
      </c>
      <c r="E7174">
        <v>0.29487624999999801</v>
      </c>
    </row>
    <row r="7175" spans="1:5" x14ac:dyDescent="0.3">
      <c r="A7175">
        <v>4.01</v>
      </c>
      <c r="B7175">
        <f t="shared" si="112"/>
        <v>0.96011554984848113</v>
      </c>
      <c r="C7175">
        <v>4.1420323325635096</v>
      </c>
      <c r="D7175">
        <v>-4.6140267049999997</v>
      </c>
      <c r="E7175">
        <v>0.38597329499999899</v>
      </c>
    </row>
    <row r="7176" spans="1:5" x14ac:dyDescent="0.3">
      <c r="A7176">
        <v>4.01</v>
      </c>
      <c r="B7176">
        <f t="shared" si="112"/>
        <v>0.96050108843433957</v>
      </c>
      <c r="C7176">
        <v>4.14260969976905</v>
      </c>
      <c r="D7176">
        <v>-4.3162839899999996</v>
      </c>
      <c r="E7176">
        <v>0.68371600999999904</v>
      </c>
    </row>
    <row r="7177" spans="1:5" x14ac:dyDescent="0.3">
      <c r="A7177">
        <v>4.01</v>
      </c>
      <c r="B7177">
        <f t="shared" si="112"/>
        <v>0.95508999414141049</v>
      </c>
      <c r="C7177">
        <v>4.1431870669745896</v>
      </c>
      <c r="D7177">
        <v>-3.7471883749999999</v>
      </c>
      <c r="E7177">
        <v>1.2528116249999901</v>
      </c>
    </row>
    <row r="7178" spans="1:5" x14ac:dyDescent="0.3">
      <c r="A7178">
        <v>4.01</v>
      </c>
      <c r="B7178">
        <f t="shared" si="112"/>
        <v>0.9249637680808046</v>
      </c>
      <c r="C7178">
        <v>4.1437644341801301</v>
      </c>
      <c r="D7178">
        <v>-5.6219089049999997</v>
      </c>
      <c r="E7178">
        <v>-0.62190890500000096</v>
      </c>
    </row>
    <row r="7179" spans="1:5" x14ac:dyDescent="0.3">
      <c r="A7179">
        <v>4.01</v>
      </c>
      <c r="B7179">
        <f t="shared" si="112"/>
        <v>0.93072275070706711</v>
      </c>
      <c r="C7179">
        <v>4.1443418013856803</v>
      </c>
      <c r="D7179">
        <v>-7.2099197500000001</v>
      </c>
      <c r="E7179">
        <v>-2.2099197500000001</v>
      </c>
    </row>
    <row r="7180" spans="1:5" x14ac:dyDescent="0.3">
      <c r="A7180">
        <v>4.01</v>
      </c>
      <c r="B7180">
        <f t="shared" si="112"/>
        <v>0.96174957080807744</v>
      </c>
      <c r="C7180">
        <v>4.1449191685912199</v>
      </c>
      <c r="D7180">
        <v>-4.2530677099999998</v>
      </c>
      <c r="E7180">
        <v>0.74693228999999906</v>
      </c>
    </row>
    <row r="7181" spans="1:5" x14ac:dyDescent="0.3">
      <c r="A7181">
        <v>4.01</v>
      </c>
      <c r="B7181">
        <f t="shared" si="112"/>
        <v>0.96112307060605695</v>
      </c>
      <c r="C7181">
        <v>4.1454965357967604</v>
      </c>
      <c r="D7181">
        <v>-6.2825488500000004</v>
      </c>
      <c r="E7181">
        <v>-1.28254885</v>
      </c>
    </row>
    <row r="7182" spans="1:5" x14ac:dyDescent="0.3">
      <c r="A7182">
        <v>4.0289999999999999</v>
      </c>
      <c r="B7182">
        <f t="shared" si="112"/>
        <v>1.0017431750505015</v>
      </c>
      <c r="C7182">
        <v>4.1460739030023097</v>
      </c>
      <c r="D7182">
        <v>-3.4636096850000002</v>
      </c>
      <c r="E7182">
        <v>1.53639031499999</v>
      </c>
    </row>
    <row r="7183" spans="1:5" x14ac:dyDescent="0.3">
      <c r="A7183">
        <v>4.0289999999999999</v>
      </c>
      <c r="B7183">
        <f t="shared" si="112"/>
        <v>0.98370117404040036</v>
      </c>
      <c r="C7183">
        <v>4.1466512702078502</v>
      </c>
      <c r="D7183">
        <v>-3.7570286450000001</v>
      </c>
      <c r="E7183">
        <v>1.2429713549999899</v>
      </c>
    </row>
    <row r="7184" spans="1:5" x14ac:dyDescent="0.3">
      <c r="A7184">
        <v>4.0289999999999999</v>
      </c>
      <c r="B7184">
        <f t="shared" si="112"/>
        <v>0.99323572398989535</v>
      </c>
      <c r="C7184">
        <v>4.1472286374133898</v>
      </c>
      <c r="D7184">
        <v>-3.2474219350000002</v>
      </c>
      <c r="E7184">
        <v>1.75257806499999</v>
      </c>
    </row>
    <row r="7185" spans="1:5" x14ac:dyDescent="0.3">
      <c r="A7185">
        <v>4.0289999999999999</v>
      </c>
      <c r="B7185">
        <f t="shared" si="112"/>
        <v>0.99316795353535003</v>
      </c>
      <c r="C7185">
        <v>4.1478060046189302</v>
      </c>
      <c r="D7185">
        <v>-3.3641633199999998</v>
      </c>
      <c r="E7185">
        <v>1.6358366799999899</v>
      </c>
    </row>
    <row r="7186" spans="1:5" x14ac:dyDescent="0.3">
      <c r="A7186">
        <v>4.03</v>
      </c>
      <c r="B7186">
        <f t="shared" si="112"/>
        <v>0.98106113833332997</v>
      </c>
      <c r="C7186">
        <v>4.1483833718244796</v>
      </c>
      <c r="D7186">
        <v>-6.0638264849999999</v>
      </c>
      <c r="E7186">
        <v>-1.0638264850000001</v>
      </c>
    </row>
    <row r="7187" spans="1:5" x14ac:dyDescent="0.3">
      <c r="A7187">
        <v>4.03</v>
      </c>
      <c r="B7187">
        <f t="shared" si="112"/>
        <v>1.0028561165151479</v>
      </c>
      <c r="C7187">
        <v>4.1489607390300201</v>
      </c>
      <c r="D7187">
        <v>-2.575599865</v>
      </c>
      <c r="E7187">
        <v>2.424400135</v>
      </c>
    </row>
    <row r="7188" spans="1:5" x14ac:dyDescent="0.3">
      <c r="A7188">
        <v>4.03</v>
      </c>
      <c r="B7188">
        <f t="shared" si="112"/>
        <v>0.9878788460606025</v>
      </c>
      <c r="C7188">
        <v>4.1495381062355596</v>
      </c>
      <c r="D7188">
        <v>-2.5697851599999999</v>
      </c>
      <c r="E7188">
        <v>2.4302148399999899</v>
      </c>
    </row>
    <row r="7189" spans="1:5" x14ac:dyDescent="0.3">
      <c r="A7189">
        <v>4.03</v>
      </c>
      <c r="B7189">
        <f t="shared" si="112"/>
        <v>0.96526911641413793</v>
      </c>
      <c r="C7189">
        <v>4.1501154734411001</v>
      </c>
      <c r="D7189">
        <v>-2.4517019200000001</v>
      </c>
      <c r="E7189">
        <v>2.5482980799999999</v>
      </c>
    </row>
    <row r="7190" spans="1:5" x14ac:dyDescent="0.3">
      <c r="A7190">
        <v>4.03</v>
      </c>
      <c r="B7190">
        <f t="shared" si="112"/>
        <v>0.93782660035353194</v>
      </c>
      <c r="C7190">
        <v>4.1506928406466503</v>
      </c>
      <c r="D7190">
        <v>-5.7036129649999996</v>
      </c>
      <c r="E7190">
        <v>-0.70361296500000103</v>
      </c>
    </row>
    <row r="7191" spans="1:5" x14ac:dyDescent="0.3">
      <c r="A7191">
        <v>4.03</v>
      </c>
      <c r="B7191">
        <f t="shared" si="112"/>
        <v>0.94128590555555214</v>
      </c>
      <c r="C7191">
        <v>4.1512702078521899</v>
      </c>
      <c r="D7191">
        <v>-1.9136180650000001</v>
      </c>
      <c r="E7191">
        <v>3.0863819349999901</v>
      </c>
    </row>
    <row r="7192" spans="1:5" x14ac:dyDescent="0.3">
      <c r="A7192">
        <v>4.03</v>
      </c>
      <c r="B7192">
        <f t="shared" si="112"/>
        <v>0.89675619888888558</v>
      </c>
      <c r="C7192">
        <v>4.1518475750577304</v>
      </c>
      <c r="D7192">
        <v>-3.0886357599999998</v>
      </c>
      <c r="E7192">
        <v>1.9113642399999899</v>
      </c>
    </row>
    <row r="7193" spans="1:5" x14ac:dyDescent="0.3">
      <c r="A7193">
        <v>4.04</v>
      </c>
      <c r="B7193">
        <f t="shared" si="112"/>
        <v>0.87992051196969367</v>
      </c>
      <c r="C7193">
        <v>4.1524249422632797</v>
      </c>
      <c r="D7193">
        <v>-4.9658909050000002</v>
      </c>
      <c r="E7193">
        <v>3.4109094999998903E-2</v>
      </c>
    </row>
    <row r="7194" spans="1:5" x14ac:dyDescent="0.3">
      <c r="A7194">
        <v>4.04</v>
      </c>
      <c r="B7194">
        <f t="shared" si="112"/>
        <v>0.90945337005050164</v>
      </c>
      <c r="C7194">
        <v>4.1530023094688202</v>
      </c>
      <c r="D7194">
        <v>-5.5339428550000003</v>
      </c>
      <c r="E7194">
        <v>-0.53394285500000105</v>
      </c>
    </row>
    <row r="7195" spans="1:5" x14ac:dyDescent="0.3">
      <c r="A7195">
        <v>4.04</v>
      </c>
      <c r="B7195">
        <f t="shared" si="112"/>
        <v>0.91200304515151176</v>
      </c>
      <c r="C7195">
        <v>4.1535796766743598</v>
      </c>
      <c r="D7195">
        <v>-4.0468693250000003</v>
      </c>
      <c r="E7195">
        <v>0.95313067499999904</v>
      </c>
    </row>
    <row r="7196" spans="1:5" x14ac:dyDescent="0.3">
      <c r="A7196">
        <v>4.04</v>
      </c>
      <c r="B7196">
        <f t="shared" si="112"/>
        <v>0.9317272594444409</v>
      </c>
      <c r="C7196">
        <v>4.1541570438799003</v>
      </c>
      <c r="D7196">
        <v>-4.330448015</v>
      </c>
      <c r="E7196">
        <v>0.66955198499999902</v>
      </c>
    </row>
    <row r="7197" spans="1:5" x14ac:dyDescent="0.3">
      <c r="A7197">
        <v>4.04</v>
      </c>
      <c r="B7197">
        <f t="shared" si="112"/>
        <v>0.97044226111110765</v>
      </c>
      <c r="C7197">
        <v>4.1547344110854496</v>
      </c>
      <c r="D7197">
        <v>-3.333598845</v>
      </c>
      <c r="E7197">
        <v>1.66640115499999</v>
      </c>
    </row>
    <row r="7198" spans="1:5" x14ac:dyDescent="0.3">
      <c r="A7198">
        <v>4.04</v>
      </c>
      <c r="B7198">
        <f t="shared" si="112"/>
        <v>0.94746958303029971</v>
      </c>
      <c r="C7198">
        <v>4.1553117782909901</v>
      </c>
      <c r="D7198">
        <v>-4.0104901450000003</v>
      </c>
      <c r="E7198">
        <v>0.98950985499999899</v>
      </c>
    </row>
    <row r="7199" spans="1:5" x14ac:dyDescent="0.3">
      <c r="A7199">
        <v>4.04</v>
      </c>
      <c r="B7199">
        <f t="shared" si="112"/>
        <v>0.95099967070706715</v>
      </c>
      <c r="C7199">
        <v>4.1558891454965297</v>
      </c>
      <c r="D7199">
        <v>-4.5482758099999998</v>
      </c>
      <c r="E7199">
        <v>0.45172418999999903</v>
      </c>
    </row>
    <row r="7200" spans="1:5" x14ac:dyDescent="0.3">
      <c r="A7200">
        <v>4.04</v>
      </c>
      <c r="B7200">
        <f t="shared" si="112"/>
        <v>0.951114127474744</v>
      </c>
      <c r="C7200">
        <v>4.1564665127020701</v>
      </c>
      <c r="D7200">
        <v>-3.9630779349999998</v>
      </c>
      <c r="E7200">
        <v>1.03692206499999</v>
      </c>
    </row>
    <row r="7201" spans="1:5" x14ac:dyDescent="0.3">
      <c r="A7201">
        <v>4.04</v>
      </c>
      <c r="B7201">
        <f t="shared" si="112"/>
        <v>0.95740171964646126</v>
      </c>
      <c r="C7201">
        <v>4.1570438799076204</v>
      </c>
      <c r="D7201">
        <v>-2.3133417600000001</v>
      </c>
      <c r="E7201">
        <v>2.6866582399999999</v>
      </c>
    </row>
    <row r="7202" spans="1:5" x14ac:dyDescent="0.3">
      <c r="A7202">
        <v>4.04</v>
      </c>
      <c r="B7202">
        <f t="shared" si="112"/>
        <v>0.92949836449494594</v>
      </c>
      <c r="C7202">
        <v>4.1576212471131599</v>
      </c>
      <c r="D7202">
        <v>-3.751959415</v>
      </c>
      <c r="E7202">
        <v>1.24804058499999</v>
      </c>
    </row>
    <row r="7203" spans="1:5" x14ac:dyDescent="0.3">
      <c r="A7203">
        <v>4.04</v>
      </c>
      <c r="B7203">
        <f t="shared" si="112"/>
        <v>0.92143518641413791</v>
      </c>
      <c r="C7203">
        <v>4.1581986143187004</v>
      </c>
      <c r="D7203">
        <v>-5.2797358799999996</v>
      </c>
      <c r="E7203">
        <v>-0.27973588000000099</v>
      </c>
    </row>
    <row r="7204" spans="1:5" x14ac:dyDescent="0.3">
      <c r="A7204">
        <v>4.04</v>
      </c>
      <c r="B7204">
        <f t="shared" si="112"/>
        <v>0.94971956212120867</v>
      </c>
      <c r="C7204">
        <v>4.1587759815242498</v>
      </c>
      <c r="D7204">
        <v>-3.771938145</v>
      </c>
      <c r="E7204">
        <v>1.22806185499999</v>
      </c>
    </row>
    <row r="7205" spans="1:5" x14ac:dyDescent="0.3">
      <c r="A7205">
        <v>4.04</v>
      </c>
      <c r="B7205">
        <f t="shared" si="112"/>
        <v>0.93535373176767334</v>
      </c>
      <c r="C7205">
        <v>4.1593533487297902</v>
      </c>
      <c r="D7205">
        <v>-4.7871259999999998</v>
      </c>
      <c r="E7205">
        <v>0.21287399999999901</v>
      </c>
    </row>
    <row r="7206" spans="1:5" x14ac:dyDescent="0.3">
      <c r="A7206">
        <v>4.04</v>
      </c>
      <c r="B7206">
        <f t="shared" si="112"/>
        <v>0.93473626762625928</v>
      </c>
      <c r="C7206">
        <v>4.1599307159353298</v>
      </c>
      <c r="D7206">
        <v>-4.2887014150000002</v>
      </c>
      <c r="E7206">
        <v>0.71129858499999798</v>
      </c>
    </row>
    <row r="7207" spans="1:5" x14ac:dyDescent="0.3">
      <c r="A7207">
        <v>4.04</v>
      </c>
      <c r="B7207">
        <f t="shared" si="112"/>
        <v>0.93869406217171369</v>
      </c>
      <c r="C7207">
        <v>4.1605080831408703</v>
      </c>
      <c r="D7207">
        <v>-4.3492339849999997</v>
      </c>
      <c r="E7207">
        <v>0.65076601499999898</v>
      </c>
    </row>
    <row r="7208" spans="1:5" x14ac:dyDescent="0.3">
      <c r="A7208">
        <v>4.04</v>
      </c>
      <c r="B7208">
        <f t="shared" si="112"/>
        <v>0.91303466207070361</v>
      </c>
      <c r="C7208">
        <v>4.1610854503464196</v>
      </c>
      <c r="D7208">
        <v>-4.2727482500000002</v>
      </c>
      <c r="E7208">
        <v>0.72725174999999798</v>
      </c>
    </row>
    <row r="7209" spans="1:5" x14ac:dyDescent="0.3">
      <c r="A7209">
        <v>4.04</v>
      </c>
      <c r="B7209">
        <f t="shared" si="112"/>
        <v>0.90422299696969344</v>
      </c>
      <c r="C7209">
        <v>4.1616628175519601</v>
      </c>
      <c r="D7209">
        <v>-3.4145574299999999</v>
      </c>
      <c r="E7209">
        <v>1.5854425699999899</v>
      </c>
    </row>
    <row r="7210" spans="1:5" x14ac:dyDescent="0.3">
      <c r="A7210">
        <v>4.04</v>
      </c>
      <c r="B7210">
        <f t="shared" si="112"/>
        <v>0.88757254929292584</v>
      </c>
      <c r="C7210">
        <v>4.1622401847574997</v>
      </c>
      <c r="D7210">
        <v>-1.9095925</v>
      </c>
      <c r="E7210">
        <v>3.0904074999999902</v>
      </c>
    </row>
    <row r="7211" spans="1:5" x14ac:dyDescent="0.3">
      <c r="A7211">
        <v>4.04</v>
      </c>
      <c r="B7211">
        <f t="shared" si="112"/>
        <v>0.84942983146464313</v>
      </c>
      <c r="C7211">
        <v>4.1628175519630402</v>
      </c>
      <c r="D7211">
        <v>-3.5119164650000001</v>
      </c>
      <c r="E7211">
        <v>1.4880835349999899</v>
      </c>
    </row>
    <row r="7212" spans="1:5" x14ac:dyDescent="0.3">
      <c r="A7212">
        <v>4.04</v>
      </c>
      <c r="B7212">
        <f t="shared" si="112"/>
        <v>0.83887571267676442</v>
      </c>
      <c r="C7212">
        <v>4.1633949191685904</v>
      </c>
      <c r="D7212">
        <v>-6.90516957</v>
      </c>
      <c r="E7212">
        <v>-1.90516957</v>
      </c>
    </row>
    <row r="7213" spans="1:5" x14ac:dyDescent="0.3">
      <c r="A7213">
        <v>4.04</v>
      </c>
      <c r="B7213">
        <f t="shared" si="112"/>
        <v>0.87189046611110776</v>
      </c>
      <c r="C7213">
        <v>4.16397228637413</v>
      </c>
      <c r="D7213">
        <v>-2.6414998550000002</v>
      </c>
      <c r="E7213">
        <v>2.3585001449999998</v>
      </c>
    </row>
    <row r="7214" spans="1:5" x14ac:dyDescent="0.3">
      <c r="A7214">
        <v>4.04</v>
      </c>
      <c r="B7214">
        <f t="shared" si="112"/>
        <v>0.85734391454545134</v>
      </c>
      <c r="C7214">
        <v>4.1645496535796704</v>
      </c>
      <c r="D7214">
        <v>-3.4718099100000002</v>
      </c>
      <c r="E7214">
        <v>1.5281900899999901</v>
      </c>
    </row>
    <row r="7215" spans="1:5" x14ac:dyDescent="0.3">
      <c r="A7215">
        <v>4.04</v>
      </c>
      <c r="B7215">
        <f t="shared" si="112"/>
        <v>0.85244636969696641</v>
      </c>
      <c r="C7215">
        <v>4.1651270207852198</v>
      </c>
      <c r="D7215">
        <v>-2.0385596750000001</v>
      </c>
      <c r="E7215">
        <v>2.9614403249999999</v>
      </c>
    </row>
    <row r="7216" spans="1:5" x14ac:dyDescent="0.3">
      <c r="A7216">
        <v>4.04</v>
      </c>
      <c r="B7216">
        <f t="shared" si="112"/>
        <v>0.83011675792928952</v>
      </c>
      <c r="C7216">
        <v>4.1657043879907603</v>
      </c>
      <c r="D7216">
        <v>-3.2363889050000001</v>
      </c>
      <c r="E7216">
        <v>1.7636110949999999</v>
      </c>
    </row>
    <row r="7217" spans="1:5" x14ac:dyDescent="0.3">
      <c r="A7217">
        <v>4.04</v>
      </c>
      <c r="B7217">
        <f t="shared" si="112"/>
        <v>0.82500084161615828</v>
      </c>
      <c r="C7217">
        <v>4.1662817551962998</v>
      </c>
      <c r="D7217">
        <v>-1.6670149350000001</v>
      </c>
      <c r="E7217">
        <v>3.3329850649999999</v>
      </c>
    </row>
    <row r="7218" spans="1:5" x14ac:dyDescent="0.3">
      <c r="A7218">
        <v>4.04</v>
      </c>
      <c r="B7218">
        <f t="shared" si="112"/>
        <v>0.80543927641413804</v>
      </c>
      <c r="C7218">
        <v>4.1668591224018403</v>
      </c>
      <c r="D7218">
        <v>-4.1932806149999999</v>
      </c>
      <c r="E7218">
        <v>0.80671938499999896</v>
      </c>
    </row>
    <row r="7219" spans="1:5" x14ac:dyDescent="0.3">
      <c r="A7219">
        <v>4.04</v>
      </c>
      <c r="B7219">
        <f t="shared" si="112"/>
        <v>0.80504771378787532</v>
      </c>
      <c r="C7219">
        <v>4.1674364896073897</v>
      </c>
      <c r="D7219">
        <v>-4.7333027049999998</v>
      </c>
      <c r="E7219">
        <v>0.266697294999999</v>
      </c>
    </row>
    <row r="7220" spans="1:5" x14ac:dyDescent="0.3">
      <c r="A7220">
        <v>4.04</v>
      </c>
      <c r="B7220">
        <f t="shared" si="112"/>
        <v>0.79938963383838035</v>
      </c>
      <c r="C7220">
        <v>4.1680138568129301</v>
      </c>
      <c r="D7220">
        <v>-3.48045742</v>
      </c>
      <c r="E7220">
        <v>1.51954257999999</v>
      </c>
    </row>
    <row r="7221" spans="1:5" x14ac:dyDescent="0.3">
      <c r="A7221">
        <v>4.04</v>
      </c>
      <c r="B7221">
        <f t="shared" si="112"/>
        <v>0.78174672550504709</v>
      </c>
      <c r="C7221">
        <v>4.1685912240184697</v>
      </c>
      <c r="D7221">
        <v>-5.1625472099999996</v>
      </c>
      <c r="E7221">
        <v>-0.162547210000001</v>
      </c>
    </row>
    <row r="7222" spans="1:5" x14ac:dyDescent="0.3">
      <c r="A7222">
        <v>4.04</v>
      </c>
      <c r="B7222">
        <f t="shared" si="112"/>
        <v>0.78160365454545122</v>
      </c>
      <c r="C7222">
        <v>4.1691685912240102</v>
      </c>
      <c r="D7222">
        <v>-3.75896688</v>
      </c>
      <c r="E7222">
        <v>1.24103311999999</v>
      </c>
    </row>
    <row r="7223" spans="1:5" x14ac:dyDescent="0.3">
      <c r="A7223">
        <v>4.04</v>
      </c>
      <c r="B7223">
        <f t="shared" si="112"/>
        <v>0.75442469025252212</v>
      </c>
      <c r="C7223">
        <v>4.1697459584295604</v>
      </c>
      <c r="D7223">
        <v>-5.2339637149999998</v>
      </c>
      <c r="E7223">
        <v>-0.23396371499999999</v>
      </c>
    </row>
    <row r="7224" spans="1:5" x14ac:dyDescent="0.3">
      <c r="A7224">
        <v>4.04</v>
      </c>
      <c r="B7224">
        <f t="shared" si="112"/>
        <v>0.76719264388888553</v>
      </c>
      <c r="C7224">
        <v>4.1703233256351</v>
      </c>
      <c r="D7224">
        <v>-5.5097894649999999</v>
      </c>
      <c r="E7224">
        <v>-0.509789465</v>
      </c>
    </row>
    <row r="7225" spans="1:5" x14ac:dyDescent="0.3">
      <c r="A7225">
        <v>4.05</v>
      </c>
      <c r="B7225">
        <f t="shared" si="112"/>
        <v>0.78240334590908778</v>
      </c>
      <c r="C7225">
        <v>4.1709006928406396</v>
      </c>
      <c r="D7225">
        <v>-4.2952615950000004</v>
      </c>
      <c r="E7225">
        <v>0.70473840499999796</v>
      </c>
    </row>
    <row r="7226" spans="1:5" x14ac:dyDescent="0.3">
      <c r="A7226">
        <v>4.05</v>
      </c>
      <c r="B7226">
        <f t="shared" si="112"/>
        <v>0.78449067590908772</v>
      </c>
      <c r="C7226">
        <v>4.1714780600461898</v>
      </c>
      <c r="D7226">
        <v>-5.5826969200000001</v>
      </c>
      <c r="E7226">
        <v>-0.58269692000000095</v>
      </c>
    </row>
    <row r="7227" spans="1:5" x14ac:dyDescent="0.3">
      <c r="A7227">
        <v>4.05</v>
      </c>
      <c r="B7227">
        <f t="shared" si="112"/>
        <v>0.80253117090908765</v>
      </c>
      <c r="C7227">
        <v>4.1720554272517303</v>
      </c>
      <c r="D7227">
        <v>-3.8154738849999998</v>
      </c>
      <c r="E7227">
        <v>1.1845261149999899</v>
      </c>
    </row>
    <row r="7228" spans="1:5" x14ac:dyDescent="0.3">
      <c r="A7228">
        <v>4.05</v>
      </c>
      <c r="B7228">
        <f t="shared" si="112"/>
        <v>0.8082976835858553</v>
      </c>
      <c r="C7228">
        <v>4.1726327944572699</v>
      </c>
      <c r="D7228">
        <v>-5.2531969700000003</v>
      </c>
      <c r="E7228">
        <v>-0.25319697000000102</v>
      </c>
    </row>
    <row r="7229" spans="1:5" x14ac:dyDescent="0.3">
      <c r="A7229">
        <v>4.05</v>
      </c>
      <c r="B7229">
        <f t="shared" si="112"/>
        <v>0.82024486171716837</v>
      </c>
      <c r="C7229">
        <v>4.1732101616628103</v>
      </c>
      <c r="D7229">
        <v>-4.7225678650000003</v>
      </c>
      <c r="E7229">
        <v>0.27743213499999803</v>
      </c>
    </row>
    <row r="7230" spans="1:5" x14ac:dyDescent="0.3">
      <c r="A7230">
        <v>4.05</v>
      </c>
      <c r="B7230">
        <f t="shared" si="112"/>
        <v>0.82542403045454227</v>
      </c>
      <c r="C7230">
        <v>4.1737875288683597</v>
      </c>
      <c r="D7230">
        <v>-4.328957065</v>
      </c>
      <c r="E7230">
        <v>0.67104293499999901</v>
      </c>
    </row>
    <row r="7231" spans="1:5" x14ac:dyDescent="0.3">
      <c r="A7231">
        <v>4.05</v>
      </c>
      <c r="B7231">
        <f t="shared" si="112"/>
        <v>0.82537734414141084</v>
      </c>
      <c r="C7231">
        <v>4.1743648960739002</v>
      </c>
      <c r="D7231">
        <v>-5.3344537450000002</v>
      </c>
      <c r="E7231">
        <v>-0.33445374500000102</v>
      </c>
    </row>
    <row r="7232" spans="1:5" x14ac:dyDescent="0.3">
      <c r="A7232">
        <v>4.05</v>
      </c>
      <c r="B7232">
        <f t="shared" si="112"/>
        <v>0.83953685111110776</v>
      </c>
      <c r="C7232">
        <v>4.1749422632794397</v>
      </c>
      <c r="D7232">
        <v>-3.1033961649999999</v>
      </c>
      <c r="E7232">
        <v>1.8966038349999901</v>
      </c>
    </row>
    <row r="7233" spans="1:5" x14ac:dyDescent="0.3">
      <c r="A7233">
        <v>4.05</v>
      </c>
      <c r="B7233">
        <f t="shared" si="112"/>
        <v>0.83465436636363288</v>
      </c>
      <c r="C7233">
        <v>4.1755196304849802</v>
      </c>
      <c r="D7233">
        <v>-2.9276131599999999</v>
      </c>
      <c r="E7233">
        <v>2.0723868399999898</v>
      </c>
    </row>
    <row r="7234" spans="1:5" x14ac:dyDescent="0.3">
      <c r="A7234">
        <v>4.05</v>
      </c>
      <c r="B7234">
        <f t="shared" si="112"/>
        <v>0.82590745969696633</v>
      </c>
      <c r="C7234">
        <v>4.1760969976905304</v>
      </c>
      <c r="D7234">
        <v>-6.3181825549999999</v>
      </c>
      <c r="E7234">
        <v>-1.3181825549999999</v>
      </c>
    </row>
    <row r="7235" spans="1:5" x14ac:dyDescent="0.3">
      <c r="A7235">
        <v>4.05</v>
      </c>
      <c r="B7235">
        <f t="shared" ref="B7235:B7298" si="113">AVERAGE(E7235:E7333)</f>
        <v>0.8419208651010065</v>
      </c>
      <c r="C7235">
        <v>4.17667436489607</v>
      </c>
      <c r="D7235">
        <v>-4.3811403149999997</v>
      </c>
      <c r="E7235">
        <v>0.61885968499999899</v>
      </c>
    </row>
    <row r="7236" spans="1:5" x14ac:dyDescent="0.3">
      <c r="A7236">
        <v>4.05</v>
      </c>
      <c r="B7236">
        <f t="shared" si="113"/>
        <v>0.84964970893939029</v>
      </c>
      <c r="C7236">
        <v>4.1772517321016096</v>
      </c>
      <c r="D7236">
        <v>-3.8382854200000001</v>
      </c>
      <c r="E7236">
        <v>1.1617145799999899</v>
      </c>
    </row>
    <row r="7237" spans="1:5" x14ac:dyDescent="0.3">
      <c r="A7237">
        <v>4.05</v>
      </c>
      <c r="B7237">
        <f t="shared" si="113"/>
        <v>0.83394654161615789</v>
      </c>
      <c r="C7237">
        <v>4.1778290993071501</v>
      </c>
      <c r="D7237">
        <v>-2.7926821849999999</v>
      </c>
      <c r="E7237">
        <v>2.2073178149999899</v>
      </c>
    </row>
    <row r="7238" spans="1:5" x14ac:dyDescent="0.3">
      <c r="A7238">
        <v>4.05</v>
      </c>
      <c r="B7238">
        <f t="shared" si="113"/>
        <v>0.82321019560605668</v>
      </c>
      <c r="C7238">
        <v>4.1784064665127003</v>
      </c>
      <c r="D7238">
        <v>-5.7159878500000003</v>
      </c>
      <c r="E7238">
        <v>-0.71598785000000098</v>
      </c>
    </row>
    <row r="7239" spans="1:5" x14ac:dyDescent="0.3">
      <c r="A7239">
        <v>4.05</v>
      </c>
      <c r="B7239">
        <f t="shared" si="113"/>
        <v>0.83403389020201635</v>
      </c>
      <c r="C7239">
        <v>4.1789838337182399</v>
      </c>
      <c r="D7239">
        <v>-4.9111730400000004</v>
      </c>
      <c r="E7239">
        <v>8.8826959999998595E-2</v>
      </c>
    </row>
    <row r="7240" spans="1:5" x14ac:dyDescent="0.3">
      <c r="A7240">
        <v>4.05</v>
      </c>
      <c r="B7240">
        <f t="shared" si="113"/>
        <v>0.84107147540403659</v>
      </c>
      <c r="C7240">
        <v>4.1795612009237804</v>
      </c>
      <c r="D7240">
        <v>-4.0359853899999996</v>
      </c>
      <c r="E7240">
        <v>0.96401460999999899</v>
      </c>
    </row>
    <row r="7241" spans="1:5" x14ac:dyDescent="0.3">
      <c r="A7241">
        <v>4.05</v>
      </c>
      <c r="B7241">
        <f t="shared" si="113"/>
        <v>0.85202468686868293</v>
      </c>
      <c r="C7241">
        <v>4.1801385681293297</v>
      </c>
      <c r="D7241">
        <v>-5.0458058250000004</v>
      </c>
      <c r="E7241">
        <v>-4.5805825000001299E-2</v>
      </c>
    </row>
    <row r="7242" spans="1:5" x14ac:dyDescent="0.3">
      <c r="A7242">
        <v>4.05</v>
      </c>
      <c r="B7242">
        <f t="shared" si="113"/>
        <v>0.85968124222221831</v>
      </c>
      <c r="C7242">
        <v>4.1807159353348702</v>
      </c>
      <c r="D7242">
        <v>-4.7412047399999997</v>
      </c>
      <c r="E7242">
        <v>0.25879525999999897</v>
      </c>
    </row>
    <row r="7243" spans="1:5" x14ac:dyDescent="0.3">
      <c r="A7243">
        <v>4.05</v>
      </c>
      <c r="B7243">
        <f t="shared" si="113"/>
        <v>0.8490021245959557</v>
      </c>
      <c r="C7243">
        <v>4.1812933025404098</v>
      </c>
      <c r="D7243">
        <v>-4.9469558400000002</v>
      </c>
      <c r="E7243">
        <v>5.3044159999998897E-2</v>
      </c>
    </row>
    <row r="7244" spans="1:5" x14ac:dyDescent="0.3">
      <c r="A7244">
        <v>4.05</v>
      </c>
      <c r="B7244">
        <f t="shared" si="113"/>
        <v>0.8388260143434304</v>
      </c>
      <c r="C7244">
        <v>4.1818706697459502</v>
      </c>
      <c r="D7244">
        <v>-3.5202657849999999</v>
      </c>
      <c r="E7244">
        <v>1.4797342149999899</v>
      </c>
    </row>
    <row r="7245" spans="1:5" x14ac:dyDescent="0.3">
      <c r="A7245">
        <v>4.05</v>
      </c>
      <c r="B7245">
        <f t="shared" si="113"/>
        <v>0.82640745505050106</v>
      </c>
      <c r="C7245">
        <v>4.1824480369514996</v>
      </c>
      <c r="D7245">
        <v>-4.2679772099999997</v>
      </c>
      <c r="E7245">
        <v>0.73202278999999904</v>
      </c>
    </row>
    <row r="7246" spans="1:5" x14ac:dyDescent="0.3">
      <c r="A7246">
        <v>4.0599999999999996</v>
      </c>
      <c r="B7246">
        <f t="shared" si="113"/>
        <v>0.82858213363635969</v>
      </c>
      <c r="C7246">
        <v>4.1830254041570401</v>
      </c>
      <c r="D7246">
        <v>-2.703225185</v>
      </c>
      <c r="E7246">
        <v>2.2967748149999898</v>
      </c>
    </row>
    <row r="7247" spans="1:5" x14ac:dyDescent="0.3">
      <c r="A7247">
        <v>4.0599999999999996</v>
      </c>
      <c r="B7247">
        <f t="shared" si="113"/>
        <v>0.81978251661615753</v>
      </c>
      <c r="C7247">
        <v>4.1836027713625796</v>
      </c>
      <c r="D7247">
        <v>-3.832768905</v>
      </c>
      <c r="E7247">
        <v>1.16723109499999</v>
      </c>
    </row>
    <row r="7248" spans="1:5" x14ac:dyDescent="0.3">
      <c r="A7248">
        <v>4.0599999999999996</v>
      </c>
      <c r="B7248">
        <f t="shared" si="113"/>
        <v>0.80142877151514758</v>
      </c>
      <c r="C7248">
        <v>4.1841801385681201</v>
      </c>
      <c r="D7248">
        <v>-4.72241877</v>
      </c>
      <c r="E7248">
        <v>0.27758122999999901</v>
      </c>
    </row>
    <row r="7249" spans="1:5" x14ac:dyDescent="0.3">
      <c r="A7249">
        <v>4.0599999999999996</v>
      </c>
      <c r="B7249">
        <f t="shared" si="113"/>
        <v>0.81367865767676362</v>
      </c>
      <c r="C7249">
        <v>4.1847575057736703</v>
      </c>
      <c r="D7249">
        <v>-3.1265058899999998</v>
      </c>
      <c r="E7249">
        <v>1.87349410999999</v>
      </c>
    </row>
    <row r="7250" spans="1:5" x14ac:dyDescent="0.3">
      <c r="A7250">
        <v>4.0599999999999996</v>
      </c>
      <c r="B7250">
        <f t="shared" si="113"/>
        <v>0.81586689035353144</v>
      </c>
      <c r="C7250">
        <v>4.1853348729792099</v>
      </c>
      <c r="D7250">
        <v>-3.4311069750000001</v>
      </c>
      <c r="E7250">
        <v>1.5688930249999899</v>
      </c>
    </row>
    <row r="7251" spans="1:5" x14ac:dyDescent="0.3">
      <c r="A7251">
        <v>4.0599999999999996</v>
      </c>
      <c r="B7251">
        <f t="shared" si="113"/>
        <v>0.81729308191918815</v>
      </c>
      <c r="C7251">
        <v>4.1859122401847504</v>
      </c>
      <c r="D7251">
        <v>-1.8991558500000001</v>
      </c>
      <c r="E7251">
        <v>3.1008441499999901</v>
      </c>
    </row>
    <row r="7252" spans="1:5" x14ac:dyDescent="0.3">
      <c r="A7252">
        <v>4.0599999999999996</v>
      </c>
      <c r="B7252">
        <f t="shared" si="113"/>
        <v>0.78260063323231965</v>
      </c>
      <c r="C7252">
        <v>4.1864896073902997</v>
      </c>
      <c r="D7252">
        <v>-2.0604766400000001</v>
      </c>
      <c r="E7252">
        <v>2.9395233599999999</v>
      </c>
    </row>
    <row r="7253" spans="1:5" x14ac:dyDescent="0.3">
      <c r="A7253">
        <v>4.0599999999999996</v>
      </c>
      <c r="B7253">
        <f t="shared" si="113"/>
        <v>0.79006743131312784</v>
      </c>
      <c r="C7253">
        <v>4.1870669745958402</v>
      </c>
      <c r="D7253">
        <v>-4.2119174900000003</v>
      </c>
      <c r="E7253">
        <v>0.78808250999999796</v>
      </c>
    </row>
    <row r="7254" spans="1:5" x14ac:dyDescent="0.3">
      <c r="A7254">
        <v>4.0599999999999996</v>
      </c>
      <c r="B7254">
        <f t="shared" si="113"/>
        <v>0.78743040762625927</v>
      </c>
      <c r="C7254">
        <v>4.1876443418013798</v>
      </c>
      <c r="D7254">
        <v>-4.5026527400000003</v>
      </c>
      <c r="E7254">
        <v>0.49734725999999801</v>
      </c>
    </row>
    <row r="7255" spans="1:5" x14ac:dyDescent="0.3">
      <c r="A7255">
        <v>4.0599999999999996</v>
      </c>
      <c r="B7255">
        <f t="shared" si="113"/>
        <v>0.80377513525252198</v>
      </c>
      <c r="C7255">
        <v>4.1882217090069203</v>
      </c>
      <c r="D7255">
        <v>-4.4224396300000004</v>
      </c>
      <c r="E7255">
        <v>0.57756036999999805</v>
      </c>
    </row>
    <row r="7256" spans="1:5" x14ac:dyDescent="0.3">
      <c r="A7256">
        <v>4.0599999999999996</v>
      </c>
      <c r="B7256">
        <f t="shared" si="113"/>
        <v>0.81715001095959261</v>
      </c>
      <c r="C7256">
        <v>4.1887990762124696</v>
      </c>
      <c r="D7256">
        <v>-3.3240567649999999</v>
      </c>
      <c r="E7256">
        <v>1.6759432349999901</v>
      </c>
    </row>
    <row r="7257" spans="1:5" x14ac:dyDescent="0.3">
      <c r="A7257">
        <v>4.0599999999999996</v>
      </c>
      <c r="B7257">
        <f t="shared" si="113"/>
        <v>0.79800561055555219</v>
      </c>
      <c r="C7257">
        <v>4.1893764434180101</v>
      </c>
      <c r="D7257">
        <v>-5.4087030550000001</v>
      </c>
      <c r="E7257">
        <v>-0.40870305500000098</v>
      </c>
    </row>
    <row r="7258" spans="1:5" x14ac:dyDescent="0.3">
      <c r="A7258">
        <v>4.0599999999999996</v>
      </c>
      <c r="B7258">
        <f t="shared" si="113"/>
        <v>0.81984125101009775</v>
      </c>
      <c r="C7258">
        <v>4.1899538106235497</v>
      </c>
      <c r="D7258">
        <v>-3.934749885</v>
      </c>
      <c r="E7258">
        <v>1.06525011499999</v>
      </c>
    </row>
    <row r="7259" spans="1:5" x14ac:dyDescent="0.3">
      <c r="A7259">
        <v>4.0599999999999996</v>
      </c>
      <c r="B7259">
        <f t="shared" si="113"/>
        <v>0.80249803868686576</v>
      </c>
      <c r="C7259">
        <v>4.1905311778290901</v>
      </c>
      <c r="D7259">
        <v>-4.0034826800000003</v>
      </c>
      <c r="E7259">
        <v>0.99651731999999904</v>
      </c>
    </row>
    <row r="7260" spans="1:5" x14ac:dyDescent="0.3">
      <c r="A7260">
        <v>4.0599999999999996</v>
      </c>
      <c r="B7260">
        <f t="shared" si="113"/>
        <v>0.78052986934343127</v>
      </c>
      <c r="C7260">
        <v>4.1911085450346404</v>
      </c>
      <c r="D7260">
        <v>-0.86294559999999998</v>
      </c>
      <c r="E7260">
        <v>4.1370544000000002</v>
      </c>
    </row>
    <row r="7261" spans="1:5" x14ac:dyDescent="0.3">
      <c r="A7261">
        <v>4.0599999999999996</v>
      </c>
      <c r="B7261">
        <f t="shared" si="113"/>
        <v>0.75087351843434014</v>
      </c>
      <c r="C7261">
        <v>4.1916859122401799</v>
      </c>
      <c r="D7261">
        <v>-1.92241467</v>
      </c>
      <c r="E7261">
        <v>3.0775853299999998</v>
      </c>
    </row>
    <row r="7262" spans="1:5" x14ac:dyDescent="0.3">
      <c r="A7262">
        <v>4.0599999999999996</v>
      </c>
      <c r="B7262">
        <f t="shared" si="113"/>
        <v>0.72854240065656228</v>
      </c>
      <c r="C7262">
        <v>4.1922632794457204</v>
      </c>
      <c r="D7262">
        <v>-2.7692742699999999</v>
      </c>
      <c r="E7262">
        <v>2.2307257299999899</v>
      </c>
    </row>
    <row r="7263" spans="1:5" x14ac:dyDescent="0.3">
      <c r="A7263">
        <v>4.07</v>
      </c>
      <c r="B7263">
        <f t="shared" si="113"/>
        <v>0.75543974106060274</v>
      </c>
      <c r="C7263">
        <v>4.1928406466512698</v>
      </c>
      <c r="D7263">
        <v>-4.5232278499999996</v>
      </c>
      <c r="E7263">
        <v>0.47677214999999901</v>
      </c>
    </row>
    <row r="7264" spans="1:5" x14ac:dyDescent="0.3">
      <c r="A7264">
        <v>4.07</v>
      </c>
      <c r="B7264">
        <f t="shared" si="113"/>
        <v>0.74883739277777472</v>
      </c>
      <c r="C7264">
        <v>4.1934180138568102</v>
      </c>
      <c r="D7264">
        <v>-4.7043782749999998</v>
      </c>
      <c r="E7264">
        <v>0.295621724999999</v>
      </c>
    </row>
    <row r="7265" spans="1:5" x14ac:dyDescent="0.3">
      <c r="A7265">
        <v>4.07</v>
      </c>
      <c r="B7265">
        <f t="shared" si="113"/>
        <v>0.7542108368181788</v>
      </c>
      <c r="C7265">
        <v>4.1939953810623498</v>
      </c>
      <c r="D7265">
        <v>-5.1321318299999996</v>
      </c>
      <c r="E7265">
        <v>-0.132131830000001</v>
      </c>
    </row>
    <row r="7266" spans="1:5" x14ac:dyDescent="0.3">
      <c r="A7266">
        <v>4.07</v>
      </c>
      <c r="B7266">
        <f t="shared" si="113"/>
        <v>0.76033879191918874</v>
      </c>
      <c r="C7266">
        <v>4.1945727482678903</v>
      </c>
      <c r="D7266">
        <v>-2.402053285</v>
      </c>
      <c r="E7266">
        <v>2.597946715</v>
      </c>
    </row>
    <row r="7267" spans="1:5" x14ac:dyDescent="0.3">
      <c r="A7267">
        <v>4.07</v>
      </c>
      <c r="B7267">
        <f t="shared" si="113"/>
        <v>0.72498671080807764</v>
      </c>
      <c r="C7267">
        <v>4.1951501154734396</v>
      </c>
      <c r="D7267">
        <v>-3.898370705</v>
      </c>
      <c r="E7267">
        <v>1.10162929499999</v>
      </c>
    </row>
    <row r="7268" spans="1:5" x14ac:dyDescent="0.3">
      <c r="A7268">
        <v>4.07</v>
      </c>
      <c r="B7268">
        <f t="shared" si="113"/>
        <v>0.7298782316161585</v>
      </c>
      <c r="C7268">
        <v>4.1957274826789801</v>
      </c>
      <c r="D7268">
        <v>-6.7811225300000002</v>
      </c>
      <c r="E7268">
        <v>-1.78112253</v>
      </c>
    </row>
    <row r="7269" spans="1:5" x14ac:dyDescent="0.3">
      <c r="A7269">
        <v>4.07</v>
      </c>
      <c r="B7269">
        <f t="shared" si="113"/>
        <v>0.75754213116161306</v>
      </c>
      <c r="C7269">
        <v>4.1963048498845197</v>
      </c>
      <c r="D7269">
        <v>-2.2704024</v>
      </c>
      <c r="E7269">
        <v>2.7295976</v>
      </c>
    </row>
    <row r="7270" spans="1:5" x14ac:dyDescent="0.3">
      <c r="A7270">
        <v>4.07</v>
      </c>
      <c r="B7270">
        <f t="shared" si="113"/>
        <v>0.72686922343434024</v>
      </c>
      <c r="C7270">
        <v>4.1968822170900602</v>
      </c>
      <c r="D7270">
        <v>-4.7210769150000003</v>
      </c>
      <c r="E7270">
        <v>0.27892308499999802</v>
      </c>
    </row>
    <row r="7271" spans="1:5" x14ac:dyDescent="0.3">
      <c r="A7271">
        <v>4.07</v>
      </c>
      <c r="B7271">
        <f t="shared" si="113"/>
        <v>0.7400061495454513</v>
      </c>
      <c r="C7271">
        <v>4.1974595842956104</v>
      </c>
      <c r="D7271">
        <v>-2.7163455449999998</v>
      </c>
      <c r="E7271">
        <v>2.28365445499999</v>
      </c>
    </row>
    <row r="7272" spans="1:5" x14ac:dyDescent="0.3">
      <c r="A7272">
        <v>4.07</v>
      </c>
      <c r="B7272">
        <f t="shared" si="113"/>
        <v>0.71445217015151186</v>
      </c>
      <c r="C7272">
        <v>4.19803695150115</v>
      </c>
      <c r="D7272">
        <v>-4.4898305699999996</v>
      </c>
      <c r="E7272">
        <v>0.51016942999999904</v>
      </c>
    </row>
    <row r="7273" spans="1:5" x14ac:dyDescent="0.3">
      <c r="A7273">
        <v>4.07</v>
      </c>
      <c r="B7273">
        <f t="shared" si="113"/>
        <v>0.71265700611110783</v>
      </c>
      <c r="C7273">
        <v>4.1986143187066904</v>
      </c>
      <c r="D7273">
        <v>-4.6319181049999996</v>
      </c>
      <c r="E7273">
        <v>0.36808189499999799</v>
      </c>
    </row>
    <row r="7274" spans="1:5" x14ac:dyDescent="0.3">
      <c r="A7274">
        <v>4.07</v>
      </c>
      <c r="B7274">
        <f t="shared" si="113"/>
        <v>0.71978043388888546</v>
      </c>
      <c r="C7274">
        <v>4.1991916859122398</v>
      </c>
      <c r="D7274">
        <v>-4.5758583850000001</v>
      </c>
      <c r="E7274">
        <v>0.42414161499999897</v>
      </c>
    </row>
    <row r="7275" spans="1:5" x14ac:dyDescent="0.3">
      <c r="A7275">
        <v>4.07</v>
      </c>
      <c r="B7275">
        <f t="shared" si="113"/>
        <v>0.72045663242423907</v>
      </c>
      <c r="C7275">
        <v>4.1997690531177803</v>
      </c>
      <c r="D7275">
        <v>-4.8519823249999998</v>
      </c>
      <c r="E7275">
        <v>0.14801767499999899</v>
      </c>
    </row>
    <row r="7276" spans="1:5" x14ac:dyDescent="0.3">
      <c r="A7276">
        <v>4.07</v>
      </c>
      <c r="B7276">
        <f t="shared" si="113"/>
        <v>0.72842493186868362</v>
      </c>
      <c r="C7276">
        <v>4.2003464203233198</v>
      </c>
      <c r="D7276">
        <v>-6.7296847550000001</v>
      </c>
      <c r="E7276">
        <v>-1.7296847550000001</v>
      </c>
    </row>
    <row r="7277" spans="1:5" x14ac:dyDescent="0.3">
      <c r="A7277">
        <v>4.07</v>
      </c>
      <c r="B7277">
        <f t="shared" si="113"/>
        <v>0.74988557580807746</v>
      </c>
      <c r="C7277">
        <v>4.2009237875288603</v>
      </c>
      <c r="D7277">
        <v>-5.0517696250000004</v>
      </c>
      <c r="E7277">
        <v>-5.17696250000012E-2</v>
      </c>
    </row>
    <row r="7278" spans="1:5" x14ac:dyDescent="0.3">
      <c r="A7278">
        <v>4.07</v>
      </c>
      <c r="B7278">
        <f t="shared" si="113"/>
        <v>0.74463411858585526</v>
      </c>
      <c r="C7278">
        <v>4.2015011547344097</v>
      </c>
      <c r="D7278">
        <v>-4.1382645599999996</v>
      </c>
      <c r="E7278">
        <v>0.86173543999999902</v>
      </c>
    </row>
    <row r="7279" spans="1:5" x14ac:dyDescent="0.3">
      <c r="A7279">
        <v>4.07</v>
      </c>
      <c r="B7279">
        <f t="shared" si="113"/>
        <v>0.73529986797979463</v>
      </c>
      <c r="C7279">
        <v>4.2020785219399501</v>
      </c>
      <c r="D7279">
        <v>-4.3150912300000002</v>
      </c>
      <c r="E7279">
        <v>0.68490876999999895</v>
      </c>
    </row>
    <row r="7280" spans="1:5" x14ac:dyDescent="0.3">
      <c r="A7280">
        <v>4.08</v>
      </c>
      <c r="B7280">
        <f t="shared" si="113"/>
        <v>0.74728469636363293</v>
      </c>
      <c r="C7280">
        <v>4.2026558891454897</v>
      </c>
      <c r="D7280">
        <v>-2.26115851</v>
      </c>
      <c r="E7280">
        <v>2.73884149</v>
      </c>
    </row>
    <row r="7281" spans="1:5" x14ac:dyDescent="0.3">
      <c r="A7281">
        <v>4.08</v>
      </c>
      <c r="B7281">
        <f t="shared" si="113"/>
        <v>0.71613588944444084</v>
      </c>
      <c r="C7281">
        <v>4.2032332563510302</v>
      </c>
      <c r="D7281">
        <v>-5.2497677850000004</v>
      </c>
      <c r="E7281">
        <v>-0.24976778500000099</v>
      </c>
    </row>
    <row r="7282" spans="1:5" x14ac:dyDescent="0.3">
      <c r="A7282">
        <v>4.08</v>
      </c>
      <c r="B7282">
        <f t="shared" si="113"/>
        <v>0.70436491449494598</v>
      </c>
      <c r="C7282">
        <v>4.2038106235565804</v>
      </c>
      <c r="D7282">
        <v>-2.8131081999999998</v>
      </c>
      <c r="E7282">
        <v>2.1868917999999899</v>
      </c>
    </row>
    <row r="7283" spans="1:5" x14ac:dyDescent="0.3">
      <c r="A7283">
        <v>4.08</v>
      </c>
      <c r="B7283">
        <f t="shared" si="113"/>
        <v>0.69232888176767338</v>
      </c>
      <c r="C7283">
        <v>4.20438799076212</v>
      </c>
      <c r="D7283">
        <v>-3.2541312100000002</v>
      </c>
      <c r="E7283">
        <v>1.7458687899999901</v>
      </c>
    </row>
    <row r="7284" spans="1:5" x14ac:dyDescent="0.3">
      <c r="A7284">
        <v>4.08</v>
      </c>
      <c r="B7284">
        <f t="shared" si="113"/>
        <v>0.69316772939393589</v>
      </c>
      <c r="C7284">
        <v>4.2049653579676596</v>
      </c>
      <c r="D7284">
        <v>-4.5627380249999998</v>
      </c>
      <c r="E7284">
        <v>0.43726197499999903</v>
      </c>
    </row>
    <row r="7285" spans="1:5" x14ac:dyDescent="0.3">
      <c r="A7285">
        <v>4.08</v>
      </c>
      <c r="B7285">
        <f t="shared" si="113"/>
        <v>0.69913755343433992</v>
      </c>
      <c r="C7285">
        <v>4.2055427251732098</v>
      </c>
      <c r="D7285">
        <v>-3.9061236450000001</v>
      </c>
      <c r="E7285">
        <v>1.0938763549999899</v>
      </c>
    </row>
    <row r="7286" spans="1:5" x14ac:dyDescent="0.3">
      <c r="A7286">
        <v>4.08</v>
      </c>
      <c r="B7286">
        <f t="shared" si="113"/>
        <v>0.69472193181817843</v>
      </c>
      <c r="C7286">
        <v>4.2061200923787503</v>
      </c>
      <c r="D7286">
        <v>-4.0583496400000003</v>
      </c>
      <c r="E7286">
        <v>0.94165035999999902</v>
      </c>
    </row>
    <row r="7287" spans="1:5" x14ac:dyDescent="0.3">
      <c r="A7287">
        <v>4.08</v>
      </c>
      <c r="B7287">
        <f t="shared" si="113"/>
        <v>0.70317366050504704</v>
      </c>
      <c r="C7287">
        <v>4.2066974595842899</v>
      </c>
      <c r="D7287">
        <v>-4.8081483949999999</v>
      </c>
      <c r="E7287">
        <v>0.19185160499999901</v>
      </c>
    </row>
    <row r="7288" spans="1:5" x14ac:dyDescent="0.3">
      <c r="A7288">
        <v>4.08</v>
      </c>
      <c r="B7288">
        <f t="shared" si="113"/>
        <v>0.71000040429292577</v>
      </c>
      <c r="C7288">
        <v>4.2072748267898303</v>
      </c>
      <c r="D7288">
        <v>-5.1685110099999996</v>
      </c>
      <c r="E7288">
        <v>-0.16851101000000099</v>
      </c>
    </row>
    <row r="7289" spans="1:5" x14ac:dyDescent="0.3">
      <c r="A7289">
        <v>4.08</v>
      </c>
      <c r="B7289">
        <f t="shared" si="113"/>
        <v>0.7289625774747438</v>
      </c>
      <c r="C7289">
        <v>4.2078521939953797</v>
      </c>
      <c r="D7289">
        <v>-5.3611417499999998</v>
      </c>
      <c r="E7289">
        <v>-0.36114174999999998</v>
      </c>
    </row>
    <row r="7290" spans="1:5" x14ac:dyDescent="0.3">
      <c r="A7290">
        <v>4.08</v>
      </c>
      <c r="B7290">
        <f t="shared" si="113"/>
        <v>0.73093093267676412</v>
      </c>
      <c r="C7290">
        <v>4.2084295612009202</v>
      </c>
      <c r="D7290">
        <v>-6.3220590249999997</v>
      </c>
      <c r="E7290">
        <v>-1.3220590249999999</v>
      </c>
    </row>
    <row r="7291" spans="1:5" x14ac:dyDescent="0.3">
      <c r="A7291">
        <v>4.08</v>
      </c>
      <c r="B7291">
        <f t="shared" si="113"/>
        <v>0.74171547101009738</v>
      </c>
      <c r="C7291">
        <v>4.2090069284064597</v>
      </c>
      <c r="D7291">
        <v>-4.7553687650000001</v>
      </c>
      <c r="E7291">
        <v>0.244631234999999</v>
      </c>
    </row>
    <row r="7292" spans="1:5" x14ac:dyDescent="0.3">
      <c r="A7292">
        <v>4.08</v>
      </c>
      <c r="B7292">
        <f t="shared" si="113"/>
        <v>0.75207832651514783</v>
      </c>
      <c r="C7292">
        <v>4.2095842956120002</v>
      </c>
      <c r="D7292">
        <v>-2.0421379549999998</v>
      </c>
      <c r="E7292">
        <v>2.9578620449999899</v>
      </c>
    </row>
    <row r="7293" spans="1:5" x14ac:dyDescent="0.3">
      <c r="A7293">
        <v>4.08</v>
      </c>
      <c r="B7293">
        <f t="shared" si="113"/>
        <v>0.72513128777777414</v>
      </c>
      <c r="C7293">
        <v>4.2101616628175504</v>
      </c>
      <c r="D7293">
        <v>-5.2815250200000001</v>
      </c>
      <c r="E7293">
        <v>-0.28152502000000101</v>
      </c>
    </row>
    <row r="7294" spans="1:5" x14ac:dyDescent="0.3">
      <c r="A7294">
        <v>4.08</v>
      </c>
      <c r="B7294">
        <f t="shared" si="113"/>
        <v>0.7437305125252488</v>
      </c>
      <c r="C7294">
        <v>4.21073903002309</v>
      </c>
      <c r="D7294">
        <v>-2.0941721100000001</v>
      </c>
      <c r="E7294">
        <v>2.9058278899999999</v>
      </c>
    </row>
    <row r="7295" spans="1:5" x14ac:dyDescent="0.3">
      <c r="A7295">
        <v>4.08</v>
      </c>
      <c r="B7295">
        <f t="shared" si="113"/>
        <v>0.73016587954545031</v>
      </c>
      <c r="C7295">
        <v>4.2113163972286296</v>
      </c>
      <c r="D7295">
        <v>-0.49766284999999999</v>
      </c>
      <c r="E7295">
        <v>4.5023371499999998</v>
      </c>
    </row>
    <row r="7296" spans="1:5" x14ac:dyDescent="0.3">
      <c r="A7296">
        <v>4.08</v>
      </c>
      <c r="B7296">
        <f t="shared" si="113"/>
        <v>0.68304583550504638</v>
      </c>
      <c r="C7296">
        <v>4.2118937644341798</v>
      </c>
      <c r="D7296">
        <v>-5.6078939749999996</v>
      </c>
      <c r="E7296">
        <v>-0.60789397500000097</v>
      </c>
    </row>
    <row r="7297" spans="1:5" x14ac:dyDescent="0.3">
      <c r="A7297">
        <v>4.08</v>
      </c>
      <c r="B7297">
        <f t="shared" si="113"/>
        <v>0.68751115545454133</v>
      </c>
      <c r="C7297">
        <v>4.2124711316397203</v>
      </c>
      <c r="D7297">
        <v>-3.6610114650000001</v>
      </c>
      <c r="E7297">
        <v>1.3389885349999899</v>
      </c>
    </row>
    <row r="7298" spans="1:5" x14ac:dyDescent="0.3">
      <c r="A7298">
        <v>4.09</v>
      </c>
      <c r="B7298">
        <f t="shared" si="113"/>
        <v>0.68949908878787458</v>
      </c>
      <c r="C7298">
        <v>4.2130484988452599</v>
      </c>
      <c r="D7298">
        <v>-4.5369445900000001</v>
      </c>
      <c r="E7298">
        <v>0.463055409999999</v>
      </c>
    </row>
    <row r="7299" spans="1:5" x14ac:dyDescent="0.3">
      <c r="A7299">
        <v>4.09</v>
      </c>
      <c r="B7299">
        <f t="shared" ref="B7299:B7362" si="114">AVERAGE(E7299:E7397)</f>
        <v>0.71129858499999576</v>
      </c>
      <c r="C7299">
        <v>4.2136258660508004</v>
      </c>
      <c r="D7299">
        <v>-3.3406063100000001</v>
      </c>
      <c r="E7299">
        <v>1.6593936899999999</v>
      </c>
    </row>
    <row r="7300" spans="1:5" x14ac:dyDescent="0.3">
      <c r="A7300">
        <v>4.09</v>
      </c>
      <c r="B7300">
        <f t="shared" si="114"/>
        <v>0.71854399959595538</v>
      </c>
      <c r="C7300">
        <v>4.2142032332563497</v>
      </c>
      <c r="D7300">
        <v>-5.0757739199999996</v>
      </c>
      <c r="E7300">
        <v>-7.5773920000001299E-2</v>
      </c>
    </row>
    <row r="7301" spans="1:5" x14ac:dyDescent="0.3">
      <c r="A7301">
        <v>4.09</v>
      </c>
      <c r="B7301">
        <f t="shared" si="114"/>
        <v>0.7361507636868645</v>
      </c>
      <c r="C7301">
        <v>4.2147806004618902</v>
      </c>
      <c r="D7301">
        <v>-4.5502140449999997</v>
      </c>
      <c r="E7301">
        <v>0.44978595499999902</v>
      </c>
    </row>
    <row r="7302" spans="1:5" x14ac:dyDescent="0.3">
      <c r="A7302">
        <v>4.09</v>
      </c>
      <c r="B7302">
        <f t="shared" si="114"/>
        <v>0.7296448000505007</v>
      </c>
      <c r="C7302">
        <v>4.2153579676674298</v>
      </c>
      <c r="D7302">
        <v>-2.479582685</v>
      </c>
      <c r="E7302">
        <v>2.520417315</v>
      </c>
    </row>
    <row r="7303" spans="1:5" x14ac:dyDescent="0.3">
      <c r="A7303">
        <v>4.09</v>
      </c>
      <c r="B7303">
        <f t="shared" si="114"/>
        <v>0.70829108282827868</v>
      </c>
      <c r="C7303">
        <v>4.2159353348729702</v>
      </c>
      <c r="D7303">
        <v>-5.1941553499999999</v>
      </c>
      <c r="E7303">
        <v>-0.19415535</v>
      </c>
    </row>
    <row r="7304" spans="1:5" x14ac:dyDescent="0.3">
      <c r="A7304">
        <v>4.09</v>
      </c>
      <c r="B7304">
        <f t="shared" si="114"/>
        <v>0.70828355277777355</v>
      </c>
      <c r="C7304">
        <v>4.2165127020785196</v>
      </c>
      <c r="D7304">
        <v>-4.8482549500000003</v>
      </c>
      <c r="E7304">
        <v>0.15174504999999799</v>
      </c>
    </row>
    <row r="7305" spans="1:5" x14ac:dyDescent="0.3">
      <c r="A7305">
        <v>4.09</v>
      </c>
      <c r="B7305">
        <f t="shared" si="114"/>
        <v>0.71676540166666258</v>
      </c>
      <c r="C7305">
        <v>4.21709006928406</v>
      </c>
      <c r="D7305">
        <v>-3.8968797550000001</v>
      </c>
      <c r="E7305">
        <v>1.10312024499999</v>
      </c>
    </row>
    <row r="7306" spans="1:5" x14ac:dyDescent="0.3">
      <c r="A7306">
        <v>4.09</v>
      </c>
      <c r="B7306">
        <f t="shared" si="114"/>
        <v>0.6815850057070667</v>
      </c>
      <c r="C7306">
        <v>4.2176674364895996</v>
      </c>
      <c r="D7306">
        <v>-6.8895145949999996</v>
      </c>
      <c r="E7306">
        <v>-1.8895145950000001</v>
      </c>
    </row>
    <row r="7307" spans="1:5" x14ac:dyDescent="0.3">
      <c r="A7307">
        <v>4.09</v>
      </c>
      <c r="B7307">
        <f t="shared" si="114"/>
        <v>0.70126855772726882</v>
      </c>
      <c r="C7307">
        <v>4.2182448036951499</v>
      </c>
      <c r="D7307">
        <v>-5.1451030949999996</v>
      </c>
      <c r="E7307">
        <v>-0.14510309500000099</v>
      </c>
    </row>
    <row r="7308" spans="1:5" x14ac:dyDescent="0.3">
      <c r="A7308">
        <v>4.09</v>
      </c>
      <c r="B7308">
        <f t="shared" si="114"/>
        <v>0.71083021585858175</v>
      </c>
      <c r="C7308">
        <v>4.2188221709006903</v>
      </c>
      <c r="D7308">
        <v>-5.0629517499999999</v>
      </c>
      <c r="E7308">
        <v>-6.2951750000000695E-2</v>
      </c>
    </row>
    <row r="7309" spans="1:5" x14ac:dyDescent="0.3">
      <c r="A7309">
        <v>4.09</v>
      </c>
      <c r="B7309">
        <f t="shared" si="114"/>
        <v>0.72713277520201614</v>
      </c>
      <c r="C7309">
        <v>4.2193995381062299</v>
      </c>
      <c r="D7309">
        <v>-5.6857215649999997</v>
      </c>
      <c r="E7309">
        <v>-0.68572156500000103</v>
      </c>
    </row>
    <row r="7310" spans="1:5" x14ac:dyDescent="0.3">
      <c r="A7310">
        <v>4.09</v>
      </c>
      <c r="B7310">
        <f t="shared" si="114"/>
        <v>0.75244579297979364</v>
      </c>
      <c r="C7310">
        <v>4.2199769053117704</v>
      </c>
      <c r="D7310">
        <v>-4.5567742249999998</v>
      </c>
      <c r="E7310">
        <v>0.44322577499999899</v>
      </c>
    </row>
    <row r="7311" spans="1:5" x14ac:dyDescent="0.3">
      <c r="A7311">
        <v>4.09</v>
      </c>
      <c r="B7311">
        <f t="shared" si="114"/>
        <v>0.74471996116161188</v>
      </c>
      <c r="C7311">
        <v>4.2205542725173197</v>
      </c>
      <c r="D7311">
        <v>-3.6367089799999999</v>
      </c>
      <c r="E7311">
        <v>1.3632910199999899</v>
      </c>
    </row>
    <row r="7312" spans="1:5" x14ac:dyDescent="0.3">
      <c r="A7312">
        <v>4.09</v>
      </c>
      <c r="B7312">
        <f t="shared" si="114"/>
        <v>0.71390548848484436</v>
      </c>
      <c r="C7312">
        <v>4.2211316397228602</v>
      </c>
      <c r="D7312">
        <v>-4.08160846</v>
      </c>
      <c r="E7312">
        <v>0.91839153999999901</v>
      </c>
    </row>
    <row r="7313" spans="1:5" x14ac:dyDescent="0.3">
      <c r="A7313">
        <v>4.09</v>
      </c>
      <c r="B7313">
        <f t="shared" si="114"/>
        <v>0.71112991186868268</v>
      </c>
      <c r="C7313">
        <v>4.2217090069283998</v>
      </c>
      <c r="D7313">
        <v>-3.95666685</v>
      </c>
      <c r="E7313">
        <v>1.0433331499999901</v>
      </c>
    </row>
    <row r="7314" spans="1:5" x14ac:dyDescent="0.3">
      <c r="A7314">
        <v>4.0999999999999996</v>
      </c>
      <c r="B7314">
        <f t="shared" si="114"/>
        <v>0.7142398227272686</v>
      </c>
      <c r="C7314">
        <v>4.2222863741339403</v>
      </c>
      <c r="D7314">
        <v>-4.24919124</v>
      </c>
      <c r="E7314">
        <v>0.75080875999999896</v>
      </c>
    </row>
    <row r="7315" spans="1:5" x14ac:dyDescent="0.3">
      <c r="A7315">
        <v>4.0999999999999996</v>
      </c>
      <c r="B7315">
        <f t="shared" si="114"/>
        <v>0.73780436277777373</v>
      </c>
      <c r="C7315">
        <v>4.2228637413394896</v>
      </c>
      <c r="D7315">
        <v>-3.7428646200000002</v>
      </c>
      <c r="E7315">
        <v>1.25713537999999</v>
      </c>
    </row>
    <row r="7316" spans="1:5" x14ac:dyDescent="0.3">
      <c r="A7316">
        <v>4.0999999999999996</v>
      </c>
      <c r="B7316">
        <f t="shared" si="114"/>
        <v>0.74307690414141014</v>
      </c>
      <c r="C7316">
        <v>4.2234411085450301</v>
      </c>
      <c r="D7316">
        <v>-3.60360989</v>
      </c>
      <c r="E7316">
        <v>1.39639010999999</v>
      </c>
    </row>
    <row r="7317" spans="1:5" x14ac:dyDescent="0.3">
      <c r="A7317">
        <v>4.0999999999999996</v>
      </c>
      <c r="B7317">
        <f t="shared" si="114"/>
        <v>0.76475441353534968</v>
      </c>
      <c r="C7317">
        <v>4.2240184757505697</v>
      </c>
      <c r="D7317">
        <v>-4.2320453149999997</v>
      </c>
      <c r="E7317">
        <v>0.76795468499999897</v>
      </c>
    </row>
    <row r="7318" spans="1:5" x14ac:dyDescent="0.3">
      <c r="A7318">
        <v>4.0999999999999996</v>
      </c>
      <c r="B7318">
        <f t="shared" si="114"/>
        <v>0.7573779760606022</v>
      </c>
      <c r="C7318">
        <v>4.2245958429561199</v>
      </c>
      <c r="D7318">
        <v>-5.2934526200000001</v>
      </c>
      <c r="E7318">
        <v>-0.29345262</v>
      </c>
    </row>
    <row r="7319" spans="1:5" x14ac:dyDescent="0.3">
      <c r="A7319">
        <v>4.0999999999999996</v>
      </c>
      <c r="B7319">
        <f t="shared" si="114"/>
        <v>0.76208124560605683</v>
      </c>
      <c r="C7319">
        <v>4.2251732101616604</v>
      </c>
      <c r="D7319">
        <v>-5.227105345</v>
      </c>
      <c r="E7319">
        <v>-0.22710534499999999</v>
      </c>
    </row>
    <row r="7320" spans="1:5" x14ac:dyDescent="0.3">
      <c r="A7320">
        <v>4.0999999999999996</v>
      </c>
      <c r="B7320">
        <f t="shared" si="114"/>
        <v>0.79274361126262238</v>
      </c>
      <c r="C7320">
        <v>4.2257505773671999</v>
      </c>
      <c r="D7320">
        <v>-5.176711235</v>
      </c>
      <c r="E7320">
        <v>-0.17671123499999999</v>
      </c>
    </row>
    <row r="7321" spans="1:5" x14ac:dyDescent="0.3">
      <c r="A7321">
        <v>4.0999999999999996</v>
      </c>
      <c r="B7321">
        <f t="shared" si="114"/>
        <v>0.80965309267676366</v>
      </c>
      <c r="C7321">
        <v>4.2263279445727404</v>
      </c>
      <c r="D7321">
        <v>-6.4496843449999997</v>
      </c>
      <c r="E7321">
        <v>-1.4496843450000001</v>
      </c>
    </row>
    <row r="7322" spans="1:5" x14ac:dyDescent="0.3">
      <c r="A7322">
        <v>4.0999999999999996</v>
      </c>
      <c r="B7322">
        <f t="shared" si="114"/>
        <v>0.83796608257575345</v>
      </c>
      <c r="C7322">
        <v>4.2269053117782898</v>
      </c>
      <c r="D7322">
        <v>-3.9699363050000001</v>
      </c>
      <c r="E7322">
        <v>1.03006369499999</v>
      </c>
    </row>
    <row r="7323" spans="1:5" x14ac:dyDescent="0.3">
      <c r="A7323">
        <v>4.0999999999999996</v>
      </c>
      <c r="B7323">
        <f t="shared" si="114"/>
        <v>0.83290438262625877</v>
      </c>
      <c r="C7323">
        <v>4.2274826789838302</v>
      </c>
      <c r="D7323">
        <v>-4.0039299650000002</v>
      </c>
      <c r="E7323">
        <v>0.99607003499999902</v>
      </c>
    </row>
    <row r="7324" spans="1:5" x14ac:dyDescent="0.3">
      <c r="A7324">
        <v>4.0999999999999996</v>
      </c>
      <c r="B7324">
        <f t="shared" si="114"/>
        <v>0.8337462422727232</v>
      </c>
      <c r="C7324">
        <v>4.2280600461893698</v>
      </c>
      <c r="D7324">
        <v>-4.088615925</v>
      </c>
      <c r="E7324">
        <v>0.91138407499999896</v>
      </c>
    </row>
    <row r="7325" spans="1:5" x14ac:dyDescent="0.3">
      <c r="A7325">
        <v>4.0999999999999996</v>
      </c>
      <c r="B7325">
        <f t="shared" si="114"/>
        <v>0.84164827727272296</v>
      </c>
      <c r="C7325">
        <v>4.2286374133949103</v>
      </c>
      <c r="D7325">
        <v>-3.7966879150000001</v>
      </c>
      <c r="E7325">
        <v>1.2033120849999901</v>
      </c>
    </row>
    <row r="7326" spans="1:5" x14ac:dyDescent="0.3">
      <c r="A7326">
        <v>4.0999999999999996</v>
      </c>
      <c r="B7326">
        <f t="shared" si="114"/>
        <v>0.8386181849494907</v>
      </c>
      <c r="C7326">
        <v>4.2292147806004596</v>
      </c>
      <c r="D7326">
        <v>-3.24458913</v>
      </c>
      <c r="E7326">
        <v>1.75541086999999</v>
      </c>
    </row>
    <row r="7327" spans="1:5" x14ac:dyDescent="0.3">
      <c r="A7327">
        <v>4.0999999999999996</v>
      </c>
      <c r="B7327">
        <f t="shared" si="114"/>
        <v>0.85305329176767253</v>
      </c>
      <c r="C7327">
        <v>4.2297921478060001</v>
      </c>
      <c r="D7327">
        <v>-4.0704263349999996</v>
      </c>
      <c r="E7327">
        <v>0.92957366499999905</v>
      </c>
    </row>
    <row r="7328" spans="1:5" x14ac:dyDescent="0.3">
      <c r="A7328">
        <v>4.0999999999999996</v>
      </c>
      <c r="B7328">
        <f t="shared" si="114"/>
        <v>0.85619633484848057</v>
      </c>
      <c r="C7328">
        <v>4.2303695150115397</v>
      </c>
      <c r="D7328">
        <v>-4.2098301600000001</v>
      </c>
      <c r="E7328">
        <v>0.79016983999999901</v>
      </c>
    </row>
    <row r="7329" spans="1:5" x14ac:dyDescent="0.3">
      <c r="A7329">
        <v>4.0999999999999996</v>
      </c>
      <c r="B7329">
        <f t="shared" si="114"/>
        <v>0.85513309171716745</v>
      </c>
      <c r="C7329">
        <v>4.2309468822170899</v>
      </c>
      <c r="D7329">
        <v>-4.3335790100000002</v>
      </c>
      <c r="E7329">
        <v>0.66642098999999799</v>
      </c>
    </row>
    <row r="7330" spans="1:5" x14ac:dyDescent="0.3">
      <c r="A7330">
        <v>4.1100000000000003</v>
      </c>
      <c r="B7330">
        <f t="shared" si="114"/>
        <v>0.85212107151514715</v>
      </c>
      <c r="C7330">
        <v>4.2315242494226304</v>
      </c>
      <c r="D7330">
        <v>-3.9326625549999998</v>
      </c>
      <c r="E7330">
        <v>1.0673374449999899</v>
      </c>
    </row>
    <row r="7331" spans="1:5" x14ac:dyDescent="0.3">
      <c r="A7331">
        <v>4.1100000000000003</v>
      </c>
      <c r="B7331">
        <f t="shared" si="114"/>
        <v>0.8481135786363595</v>
      </c>
      <c r="C7331">
        <v>4.23210161662817</v>
      </c>
      <c r="D7331">
        <v>-3.5867621550000002</v>
      </c>
      <c r="E7331">
        <v>1.4132378449999901</v>
      </c>
    </row>
    <row r="7332" spans="1:5" x14ac:dyDescent="0.3">
      <c r="A7332">
        <v>4.1100000000000003</v>
      </c>
      <c r="B7332">
        <f t="shared" si="114"/>
        <v>0.84507445025252104</v>
      </c>
      <c r="C7332">
        <v>4.2326789838337104</v>
      </c>
      <c r="D7332">
        <v>-3.7935569199999999</v>
      </c>
      <c r="E7332">
        <v>1.2064430799999899</v>
      </c>
    </row>
    <row r="7333" spans="1:5" x14ac:dyDescent="0.3">
      <c r="A7333">
        <v>4.1100000000000003</v>
      </c>
      <c r="B7333">
        <f t="shared" si="114"/>
        <v>0.86489504919191507</v>
      </c>
      <c r="C7333">
        <v>4.2332563510392598</v>
      </c>
      <c r="D7333">
        <v>-4.7328554199999999</v>
      </c>
      <c r="E7333">
        <v>0.26714457999999902</v>
      </c>
    </row>
    <row r="7334" spans="1:5" x14ac:dyDescent="0.3">
      <c r="A7334">
        <v>4.1100000000000003</v>
      </c>
      <c r="B7334">
        <f t="shared" si="114"/>
        <v>0.88087833439393504</v>
      </c>
      <c r="C7334">
        <v>4.2338337182448003</v>
      </c>
      <c r="D7334">
        <v>-3.6159847749999998</v>
      </c>
      <c r="E7334">
        <v>1.38401522499999</v>
      </c>
    </row>
    <row r="7335" spans="1:5" x14ac:dyDescent="0.3">
      <c r="A7335">
        <v>4.1100000000000003</v>
      </c>
      <c r="B7335">
        <f t="shared" si="114"/>
        <v>0.88258916186868241</v>
      </c>
      <c r="C7335">
        <v>4.2344110854503398</v>
      </c>
      <c r="D7335">
        <v>-5.3928989850000004</v>
      </c>
      <c r="E7335">
        <v>-0.39289898500000098</v>
      </c>
    </row>
    <row r="7336" spans="1:5" x14ac:dyDescent="0.3">
      <c r="A7336">
        <v>4.1100000000000003</v>
      </c>
      <c r="B7336">
        <f t="shared" si="114"/>
        <v>0.86497787974747031</v>
      </c>
      <c r="C7336">
        <v>4.2349884526558803</v>
      </c>
      <c r="D7336">
        <v>-3.8555804400000002</v>
      </c>
      <c r="E7336">
        <v>1.14441955999999</v>
      </c>
    </row>
    <row r="7337" spans="1:5" x14ac:dyDescent="0.3">
      <c r="A7337">
        <v>4.1100000000000003</v>
      </c>
      <c r="B7337">
        <f t="shared" si="114"/>
        <v>0.85206534914140974</v>
      </c>
      <c r="C7337">
        <v>4.2355658198614297</v>
      </c>
      <c r="D7337">
        <v>-4.6444420849999997</v>
      </c>
      <c r="E7337">
        <v>0.355557914999999</v>
      </c>
    </row>
    <row r="7338" spans="1:5" x14ac:dyDescent="0.3">
      <c r="A7338">
        <v>4.1100000000000003</v>
      </c>
      <c r="B7338">
        <f t="shared" si="114"/>
        <v>0.85444936313130881</v>
      </c>
      <c r="C7338">
        <v>4.2361431870669701</v>
      </c>
      <c r="D7338">
        <v>-4.2144521050000003</v>
      </c>
      <c r="E7338">
        <v>0.785547894999998</v>
      </c>
    </row>
    <row r="7339" spans="1:5" x14ac:dyDescent="0.3">
      <c r="A7339">
        <v>4.1100000000000003</v>
      </c>
      <c r="B7339">
        <f t="shared" si="114"/>
        <v>0.85219335999999568</v>
      </c>
      <c r="C7339">
        <v>4.2367205542725097</v>
      </c>
      <c r="D7339">
        <v>-2.9516174550000001</v>
      </c>
      <c r="E7339">
        <v>2.0483825449999999</v>
      </c>
    </row>
    <row r="7340" spans="1:5" x14ac:dyDescent="0.3">
      <c r="A7340">
        <v>4.1100000000000003</v>
      </c>
      <c r="B7340">
        <f t="shared" si="114"/>
        <v>0.83387124111110655</v>
      </c>
      <c r="C7340">
        <v>4.2372979214780599</v>
      </c>
      <c r="D7340">
        <v>-4.2878068450000004</v>
      </c>
      <c r="E7340">
        <v>0.71219315499999802</v>
      </c>
    </row>
    <row r="7341" spans="1:5" x14ac:dyDescent="0.3">
      <c r="A7341">
        <v>4.1100000000000003</v>
      </c>
      <c r="B7341">
        <f t="shared" si="114"/>
        <v>0.83233511080807621</v>
      </c>
      <c r="C7341">
        <v>4.2378752886836004</v>
      </c>
      <c r="D7341">
        <v>-5.7984373849999997</v>
      </c>
      <c r="E7341">
        <v>-0.79843738500000105</v>
      </c>
    </row>
    <row r="7342" spans="1:5" x14ac:dyDescent="0.3">
      <c r="A7342">
        <v>4.1100000000000003</v>
      </c>
      <c r="B7342">
        <f t="shared" si="114"/>
        <v>0.86319476378787419</v>
      </c>
      <c r="C7342">
        <v>4.23845265588914</v>
      </c>
      <c r="D7342">
        <v>-5.9543907550000004</v>
      </c>
      <c r="E7342">
        <v>-0.95439075500000103</v>
      </c>
    </row>
    <row r="7343" spans="1:5" x14ac:dyDescent="0.3">
      <c r="A7343">
        <v>4.1100000000000003</v>
      </c>
      <c r="B7343">
        <f t="shared" si="114"/>
        <v>0.89458603833332873</v>
      </c>
      <c r="C7343">
        <v>4.2390300230946796</v>
      </c>
      <c r="D7343">
        <v>-4.7497031549999997</v>
      </c>
      <c r="E7343">
        <v>0.25029684499999899</v>
      </c>
    </row>
    <row r="7344" spans="1:5" x14ac:dyDescent="0.3">
      <c r="A7344">
        <v>4.1100000000000003</v>
      </c>
      <c r="B7344">
        <f t="shared" si="114"/>
        <v>0.88633310297979329</v>
      </c>
      <c r="C7344">
        <v>4.2396073903002298</v>
      </c>
      <c r="D7344">
        <v>-4.05268403</v>
      </c>
      <c r="E7344">
        <v>0.94731596999999901</v>
      </c>
    </row>
    <row r="7345" spans="1:5" x14ac:dyDescent="0.3">
      <c r="A7345">
        <v>4.1100000000000003</v>
      </c>
      <c r="B7345">
        <f t="shared" si="114"/>
        <v>0.87896419555555083</v>
      </c>
      <c r="C7345">
        <v>4.2401847575057703</v>
      </c>
      <c r="D7345">
        <v>-3.5743872699999999</v>
      </c>
      <c r="E7345">
        <v>1.4256127299999899</v>
      </c>
    </row>
    <row r="7346" spans="1:5" x14ac:dyDescent="0.3">
      <c r="A7346">
        <v>4.1100000000000003</v>
      </c>
      <c r="B7346">
        <f t="shared" si="114"/>
        <v>0.86595226828282357</v>
      </c>
      <c r="C7346">
        <v>4.2407621247113099</v>
      </c>
      <c r="D7346">
        <v>-5.6497896699999997</v>
      </c>
      <c r="E7346">
        <v>-0.64978967000000099</v>
      </c>
    </row>
    <row r="7347" spans="1:5" x14ac:dyDescent="0.3">
      <c r="A7347">
        <v>4.1100000000000003</v>
      </c>
      <c r="B7347">
        <f t="shared" si="114"/>
        <v>0.87692505787878317</v>
      </c>
      <c r="C7347">
        <v>4.2413394919168503</v>
      </c>
      <c r="D7347">
        <v>-3.5096800400000001</v>
      </c>
      <c r="E7347">
        <v>1.4903199599999899</v>
      </c>
    </row>
    <row r="7348" spans="1:5" x14ac:dyDescent="0.3">
      <c r="A7348">
        <v>4.1289999999999996</v>
      </c>
      <c r="B7348">
        <f t="shared" si="114"/>
        <v>0.87059529742423802</v>
      </c>
      <c r="C7348">
        <v>4.2419168591223997</v>
      </c>
      <c r="D7348">
        <v>-2.9098708549999999</v>
      </c>
      <c r="E7348">
        <v>2.0901291449999899</v>
      </c>
    </row>
    <row r="7349" spans="1:5" x14ac:dyDescent="0.3">
      <c r="A7349">
        <v>4.1289999999999996</v>
      </c>
      <c r="B7349">
        <f t="shared" si="114"/>
        <v>0.84953224015151074</v>
      </c>
      <c r="C7349">
        <v>4.2424942263279402</v>
      </c>
      <c r="D7349">
        <v>-3.2899140099999999</v>
      </c>
      <c r="E7349">
        <v>1.7100859899999901</v>
      </c>
    </row>
    <row r="7350" spans="1:5" x14ac:dyDescent="0.3">
      <c r="A7350">
        <v>4.1289999999999996</v>
      </c>
      <c r="B7350">
        <f t="shared" si="114"/>
        <v>0.84752171666666198</v>
      </c>
      <c r="C7350">
        <v>4.2430715935334797</v>
      </c>
      <c r="D7350">
        <v>-5.3337082699999998</v>
      </c>
      <c r="E7350">
        <v>-0.33370826999999997</v>
      </c>
    </row>
    <row r="7351" spans="1:5" x14ac:dyDescent="0.3">
      <c r="A7351">
        <v>4.1289999999999996</v>
      </c>
      <c r="B7351">
        <f t="shared" si="114"/>
        <v>0.85576561595959144</v>
      </c>
      <c r="C7351">
        <v>4.24364896073903</v>
      </c>
      <c r="D7351">
        <v>-1.32126363</v>
      </c>
      <c r="E7351">
        <v>3.67873636999999</v>
      </c>
    </row>
    <row r="7352" spans="1:5" x14ac:dyDescent="0.3">
      <c r="A7352">
        <v>4.1289999999999996</v>
      </c>
      <c r="B7352">
        <f t="shared" si="114"/>
        <v>0.82941796924241995</v>
      </c>
      <c r="C7352">
        <v>4.2442263279445704</v>
      </c>
      <c r="D7352">
        <v>-4.4729828349999998</v>
      </c>
      <c r="E7352">
        <v>0.52701716499999895</v>
      </c>
    </row>
    <row r="7353" spans="1:5" x14ac:dyDescent="0.3">
      <c r="A7353">
        <v>4.1289999999999996</v>
      </c>
      <c r="B7353">
        <f t="shared" si="114"/>
        <v>0.82621016772726819</v>
      </c>
      <c r="C7353">
        <v>4.24480369515011</v>
      </c>
      <c r="D7353">
        <v>-2.884524705</v>
      </c>
      <c r="E7353">
        <v>2.115475295</v>
      </c>
    </row>
    <row r="7354" spans="1:5" x14ac:dyDescent="0.3">
      <c r="A7354">
        <v>4.1289999999999996</v>
      </c>
      <c r="B7354">
        <f t="shared" si="114"/>
        <v>0.81679609858585411</v>
      </c>
      <c r="C7354">
        <v>4.2453810623556496</v>
      </c>
      <c r="D7354">
        <v>-3.0983269349999998</v>
      </c>
      <c r="E7354">
        <v>1.90167306499999</v>
      </c>
    </row>
    <row r="7355" spans="1:5" x14ac:dyDescent="0.3">
      <c r="A7355">
        <v>4.1289999999999996</v>
      </c>
      <c r="B7355">
        <f t="shared" si="114"/>
        <v>0.81226451419191481</v>
      </c>
      <c r="C7355">
        <v>4.2459584295611998</v>
      </c>
      <c r="D7355">
        <v>-5.2193524050000004</v>
      </c>
      <c r="E7355">
        <v>-0.219352405000001</v>
      </c>
    </row>
    <row r="7356" spans="1:5" x14ac:dyDescent="0.3">
      <c r="A7356">
        <v>4.1289999999999996</v>
      </c>
      <c r="B7356">
        <f t="shared" si="114"/>
        <v>0.82282164499999555</v>
      </c>
      <c r="C7356">
        <v>4.2465357967667403</v>
      </c>
      <c r="D7356">
        <v>-3.2469746499999999</v>
      </c>
      <c r="E7356">
        <v>1.7530253499999899</v>
      </c>
    </row>
    <row r="7357" spans="1:5" x14ac:dyDescent="0.3">
      <c r="A7357">
        <v>4.1289999999999996</v>
      </c>
      <c r="B7357">
        <f t="shared" si="114"/>
        <v>0.81536087095959142</v>
      </c>
      <c r="C7357">
        <v>4.2471131639722799</v>
      </c>
      <c r="D7357">
        <v>-5.6517279050000004</v>
      </c>
      <c r="E7357">
        <v>-0.651727905000001</v>
      </c>
    </row>
    <row r="7358" spans="1:5" x14ac:dyDescent="0.3">
      <c r="A7358">
        <v>4.1289999999999996</v>
      </c>
      <c r="B7358">
        <f t="shared" si="114"/>
        <v>0.84383199191918734</v>
      </c>
      <c r="C7358">
        <v>4.2476905311778204</v>
      </c>
      <c r="D7358">
        <v>-6.1783314450000004</v>
      </c>
      <c r="E7358">
        <v>-1.178331445</v>
      </c>
    </row>
    <row r="7359" spans="1:5" x14ac:dyDescent="0.3">
      <c r="A7359">
        <v>4.1289999999999996</v>
      </c>
      <c r="B7359">
        <f t="shared" si="114"/>
        <v>0.86338452106060171</v>
      </c>
      <c r="C7359">
        <v>4.2482678983833697</v>
      </c>
      <c r="D7359">
        <v>-3.7989243400000001</v>
      </c>
      <c r="E7359">
        <v>1.2010756599999901</v>
      </c>
    </row>
    <row r="7360" spans="1:5" x14ac:dyDescent="0.3">
      <c r="A7360">
        <v>4.1289999999999996</v>
      </c>
      <c r="B7360">
        <f t="shared" si="114"/>
        <v>0.84700063717171259</v>
      </c>
      <c r="C7360">
        <v>4.2488452655889102</v>
      </c>
      <c r="D7360">
        <v>-4.1331953300000004</v>
      </c>
      <c r="E7360">
        <v>0.86680466999999894</v>
      </c>
    </row>
    <row r="7361" spans="1:5" x14ac:dyDescent="0.3">
      <c r="A7361">
        <v>4.1289999999999996</v>
      </c>
      <c r="B7361">
        <f t="shared" si="114"/>
        <v>0.83231553267676306</v>
      </c>
      <c r="C7361">
        <v>4.2494226327944498</v>
      </c>
      <c r="D7361">
        <v>-0.10643757</v>
      </c>
      <c r="E7361">
        <v>4.8935624300000002</v>
      </c>
    </row>
    <row r="7362" spans="1:5" x14ac:dyDescent="0.3">
      <c r="A7362">
        <v>4.1289999999999996</v>
      </c>
      <c r="B7362">
        <f t="shared" si="114"/>
        <v>0.79570292111110663</v>
      </c>
      <c r="C7362">
        <v>4.25</v>
      </c>
      <c r="D7362">
        <v>-5.1768603300000002</v>
      </c>
      <c r="E7362">
        <v>-0.17686033000000101</v>
      </c>
    </row>
    <row r="7363" spans="1:5" x14ac:dyDescent="0.3">
      <c r="A7363">
        <v>4.1289999999999996</v>
      </c>
      <c r="B7363">
        <f t="shared" ref="B7363:B7426" si="115">AVERAGE(E7363:E7461)</f>
        <v>0.78264430752524794</v>
      </c>
      <c r="C7363">
        <v>4.2505773672055396</v>
      </c>
      <c r="D7363">
        <v>-4.1724073150000001</v>
      </c>
      <c r="E7363">
        <v>0.82759268499999905</v>
      </c>
    </row>
    <row r="7364" spans="1:5" x14ac:dyDescent="0.3">
      <c r="A7364">
        <v>4.1289999999999996</v>
      </c>
      <c r="B7364">
        <f t="shared" si="115"/>
        <v>0.78370152661615711</v>
      </c>
      <c r="C7364">
        <v>4.25115473441108</v>
      </c>
      <c r="D7364">
        <v>-4.525464275</v>
      </c>
      <c r="E7364">
        <v>0.47453572499999902</v>
      </c>
    </row>
    <row r="7365" spans="1:5" x14ac:dyDescent="0.3">
      <c r="A7365">
        <v>4.1390000000000002</v>
      </c>
      <c r="B7365">
        <f t="shared" si="115"/>
        <v>0.8076064249494902</v>
      </c>
      <c r="C7365">
        <v>4.2517321016166196</v>
      </c>
      <c r="D7365">
        <v>-5.9019093150000002</v>
      </c>
      <c r="E7365">
        <v>-0.90190931500000104</v>
      </c>
    </row>
    <row r="7366" spans="1:5" x14ac:dyDescent="0.3">
      <c r="A7366">
        <v>4.1390000000000002</v>
      </c>
      <c r="B7366">
        <f t="shared" si="115"/>
        <v>0.83660163742423765</v>
      </c>
      <c r="C7366">
        <v>4.2523094688221699</v>
      </c>
      <c r="D7366">
        <v>-3.414110145</v>
      </c>
      <c r="E7366">
        <v>1.58588985499999</v>
      </c>
    </row>
    <row r="7367" spans="1:5" x14ac:dyDescent="0.3">
      <c r="A7367">
        <v>4.1390000000000002</v>
      </c>
      <c r="B7367">
        <f t="shared" si="115"/>
        <v>0.83397515580807624</v>
      </c>
      <c r="C7367">
        <v>4.2528868360277103</v>
      </c>
      <c r="D7367">
        <v>-4.0423964750000003</v>
      </c>
      <c r="E7367">
        <v>0.95760352499999901</v>
      </c>
    </row>
    <row r="7368" spans="1:5" x14ac:dyDescent="0.3">
      <c r="A7368">
        <v>4.1390000000000002</v>
      </c>
      <c r="B7368">
        <f t="shared" si="115"/>
        <v>0.84465427343433852</v>
      </c>
      <c r="C7368">
        <v>4.2534642032332499</v>
      </c>
      <c r="D7368">
        <v>-5.3070202650000002</v>
      </c>
      <c r="E7368">
        <v>-0.30702026500000101</v>
      </c>
    </row>
    <row r="7369" spans="1:5" x14ac:dyDescent="0.3">
      <c r="A7369">
        <v>4.1390000000000002</v>
      </c>
      <c r="B7369">
        <f t="shared" si="115"/>
        <v>0.86916006979797489</v>
      </c>
      <c r="C7369">
        <v>4.2540415704387904</v>
      </c>
      <c r="D7369">
        <v>-3.4205212299999999</v>
      </c>
      <c r="E7369">
        <v>1.5794787699999899</v>
      </c>
    </row>
    <row r="7370" spans="1:5" x14ac:dyDescent="0.3">
      <c r="A7370">
        <v>4.1390000000000002</v>
      </c>
      <c r="B7370">
        <f t="shared" si="115"/>
        <v>0.84506842621211653</v>
      </c>
      <c r="C7370">
        <v>4.2546189376443397</v>
      </c>
      <c r="D7370">
        <v>-5.2461895050000003</v>
      </c>
      <c r="E7370">
        <v>-0.246189505000001</v>
      </c>
    </row>
    <row r="7371" spans="1:5" x14ac:dyDescent="0.3">
      <c r="A7371">
        <v>4.1390000000000002</v>
      </c>
      <c r="B7371">
        <f t="shared" si="115"/>
        <v>0.87114950914140943</v>
      </c>
      <c r="C7371">
        <v>4.2551963048498802</v>
      </c>
      <c r="D7371">
        <v>-4.66755181</v>
      </c>
      <c r="E7371">
        <v>0.33244818999999898</v>
      </c>
    </row>
    <row r="7372" spans="1:5" x14ac:dyDescent="0.3">
      <c r="A7372">
        <v>4.1390000000000002</v>
      </c>
      <c r="B7372">
        <f t="shared" si="115"/>
        <v>0.88314638560605585</v>
      </c>
      <c r="C7372">
        <v>4.2557736720554198</v>
      </c>
      <c r="D7372">
        <v>-3.9266987549999999</v>
      </c>
      <c r="E7372">
        <v>1.0733012449999899</v>
      </c>
    </row>
    <row r="7373" spans="1:5" x14ac:dyDescent="0.3">
      <c r="A7373">
        <v>4.1390000000000002</v>
      </c>
      <c r="B7373">
        <f t="shared" si="115"/>
        <v>0.89015234459595471</v>
      </c>
      <c r="C7373">
        <v>4.25635103926097</v>
      </c>
      <c r="D7373">
        <v>-4.5089147299999999</v>
      </c>
      <c r="E7373">
        <v>0.49108526999999902</v>
      </c>
    </row>
    <row r="7374" spans="1:5" x14ac:dyDescent="0.3">
      <c r="A7374">
        <v>4.1390000000000002</v>
      </c>
      <c r="B7374">
        <f t="shared" si="115"/>
        <v>0.90589768020201544</v>
      </c>
      <c r="C7374">
        <v>4.2569284064665096</v>
      </c>
      <c r="D7374">
        <v>-4.0631206799999999</v>
      </c>
      <c r="E7374">
        <v>0.93687931999999896</v>
      </c>
    </row>
    <row r="7375" spans="1:5" x14ac:dyDescent="0.3">
      <c r="A7375">
        <v>4.1390000000000002</v>
      </c>
      <c r="B7375">
        <f t="shared" si="115"/>
        <v>0.91440362525252039</v>
      </c>
      <c r="C7375">
        <v>4.2575057736720501</v>
      </c>
      <c r="D7375">
        <v>-4.6050810049999997</v>
      </c>
      <c r="E7375">
        <v>0.394918994999999</v>
      </c>
    </row>
    <row r="7376" spans="1:5" x14ac:dyDescent="0.3">
      <c r="A7376">
        <v>4.1390000000000002</v>
      </c>
      <c r="B7376">
        <f t="shared" si="115"/>
        <v>0.93396669646464148</v>
      </c>
      <c r="C7376">
        <v>4.2580831408775897</v>
      </c>
      <c r="D7376">
        <v>-5.57166389</v>
      </c>
      <c r="E7376">
        <v>-0.57166388999999995</v>
      </c>
    </row>
    <row r="7377" spans="1:5" x14ac:dyDescent="0.3">
      <c r="A7377">
        <v>4.1390000000000002</v>
      </c>
      <c r="B7377">
        <f t="shared" si="115"/>
        <v>0.95890019969696505</v>
      </c>
      <c r="C7377">
        <v>4.2586605080831399</v>
      </c>
      <c r="D7377">
        <v>-5.0623553699999997</v>
      </c>
      <c r="E7377">
        <v>-6.23553700000005E-2</v>
      </c>
    </row>
    <row r="7378" spans="1:5" x14ac:dyDescent="0.3">
      <c r="A7378">
        <v>4.1390000000000002</v>
      </c>
      <c r="B7378">
        <f t="shared" si="115"/>
        <v>0.95915320939393456</v>
      </c>
      <c r="C7378">
        <v>4.2592378752886804</v>
      </c>
      <c r="D7378">
        <v>-3.12859322</v>
      </c>
      <c r="E7378">
        <v>1.8714067799999901</v>
      </c>
    </row>
    <row r="7379" spans="1:5" x14ac:dyDescent="0.3">
      <c r="A7379">
        <v>4.1390000000000002</v>
      </c>
      <c r="B7379">
        <f t="shared" si="115"/>
        <v>0.95916676348484387</v>
      </c>
      <c r="C7379">
        <v>4.2598152424942199</v>
      </c>
      <c r="D7379">
        <v>-5.3448903950000002</v>
      </c>
      <c r="E7379">
        <v>-0.34489039500000102</v>
      </c>
    </row>
    <row r="7380" spans="1:5" x14ac:dyDescent="0.3">
      <c r="A7380">
        <v>4.1390000000000002</v>
      </c>
      <c r="B7380">
        <f t="shared" si="115"/>
        <v>0.97223591914140939</v>
      </c>
      <c r="C7380">
        <v>4.2603926096997604</v>
      </c>
      <c r="D7380">
        <v>-6.4150943050000002</v>
      </c>
      <c r="E7380">
        <v>-1.415094305</v>
      </c>
    </row>
    <row r="7381" spans="1:5" x14ac:dyDescent="0.3">
      <c r="A7381">
        <v>4.1390000000000002</v>
      </c>
      <c r="B7381">
        <f t="shared" si="115"/>
        <v>1.0079991410100961</v>
      </c>
      <c r="C7381">
        <v>4.2609699769053098</v>
      </c>
      <c r="D7381">
        <v>-4.0046754399999998</v>
      </c>
      <c r="E7381">
        <v>0.99532455999999903</v>
      </c>
    </row>
    <row r="7382" spans="1:5" x14ac:dyDescent="0.3">
      <c r="A7382">
        <v>4.1390000000000002</v>
      </c>
      <c r="B7382">
        <f t="shared" si="115"/>
        <v>1.0043666446464599</v>
      </c>
      <c r="C7382">
        <v>4.2615473441108502</v>
      </c>
      <c r="D7382">
        <v>-3.1710852950000001</v>
      </c>
      <c r="E7382">
        <v>1.8289147049999901</v>
      </c>
    </row>
    <row r="7383" spans="1:5" x14ac:dyDescent="0.3">
      <c r="A7383">
        <v>4.1390000000000002</v>
      </c>
      <c r="B7383">
        <f t="shared" si="115"/>
        <v>1.0049298924242376</v>
      </c>
      <c r="C7383">
        <v>4.2621247113163898</v>
      </c>
      <c r="D7383">
        <v>-3.9717254450000001</v>
      </c>
      <c r="E7383">
        <v>1.0282745549999901</v>
      </c>
    </row>
    <row r="7384" spans="1:5" x14ac:dyDescent="0.3">
      <c r="A7384">
        <v>4.1390000000000002</v>
      </c>
      <c r="B7384">
        <f t="shared" si="115"/>
        <v>1.0122491015151465</v>
      </c>
      <c r="C7384">
        <v>4.2627020785219401</v>
      </c>
      <c r="D7384">
        <v>-4.3432701849999997</v>
      </c>
      <c r="E7384">
        <v>0.65672981499999905</v>
      </c>
    </row>
    <row r="7385" spans="1:5" x14ac:dyDescent="0.3">
      <c r="A7385">
        <v>4.1390000000000002</v>
      </c>
      <c r="B7385">
        <f t="shared" si="115"/>
        <v>1.0324687931313081</v>
      </c>
      <c r="C7385">
        <v>4.2632794457274796</v>
      </c>
      <c r="D7385">
        <v>-3.2216285</v>
      </c>
      <c r="E7385">
        <v>1.77837149999999</v>
      </c>
    </row>
    <row r="7386" spans="1:5" x14ac:dyDescent="0.3">
      <c r="A7386">
        <v>4.1390000000000002</v>
      </c>
      <c r="B7386">
        <f t="shared" si="115"/>
        <v>1.0194433117676718</v>
      </c>
      <c r="C7386">
        <v>4.2638568129330201</v>
      </c>
      <c r="D7386">
        <v>-4.1323007599999997</v>
      </c>
      <c r="E7386">
        <v>0.86769923999999898</v>
      </c>
    </row>
    <row r="7387" spans="1:5" x14ac:dyDescent="0.3">
      <c r="A7387">
        <v>4.1390000000000002</v>
      </c>
      <c r="B7387">
        <f t="shared" si="115"/>
        <v>0.97954157414140941</v>
      </c>
      <c r="C7387">
        <v>4.2644341801385597</v>
      </c>
      <c r="D7387">
        <v>-3.2912558650000001</v>
      </c>
      <c r="E7387">
        <v>1.7087441349999899</v>
      </c>
    </row>
    <row r="7388" spans="1:5" x14ac:dyDescent="0.3">
      <c r="A7388">
        <v>4.1390000000000002</v>
      </c>
      <c r="B7388">
        <f t="shared" si="115"/>
        <v>0.97988494444444008</v>
      </c>
      <c r="C7388">
        <v>4.2650115473441099</v>
      </c>
      <c r="D7388">
        <v>-5.166274585</v>
      </c>
      <c r="E7388">
        <v>-0.166274585</v>
      </c>
    </row>
    <row r="7389" spans="1:5" x14ac:dyDescent="0.3">
      <c r="A7389">
        <v>4.1390000000000002</v>
      </c>
      <c r="B7389">
        <f t="shared" si="115"/>
        <v>0.97400096297979355</v>
      </c>
      <c r="C7389">
        <v>4.2655889145496504</v>
      </c>
      <c r="D7389">
        <v>-5.2543897299999998</v>
      </c>
      <c r="E7389">
        <v>-0.25438972999999998</v>
      </c>
    </row>
    <row r="7390" spans="1:5" x14ac:dyDescent="0.3">
      <c r="A7390">
        <v>4.1390000000000002</v>
      </c>
      <c r="B7390">
        <f t="shared" si="115"/>
        <v>0.9970203273737327</v>
      </c>
      <c r="C7390">
        <v>4.26616628175519</v>
      </c>
      <c r="D7390">
        <v>-3.7294460699999998</v>
      </c>
      <c r="E7390">
        <v>1.27055392999999</v>
      </c>
    </row>
    <row r="7391" spans="1:5" x14ac:dyDescent="0.3">
      <c r="A7391">
        <v>4.1390000000000002</v>
      </c>
      <c r="B7391">
        <f t="shared" si="115"/>
        <v>0.99624623818181368</v>
      </c>
      <c r="C7391">
        <v>4.2667436489607304</v>
      </c>
      <c r="D7391">
        <v>-4.7098947899999999</v>
      </c>
      <c r="E7391">
        <v>0.290105209999999</v>
      </c>
    </row>
    <row r="7392" spans="1:5" x14ac:dyDescent="0.3">
      <c r="A7392">
        <v>4.1390000000000002</v>
      </c>
      <c r="B7392">
        <f t="shared" si="115"/>
        <v>0.99934108893938922</v>
      </c>
      <c r="C7392">
        <v>4.2673210161662798</v>
      </c>
      <c r="D7392">
        <v>-3.4402017699999998</v>
      </c>
      <c r="E7392">
        <v>1.55979822999999</v>
      </c>
    </row>
    <row r="7393" spans="1:5" x14ac:dyDescent="0.3">
      <c r="A7393">
        <v>4.1390000000000002</v>
      </c>
      <c r="B7393">
        <f t="shared" si="115"/>
        <v>0.98520869015151069</v>
      </c>
      <c r="C7393">
        <v>4.2678983833718203</v>
      </c>
      <c r="D7393">
        <v>-3.437070775</v>
      </c>
      <c r="E7393">
        <v>1.56292922499999</v>
      </c>
    </row>
    <row r="7394" spans="1:5" x14ac:dyDescent="0.3">
      <c r="A7394">
        <v>4.1390000000000002</v>
      </c>
      <c r="B7394">
        <f t="shared" si="115"/>
        <v>0.96824649838383403</v>
      </c>
      <c r="C7394">
        <v>4.2684757505773598</v>
      </c>
      <c r="D7394">
        <v>-5.1625472099999996</v>
      </c>
      <c r="E7394">
        <v>-0.162547210000001</v>
      </c>
    </row>
    <row r="7395" spans="1:5" x14ac:dyDescent="0.3">
      <c r="A7395">
        <v>4.1390000000000002</v>
      </c>
      <c r="B7395">
        <f t="shared" si="115"/>
        <v>0.95578577080807636</v>
      </c>
      <c r="C7395">
        <v>4.2690531177829101</v>
      </c>
      <c r="D7395">
        <v>-5.1658273000000001</v>
      </c>
      <c r="E7395">
        <v>-0.16582730000000101</v>
      </c>
    </row>
    <row r="7396" spans="1:5" x14ac:dyDescent="0.3">
      <c r="A7396">
        <v>4.149</v>
      </c>
      <c r="B7396">
        <f t="shared" si="115"/>
        <v>0.97275549262625827</v>
      </c>
      <c r="C7396">
        <v>4.2696304849884497</v>
      </c>
      <c r="D7396">
        <v>-3.4642060649999999</v>
      </c>
      <c r="E7396">
        <v>1.5357939349999901</v>
      </c>
    </row>
    <row r="7397" spans="1:5" x14ac:dyDescent="0.3">
      <c r="A7397">
        <v>4.149</v>
      </c>
      <c r="B7397">
        <f t="shared" si="115"/>
        <v>0.96602061545454099</v>
      </c>
      <c r="C7397">
        <v>4.2702078521939901</v>
      </c>
      <c r="D7397">
        <v>-2.3787944649999999</v>
      </c>
      <c r="E7397">
        <v>2.6212055349999899</v>
      </c>
    </row>
    <row r="7398" spans="1:5" x14ac:dyDescent="0.3">
      <c r="A7398">
        <v>4.149</v>
      </c>
      <c r="B7398">
        <f t="shared" si="115"/>
        <v>0.93437181318181395</v>
      </c>
      <c r="C7398">
        <v>4.2707852193995297</v>
      </c>
      <c r="D7398">
        <v>-2.6233102650000002</v>
      </c>
      <c r="E7398">
        <v>2.3766897349999998</v>
      </c>
    </row>
    <row r="7399" spans="1:5" x14ac:dyDescent="0.3">
      <c r="A7399">
        <v>4.149</v>
      </c>
      <c r="B7399">
        <f t="shared" si="115"/>
        <v>0.94902830348484402</v>
      </c>
      <c r="C7399">
        <v>4.2713625866050799</v>
      </c>
      <c r="D7399">
        <v>-3.3327042750000002</v>
      </c>
      <c r="E7399">
        <v>1.66729572499999</v>
      </c>
    </row>
    <row r="7400" spans="1:5" x14ac:dyDescent="0.3">
      <c r="A7400">
        <v>4.149</v>
      </c>
      <c r="B7400">
        <f t="shared" si="115"/>
        <v>0.9514680398484805</v>
      </c>
      <c r="C7400">
        <v>4.2719399538106204</v>
      </c>
      <c r="D7400">
        <v>-5.1943044450000002</v>
      </c>
      <c r="E7400">
        <v>-0.19430444500000099</v>
      </c>
    </row>
    <row r="7401" spans="1:5" x14ac:dyDescent="0.3">
      <c r="A7401">
        <v>4.149</v>
      </c>
      <c r="B7401">
        <f t="shared" si="115"/>
        <v>0.96046193217171283</v>
      </c>
      <c r="C7401">
        <v>4.27251732101616</v>
      </c>
      <c r="D7401">
        <v>-4.5936006899999997</v>
      </c>
      <c r="E7401">
        <v>0.40639930999999901</v>
      </c>
    </row>
    <row r="7402" spans="1:5" x14ac:dyDescent="0.3">
      <c r="A7402">
        <v>4.149</v>
      </c>
      <c r="B7402">
        <f t="shared" si="115"/>
        <v>0.96899046737373284</v>
      </c>
      <c r="C7402">
        <v>4.2730946882216996</v>
      </c>
      <c r="D7402">
        <v>-5.1949008250000004</v>
      </c>
      <c r="E7402">
        <v>-0.194900825000001</v>
      </c>
    </row>
    <row r="7403" spans="1:5" x14ac:dyDescent="0.3">
      <c r="A7403">
        <v>4.149</v>
      </c>
      <c r="B7403">
        <f t="shared" si="115"/>
        <v>0.94991233141413689</v>
      </c>
      <c r="C7403">
        <v>4.2736720554272498</v>
      </c>
      <c r="D7403">
        <v>-4.0085519100000004</v>
      </c>
      <c r="E7403">
        <v>0.991448089999999</v>
      </c>
    </row>
    <row r="7404" spans="1:5" x14ac:dyDescent="0.3">
      <c r="A7404">
        <v>4.149</v>
      </c>
      <c r="B7404">
        <f t="shared" si="115"/>
        <v>0.94879487191918743</v>
      </c>
      <c r="C7404">
        <v>4.2742494226327903</v>
      </c>
      <c r="D7404">
        <v>-7.3797389549999997</v>
      </c>
      <c r="E7404">
        <v>-2.3797389550000001</v>
      </c>
    </row>
    <row r="7405" spans="1:5" x14ac:dyDescent="0.3">
      <c r="A7405">
        <v>4.149</v>
      </c>
      <c r="B7405">
        <f t="shared" si="115"/>
        <v>0.97159737085858133</v>
      </c>
      <c r="C7405">
        <v>4.2748267898383299</v>
      </c>
      <c r="D7405">
        <v>-4.940842945</v>
      </c>
      <c r="E7405">
        <v>5.9157054999999098E-2</v>
      </c>
    </row>
    <row r="7406" spans="1:5" x14ac:dyDescent="0.3">
      <c r="A7406">
        <v>4.149</v>
      </c>
      <c r="B7406">
        <f t="shared" si="115"/>
        <v>0.9621561935353492</v>
      </c>
      <c r="C7406">
        <v>4.2754041570438801</v>
      </c>
      <c r="D7406">
        <v>-4.1984989400000003</v>
      </c>
      <c r="E7406">
        <v>0.80150105999999799</v>
      </c>
    </row>
    <row r="7407" spans="1:5" x14ac:dyDescent="0.3">
      <c r="A7407">
        <v>4.149</v>
      </c>
      <c r="B7407">
        <f t="shared" si="115"/>
        <v>0.95641678904039962</v>
      </c>
      <c r="C7407">
        <v>4.2759815242494197</v>
      </c>
      <c r="D7407">
        <v>-3.4489983749999999</v>
      </c>
      <c r="E7407">
        <v>1.5510016249999901</v>
      </c>
    </row>
    <row r="7408" spans="1:5" x14ac:dyDescent="0.3">
      <c r="A7408">
        <v>4.149</v>
      </c>
      <c r="B7408">
        <f t="shared" si="115"/>
        <v>0.94454340540403592</v>
      </c>
      <c r="C7408">
        <v>4.2765588914549602</v>
      </c>
      <c r="D7408">
        <v>-3.179732805</v>
      </c>
      <c r="E7408">
        <v>1.82026719499999</v>
      </c>
    </row>
    <row r="7409" spans="1:5" x14ac:dyDescent="0.3">
      <c r="A7409">
        <v>4.149</v>
      </c>
      <c r="B7409">
        <f t="shared" si="115"/>
        <v>0.96451912338383416</v>
      </c>
      <c r="C7409">
        <v>4.2771362586604997</v>
      </c>
      <c r="D7409">
        <v>-5.3216315749999996</v>
      </c>
      <c r="E7409">
        <v>-0.321631575000001</v>
      </c>
    </row>
    <row r="7410" spans="1:5" x14ac:dyDescent="0.3">
      <c r="A7410">
        <v>4.149</v>
      </c>
      <c r="B7410">
        <f t="shared" si="115"/>
        <v>0.98531862888888466</v>
      </c>
      <c r="C7410">
        <v>4.27771362586605</v>
      </c>
      <c r="D7410">
        <v>-6.6873417750000002</v>
      </c>
      <c r="E7410">
        <v>-1.6873417749999999</v>
      </c>
    </row>
    <row r="7411" spans="1:5" x14ac:dyDescent="0.3">
      <c r="A7411">
        <v>4.149</v>
      </c>
      <c r="B7411">
        <f t="shared" si="115"/>
        <v>1.0150291961616118</v>
      </c>
      <c r="C7411">
        <v>4.2782909930715904</v>
      </c>
      <c r="D7411">
        <v>-4.356390545</v>
      </c>
      <c r="E7411">
        <v>0.643609454999999</v>
      </c>
    </row>
    <row r="7412" spans="1:5" x14ac:dyDescent="0.3">
      <c r="A7412">
        <v>4.149</v>
      </c>
      <c r="B7412">
        <f t="shared" si="115"/>
        <v>1.0038591192424198</v>
      </c>
      <c r="C7412">
        <v>4.27886836027713</v>
      </c>
      <c r="D7412">
        <v>-3.6487856750000001</v>
      </c>
      <c r="E7412">
        <v>1.3512143249999899</v>
      </c>
    </row>
    <row r="7413" spans="1:5" x14ac:dyDescent="0.3">
      <c r="A7413">
        <v>4.149</v>
      </c>
      <c r="B7413">
        <f t="shared" si="115"/>
        <v>0.990288462222218</v>
      </c>
      <c r="C7413">
        <v>4.2794457274826696</v>
      </c>
      <c r="D7413">
        <v>-1.916301775</v>
      </c>
      <c r="E7413">
        <v>3.083698225</v>
      </c>
    </row>
    <row r="7414" spans="1:5" x14ac:dyDescent="0.3">
      <c r="A7414">
        <v>4.149</v>
      </c>
      <c r="B7414">
        <f t="shared" si="115"/>
        <v>0.9535403097474705</v>
      </c>
      <c r="C7414">
        <v>4.2800230946882198</v>
      </c>
      <c r="D7414">
        <v>-3.220883025</v>
      </c>
      <c r="E7414">
        <v>1.77911697499999</v>
      </c>
    </row>
    <row r="7415" spans="1:5" x14ac:dyDescent="0.3">
      <c r="A7415">
        <v>4.1589999999999998</v>
      </c>
      <c r="B7415">
        <f t="shared" si="115"/>
        <v>0.92339902358585446</v>
      </c>
      <c r="C7415">
        <v>4.2806004618937603</v>
      </c>
      <c r="D7415">
        <v>-1.45753646</v>
      </c>
      <c r="E7415">
        <v>3.54246354</v>
      </c>
    </row>
    <row r="7416" spans="1:5" x14ac:dyDescent="0.3">
      <c r="A7416">
        <v>4.1589999999999998</v>
      </c>
      <c r="B7416">
        <f t="shared" si="115"/>
        <v>0.89749414383837933</v>
      </c>
      <c r="C7416">
        <v>4.2811778290992999</v>
      </c>
      <c r="D7416">
        <v>-4.962312625</v>
      </c>
      <c r="E7416">
        <v>3.7687374999999003E-2</v>
      </c>
    </row>
    <row r="7417" spans="1:5" x14ac:dyDescent="0.3">
      <c r="A7417">
        <v>4.1589999999999998</v>
      </c>
      <c r="B7417">
        <f t="shared" si="115"/>
        <v>0.91210244181817723</v>
      </c>
      <c r="C7417">
        <v>4.2817551963048501</v>
      </c>
      <c r="D7417">
        <v>-4.8278289350000003</v>
      </c>
      <c r="E7417">
        <v>0.17217106499999801</v>
      </c>
    </row>
    <row r="7418" spans="1:5" x14ac:dyDescent="0.3">
      <c r="A7418">
        <v>4.1589999999999998</v>
      </c>
      <c r="B7418">
        <f t="shared" si="115"/>
        <v>0.92135837989898528</v>
      </c>
      <c r="C7418">
        <v>4.2823325635103897</v>
      </c>
      <c r="D7418">
        <v>-2.1915311449999999</v>
      </c>
      <c r="E7418">
        <v>2.8084688549999899</v>
      </c>
    </row>
    <row r="7419" spans="1:5" x14ac:dyDescent="0.3">
      <c r="A7419">
        <v>4.1589999999999998</v>
      </c>
      <c r="B7419">
        <f t="shared" si="115"/>
        <v>0.90384197641413688</v>
      </c>
      <c r="C7419">
        <v>4.2829099307159302</v>
      </c>
      <c r="D7419">
        <v>-3.5026725750000001</v>
      </c>
      <c r="E7419">
        <v>1.4973274249999899</v>
      </c>
    </row>
    <row r="7420" spans="1:5" x14ac:dyDescent="0.3">
      <c r="A7420">
        <v>4.1589999999999998</v>
      </c>
      <c r="B7420">
        <f t="shared" si="115"/>
        <v>0.89509808176767225</v>
      </c>
      <c r="C7420">
        <v>4.2834872979214698</v>
      </c>
      <c r="D7420">
        <v>-3.6466983449999999</v>
      </c>
      <c r="E7420">
        <v>1.3533016549999899</v>
      </c>
    </row>
    <row r="7421" spans="1:5" x14ac:dyDescent="0.3">
      <c r="A7421">
        <v>4.1589999999999998</v>
      </c>
      <c r="B7421">
        <f t="shared" si="115"/>
        <v>0.90164169565656105</v>
      </c>
      <c r="C7421">
        <v>4.28406466512702</v>
      </c>
      <c r="D7421">
        <v>-4.4710445999999999</v>
      </c>
      <c r="E7421">
        <v>0.52895539999999897</v>
      </c>
    </row>
    <row r="7422" spans="1:5" x14ac:dyDescent="0.3">
      <c r="A7422">
        <v>4.1589999999999998</v>
      </c>
      <c r="B7422">
        <f t="shared" si="115"/>
        <v>0.91589758727272264</v>
      </c>
      <c r="C7422">
        <v>4.2846420323325596</v>
      </c>
      <c r="D7422">
        <v>-3.9205858600000001</v>
      </c>
      <c r="E7422">
        <v>1.0794141399999899</v>
      </c>
    </row>
    <row r="7423" spans="1:5" x14ac:dyDescent="0.3">
      <c r="A7423">
        <v>4.1589999999999998</v>
      </c>
      <c r="B7423">
        <f t="shared" si="115"/>
        <v>0.92638242959595496</v>
      </c>
      <c r="C7423">
        <v>4.2852193995381</v>
      </c>
      <c r="D7423">
        <v>-3.3063144599999998</v>
      </c>
      <c r="E7423">
        <v>1.6936855399999899</v>
      </c>
    </row>
    <row r="7424" spans="1:5" x14ac:dyDescent="0.3">
      <c r="A7424">
        <v>4.1589999999999998</v>
      </c>
      <c r="B7424">
        <f t="shared" si="115"/>
        <v>0.94320908045454077</v>
      </c>
      <c r="C7424">
        <v>4.2857967667436396</v>
      </c>
      <c r="D7424">
        <v>-4.0966670550000002</v>
      </c>
      <c r="E7424">
        <v>0.90333294499999806</v>
      </c>
    </row>
    <row r="7425" spans="1:5" x14ac:dyDescent="0.3">
      <c r="A7425">
        <v>4.1589999999999998</v>
      </c>
      <c r="B7425">
        <f t="shared" si="115"/>
        <v>0.93106762702019719</v>
      </c>
      <c r="C7425">
        <v>4.2863741339491899</v>
      </c>
      <c r="D7425">
        <v>-1.8155135549999999</v>
      </c>
      <c r="E7425">
        <v>3.1844864449999899</v>
      </c>
    </row>
    <row r="7426" spans="1:5" x14ac:dyDescent="0.3">
      <c r="A7426">
        <v>4.1689999999999996</v>
      </c>
      <c r="B7426">
        <f t="shared" si="115"/>
        <v>0.91407832707070247</v>
      </c>
      <c r="C7426">
        <v>4.2869515011547303</v>
      </c>
      <c r="D7426">
        <v>-3.7592650700000001</v>
      </c>
      <c r="E7426">
        <v>1.2407349299999899</v>
      </c>
    </row>
    <row r="7427" spans="1:5" x14ac:dyDescent="0.3">
      <c r="A7427">
        <v>4.1689999999999996</v>
      </c>
      <c r="B7427">
        <f t="shared" ref="B7427:B7490" si="116">AVERAGE(E7427:E7525)</f>
        <v>0.91906171449494489</v>
      </c>
      <c r="C7427">
        <v>4.2875288683602699</v>
      </c>
      <c r="D7427">
        <v>-4.3150912300000002</v>
      </c>
      <c r="E7427">
        <v>0.68490876999999895</v>
      </c>
    </row>
    <row r="7428" spans="1:5" x14ac:dyDescent="0.3">
      <c r="A7428">
        <v>4.1689999999999996</v>
      </c>
      <c r="B7428">
        <f t="shared" si="116"/>
        <v>0.91529066520201563</v>
      </c>
      <c r="C7428">
        <v>4.2881062355658202</v>
      </c>
      <c r="D7428">
        <v>-4.6317690100000002</v>
      </c>
      <c r="E7428">
        <v>0.36823098999999798</v>
      </c>
    </row>
    <row r="7429" spans="1:5" x14ac:dyDescent="0.3">
      <c r="A7429">
        <v>4.1689999999999996</v>
      </c>
      <c r="B7429">
        <f t="shared" si="116"/>
        <v>0.92595171070706606</v>
      </c>
      <c r="C7429">
        <v>4.2886836027713597</v>
      </c>
      <c r="D7429">
        <v>-4.3294043499999999</v>
      </c>
      <c r="E7429">
        <v>0.67059564999999899</v>
      </c>
    </row>
    <row r="7430" spans="1:5" x14ac:dyDescent="0.3">
      <c r="A7430">
        <v>4.1689999999999996</v>
      </c>
      <c r="B7430">
        <f t="shared" si="116"/>
        <v>0.9071235724242378</v>
      </c>
      <c r="C7430">
        <v>4.2892609699769002</v>
      </c>
      <c r="D7430">
        <v>-3.887635865</v>
      </c>
      <c r="E7430">
        <v>1.11236413499999</v>
      </c>
    </row>
    <row r="7431" spans="1:5" x14ac:dyDescent="0.3">
      <c r="A7431">
        <v>4.1689999999999996</v>
      </c>
      <c r="B7431">
        <f t="shared" si="116"/>
        <v>0.91106028282827822</v>
      </c>
      <c r="C7431">
        <v>4.2898383371824398</v>
      </c>
      <c r="D7431">
        <v>-1.8313176250000001</v>
      </c>
      <c r="E7431">
        <v>3.1686823749999902</v>
      </c>
    </row>
    <row r="7432" spans="1:5" x14ac:dyDescent="0.3">
      <c r="A7432">
        <v>4.1689999999999996</v>
      </c>
      <c r="B7432">
        <f t="shared" si="116"/>
        <v>0.90076519777777309</v>
      </c>
      <c r="C7432">
        <v>4.29041570438799</v>
      </c>
      <c r="D7432">
        <v>-3.1505101849999999</v>
      </c>
      <c r="E7432">
        <v>1.8494898149999901</v>
      </c>
    </row>
    <row r="7433" spans="1:5" x14ac:dyDescent="0.3">
      <c r="A7433">
        <v>4.1689999999999996</v>
      </c>
      <c r="B7433">
        <f t="shared" si="116"/>
        <v>0.90806633474747023</v>
      </c>
      <c r="C7433">
        <v>4.2909930715935296</v>
      </c>
      <c r="D7433">
        <v>-3.4466128550000001</v>
      </c>
      <c r="E7433">
        <v>1.5533871449999901</v>
      </c>
    </row>
    <row r="7434" spans="1:5" x14ac:dyDescent="0.3">
      <c r="A7434">
        <v>4.1689999999999996</v>
      </c>
      <c r="B7434">
        <f t="shared" si="116"/>
        <v>0.89467188090908634</v>
      </c>
      <c r="C7434">
        <v>4.2915704387990701</v>
      </c>
      <c r="D7434">
        <v>-7.1364159149999997</v>
      </c>
      <c r="E7434">
        <v>-2.1364159150000002</v>
      </c>
    </row>
    <row r="7435" spans="1:5" x14ac:dyDescent="0.3">
      <c r="A7435">
        <v>4.1689999999999996</v>
      </c>
      <c r="B7435">
        <f t="shared" si="116"/>
        <v>0.93389440797979351</v>
      </c>
      <c r="C7435">
        <v>4.2921478060046097</v>
      </c>
      <c r="D7435">
        <v>-5.1339209700000001</v>
      </c>
      <c r="E7435">
        <v>-0.133920970000001</v>
      </c>
    </row>
    <row r="7436" spans="1:5" x14ac:dyDescent="0.3">
      <c r="A7436">
        <v>4.1689999999999996</v>
      </c>
      <c r="B7436">
        <f t="shared" si="116"/>
        <v>0.96583688222221753</v>
      </c>
      <c r="C7436">
        <v>4.2927251732101599</v>
      </c>
      <c r="D7436">
        <v>-4.4084247000000003</v>
      </c>
      <c r="E7436">
        <v>0.59157529999999803</v>
      </c>
    </row>
    <row r="7437" spans="1:5" x14ac:dyDescent="0.3">
      <c r="A7437">
        <v>4.1689999999999996</v>
      </c>
      <c r="B7437">
        <f t="shared" si="116"/>
        <v>0.95954778404039942</v>
      </c>
      <c r="C7437">
        <v>4.2933025404157004</v>
      </c>
      <c r="D7437">
        <v>-4.4377964150000002</v>
      </c>
      <c r="E7437">
        <v>0.56220358499999801</v>
      </c>
    </row>
    <row r="7438" spans="1:5" x14ac:dyDescent="0.3">
      <c r="A7438">
        <v>4.1689999999999996</v>
      </c>
      <c r="B7438">
        <f t="shared" si="116"/>
        <v>0.95078732328282367</v>
      </c>
      <c r="C7438">
        <v>4.2938799076212399</v>
      </c>
      <c r="D7438">
        <v>-4.7655072250000003</v>
      </c>
      <c r="E7438">
        <v>0.23449277499999799</v>
      </c>
    </row>
    <row r="7439" spans="1:5" x14ac:dyDescent="0.3">
      <c r="A7439">
        <v>4.1689999999999996</v>
      </c>
      <c r="B7439">
        <f t="shared" si="116"/>
        <v>0.96091072318181359</v>
      </c>
      <c r="C7439">
        <v>4.2944572748267902</v>
      </c>
      <c r="D7439">
        <v>-4.4398837450000004</v>
      </c>
      <c r="E7439">
        <v>0.56011625499999795</v>
      </c>
    </row>
    <row r="7440" spans="1:5" x14ac:dyDescent="0.3">
      <c r="A7440">
        <v>4.1689999999999996</v>
      </c>
      <c r="B7440">
        <f t="shared" si="116"/>
        <v>0.95900562040403581</v>
      </c>
      <c r="C7440">
        <v>4.2950346420323298</v>
      </c>
      <c r="D7440">
        <v>-2.7433317399999999</v>
      </c>
      <c r="E7440">
        <v>2.2566682599999899</v>
      </c>
    </row>
    <row r="7441" spans="1:5" x14ac:dyDescent="0.3">
      <c r="A7441">
        <v>4.1689999999999996</v>
      </c>
      <c r="B7441">
        <f t="shared" si="116"/>
        <v>0.9537074768686824</v>
      </c>
      <c r="C7441">
        <v>4.2956120092378702</v>
      </c>
      <c r="D7441">
        <v>-2.8466545750000001</v>
      </c>
      <c r="E7441">
        <v>2.1533454249999999</v>
      </c>
    </row>
    <row r="7442" spans="1:5" x14ac:dyDescent="0.3">
      <c r="A7442">
        <v>4.1689999999999996</v>
      </c>
      <c r="B7442">
        <f t="shared" si="116"/>
        <v>0.94020007227272284</v>
      </c>
      <c r="C7442">
        <v>4.2961893764434098</v>
      </c>
      <c r="D7442">
        <v>-5.5667437550000001</v>
      </c>
      <c r="E7442">
        <v>-0.56674375500000096</v>
      </c>
    </row>
    <row r="7443" spans="1:5" x14ac:dyDescent="0.3">
      <c r="A7443">
        <v>4.1689999999999996</v>
      </c>
      <c r="B7443">
        <f t="shared" si="116"/>
        <v>0.94017748212120755</v>
      </c>
      <c r="C7443">
        <v>4.2967667436489601</v>
      </c>
      <c r="D7443">
        <v>-4.7822058649999999</v>
      </c>
      <c r="E7443">
        <v>0.217794134999999</v>
      </c>
    </row>
    <row r="7444" spans="1:5" x14ac:dyDescent="0.3">
      <c r="A7444">
        <v>4.1689999999999996</v>
      </c>
      <c r="B7444">
        <f t="shared" si="116"/>
        <v>0.92693513530302585</v>
      </c>
      <c r="C7444">
        <v>4.2973441108544996</v>
      </c>
      <c r="D7444">
        <v>-4.86256807</v>
      </c>
      <c r="E7444">
        <v>0.13743192999999901</v>
      </c>
    </row>
    <row r="7445" spans="1:5" x14ac:dyDescent="0.3">
      <c r="A7445">
        <v>4.1790000000000003</v>
      </c>
      <c r="B7445">
        <f t="shared" si="116"/>
        <v>0.91594728560605609</v>
      </c>
      <c r="C7445">
        <v>4.2979214780600401</v>
      </c>
      <c r="D7445">
        <v>-4.5634835000000002</v>
      </c>
      <c r="E7445">
        <v>0.43651649999999798</v>
      </c>
    </row>
    <row r="7446" spans="1:5" x14ac:dyDescent="0.3">
      <c r="A7446">
        <v>4.1790000000000003</v>
      </c>
      <c r="B7446">
        <f t="shared" si="116"/>
        <v>0.91999995878787422</v>
      </c>
      <c r="C7446">
        <v>4.2984988452655797</v>
      </c>
      <c r="D7446">
        <v>-4.1363263249999997</v>
      </c>
      <c r="E7446">
        <v>0.86367367499999903</v>
      </c>
    </row>
    <row r="7447" spans="1:5" x14ac:dyDescent="0.3">
      <c r="A7447">
        <v>4.1790000000000003</v>
      </c>
      <c r="B7447">
        <f t="shared" si="116"/>
        <v>0.92294571454544982</v>
      </c>
      <c r="C7447">
        <v>4.2990762124711299</v>
      </c>
      <c r="D7447">
        <v>-4.9951135249999998</v>
      </c>
      <c r="E7447">
        <v>4.8864749999992796E-3</v>
      </c>
    </row>
    <row r="7448" spans="1:5" x14ac:dyDescent="0.3">
      <c r="A7448">
        <v>4.1790000000000003</v>
      </c>
      <c r="B7448">
        <f t="shared" si="116"/>
        <v>0.92937487166666199</v>
      </c>
      <c r="C7448">
        <v>4.2996535796766704</v>
      </c>
      <c r="D7448">
        <v>-3.4889558350000001</v>
      </c>
      <c r="E7448">
        <v>1.5110441649999899</v>
      </c>
    </row>
    <row r="7449" spans="1:5" x14ac:dyDescent="0.3">
      <c r="A7449">
        <v>4.1790000000000003</v>
      </c>
      <c r="B7449">
        <f t="shared" si="116"/>
        <v>0.92148789676767218</v>
      </c>
      <c r="C7449">
        <v>4.30023094688221</v>
      </c>
      <c r="D7449">
        <v>-4.5175622400000002</v>
      </c>
      <c r="E7449">
        <v>0.48243775999999799</v>
      </c>
    </row>
    <row r="7450" spans="1:5" x14ac:dyDescent="0.3">
      <c r="A7450">
        <v>4.1790000000000003</v>
      </c>
      <c r="B7450">
        <f t="shared" si="116"/>
        <v>0.9117334693434298</v>
      </c>
      <c r="C7450">
        <v>4.3008083140877602</v>
      </c>
      <c r="D7450">
        <v>-3.9296806549999999</v>
      </c>
      <c r="E7450">
        <v>1.0703193449999899</v>
      </c>
    </row>
    <row r="7451" spans="1:5" x14ac:dyDescent="0.3">
      <c r="A7451">
        <v>4.1790000000000003</v>
      </c>
      <c r="B7451">
        <f t="shared" si="116"/>
        <v>0.89016589868686424</v>
      </c>
      <c r="C7451">
        <v>4.3013856812932998</v>
      </c>
      <c r="D7451">
        <v>-4.7905551849999997</v>
      </c>
      <c r="E7451">
        <v>0.20944481499999901</v>
      </c>
    </row>
    <row r="7452" spans="1:5" x14ac:dyDescent="0.3">
      <c r="A7452">
        <v>4.1790000000000003</v>
      </c>
      <c r="B7452">
        <f t="shared" si="116"/>
        <v>0.89409959707070263</v>
      </c>
      <c r="C7452">
        <v>4.3019630484988403</v>
      </c>
      <c r="D7452">
        <v>-3.8165175499999999</v>
      </c>
      <c r="E7452">
        <v>1.1834824499999901</v>
      </c>
    </row>
    <row r="7453" spans="1:5" x14ac:dyDescent="0.3">
      <c r="A7453">
        <v>4.1790000000000003</v>
      </c>
      <c r="B7453">
        <f t="shared" si="116"/>
        <v>0.89785408025252078</v>
      </c>
      <c r="C7453">
        <v>4.3025404157043798</v>
      </c>
      <c r="D7453">
        <v>-3.5469537899999999</v>
      </c>
      <c r="E7453">
        <v>1.4530462099999899</v>
      </c>
    </row>
    <row r="7454" spans="1:5" x14ac:dyDescent="0.3">
      <c r="A7454">
        <v>4.1790000000000003</v>
      </c>
      <c r="B7454">
        <f t="shared" si="116"/>
        <v>0.88466293777777349</v>
      </c>
      <c r="C7454">
        <v>4.3031177829099301</v>
      </c>
      <c r="D7454">
        <v>-4.1741964549999997</v>
      </c>
      <c r="E7454">
        <v>0.82580354499999897</v>
      </c>
    </row>
    <row r="7455" spans="1:5" x14ac:dyDescent="0.3">
      <c r="A7455">
        <v>4.1790000000000003</v>
      </c>
      <c r="B7455">
        <f t="shared" si="116"/>
        <v>0.8875364050505008</v>
      </c>
      <c r="C7455">
        <v>4.3036951501154697</v>
      </c>
      <c r="D7455">
        <v>-3.98559128</v>
      </c>
      <c r="E7455">
        <v>1.01440871999999</v>
      </c>
    </row>
    <row r="7456" spans="1:5" x14ac:dyDescent="0.3">
      <c r="A7456">
        <v>4.1790000000000003</v>
      </c>
      <c r="B7456">
        <f t="shared" si="116"/>
        <v>0.88845507121211698</v>
      </c>
      <c r="C7456">
        <v>4.3042725173210101</v>
      </c>
      <c r="D7456">
        <v>-2.8330869299999999</v>
      </c>
      <c r="E7456">
        <v>2.1669130699999899</v>
      </c>
    </row>
    <row r="7457" spans="1:5" x14ac:dyDescent="0.3">
      <c r="A7457">
        <v>4.1790000000000003</v>
      </c>
      <c r="B7457">
        <f t="shared" si="116"/>
        <v>0.84258501555555121</v>
      </c>
      <c r="C7457">
        <v>4.3048498845265497</v>
      </c>
      <c r="D7457">
        <v>-4.2426310599999999</v>
      </c>
      <c r="E7457">
        <v>0.75736893999999899</v>
      </c>
    </row>
    <row r="7458" spans="1:5" x14ac:dyDescent="0.3">
      <c r="A7458">
        <v>4.1790000000000003</v>
      </c>
      <c r="B7458">
        <f t="shared" si="116"/>
        <v>0.86073846131312703</v>
      </c>
      <c r="C7458">
        <v>4.3054272517320999</v>
      </c>
      <c r="D7458">
        <v>-5.4209288449999997</v>
      </c>
      <c r="E7458">
        <v>-0.420928845</v>
      </c>
    </row>
    <row r="7459" spans="1:5" x14ac:dyDescent="0.3">
      <c r="A7459">
        <v>4.1790000000000003</v>
      </c>
      <c r="B7459">
        <f t="shared" si="116"/>
        <v>0.85064819363635924</v>
      </c>
      <c r="C7459">
        <v>4.3060046189376404</v>
      </c>
      <c r="D7459">
        <v>-5.5870206749999998</v>
      </c>
      <c r="E7459">
        <v>-0.58702067499999999</v>
      </c>
    </row>
    <row r="7460" spans="1:5" x14ac:dyDescent="0.3">
      <c r="A7460">
        <v>4.1790000000000003</v>
      </c>
      <c r="B7460">
        <f t="shared" si="116"/>
        <v>0.85169938868686423</v>
      </c>
      <c r="C7460">
        <v>4.30658198614318</v>
      </c>
      <c r="D7460">
        <v>-3.7310861150000001</v>
      </c>
      <c r="E7460">
        <v>1.2689138849999899</v>
      </c>
    </row>
    <row r="7461" spans="1:5" x14ac:dyDescent="0.3">
      <c r="A7461">
        <v>4.1790000000000003</v>
      </c>
      <c r="B7461">
        <f t="shared" si="116"/>
        <v>0.86024900803029858</v>
      </c>
      <c r="C7461">
        <v>4.3071593533487302</v>
      </c>
      <c r="D7461">
        <v>-6.4696630749999997</v>
      </c>
      <c r="E7461">
        <v>-1.4696630749999999</v>
      </c>
    </row>
    <row r="7462" spans="1:5" x14ac:dyDescent="0.3">
      <c r="A7462">
        <v>4.1890000000000001</v>
      </c>
      <c r="B7462">
        <f t="shared" si="116"/>
        <v>0.90178777863635895</v>
      </c>
      <c r="C7462">
        <v>4.3077367205542698</v>
      </c>
      <c r="D7462">
        <v>-4.0677426250000002</v>
      </c>
      <c r="E7462">
        <v>0.93225737499999894</v>
      </c>
    </row>
    <row r="7463" spans="1:5" x14ac:dyDescent="0.3">
      <c r="A7463">
        <v>4.1890000000000001</v>
      </c>
      <c r="B7463">
        <f t="shared" si="116"/>
        <v>0.90122151883837942</v>
      </c>
      <c r="C7463">
        <v>4.3083140877598103</v>
      </c>
      <c r="D7463">
        <v>-2.1588793399999999</v>
      </c>
      <c r="E7463">
        <v>2.8411206599999899</v>
      </c>
    </row>
    <row r="7464" spans="1:5" x14ac:dyDescent="0.3">
      <c r="A7464">
        <v>4.1890000000000001</v>
      </c>
      <c r="B7464">
        <f t="shared" si="116"/>
        <v>0.8898225283838338</v>
      </c>
      <c r="C7464">
        <v>4.3088914549653499</v>
      </c>
      <c r="D7464">
        <v>-3.03138328</v>
      </c>
      <c r="E7464">
        <v>1.96861671999999</v>
      </c>
    </row>
    <row r="7465" spans="1:5" x14ac:dyDescent="0.3">
      <c r="A7465">
        <v>4.1890000000000001</v>
      </c>
      <c r="B7465">
        <f t="shared" si="116"/>
        <v>0.88741592424241955</v>
      </c>
      <c r="C7465">
        <v>4.3094688221709001</v>
      </c>
      <c r="D7465">
        <v>-3.6741318249999999</v>
      </c>
      <c r="E7465">
        <v>1.3258681749999901</v>
      </c>
    </row>
    <row r="7466" spans="1:5" x14ac:dyDescent="0.3">
      <c r="A7466">
        <v>4.1890000000000001</v>
      </c>
      <c r="B7466">
        <f t="shared" si="116"/>
        <v>0.88082411803029848</v>
      </c>
      <c r="C7466">
        <v>4.3100461893764397</v>
      </c>
      <c r="D7466">
        <v>-2.9851638299999999</v>
      </c>
      <c r="E7466">
        <v>2.0148361699999899</v>
      </c>
    </row>
    <row r="7467" spans="1:5" x14ac:dyDescent="0.3">
      <c r="A7467">
        <v>4.1890000000000001</v>
      </c>
      <c r="B7467">
        <f t="shared" si="116"/>
        <v>0.89908900853534901</v>
      </c>
      <c r="C7467">
        <v>4.3106235565819802</v>
      </c>
      <c r="D7467">
        <v>-2.8809464249999999</v>
      </c>
      <c r="E7467">
        <v>2.1190535749999899</v>
      </c>
    </row>
    <row r="7468" spans="1:5" x14ac:dyDescent="0.3">
      <c r="A7468">
        <v>4.1890000000000001</v>
      </c>
      <c r="B7468">
        <f t="shared" si="116"/>
        <v>0.85462104828282393</v>
      </c>
      <c r="C7468">
        <v>4.3112009237875197</v>
      </c>
      <c r="D7468">
        <v>-5.805593945</v>
      </c>
      <c r="E7468">
        <v>-0.80559394500000003</v>
      </c>
    </row>
    <row r="7469" spans="1:5" x14ac:dyDescent="0.3">
      <c r="A7469">
        <v>4.1890000000000001</v>
      </c>
      <c r="B7469">
        <f t="shared" si="116"/>
        <v>0.8849761878787834</v>
      </c>
      <c r="C7469">
        <v>4.31177829099307</v>
      </c>
      <c r="D7469">
        <v>-2.6641622950000001</v>
      </c>
      <c r="E7469">
        <v>2.3358377049999999</v>
      </c>
    </row>
    <row r="7470" spans="1:5" x14ac:dyDescent="0.3">
      <c r="A7470">
        <v>4.1890000000000001</v>
      </c>
      <c r="B7470">
        <f t="shared" si="116"/>
        <v>0.8501075360100967</v>
      </c>
      <c r="C7470">
        <v>4.3123556581986104</v>
      </c>
      <c r="D7470">
        <v>-3.4798610399999998</v>
      </c>
      <c r="E7470">
        <v>1.5201389599999899</v>
      </c>
    </row>
    <row r="7471" spans="1:5" x14ac:dyDescent="0.3">
      <c r="A7471">
        <v>4.1890000000000001</v>
      </c>
      <c r="B7471">
        <f t="shared" si="116"/>
        <v>0.81464099813130886</v>
      </c>
      <c r="C7471">
        <v>4.31293302540415</v>
      </c>
      <c r="D7471">
        <v>-3.233108815</v>
      </c>
      <c r="E7471">
        <v>1.76689118499999</v>
      </c>
    </row>
    <row r="7472" spans="1:5" x14ac:dyDescent="0.3">
      <c r="A7472">
        <v>4.1890000000000001</v>
      </c>
      <c r="B7472">
        <f t="shared" si="116"/>
        <v>0.82236532393938944</v>
      </c>
      <c r="C7472">
        <v>4.3135103926096896</v>
      </c>
      <c r="D7472">
        <v>-2.9501265050000001</v>
      </c>
      <c r="E7472">
        <v>2.0498734949999999</v>
      </c>
    </row>
    <row r="7473" spans="1:5" x14ac:dyDescent="0.3">
      <c r="A7473">
        <v>4.1890000000000001</v>
      </c>
      <c r="B7473">
        <f t="shared" si="116"/>
        <v>0.800809801363632</v>
      </c>
      <c r="C7473">
        <v>4.3140877598152398</v>
      </c>
      <c r="D7473">
        <v>-3.2210321199999998</v>
      </c>
      <c r="E7473">
        <v>1.77896787999999</v>
      </c>
    </row>
    <row r="7474" spans="1:5" x14ac:dyDescent="0.3">
      <c r="A7474">
        <v>4.1890000000000001</v>
      </c>
      <c r="B7474">
        <f t="shared" si="116"/>
        <v>0.7797482501010059</v>
      </c>
      <c r="C7474">
        <v>4.3146651270207803</v>
      </c>
      <c r="D7474">
        <v>-2.668336955</v>
      </c>
      <c r="E7474">
        <v>2.331663045</v>
      </c>
    </row>
    <row r="7475" spans="1:5" x14ac:dyDescent="0.3">
      <c r="A7475">
        <v>4.1989999999999998</v>
      </c>
      <c r="B7475">
        <f t="shared" si="116"/>
        <v>0.74785246217171297</v>
      </c>
      <c r="C7475">
        <v>4.3152424942263199</v>
      </c>
      <c r="D7475">
        <v>-3.1032470700000001</v>
      </c>
      <c r="E7475">
        <v>1.8967529299999999</v>
      </c>
    </row>
    <row r="7476" spans="1:5" x14ac:dyDescent="0.3">
      <c r="A7476">
        <v>4.1989999999999998</v>
      </c>
      <c r="B7476">
        <f t="shared" si="116"/>
        <v>0.73476674040403633</v>
      </c>
      <c r="C7476">
        <v>4.3158198614318701</v>
      </c>
      <c r="D7476">
        <v>-5.0373074100000004</v>
      </c>
      <c r="E7476">
        <v>-3.73074100000012E-2</v>
      </c>
    </row>
    <row r="7477" spans="1:5" x14ac:dyDescent="0.3">
      <c r="A7477">
        <v>4.2</v>
      </c>
      <c r="B7477">
        <f t="shared" si="116"/>
        <v>0.73033455267676339</v>
      </c>
      <c r="C7477">
        <v>4.3163972286374097</v>
      </c>
      <c r="D7477">
        <v>-3.1272513649999998</v>
      </c>
      <c r="E7477">
        <v>1.87274863499999</v>
      </c>
    </row>
    <row r="7478" spans="1:5" x14ac:dyDescent="0.3">
      <c r="A7478">
        <v>4.2</v>
      </c>
      <c r="B7478">
        <f t="shared" si="116"/>
        <v>0.72246715590908694</v>
      </c>
      <c r="C7478">
        <v>4.3169745958429502</v>
      </c>
      <c r="D7478">
        <v>-4.0510439849999997</v>
      </c>
      <c r="E7478">
        <v>0.94895601499999904</v>
      </c>
    </row>
    <row r="7479" spans="1:5" x14ac:dyDescent="0.3">
      <c r="A7479">
        <v>4.2</v>
      </c>
      <c r="B7479">
        <f t="shared" si="116"/>
        <v>0.72964480005050081</v>
      </c>
      <c r="C7479">
        <v>4.3175519630484898</v>
      </c>
      <c r="D7479">
        <v>-2.87453534</v>
      </c>
      <c r="E7479">
        <v>2.1254646599999898</v>
      </c>
    </row>
    <row r="7480" spans="1:5" x14ac:dyDescent="0.3">
      <c r="A7480">
        <v>4.2</v>
      </c>
      <c r="B7480">
        <f t="shared" si="116"/>
        <v>0.74016578661615751</v>
      </c>
      <c r="C7480">
        <v>4.31812933025404</v>
      </c>
      <c r="D7480">
        <v>-4.3642925799999999</v>
      </c>
      <c r="E7480">
        <v>0.63570741999999902</v>
      </c>
    </row>
    <row r="7481" spans="1:5" x14ac:dyDescent="0.3">
      <c r="A7481">
        <v>4.2</v>
      </c>
      <c r="B7481">
        <f t="shared" si="116"/>
        <v>0.73272459070706664</v>
      </c>
      <c r="C7481">
        <v>4.3187066974595796</v>
      </c>
      <c r="D7481">
        <v>-3.1153237649999999</v>
      </c>
      <c r="E7481">
        <v>1.8846762349999899</v>
      </c>
    </row>
    <row r="7482" spans="1:5" x14ac:dyDescent="0.3">
      <c r="A7482">
        <v>4.2</v>
      </c>
      <c r="B7482">
        <f t="shared" si="116"/>
        <v>0.71950031601009712</v>
      </c>
      <c r="C7482">
        <v>4.31928406466512</v>
      </c>
      <c r="D7482">
        <v>-3.2471237450000001</v>
      </c>
      <c r="E7482">
        <v>1.7528762549999899</v>
      </c>
    </row>
    <row r="7483" spans="1:5" x14ac:dyDescent="0.3">
      <c r="A7483">
        <v>4.2</v>
      </c>
      <c r="B7483">
        <f t="shared" si="116"/>
        <v>0.70229716262625852</v>
      </c>
      <c r="C7483">
        <v>4.3198614318706596</v>
      </c>
      <c r="D7483">
        <v>-2.3415207150000001</v>
      </c>
      <c r="E7483">
        <v>2.6584792849999999</v>
      </c>
    </row>
    <row r="7484" spans="1:5" x14ac:dyDescent="0.3">
      <c r="A7484">
        <v>4.2</v>
      </c>
      <c r="B7484">
        <f t="shared" si="116"/>
        <v>0.68447353308080405</v>
      </c>
      <c r="C7484">
        <v>4.3204387990762099</v>
      </c>
      <c r="D7484">
        <v>-4.5111511550000003</v>
      </c>
      <c r="E7484">
        <v>0.48884884499999798</v>
      </c>
    </row>
    <row r="7485" spans="1:5" x14ac:dyDescent="0.3">
      <c r="A7485">
        <v>4.2</v>
      </c>
      <c r="B7485">
        <f t="shared" si="116"/>
        <v>0.69548096090908695</v>
      </c>
      <c r="C7485">
        <v>4.3210161662817503</v>
      </c>
      <c r="D7485">
        <v>-8.082572785</v>
      </c>
      <c r="E7485">
        <v>-3.082572785</v>
      </c>
    </row>
    <row r="7486" spans="1:5" x14ac:dyDescent="0.3">
      <c r="A7486">
        <v>4.2</v>
      </c>
      <c r="B7486">
        <f t="shared" si="116"/>
        <v>0.75400903146464227</v>
      </c>
      <c r="C7486">
        <v>4.3215935334872899</v>
      </c>
      <c r="D7486">
        <v>-3.257262205</v>
      </c>
      <c r="E7486">
        <v>1.74273779499999</v>
      </c>
    </row>
    <row r="7487" spans="1:5" x14ac:dyDescent="0.3">
      <c r="A7487">
        <v>4.2</v>
      </c>
      <c r="B7487">
        <f t="shared" si="116"/>
        <v>0.75740207222221811</v>
      </c>
      <c r="C7487">
        <v>4.3221709006928402</v>
      </c>
      <c r="D7487">
        <v>-5.7487887500000001</v>
      </c>
      <c r="E7487">
        <v>-0.748788750000001</v>
      </c>
    </row>
    <row r="7488" spans="1:5" x14ac:dyDescent="0.3">
      <c r="A7488">
        <v>4.2</v>
      </c>
      <c r="B7488">
        <f t="shared" si="116"/>
        <v>0.77518052146464222</v>
      </c>
      <c r="C7488">
        <v>4.3227482678983797</v>
      </c>
      <c r="D7488">
        <v>-2.9754726549999999</v>
      </c>
      <c r="E7488">
        <v>2.0245273449999899</v>
      </c>
    </row>
    <row r="7489" spans="1:5" x14ac:dyDescent="0.3">
      <c r="A7489">
        <v>4.2</v>
      </c>
      <c r="B7489">
        <f t="shared" si="116"/>
        <v>0.79818783777777369</v>
      </c>
      <c r="C7489">
        <v>4.3233256351039202</v>
      </c>
      <c r="D7489">
        <v>-3.8060809</v>
      </c>
      <c r="E7489">
        <v>1.19391909999999</v>
      </c>
    </row>
    <row r="7490" spans="1:5" x14ac:dyDescent="0.3">
      <c r="A7490">
        <v>4.2</v>
      </c>
      <c r="B7490">
        <f t="shared" si="116"/>
        <v>0.7914062742929252</v>
      </c>
      <c r="C7490">
        <v>4.3239030023094598</v>
      </c>
      <c r="D7490">
        <v>-4.4035045650000004</v>
      </c>
      <c r="E7490">
        <v>0.59649543499999802</v>
      </c>
    </row>
    <row r="7491" spans="1:5" x14ac:dyDescent="0.3">
      <c r="A7491">
        <v>4.2</v>
      </c>
      <c r="B7491">
        <f t="shared" ref="B7491:B7554" si="117">AVERAGE(E7491:E7589)</f>
        <v>0.79501015646464235</v>
      </c>
      <c r="C7491">
        <v>4.32448036951501</v>
      </c>
      <c r="D7491">
        <v>-4.8393092500000003</v>
      </c>
      <c r="E7491">
        <v>0.16069074999999799</v>
      </c>
    </row>
    <row r="7492" spans="1:5" x14ac:dyDescent="0.3">
      <c r="A7492">
        <v>4.21</v>
      </c>
      <c r="B7492">
        <f t="shared" si="117"/>
        <v>0.785279825202016</v>
      </c>
      <c r="C7492">
        <v>4.3250577367205496</v>
      </c>
      <c r="D7492">
        <v>-5.1163277599999999</v>
      </c>
      <c r="E7492">
        <v>-0.11632776</v>
      </c>
    </row>
    <row r="7493" spans="1:5" x14ac:dyDescent="0.3">
      <c r="A7493">
        <v>4.21</v>
      </c>
      <c r="B7493">
        <f t="shared" si="117"/>
        <v>0.80145286767676327</v>
      </c>
      <c r="C7493">
        <v>4.3256351039260901</v>
      </c>
      <c r="D7493">
        <v>-6.3961592400000002</v>
      </c>
      <c r="E7493">
        <v>-1.39615924</v>
      </c>
    </row>
    <row r="7494" spans="1:5" x14ac:dyDescent="0.3">
      <c r="A7494">
        <v>4.21</v>
      </c>
      <c r="B7494">
        <f t="shared" si="117"/>
        <v>0.82130961085858178</v>
      </c>
      <c r="C7494">
        <v>4.3262124711316297</v>
      </c>
      <c r="D7494">
        <v>-3.4858248399999998</v>
      </c>
      <c r="E7494">
        <v>1.51417515999999</v>
      </c>
    </row>
    <row r="7495" spans="1:5" x14ac:dyDescent="0.3">
      <c r="A7495">
        <v>4.21</v>
      </c>
      <c r="B7495">
        <f t="shared" si="117"/>
        <v>0.81287896631312706</v>
      </c>
      <c r="C7495">
        <v>4.3267898383371799</v>
      </c>
      <c r="D7495">
        <v>-4.130958905</v>
      </c>
      <c r="E7495">
        <v>0.86904109499999904</v>
      </c>
    </row>
    <row r="7496" spans="1:5" x14ac:dyDescent="0.3">
      <c r="A7496">
        <v>4.21</v>
      </c>
      <c r="B7496">
        <f t="shared" si="117"/>
        <v>0.81883373025252093</v>
      </c>
      <c r="C7496">
        <v>4.3273672055427204</v>
      </c>
      <c r="D7496">
        <v>-5.5120258900000003</v>
      </c>
      <c r="E7496">
        <v>-0.51202589000000098</v>
      </c>
    </row>
    <row r="7497" spans="1:5" x14ac:dyDescent="0.3">
      <c r="A7497">
        <v>4.21</v>
      </c>
      <c r="B7497">
        <f t="shared" si="117"/>
        <v>0.84829580585858155</v>
      </c>
      <c r="C7497">
        <v>4.3279445727482599</v>
      </c>
      <c r="D7497">
        <v>-1.1723177250000001</v>
      </c>
      <c r="E7497">
        <v>3.8276822749999999</v>
      </c>
    </row>
    <row r="7498" spans="1:5" x14ac:dyDescent="0.3">
      <c r="A7498">
        <v>4.21</v>
      </c>
      <c r="B7498">
        <f t="shared" si="117"/>
        <v>0.80367875060605631</v>
      </c>
      <c r="C7498">
        <v>4.3285219399538102</v>
      </c>
      <c r="D7498">
        <v>-3.0911703749999999</v>
      </c>
      <c r="E7498">
        <v>1.9088296249999901</v>
      </c>
    </row>
    <row r="7499" spans="1:5" x14ac:dyDescent="0.3">
      <c r="A7499">
        <v>4.21</v>
      </c>
      <c r="B7499">
        <f t="shared" si="117"/>
        <v>0.79588816035353105</v>
      </c>
      <c r="C7499">
        <v>4.3290993071593498</v>
      </c>
      <c r="D7499">
        <v>-4.3039091049999998</v>
      </c>
      <c r="E7499">
        <v>0.69609089499999899</v>
      </c>
    </row>
    <row r="7500" spans="1:5" x14ac:dyDescent="0.3">
      <c r="A7500">
        <v>4.21</v>
      </c>
      <c r="B7500">
        <f t="shared" si="117"/>
        <v>0.77924524272726858</v>
      </c>
      <c r="C7500">
        <v>4.3296766743648902</v>
      </c>
      <c r="D7500">
        <v>-3.7492757050000001</v>
      </c>
      <c r="E7500">
        <v>1.2507242949999899</v>
      </c>
    </row>
    <row r="7501" spans="1:5" x14ac:dyDescent="0.3">
      <c r="A7501">
        <v>4.21</v>
      </c>
      <c r="B7501">
        <f t="shared" si="117"/>
        <v>0.78485814237373341</v>
      </c>
      <c r="C7501">
        <v>4.3302540415704298</v>
      </c>
      <c r="D7501">
        <v>-7.0836362849999999</v>
      </c>
      <c r="E7501">
        <v>-2.0836362849999999</v>
      </c>
    </row>
    <row r="7502" spans="1:5" x14ac:dyDescent="0.3">
      <c r="A7502">
        <v>4.21</v>
      </c>
      <c r="B7502">
        <f t="shared" si="117"/>
        <v>0.83518899994949092</v>
      </c>
      <c r="C7502">
        <v>4.3308314087759801</v>
      </c>
      <c r="D7502">
        <v>-4.1191804000000003</v>
      </c>
      <c r="E7502">
        <v>0.88081959999999904</v>
      </c>
    </row>
    <row r="7503" spans="1:5" x14ac:dyDescent="0.3">
      <c r="A7503">
        <v>4.21</v>
      </c>
      <c r="B7503">
        <f t="shared" si="117"/>
        <v>0.82058973803029911</v>
      </c>
      <c r="C7503">
        <v>4.3314087759815196</v>
      </c>
      <c r="D7503">
        <v>-5.1222915599999999</v>
      </c>
      <c r="E7503">
        <v>-0.12229155999999999</v>
      </c>
    </row>
    <row r="7504" spans="1:5" x14ac:dyDescent="0.3">
      <c r="A7504">
        <v>4.21</v>
      </c>
      <c r="B7504">
        <f t="shared" si="117"/>
        <v>0.83610164207070281</v>
      </c>
      <c r="C7504">
        <v>4.3319861431870601</v>
      </c>
      <c r="D7504">
        <v>-5.8755195000000002</v>
      </c>
      <c r="E7504">
        <v>-0.87551950000000101</v>
      </c>
    </row>
    <row r="7505" spans="1:5" x14ac:dyDescent="0.3">
      <c r="A7505">
        <v>4.21</v>
      </c>
      <c r="B7505">
        <f t="shared" si="117"/>
        <v>0.85804571525252094</v>
      </c>
      <c r="C7505">
        <v>4.3325635103925997</v>
      </c>
      <c r="D7505">
        <v>-4.7666999849999998</v>
      </c>
      <c r="E7505">
        <v>0.233300014999999</v>
      </c>
    </row>
    <row r="7506" spans="1:5" x14ac:dyDescent="0.3">
      <c r="A7506">
        <v>4.21</v>
      </c>
      <c r="B7506">
        <f t="shared" si="117"/>
        <v>0.86580769131312696</v>
      </c>
      <c r="C7506">
        <v>4.3331408775981499</v>
      </c>
      <c r="D7506">
        <v>-4.6244633549999996</v>
      </c>
      <c r="E7506">
        <v>0.375536644999999</v>
      </c>
    </row>
    <row r="7507" spans="1:5" x14ac:dyDescent="0.3">
      <c r="A7507">
        <v>4.21</v>
      </c>
      <c r="B7507">
        <f t="shared" si="117"/>
        <v>0.88398824525252095</v>
      </c>
      <c r="C7507">
        <v>4.3337182448036904</v>
      </c>
      <c r="D7507">
        <v>-1.2021367249999999</v>
      </c>
      <c r="E7507">
        <v>3.7978632750000001</v>
      </c>
    </row>
    <row r="7508" spans="1:5" x14ac:dyDescent="0.3">
      <c r="A7508">
        <v>4.21</v>
      </c>
      <c r="B7508">
        <f t="shared" si="117"/>
        <v>0.86160742914140975</v>
      </c>
      <c r="C7508">
        <v>4.33429561200923</v>
      </c>
      <c r="D7508">
        <v>-3.2624805299999999</v>
      </c>
      <c r="E7508">
        <v>1.7375194699999901</v>
      </c>
    </row>
    <row r="7509" spans="1:5" x14ac:dyDescent="0.3">
      <c r="A7509">
        <v>4.2190000000000003</v>
      </c>
      <c r="B7509">
        <f t="shared" si="117"/>
        <v>0.84843887681817776</v>
      </c>
      <c r="C7509">
        <v>4.3348729792147802</v>
      </c>
      <c r="D7509">
        <v>-3.745995615</v>
      </c>
      <c r="E7509">
        <v>1.25400438499999</v>
      </c>
    </row>
    <row r="7510" spans="1:5" x14ac:dyDescent="0.3">
      <c r="A7510">
        <v>4.2190000000000003</v>
      </c>
      <c r="B7510">
        <f t="shared" si="117"/>
        <v>0.86262699797979381</v>
      </c>
      <c r="C7510">
        <v>4.3354503464203198</v>
      </c>
      <c r="D7510">
        <v>-5.4622281600000004</v>
      </c>
      <c r="E7510">
        <v>-0.462228160000001</v>
      </c>
    </row>
    <row r="7511" spans="1:5" x14ac:dyDescent="0.3">
      <c r="A7511">
        <v>4.2190000000000003</v>
      </c>
      <c r="B7511">
        <f t="shared" si="117"/>
        <v>0.86296886227272307</v>
      </c>
      <c r="C7511">
        <v>4.3360277136258603</v>
      </c>
      <c r="D7511">
        <v>-4.9922807200000001</v>
      </c>
      <c r="E7511">
        <v>7.7192799999989898E-3</v>
      </c>
    </row>
    <row r="7512" spans="1:5" x14ac:dyDescent="0.3">
      <c r="A7512">
        <v>4.2190000000000003</v>
      </c>
      <c r="B7512">
        <f t="shared" si="117"/>
        <v>0.87164046843433929</v>
      </c>
      <c r="C7512">
        <v>4.3366050808313998</v>
      </c>
      <c r="D7512">
        <v>-5.5543688700000002</v>
      </c>
      <c r="E7512">
        <v>-0.55436887000000101</v>
      </c>
    </row>
    <row r="7513" spans="1:5" x14ac:dyDescent="0.3">
      <c r="A7513">
        <v>4.2190000000000003</v>
      </c>
      <c r="B7513">
        <f t="shared" si="117"/>
        <v>0.90095194303029891</v>
      </c>
      <c r="C7513">
        <v>4.3371824480369501</v>
      </c>
      <c r="D7513">
        <v>-6.2048703549999997</v>
      </c>
      <c r="E7513">
        <v>-1.2048703549999999</v>
      </c>
    </row>
    <row r="7514" spans="1:5" x14ac:dyDescent="0.3">
      <c r="A7514">
        <v>4.2190000000000003</v>
      </c>
      <c r="B7514">
        <f t="shared" si="117"/>
        <v>0.92927999303029873</v>
      </c>
      <c r="C7514">
        <v>4.3377598152424897</v>
      </c>
      <c r="D7514">
        <v>-4.0221195549999997</v>
      </c>
      <c r="E7514">
        <v>0.97788044499999904</v>
      </c>
    </row>
    <row r="7515" spans="1:5" x14ac:dyDescent="0.3">
      <c r="A7515">
        <v>4.2190000000000003</v>
      </c>
      <c r="B7515">
        <f t="shared" si="117"/>
        <v>0.91132383459595512</v>
      </c>
      <c r="C7515">
        <v>4.3383371824480301</v>
      </c>
      <c r="D7515">
        <v>-3.516091125</v>
      </c>
      <c r="E7515">
        <v>1.48390887499999</v>
      </c>
    </row>
    <row r="7516" spans="1:5" x14ac:dyDescent="0.3">
      <c r="A7516">
        <v>4.2190000000000003</v>
      </c>
      <c r="B7516">
        <f t="shared" si="117"/>
        <v>0.90383294035353079</v>
      </c>
      <c r="C7516">
        <v>4.3389145496535697</v>
      </c>
      <c r="D7516">
        <v>-3.9114910649999999</v>
      </c>
      <c r="E7516">
        <v>1.0885089349999899</v>
      </c>
    </row>
    <row r="7517" spans="1:5" x14ac:dyDescent="0.3">
      <c r="A7517">
        <v>4.2190000000000003</v>
      </c>
      <c r="B7517">
        <f t="shared" si="117"/>
        <v>0.91004824404039941</v>
      </c>
      <c r="C7517">
        <v>4.3394919168591199</v>
      </c>
      <c r="D7517">
        <v>-3.9256550899999998</v>
      </c>
      <c r="E7517">
        <v>1.07434490999999</v>
      </c>
    </row>
    <row r="7518" spans="1:5" x14ac:dyDescent="0.3">
      <c r="A7518">
        <v>4.2190000000000003</v>
      </c>
      <c r="B7518">
        <f t="shared" si="117"/>
        <v>0.86536341833332897</v>
      </c>
      <c r="C7518">
        <v>4.3400692840646604</v>
      </c>
      <c r="D7518">
        <v>-4.3683181449999999</v>
      </c>
      <c r="E7518">
        <v>0.63168185499999896</v>
      </c>
    </row>
    <row r="7519" spans="1:5" x14ac:dyDescent="0.3">
      <c r="A7519">
        <v>4.2190000000000003</v>
      </c>
      <c r="B7519">
        <f t="shared" si="117"/>
        <v>0.83350678666666234</v>
      </c>
      <c r="C7519">
        <v>4.3406466512702</v>
      </c>
      <c r="D7519">
        <v>-2.9988805699999999</v>
      </c>
      <c r="E7519">
        <v>2.0011194299999899</v>
      </c>
    </row>
    <row r="7520" spans="1:5" x14ac:dyDescent="0.3">
      <c r="A7520">
        <v>4.2190000000000003</v>
      </c>
      <c r="B7520">
        <f t="shared" si="117"/>
        <v>0.82167557131312707</v>
      </c>
      <c r="C7520">
        <v>4.3412240184757502</v>
      </c>
      <c r="D7520">
        <v>-3.0597113299999998</v>
      </c>
      <c r="E7520">
        <v>1.9402886699999899</v>
      </c>
    </row>
    <row r="7521" spans="1:5" x14ac:dyDescent="0.3">
      <c r="A7521">
        <v>4.2190000000000003</v>
      </c>
      <c r="B7521">
        <f t="shared" si="117"/>
        <v>0.80729317484848062</v>
      </c>
      <c r="C7521">
        <v>4.3418013856812898</v>
      </c>
      <c r="D7521">
        <v>-2.8825864700000001</v>
      </c>
      <c r="E7521">
        <v>2.1174135299999999</v>
      </c>
    </row>
    <row r="7522" spans="1:5" x14ac:dyDescent="0.3">
      <c r="A7522">
        <v>4.2190000000000003</v>
      </c>
      <c r="B7522">
        <f t="shared" si="117"/>
        <v>0.80861093368686454</v>
      </c>
      <c r="C7522">
        <v>4.3423787528868303</v>
      </c>
      <c r="D7522">
        <v>-1.6404760249999999</v>
      </c>
      <c r="E7522">
        <v>3.3595239749999899</v>
      </c>
    </row>
    <row r="7523" spans="1:5" x14ac:dyDescent="0.3">
      <c r="A7523">
        <v>4.2190000000000003</v>
      </c>
      <c r="B7523">
        <f t="shared" si="117"/>
        <v>0.78355393762625825</v>
      </c>
      <c r="C7523">
        <v>4.3429561200923699</v>
      </c>
      <c r="D7523">
        <v>-5.2986709449999996</v>
      </c>
      <c r="E7523">
        <v>-0.29867094500000102</v>
      </c>
    </row>
    <row r="7524" spans="1:5" x14ac:dyDescent="0.3">
      <c r="A7524">
        <v>4.2190000000000003</v>
      </c>
      <c r="B7524">
        <f t="shared" si="117"/>
        <v>0.77310825156565233</v>
      </c>
      <c r="C7524">
        <v>4.3435334872979201</v>
      </c>
      <c r="D7524">
        <v>-3.4974542500000001</v>
      </c>
      <c r="E7524">
        <v>1.5025457499999899</v>
      </c>
    </row>
    <row r="7525" spans="1:5" x14ac:dyDescent="0.3">
      <c r="A7525">
        <v>4.2190000000000003</v>
      </c>
      <c r="B7525">
        <f t="shared" si="117"/>
        <v>0.75615660186868272</v>
      </c>
      <c r="C7525">
        <v>4.3441108545034597</v>
      </c>
      <c r="D7525">
        <v>-3.2659097149999998</v>
      </c>
      <c r="E7525">
        <v>1.73409028499999</v>
      </c>
    </row>
    <row r="7526" spans="1:5" x14ac:dyDescent="0.3">
      <c r="A7526">
        <v>4.2290000000000001</v>
      </c>
      <c r="B7526">
        <f t="shared" si="117"/>
        <v>0.75190362934343025</v>
      </c>
      <c r="C7526">
        <v>4.3446882217090002</v>
      </c>
      <c r="D7526">
        <v>-4.6884251099999998</v>
      </c>
      <c r="E7526">
        <v>0.31157488999999899</v>
      </c>
    </row>
    <row r="7527" spans="1:5" x14ac:dyDescent="0.3">
      <c r="A7527">
        <v>4.2290000000000001</v>
      </c>
      <c r="B7527">
        <f t="shared" si="117"/>
        <v>0.74662656994949084</v>
      </c>
      <c r="C7527">
        <v>4.3452655889145397</v>
      </c>
      <c r="D7527">
        <v>-3.5763255049999998</v>
      </c>
      <c r="E7527">
        <v>1.42367449499999</v>
      </c>
    </row>
    <row r="7528" spans="1:5" x14ac:dyDescent="0.3">
      <c r="A7528">
        <v>4.2290000000000001</v>
      </c>
      <c r="B7528">
        <f t="shared" si="117"/>
        <v>0.74060403555555143</v>
      </c>
      <c r="C7528">
        <v>4.34584295612009</v>
      </c>
      <c r="D7528">
        <v>-6.1933900399999997</v>
      </c>
      <c r="E7528">
        <v>-1.1933900399999999</v>
      </c>
    </row>
    <row r="7529" spans="1:5" x14ac:dyDescent="0.3">
      <c r="A7529">
        <v>4.2290000000000001</v>
      </c>
      <c r="B7529">
        <f t="shared" si="117"/>
        <v>0.76613391878787473</v>
      </c>
      <c r="C7529">
        <v>4.3464203233256304</v>
      </c>
      <c r="D7529">
        <v>-3.497901535</v>
      </c>
      <c r="E7529">
        <v>1.50209846499999</v>
      </c>
    </row>
    <row r="7530" spans="1:5" x14ac:dyDescent="0.3">
      <c r="A7530">
        <v>4.2300000000000004</v>
      </c>
      <c r="B7530">
        <f t="shared" si="117"/>
        <v>0.75525148979797574</v>
      </c>
      <c r="C7530">
        <v>4.34699769053117</v>
      </c>
      <c r="D7530">
        <v>-2.8505310449999999</v>
      </c>
      <c r="E7530">
        <v>2.1494689549999899</v>
      </c>
    </row>
    <row r="7531" spans="1:5" x14ac:dyDescent="0.3">
      <c r="A7531">
        <v>4.2300000000000004</v>
      </c>
      <c r="B7531">
        <f t="shared" si="117"/>
        <v>0.744125087171713</v>
      </c>
      <c r="C7531">
        <v>4.3475750577367203</v>
      </c>
      <c r="D7531">
        <v>-2.427697625</v>
      </c>
      <c r="E7531">
        <v>2.572302375</v>
      </c>
    </row>
    <row r="7532" spans="1:5" x14ac:dyDescent="0.3">
      <c r="A7532">
        <v>4.2300000000000004</v>
      </c>
      <c r="B7532">
        <f t="shared" si="117"/>
        <v>0.73228935378787452</v>
      </c>
      <c r="C7532">
        <v>4.3481524249422598</v>
      </c>
      <c r="D7532">
        <v>-4.7726637849999998</v>
      </c>
      <c r="E7532">
        <v>0.22733621499999901</v>
      </c>
    </row>
    <row r="7533" spans="1:5" x14ac:dyDescent="0.3">
      <c r="A7533">
        <v>4.2300000000000004</v>
      </c>
      <c r="B7533">
        <f t="shared" si="117"/>
        <v>0.75506926257575324</v>
      </c>
      <c r="C7533">
        <v>4.3487297921478003</v>
      </c>
      <c r="D7533">
        <v>-3.2533857350000002</v>
      </c>
      <c r="E7533">
        <v>1.7466142649999901</v>
      </c>
    </row>
    <row r="7534" spans="1:5" x14ac:dyDescent="0.3">
      <c r="A7534">
        <v>4.2300000000000004</v>
      </c>
      <c r="B7534">
        <f t="shared" si="117"/>
        <v>0.72604242388888451</v>
      </c>
      <c r="C7534">
        <v>4.3493071593533399</v>
      </c>
      <c r="D7534">
        <v>-1.9716160199999999</v>
      </c>
      <c r="E7534">
        <v>3.0283839799999899</v>
      </c>
    </row>
    <row r="7535" spans="1:5" x14ac:dyDescent="0.3">
      <c r="A7535">
        <v>4.2300000000000004</v>
      </c>
      <c r="B7535">
        <f t="shared" si="117"/>
        <v>0.69901255459595568</v>
      </c>
      <c r="C7535">
        <v>4.3498845265588901</v>
      </c>
      <c r="D7535">
        <v>-5.0310454199999999</v>
      </c>
      <c r="E7535">
        <v>-3.1045420000000701E-2</v>
      </c>
    </row>
    <row r="7536" spans="1:5" x14ac:dyDescent="0.3">
      <c r="A7536">
        <v>4.2300000000000004</v>
      </c>
      <c r="B7536">
        <f t="shared" si="117"/>
        <v>0.69515415671716774</v>
      </c>
      <c r="C7536">
        <v>4.3504618937644297</v>
      </c>
      <c r="D7536">
        <v>-5.3050820300000003</v>
      </c>
      <c r="E7536">
        <v>-0.305082030000001</v>
      </c>
    </row>
    <row r="7537" spans="1:5" x14ac:dyDescent="0.3">
      <c r="A7537">
        <v>4.2300000000000004</v>
      </c>
      <c r="B7537">
        <f t="shared" si="117"/>
        <v>0.70828957681817772</v>
      </c>
      <c r="C7537">
        <v>4.3510392609699702</v>
      </c>
      <c r="D7537">
        <v>-3.7632906350000002</v>
      </c>
      <c r="E7537">
        <v>1.2367093649999901</v>
      </c>
    </row>
    <row r="7538" spans="1:5" x14ac:dyDescent="0.3">
      <c r="A7538">
        <v>4.2300000000000004</v>
      </c>
      <c r="B7538">
        <f t="shared" si="117"/>
        <v>0.6929237557575717</v>
      </c>
      <c r="C7538">
        <v>4.3516166281755098</v>
      </c>
      <c r="D7538">
        <v>-4.6284889199999997</v>
      </c>
      <c r="E7538">
        <v>0.37151107999999899</v>
      </c>
    </row>
    <row r="7539" spans="1:5" x14ac:dyDescent="0.3">
      <c r="A7539">
        <v>4.2300000000000004</v>
      </c>
      <c r="B7539">
        <f t="shared" si="117"/>
        <v>0.6769886628787839</v>
      </c>
      <c r="C7539">
        <v>4.35219399538106</v>
      </c>
      <c r="D7539">
        <v>-3.2678479500000002</v>
      </c>
      <c r="E7539">
        <v>1.7321520499999901</v>
      </c>
    </row>
    <row r="7540" spans="1:5" x14ac:dyDescent="0.3">
      <c r="A7540">
        <v>4.2300000000000004</v>
      </c>
      <c r="B7540">
        <f t="shared" si="117"/>
        <v>0.67475976792928904</v>
      </c>
      <c r="C7540">
        <v>4.3527713625865996</v>
      </c>
      <c r="D7540">
        <v>-4.1838876300000001</v>
      </c>
      <c r="E7540">
        <v>0.81611236999999903</v>
      </c>
    </row>
    <row r="7541" spans="1:5" x14ac:dyDescent="0.3">
      <c r="A7541">
        <v>4.2300000000000004</v>
      </c>
      <c r="B7541">
        <f t="shared" si="117"/>
        <v>0.67314683111110718</v>
      </c>
      <c r="C7541">
        <v>4.35334872979214</v>
      </c>
      <c r="D7541">
        <v>-5.5689801799999996</v>
      </c>
      <c r="E7541">
        <v>-0.56898018000000095</v>
      </c>
    </row>
    <row r="7542" spans="1:5" x14ac:dyDescent="0.3">
      <c r="A7542">
        <v>4.2300000000000004</v>
      </c>
      <c r="B7542">
        <f t="shared" si="117"/>
        <v>0.67933050858585464</v>
      </c>
      <c r="C7542">
        <v>4.3539260969976903</v>
      </c>
      <c r="D7542">
        <v>-6.0931981999999998</v>
      </c>
      <c r="E7542">
        <v>-1.0931982</v>
      </c>
    </row>
    <row r="7543" spans="1:5" x14ac:dyDescent="0.3">
      <c r="A7543">
        <v>4.2300000000000004</v>
      </c>
      <c r="B7543">
        <f t="shared" si="117"/>
        <v>0.69437705550504658</v>
      </c>
      <c r="C7543">
        <v>4.3545034642032299</v>
      </c>
      <c r="D7543">
        <v>-5.9503651900000003</v>
      </c>
      <c r="E7543">
        <v>-0.95036519000000097</v>
      </c>
    </row>
    <row r="7544" spans="1:5" x14ac:dyDescent="0.3">
      <c r="A7544">
        <v>4.24</v>
      </c>
      <c r="B7544">
        <f t="shared" si="117"/>
        <v>0.70346883848484454</v>
      </c>
      <c r="C7544">
        <v>4.3550808314087703</v>
      </c>
      <c r="D7544">
        <v>-4.1622688549999998</v>
      </c>
      <c r="E7544">
        <v>0.83773114499999901</v>
      </c>
    </row>
    <row r="7545" spans="1:5" x14ac:dyDescent="0.3">
      <c r="A7545">
        <v>4.24</v>
      </c>
      <c r="B7545">
        <f t="shared" si="117"/>
        <v>0.69455777671716779</v>
      </c>
      <c r="C7545">
        <v>4.3556581986143099</v>
      </c>
      <c r="D7545">
        <v>-3.8446965049999999</v>
      </c>
      <c r="E7545">
        <v>1.1553034949999901</v>
      </c>
    </row>
    <row r="7546" spans="1:5" x14ac:dyDescent="0.3">
      <c r="A7546">
        <v>4.24</v>
      </c>
      <c r="B7546">
        <f t="shared" si="117"/>
        <v>0.71237237020201627</v>
      </c>
      <c r="C7546">
        <v>4.3562355658198602</v>
      </c>
      <c r="D7546">
        <v>-4.3586269700000004</v>
      </c>
      <c r="E7546">
        <v>0.64137302999999801</v>
      </c>
    </row>
    <row r="7547" spans="1:5" x14ac:dyDescent="0.3">
      <c r="A7547">
        <v>4.24</v>
      </c>
      <c r="B7547">
        <f t="shared" si="117"/>
        <v>0.72850324439393543</v>
      </c>
      <c r="C7547">
        <v>4.3568129330253997</v>
      </c>
      <c r="D7547">
        <v>-4.2697663500000003</v>
      </c>
      <c r="E7547">
        <v>0.73023364999999796</v>
      </c>
    </row>
    <row r="7548" spans="1:5" x14ac:dyDescent="0.3">
      <c r="A7548">
        <v>4.24</v>
      </c>
      <c r="B7548">
        <f t="shared" si="117"/>
        <v>0.74062662570706683</v>
      </c>
      <c r="C7548">
        <v>4.3573903002309402</v>
      </c>
      <c r="D7548">
        <v>-5.4832505549999997</v>
      </c>
      <c r="E7548">
        <v>-0.48325055500000103</v>
      </c>
    </row>
    <row r="7549" spans="1:5" x14ac:dyDescent="0.3">
      <c r="A7549">
        <v>4.24</v>
      </c>
      <c r="B7549">
        <f t="shared" si="117"/>
        <v>0.75886591404040005</v>
      </c>
      <c r="C7549">
        <v>4.3579676674364896</v>
      </c>
      <c r="D7549">
        <v>-6.06487015</v>
      </c>
      <c r="E7549">
        <v>-1.06487015</v>
      </c>
    </row>
    <row r="7550" spans="1:5" x14ac:dyDescent="0.3">
      <c r="A7550">
        <v>4.24</v>
      </c>
      <c r="B7550">
        <f t="shared" si="117"/>
        <v>0.77994403141413737</v>
      </c>
      <c r="C7550">
        <v>4.35854503464203</v>
      </c>
      <c r="D7550">
        <v>-4.4011190449999997</v>
      </c>
      <c r="E7550">
        <v>0.59888095499999905</v>
      </c>
    </row>
    <row r="7551" spans="1:5" x14ac:dyDescent="0.3">
      <c r="A7551">
        <v>4.24</v>
      </c>
      <c r="B7551">
        <f t="shared" si="117"/>
        <v>0.77935066343433923</v>
      </c>
      <c r="C7551">
        <v>4.3591224018475696</v>
      </c>
      <c r="D7551">
        <v>-3.4448237150000001</v>
      </c>
      <c r="E7551">
        <v>1.5551762849999899</v>
      </c>
    </row>
    <row r="7552" spans="1:5" x14ac:dyDescent="0.3">
      <c r="A7552">
        <v>4.24</v>
      </c>
      <c r="B7552">
        <f t="shared" si="117"/>
        <v>0.76170624909090501</v>
      </c>
      <c r="C7552">
        <v>4.3596997690531101</v>
      </c>
      <c r="D7552">
        <v>-4.8528768949999996</v>
      </c>
      <c r="E7552">
        <v>0.147123104999999</v>
      </c>
    </row>
    <row r="7553" spans="1:5" x14ac:dyDescent="0.3">
      <c r="A7553">
        <v>4.24</v>
      </c>
      <c r="B7553">
        <f t="shared" si="117"/>
        <v>0.77404047181817759</v>
      </c>
      <c r="C7553">
        <v>4.3602771362586603</v>
      </c>
      <c r="D7553">
        <v>-3.8897231950000002</v>
      </c>
      <c r="E7553">
        <v>1.11027680499999</v>
      </c>
    </row>
    <row r="7554" spans="1:5" x14ac:dyDescent="0.3">
      <c r="A7554">
        <v>4.24</v>
      </c>
      <c r="B7554">
        <f t="shared" si="117"/>
        <v>0.75221687944444038</v>
      </c>
      <c r="C7554">
        <v>4.3608545034641999</v>
      </c>
      <c r="D7554">
        <v>-3.8946433300000001</v>
      </c>
      <c r="E7554">
        <v>1.1053566699999899</v>
      </c>
    </row>
    <row r="7555" spans="1:5" x14ac:dyDescent="0.3">
      <c r="A7555">
        <v>4.24</v>
      </c>
      <c r="B7555">
        <f t="shared" ref="B7555:B7618" si="118">AVERAGE(E7555:E7653)</f>
        <v>0.7388269436363597</v>
      </c>
      <c r="C7555">
        <v>4.3614318706697404</v>
      </c>
      <c r="D7555">
        <v>-7.3742224399999996</v>
      </c>
      <c r="E7555">
        <v>-2.37422244</v>
      </c>
    </row>
    <row r="7556" spans="1:5" x14ac:dyDescent="0.3">
      <c r="A7556">
        <v>4.24</v>
      </c>
      <c r="B7556">
        <f t="shared" si="118"/>
        <v>0.76182974191918795</v>
      </c>
      <c r="C7556">
        <v>4.3620092378752799</v>
      </c>
      <c r="D7556">
        <v>-2.44543993</v>
      </c>
      <c r="E7556">
        <v>2.55456007</v>
      </c>
    </row>
    <row r="7557" spans="1:5" x14ac:dyDescent="0.3">
      <c r="A7557">
        <v>4.24</v>
      </c>
      <c r="B7557">
        <f t="shared" si="118"/>
        <v>0.7428675687373697</v>
      </c>
      <c r="C7557">
        <v>4.3625866050808302</v>
      </c>
      <c r="D7557">
        <v>-6.4198653449999998</v>
      </c>
      <c r="E7557">
        <v>-1.4198653450000001</v>
      </c>
    </row>
    <row r="7558" spans="1:5" x14ac:dyDescent="0.3">
      <c r="A7558">
        <v>4.24</v>
      </c>
      <c r="B7558">
        <f t="shared" si="118"/>
        <v>0.76461887262625861</v>
      </c>
      <c r="C7558">
        <v>4.3631639722863698</v>
      </c>
      <c r="D7558">
        <v>-5.4829523650000001</v>
      </c>
      <c r="E7558">
        <v>-0.48295236499999999</v>
      </c>
    </row>
    <row r="7559" spans="1:5" x14ac:dyDescent="0.3">
      <c r="A7559">
        <v>4.25</v>
      </c>
      <c r="B7559">
        <f t="shared" si="118"/>
        <v>0.78675571510100606</v>
      </c>
      <c r="C7559">
        <v>4.3637413394919102</v>
      </c>
      <c r="D7559">
        <v>-2.8846737999999998</v>
      </c>
      <c r="E7559">
        <v>2.1153261999999899</v>
      </c>
    </row>
    <row r="7560" spans="1:5" x14ac:dyDescent="0.3">
      <c r="A7560">
        <v>4.25</v>
      </c>
      <c r="B7560">
        <f t="shared" si="118"/>
        <v>0.76622427939393534</v>
      </c>
      <c r="C7560">
        <v>4.3643187066974596</v>
      </c>
      <c r="D7560">
        <v>-2.3573247849999999</v>
      </c>
      <c r="E7560">
        <v>2.6426752149999899</v>
      </c>
    </row>
    <row r="7561" spans="1:5" x14ac:dyDescent="0.3">
      <c r="A7561">
        <v>4.25</v>
      </c>
      <c r="B7561">
        <f t="shared" si="118"/>
        <v>0.73038726303029911</v>
      </c>
      <c r="C7561">
        <v>4.3648960739030001</v>
      </c>
      <c r="D7561">
        <v>-4.1238023449999996</v>
      </c>
      <c r="E7561">
        <v>0.87619765499999902</v>
      </c>
    </row>
    <row r="7562" spans="1:5" x14ac:dyDescent="0.3">
      <c r="A7562">
        <v>4.25</v>
      </c>
      <c r="B7562">
        <f t="shared" si="118"/>
        <v>0.73648961595959184</v>
      </c>
      <c r="C7562">
        <v>4.3654734411085396</v>
      </c>
      <c r="D7562">
        <v>-3.2873793949999999</v>
      </c>
      <c r="E7562">
        <v>1.7126206049999899</v>
      </c>
    </row>
    <row r="7563" spans="1:5" x14ac:dyDescent="0.3">
      <c r="A7563">
        <v>4.25</v>
      </c>
      <c r="B7563">
        <f t="shared" si="118"/>
        <v>0.71766599570706657</v>
      </c>
      <c r="C7563">
        <v>4.3660508083140801</v>
      </c>
      <c r="D7563">
        <v>-3.2696370899999998</v>
      </c>
      <c r="E7563">
        <v>1.73036290999999</v>
      </c>
    </row>
    <row r="7564" spans="1:5" x14ac:dyDescent="0.3">
      <c r="A7564">
        <v>4.25</v>
      </c>
      <c r="B7564">
        <f t="shared" si="118"/>
        <v>0.69271893838383447</v>
      </c>
      <c r="C7564">
        <v>4.3666281755196303</v>
      </c>
      <c r="D7564">
        <v>-4.3267206399999996</v>
      </c>
      <c r="E7564">
        <v>0.67327935999999899</v>
      </c>
    </row>
    <row r="7565" spans="1:5" x14ac:dyDescent="0.3">
      <c r="A7565">
        <v>4.25</v>
      </c>
      <c r="B7565">
        <f t="shared" si="118"/>
        <v>0.71351091383837972</v>
      </c>
      <c r="C7565">
        <v>4.3672055427251699</v>
      </c>
      <c r="D7565">
        <v>-1.1769396700000001</v>
      </c>
      <c r="E7565">
        <v>3.8230603299999899</v>
      </c>
    </row>
    <row r="7566" spans="1:5" x14ac:dyDescent="0.3">
      <c r="A7566">
        <v>4.25</v>
      </c>
      <c r="B7566">
        <f t="shared" si="118"/>
        <v>0.70461491217171324</v>
      </c>
      <c r="C7566">
        <v>4.3677829099307104</v>
      </c>
      <c r="D7566">
        <v>-7.2832744900000002</v>
      </c>
      <c r="E7566">
        <v>-2.2832744900000002</v>
      </c>
    </row>
    <row r="7567" spans="1:5" x14ac:dyDescent="0.3">
      <c r="A7567">
        <v>4.25</v>
      </c>
      <c r="B7567">
        <f t="shared" si="118"/>
        <v>0.73550769737373334</v>
      </c>
      <c r="C7567">
        <v>4.36836027713625</v>
      </c>
      <c r="D7567">
        <v>-2.8004351249999999</v>
      </c>
      <c r="E7567">
        <v>2.1995648749999899</v>
      </c>
    </row>
    <row r="7568" spans="1:5" x14ac:dyDescent="0.3">
      <c r="A7568">
        <v>4.25</v>
      </c>
      <c r="B7568">
        <f t="shared" si="118"/>
        <v>0.72143553898989521</v>
      </c>
      <c r="C7568">
        <v>4.3689376443418002</v>
      </c>
      <c r="D7568">
        <v>-6.1161588299999998</v>
      </c>
      <c r="E7568">
        <v>-1.11615883</v>
      </c>
    </row>
    <row r="7569" spans="1:5" x14ac:dyDescent="0.3">
      <c r="A7569">
        <v>4.25</v>
      </c>
      <c r="B7569">
        <f t="shared" si="118"/>
        <v>0.7384353810100972</v>
      </c>
      <c r="C7569">
        <v>4.3695150115473398</v>
      </c>
      <c r="D7569">
        <v>-6.9910482900000002</v>
      </c>
      <c r="E7569">
        <v>-1.9910482899999999</v>
      </c>
    </row>
    <row r="7570" spans="1:5" x14ac:dyDescent="0.3">
      <c r="A7570">
        <v>4.25</v>
      </c>
      <c r="B7570">
        <f t="shared" si="118"/>
        <v>0.78673764297979398</v>
      </c>
      <c r="C7570">
        <v>4.3700923787528803</v>
      </c>
      <c r="D7570">
        <v>-2.4684005600000001</v>
      </c>
      <c r="E7570">
        <v>2.5315994399999999</v>
      </c>
    </row>
    <row r="7571" spans="1:5" x14ac:dyDescent="0.3">
      <c r="A7571">
        <v>4.25</v>
      </c>
      <c r="B7571">
        <f t="shared" si="118"/>
        <v>0.77768351025252136</v>
      </c>
      <c r="C7571">
        <v>4.3706697459584296</v>
      </c>
      <c r="D7571">
        <v>-5.0841232400000003</v>
      </c>
      <c r="E7571">
        <v>-8.4123240000001098E-2</v>
      </c>
    </row>
    <row r="7572" spans="1:5" x14ac:dyDescent="0.3">
      <c r="A7572">
        <v>4.25</v>
      </c>
      <c r="B7572">
        <f t="shared" si="118"/>
        <v>0.76121980782827892</v>
      </c>
      <c r="C7572">
        <v>4.3712471131639701</v>
      </c>
      <c r="D7572">
        <v>-5.3061256950000004</v>
      </c>
      <c r="E7572">
        <v>-0.30612569500000097</v>
      </c>
    </row>
    <row r="7573" spans="1:5" x14ac:dyDescent="0.3">
      <c r="A7573">
        <v>4.25</v>
      </c>
      <c r="B7573">
        <f t="shared" si="118"/>
        <v>0.7493178099999962</v>
      </c>
      <c r="C7573">
        <v>4.3718244803695097</v>
      </c>
      <c r="D7573">
        <v>-5.82601996</v>
      </c>
      <c r="E7573">
        <v>-0.82601996</v>
      </c>
    </row>
    <row r="7574" spans="1:5" x14ac:dyDescent="0.3">
      <c r="A7574">
        <v>4.25</v>
      </c>
      <c r="B7574">
        <f t="shared" si="118"/>
        <v>0.78987466202019807</v>
      </c>
      <c r="C7574">
        <v>4.3724018475750501</v>
      </c>
      <c r="D7574">
        <v>-4.3987335249999999</v>
      </c>
      <c r="E7574">
        <v>0.60126647499999897</v>
      </c>
    </row>
    <row r="7575" spans="1:5" x14ac:dyDescent="0.3">
      <c r="A7575">
        <v>4.2510000000000003</v>
      </c>
      <c r="B7575">
        <f t="shared" si="118"/>
        <v>0.7756127463636322</v>
      </c>
      <c r="C7575">
        <v>4.3729792147806004</v>
      </c>
      <c r="D7575">
        <v>-5.4760939950000003</v>
      </c>
      <c r="E7575">
        <v>-0.47609399500000099</v>
      </c>
    </row>
    <row r="7576" spans="1:5" x14ac:dyDescent="0.3">
      <c r="A7576">
        <v>4.2510000000000003</v>
      </c>
      <c r="B7576">
        <f t="shared" si="118"/>
        <v>0.79756736161615749</v>
      </c>
      <c r="C7576">
        <v>4.3735565819861399</v>
      </c>
      <c r="D7576">
        <v>-3.9061236450000001</v>
      </c>
      <c r="E7576">
        <v>1.0938763549999899</v>
      </c>
    </row>
    <row r="7577" spans="1:5" x14ac:dyDescent="0.3">
      <c r="A7577">
        <v>4.2670000000000003</v>
      </c>
      <c r="B7577">
        <f t="shared" si="118"/>
        <v>0.80958833424242016</v>
      </c>
      <c r="C7577">
        <v>4.3741339491916804</v>
      </c>
      <c r="D7577">
        <v>-3.3404572149999998</v>
      </c>
      <c r="E7577">
        <v>1.65954278499999</v>
      </c>
    </row>
    <row r="7578" spans="1:5" x14ac:dyDescent="0.3">
      <c r="A7578">
        <v>4.2670000000000003</v>
      </c>
      <c r="B7578">
        <f t="shared" si="118"/>
        <v>0.79013068373736983</v>
      </c>
      <c r="C7578">
        <v>4.37471131639722</v>
      </c>
      <c r="D7578">
        <v>-1.8329576700000001</v>
      </c>
      <c r="E7578">
        <v>3.1670423299999899</v>
      </c>
    </row>
    <row r="7579" spans="1:5" x14ac:dyDescent="0.3">
      <c r="A7579">
        <v>4.2670000000000003</v>
      </c>
      <c r="B7579">
        <f t="shared" si="118"/>
        <v>0.77512630510100611</v>
      </c>
      <c r="C7579">
        <v>4.3752886836027702</v>
      </c>
      <c r="D7579">
        <v>-5.1009709750000001</v>
      </c>
      <c r="E7579">
        <v>-0.100970975</v>
      </c>
    </row>
    <row r="7580" spans="1:5" x14ac:dyDescent="0.3">
      <c r="A7580">
        <v>4.2670000000000003</v>
      </c>
      <c r="B7580">
        <f t="shared" si="118"/>
        <v>0.78160064252524852</v>
      </c>
      <c r="C7580">
        <v>4.3758660508083098</v>
      </c>
      <c r="D7580">
        <v>-4.4245269599999997</v>
      </c>
      <c r="E7580">
        <v>0.57547303999999899</v>
      </c>
    </row>
    <row r="7581" spans="1:5" x14ac:dyDescent="0.3">
      <c r="A7581">
        <v>4.2670000000000003</v>
      </c>
      <c r="B7581">
        <f t="shared" si="118"/>
        <v>0.78168949712120805</v>
      </c>
      <c r="C7581">
        <v>4.3764434180138503</v>
      </c>
      <c r="D7581">
        <v>-4.9502359299999998</v>
      </c>
      <c r="E7581">
        <v>4.9764069999999203E-2</v>
      </c>
    </row>
    <row r="7582" spans="1:5" x14ac:dyDescent="0.3">
      <c r="A7582">
        <v>4.2670000000000003</v>
      </c>
      <c r="B7582">
        <f t="shared" si="118"/>
        <v>0.78930840222221799</v>
      </c>
      <c r="C7582">
        <v>4.3770207852193996</v>
      </c>
      <c r="D7582">
        <v>-4.10606004</v>
      </c>
      <c r="E7582">
        <v>0.89393995999999898</v>
      </c>
    </row>
    <row r="7583" spans="1:5" x14ac:dyDescent="0.3">
      <c r="A7583">
        <v>4.2670000000000003</v>
      </c>
      <c r="B7583">
        <f t="shared" si="118"/>
        <v>0.79763212005050099</v>
      </c>
      <c r="C7583">
        <v>4.3775981524249401</v>
      </c>
      <c r="D7583">
        <v>-3.4214158000000001</v>
      </c>
      <c r="E7583">
        <v>1.5785841999999899</v>
      </c>
    </row>
    <row r="7584" spans="1:5" x14ac:dyDescent="0.3">
      <c r="A7584">
        <v>4.2670000000000003</v>
      </c>
      <c r="B7584">
        <f t="shared" si="118"/>
        <v>0.78539428196969308</v>
      </c>
      <c r="C7584">
        <v>4.3781755196304797</v>
      </c>
      <c r="D7584">
        <v>-2.2882937999999999</v>
      </c>
      <c r="E7584">
        <v>2.7117062000000001</v>
      </c>
    </row>
    <row r="7585" spans="1:5" x14ac:dyDescent="0.3">
      <c r="A7585">
        <v>4.2670000000000003</v>
      </c>
      <c r="B7585">
        <f t="shared" si="118"/>
        <v>0.75843971318181436</v>
      </c>
      <c r="C7585">
        <v>4.3787528868360202</v>
      </c>
      <c r="D7585">
        <v>-2.9213511699999999</v>
      </c>
      <c r="E7585">
        <v>2.0786488299999899</v>
      </c>
    </row>
    <row r="7586" spans="1:5" x14ac:dyDescent="0.3">
      <c r="A7586">
        <v>4.2670000000000003</v>
      </c>
      <c r="B7586">
        <f t="shared" si="118"/>
        <v>0.75412499424242041</v>
      </c>
      <c r="C7586">
        <v>4.3793302540415704</v>
      </c>
      <c r="D7586">
        <v>-3.9887222750000002</v>
      </c>
      <c r="E7586">
        <v>1.01127772499999</v>
      </c>
    </row>
    <row r="7587" spans="1:5" x14ac:dyDescent="0.3">
      <c r="A7587">
        <v>4.2670000000000003</v>
      </c>
      <c r="B7587">
        <f t="shared" si="118"/>
        <v>0.71669461919191546</v>
      </c>
      <c r="C7587">
        <v>4.37990762124711</v>
      </c>
      <c r="D7587">
        <v>-0.69774833999999997</v>
      </c>
      <c r="E7587">
        <v>4.3022516599999996</v>
      </c>
    </row>
    <row r="7588" spans="1:5" x14ac:dyDescent="0.3">
      <c r="A7588">
        <v>4.2670000000000003</v>
      </c>
      <c r="B7588">
        <f t="shared" si="118"/>
        <v>0.68358950515151129</v>
      </c>
      <c r="C7588">
        <v>4.3804849884526504</v>
      </c>
      <c r="D7588">
        <v>-4.4774556849999998</v>
      </c>
      <c r="E7588">
        <v>0.52254431499999898</v>
      </c>
    </row>
    <row r="7589" spans="1:5" x14ac:dyDescent="0.3">
      <c r="A7589">
        <v>4.2670000000000003</v>
      </c>
      <c r="B7589">
        <f t="shared" si="118"/>
        <v>0.67063179424242048</v>
      </c>
      <c r="C7589">
        <v>4.38106235565819</v>
      </c>
      <c r="D7589">
        <v>-4.04672023</v>
      </c>
      <c r="E7589">
        <v>0.95327976999999897</v>
      </c>
    </row>
    <row r="7590" spans="1:5" x14ac:dyDescent="0.3">
      <c r="A7590">
        <v>4.2670000000000003</v>
      </c>
      <c r="B7590">
        <f t="shared" si="118"/>
        <v>0.6577930581313095</v>
      </c>
      <c r="C7590">
        <v>4.3816397228637403</v>
      </c>
      <c r="D7590">
        <v>-5.8026120450000001</v>
      </c>
      <c r="E7590">
        <v>-0.80261204500000005</v>
      </c>
    </row>
    <row r="7591" spans="1:5" x14ac:dyDescent="0.3">
      <c r="A7591">
        <v>4.2670000000000003</v>
      </c>
      <c r="B7591">
        <f t="shared" si="118"/>
        <v>0.66999475196969316</v>
      </c>
      <c r="C7591">
        <v>4.3822170900692798</v>
      </c>
      <c r="D7591">
        <v>-3.5151965550000002</v>
      </c>
      <c r="E7591">
        <v>1.4848034449999901</v>
      </c>
    </row>
    <row r="7592" spans="1:5" x14ac:dyDescent="0.3">
      <c r="A7592">
        <v>4.2670000000000003</v>
      </c>
      <c r="B7592">
        <f t="shared" si="118"/>
        <v>0.66335927146464269</v>
      </c>
      <c r="C7592">
        <v>4.3827944572748203</v>
      </c>
      <c r="D7592">
        <v>-4.4303416650000003</v>
      </c>
      <c r="E7592">
        <v>0.56965833499999796</v>
      </c>
    </row>
    <row r="7593" spans="1:5" x14ac:dyDescent="0.3">
      <c r="A7593">
        <v>4.2670000000000003</v>
      </c>
      <c r="B7593">
        <f t="shared" si="118"/>
        <v>0.65753101237373379</v>
      </c>
      <c r="C7593">
        <v>4.3833718244803697</v>
      </c>
      <c r="D7593">
        <v>-4.32045865</v>
      </c>
      <c r="E7593">
        <v>0.67954134999999904</v>
      </c>
    </row>
    <row r="7594" spans="1:5" x14ac:dyDescent="0.3">
      <c r="A7594">
        <v>4.2770000000000001</v>
      </c>
      <c r="B7594">
        <f t="shared" si="118"/>
        <v>0.6558292209595924</v>
      </c>
      <c r="C7594">
        <v>4.3839491916859101</v>
      </c>
      <c r="D7594">
        <v>-3.5414372749999998</v>
      </c>
      <c r="E7594">
        <v>1.45856272499999</v>
      </c>
    </row>
    <row r="7595" spans="1:5" x14ac:dyDescent="0.3">
      <c r="A7595">
        <v>4.2770000000000001</v>
      </c>
      <c r="B7595">
        <f t="shared" si="118"/>
        <v>0.64148146272726914</v>
      </c>
      <c r="C7595">
        <v>4.3845265588914497</v>
      </c>
      <c r="D7595">
        <v>-2.595280405</v>
      </c>
      <c r="E7595">
        <v>2.404719595</v>
      </c>
    </row>
    <row r="7596" spans="1:5" x14ac:dyDescent="0.3">
      <c r="A7596">
        <v>4.2770000000000001</v>
      </c>
      <c r="B7596">
        <f t="shared" si="118"/>
        <v>0.60917152202019831</v>
      </c>
      <c r="C7596">
        <v>4.3851039260969902</v>
      </c>
      <c r="D7596">
        <v>-5.5894061949999996</v>
      </c>
      <c r="E7596">
        <v>-0.58940619500000102</v>
      </c>
    </row>
    <row r="7597" spans="1:5" x14ac:dyDescent="0.3">
      <c r="A7597">
        <v>4.2770000000000001</v>
      </c>
      <c r="B7597">
        <f t="shared" si="118"/>
        <v>0.63326316560605689</v>
      </c>
      <c r="C7597">
        <v>4.3856812933025404</v>
      </c>
      <c r="D7597">
        <v>-3.86243881</v>
      </c>
      <c r="E7597">
        <v>1.13756118999999</v>
      </c>
    </row>
    <row r="7598" spans="1:5" x14ac:dyDescent="0.3">
      <c r="A7598">
        <v>4.2770000000000001</v>
      </c>
      <c r="B7598">
        <f t="shared" si="118"/>
        <v>0.64080827621211756</v>
      </c>
      <c r="C7598">
        <v>4.38625866050808</v>
      </c>
      <c r="D7598">
        <v>-5.9515579499999998</v>
      </c>
      <c r="E7598">
        <v>-0.95155795000000098</v>
      </c>
    </row>
    <row r="7599" spans="1:5" x14ac:dyDescent="0.3">
      <c r="A7599">
        <v>4.2770000000000001</v>
      </c>
      <c r="B7599">
        <f t="shared" si="118"/>
        <v>0.68192084595959224</v>
      </c>
      <c r="C7599">
        <v>4.3868360277136196</v>
      </c>
      <c r="D7599">
        <v>-3.1935986399999998</v>
      </c>
      <c r="E7599">
        <v>1.80640135999999</v>
      </c>
    </row>
    <row r="7600" spans="1:5" x14ac:dyDescent="0.3">
      <c r="A7600">
        <v>4.2770000000000001</v>
      </c>
      <c r="B7600">
        <f t="shared" si="118"/>
        <v>0.68237867303029931</v>
      </c>
      <c r="C7600">
        <v>4.38741339491916</v>
      </c>
      <c r="D7600">
        <v>-2.1008813850000001</v>
      </c>
      <c r="E7600">
        <v>2.8991186149999999</v>
      </c>
    </row>
    <row r="7601" spans="1:5" x14ac:dyDescent="0.3">
      <c r="A7601">
        <v>4.2770000000000001</v>
      </c>
      <c r="B7601">
        <f t="shared" si="118"/>
        <v>0.68469190454545059</v>
      </c>
      <c r="C7601">
        <v>4.3879907621247103</v>
      </c>
      <c r="D7601">
        <v>-5.5645073299999996</v>
      </c>
      <c r="E7601">
        <v>-0.56450733000000097</v>
      </c>
    </row>
    <row r="7602" spans="1:5" x14ac:dyDescent="0.3">
      <c r="A7602">
        <v>4.2770000000000001</v>
      </c>
      <c r="B7602">
        <f t="shared" si="118"/>
        <v>0.69659390237373342</v>
      </c>
      <c r="C7602">
        <v>4.3885681293302499</v>
      </c>
      <c r="D7602">
        <v>-3.5866130599999999</v>
      </c>
      <c r="E7602">
        <v>1.4133869399999901</v>
      </c>
    </row>
    <row r="7603" spans="1:5" x14ac:dyDescent="0.3">
      <c r="A7603">
        <v>4.2770000000000001</v>
      </c>
      <c r="B7603">
        <f t="shared" si="118"/>
        <v>0.70487996994949098</v>
      </c>
      <c r="C7603">
        <v>4.3891454965357903</v>
      </c>
      <c r="D7603">
        <v>-3.7030562549999999</v>
      </c>
      <c r="E7603">
        <v>1.2969437449999901</v>
      </c>
    </row>
    <row r="7604" spans="1:5" x14ac:dyDescent="0.3">
      <c r="A7604">
        <v>4.2770000000000001</v>
      </c>
      <c r="B7604">
        <f t="shared" si="118"/>
        <v>0.7025019799999962</v>
      </c>
      <c r="C7604">
        <v>4.3897228637413397</v>
      </c>
      <c r="D7604">
        <v>-3.9982643549999999</v>
      </c>
      <c r="E7604">
        <v>1.0017356449999899</v>
      </c>
    </row>
    <row r="7605" spans="1:5" x14ac:dyDescent="0.3">
      <c r="A7605">
        <v>4.2770000000000001</v>
      </c>
      <c r="B7605">
        <f t="shared" si="118"/>
        <v>0.67457452868686496</v>
      </c>
      <c r="C7605">
        <v>4.3903002309468802</v>
      </c>
      <c r="D7605">
        <v>-2.8245885149999999</v>
      </c>
      <c r="E7605">
        <v>2.1754114849999899</v>
      </c>
    </row>
    <row r="7606" spans="1:5" x14ac:dyDescent="0.3">
      <c r="A7606">
        <v>4.2770000000000001</v>
      </c>
      <c r="B7606">
        <f t="shared" si="118"/>
        <v>0.65451146212120836</v>
      </c>
      <c r="C7606">
        <v>4.3908775981524197</v>
      </c>
      <c r="D7606">
        <v>-3.41783752</v>
      </c>
      <c r="E7606">
        <v>1.58216247999999</v>
      </c>
    </row>
    <row r="7607" spans="1:5" x14ac:dyDescent="0.3">
      <c r="A7607">
        <v>4.2770000000000001</v>
      </c>
      <c r="B7607">
        <f t="shared" si="118"/>
        <v>0.64147694469696603</v>
      </c>
      <c r="C7607">
        <v>4.3914549653579602</v>
      </c>
      <c r="D7607">
        <v>-4.5661672099999997</v>
      </c>
      <c r="E7607">
        <v>0.43383278999999902</v>
      </c>
    </row>
    <row r="7608" spans="1:5" x14ac:dyDescent="0.3">
      <c r="A7608">
        <v>4.2770000000000001</v>
      </c>
      <c r="B7608">
        <f t="shared" si="118"/>
        <v>0.63508694383838016</v>
      </c>
      <c r="C7608">
        <v>4.3920323325635096</v>
      </c>
      <c r="D7608">
        <v>-2.3413716199999999</v>
      </c>
      <c r="E7608">
        <v>2.6586283799999899</v>
      </c>
    </row>
    <row r="7609" spans="1:5" x14ac:dyDescent="0.3">
      <c r="A7609">
        <v>4.2770000000000001</v>
      </c>
      <c r="B7609">
        <f t="shared" si="118"/>
        <v>0.61787324838383484</v>
      </c>
      <c r="C7609">
        <v>4.39260969976905</v>
      </c>
      <c r="D7609">
        <v>-5.4283835949999997</v>
      </c>
      <c r="E7609">
        <v>-0.42838359500000101</v>
      </c>
    </row>
    <row r="7610" spans="1:5" x14ac:dyDescent="0.3">
      <c r="A7610">
        <v>4.2770000000000001</v>
      </c>
      <c r="B7610">
        <f t="shared" si="118"/>
        <v>0.63553121681817804</v>
      </c>
      <c r="C7610">
        <v>4.3931870669745896</v>
      </c>
      <c r="D7610">
        <v>-4.1337917099999997</v>
      </c>
      <c r="E7610">
        <v>0.86620828999999899</v>
      </c>
    </row>
    <row r="7611" spans="1:5" x14ac:dyDescent="0.3">
      <c r="A7611">
        <v>4.2770000000000001</v>
      </c>
      <c r="B7611">
        <f t="shared" si="118"/>
        <v>0.6261849181313095</v>
      </c>
      <c r="C7611">
        <v>4.3937644341801301</v>
      </c>
      <c r="D7611">
        <v>-2.6525328849999998</v>
      </c>
      <c r="E7611">
        <v>2.3474671149999899</v>
      </c>
    </row>
    <row r="7612" spans="1:5" x14ac:dyDescent="0.3">
      <c r="A7612">
        <v>4.2770000000000001</v>
      </c>
      <c r="B7612">
        <f t="shared" si="118"/>
        <v>0.59913396469696611</v>
      </c>
      <c r="C7612">
        <v>4.3943418013856803</v>
      </c>
      <c r="D7612">
        <v>-3.400393405</v>
      </c>
      <c r="E7612">
        <v>1.59960659499999</v>
      </c>
    </row>
    <row r="7613" spans="1:5" x14ac:dyDescent="0.3">
      <c r="A7613">
        <v>4.2770000000000001</v>
      </c>
      <c r="B7613">
        <f t="shared" si="118"/>
        <v>0.57749410555555192</v>
      </c>
      <c r="C7613">
        <v>4.3949191685912199</v>
      </c>
      <c r="D7613">
        <v>-5.7997792400000003</v>
      </c>
      <c r="E7613">
        <v>-0.799779240000001</v>
      </c>
    </row>
    <row r="7614" spans="1:5" x14ac:dyDescent="0.3">
      <c r="A7614">
        <v>4.2770000000000001</v>
      </c>
      <c r="B7614">
        <f t="shared" si="118"/>
        <v>0.57688567747474395</v>
      </c>
      <c r="C7614">
        <v>4.3954965357967604</v>
      </c>
      <c r="D7614">
        <v>-4.2576896550000001</v>
      </c>
      <c r="E7614">
        <v>0.74231034499999904</v>
      </c>
    </row>
    <row r="7615" spans="1:5" x14ac:dyDescent="0.3">
      <c r="A7615">
        <v>4.2770000000000001</v>
      </c>
      <c r="B7615">
        <f t="shared" si="118"/>
        <v>0.5765513432323196</v>
      </c>
      <c r="C7615">
        <v>4.3960739030023097</v>
      </c>
      <c r="D7615">
        <v>-3.296176</v>
      </c>
      <c r="E7615">
        <v>1.70382399999999</v>
      </c>
    </row>
    <row r="7616" spans="1:5" x14ac:dyDescent="0.3">
      <c r="A7616">
        <v>4.2770000000000001</v>
      </c>
      <c r="B7616">
        <f t="shared" si="118"/>
        <v>0.57563117106060246</v>
      </c>
      <c r="C7616">
        <v>4.3966512702078502</v>
      </c>
      <c r="D7616">
        <v>-8.3494528349999992</v>
      </c>
      <c r="E7616">
        <v>-3.3494528350000001</v>
      </c>
    </row>
    <row r="7617" spans="1:5" x14ac:dyDescent="0.3">
      <c r="A7617">
        <v>4.2770000000000001</v>
      </c>
      <c r="B7617">
        <f t="shared" si="118"/>
        <v>0.6296141031313095</v>
      </c>
      <c r="C7617">
        <v>4.3972286374133898</v>
      </c>
      <c r="D7617">
        <v>-7.5221246800000001</v>
      </c>
      <c r="E7617">
        <v>-2.5221246800000001</v>
      </c>
    </row>
    <row r="7618" spans="1:5" x14ac:dyDescent="0.3">
      <c r="A7618">
        <v>4.2770000000000001</v>
      </c>
      <c r="B7618">
        <f t="shared" si="118"/>
        <v>0.66251891782827921</v>
      </c>
      <c r="C7618">
        <v>4.3978060046189302</v>
      </c>
      <c r="D7618">
        <v>-4.1701708899999996</v>
      </c>
      <c r="E7618">
        <v>0.82982910999999904</v>
      </c>
    </row>
    <row r="7619" spans="1:5" x14ac:dyDescent="0.3">
      <c r="A7619">
        <v>4.2770000000000001</v>
      </c>
      <c r="B7619">
        <f t="shared" ref="B7619:B7682" si="119">AVERAGE(E7619:E7717)</f>
        <v>0.67630945232322881</v>
      </c>
      <c r="C7619">
        <v>4.3983833718244796</v>
      </c>
      <c r="D7619">
        <v>-4.48356858</v>
      </c>
      <c r="E7619">
        <v>0.51643141999999898</v>
      </c>
    </row>
    <row r="7620" spans="1:5" x14ac:dyDescent="0.3">
      <c r="A7620">
        <v>4.2770000000000001</v>
      </c>
      <c r="B7620">
        <f t="shared" si="119"/>
        <v>0.66585924823231957</v>
      </c>
      <c r="C7620">
        <v>4.3989607390300201</v>
      </c>
      <c r="D7620">
        <v>-2.752128345</v>
      </c>
      <c r="E7620">
        <v>2.247871655</v>
      </c>
    </row>
    <row r="7621" spans="1:5" x14ac:dyDescent="0.3">
      <c r="A7621">
        <v>4.2770000000000001</v>
      </c>
      <c r="B7621">
        <f t="shared" si="119"/>
        <v>0.65951894570706693</v>
      </c>
      <c r="C7621">
        <v>4.3995381062355596</v>
      </c>
      <c r="D7621">
        <v>-4.1211186350000002</v>
      </c>
      <c r="E7621">
        <v>0.87888136499999903</v>
      </c>
    </row>
    <row r="7622" spans="1:5" x14ac:dyDescent="0.3">
      <c r="A7622">
        <v>4.2869999999999999</v>
      </c>
      <c r="B7622">
        <f t="shared" si="119"/>
        <v>0.67287424328282419</v>
      </c>
      <c r="C7622">
        <v>4.4001154734411001</v>
      </c>
      <c r="D7622">
        <v>-6.3327938650000002</v>
      </c>
      <c r="E7622">
        <v>-1.332793865</v>
      </c>
    </row>
    <row r="7623" spans="1:5" x14ac:dyDescent="0.3">
      <c r="A7623">
        <v>4.2869999999999999</v>
      </c>
      <c r="B7623">
        <f t="shared" si="119"/>
        <v>0.6852596703535313</v>
      </c>
      <c r="C7623">
        <v>4.4006928406466503</v>
      </c>
      <c r="D7623">
        <v>-5.1756675699999999</v>
      </c>
      <c r="E7623">
        <v>-0.17566757</v>
      </c>
    </row>
    <row r="7624" spans="1:5" x14ac:dyDescent="0.3">
      <c r="A7624">
        <v>4.2869999999999999</v>
      </c>
      <c r="B7624">
        <f t="shared" si="119"/>
        <v>0.70269023126262209</v>
      </c>
      <c r="C7624">
        <v>4.4012702078521899</v>
      </c>
      <c r="D7624">
        <v>-3.6869539950000001</v>
      </c>
      <c r="E7624">
        <v>1.3130460049999899</v>
      </c>
    </row>
    <row r="7625" spans="1:5" x14ac:dyDescent="0.3">
      <c r="A7625">
        <v>4.2869999999999999</v>
      </c>
      <c r="B7625">
        <f t="shared" si="119"/>
        <v>0.69755624282827866</v>
      </c>
      <c r="C7625">
        <v>4.4018475750577304</v>
      </c>
      <c r="D7625">
        <v>-5.2108539900000004</v>
      </c>
      <c r="E7625">
        <v>-0.21085399000000099</v>
      </c>
    </row>
    <row r="7626" spans="1:5" x14ac:dyDescent="0.3">
      <c r="A7626">
        <v>4.2869999999999999</v>
      </c>
      <c r="B7626">
        <f t="shared" si="119"/>
        <v>0.70744319914140974</v>
      </c>
      <c r="C7626">
        <v>4.4024249422632797</v>
      </c>
      <c r="D7626">
        <v>-4.1725564100000003</v>
      </c>
      <c r="E7626">
        <v>0.82744358999999901</v>
      </c>
    </row>
    <row r="7627" spans="1:5" x14ac:dyDescent="0.3">
      <c r="A7627">
        <v>4.2869999999999999</v>
      </c>
      <c r="B7627">
        <f t="shared" si="119"/>
        <v>0.70833475712120797</v>
      </c>
      <c r="C7627">
        <v>4.4030023094688202</v>
      </c>
      <c r="D7627">
        <v>-3.6659316</v>
      </c>
      <c r="E7627">
        <v>1.3340683999999901</v>
      </c>
    </row>
    <row r="7628" spans="1:5" x14ac:dyDescent="0.3">
      <c r="A7628">
        <v>4.2869999999999999</v>
      </c>
      <c r="B7628">
        <f t="shared" si="119"/>
        <v>0.70848385212120801</v>
      </c>
      <c r="C7628">
        <v>4.4035796766743598</v>
      </c>
      <c r="D7628">
        <v>-4.5752620049999999</v>
      </c>
      <c r="E7628">
        <v>0.42473799499999898</v>
      </c>
    </row>
    <row r="7629" spans="1:5" x14ac:dyDescent="0.3">
      <c r="A7629">
        <v>4.2869999999999999</v>
      </c>
      <c r="B7629">
        <f t="shared" si="119"/>
        <v>0.71430759318181414</v>
      </c>
      <c r="C7629">
        <v>4.4041570438799003</v>
      </c>
      <c r="D7629">
        <v>-3.9520449050000002</v>
      </c>
      <c r="E7629">
        <v>1.0479550949999901</v>
      </c>
    </row>
    <row r="7630" spans="1:5" x14ac:dyDescent="0.3">
      <c r="A7630">
        <v>4.2869999999999999</v>
      </c>
      <c r="B7630">
        <f t="shared" si="119"/>
        <v>0.70623387303029905</v>
      </c>
      <c r="C7630">
        <v>4.4047344110854496</v>
      </c>
      <c r="D7630">
        <v>-3.5994352300000001</v>
      </c>
      <c r="E7630">
        <v>1.4005647699999899</v>
      </c>
    </row>
    <row r="7631" spans="1:5" x14ac:dyDescent="0.3">
      <c r="A7631">
        <v>4.2869999999999999</v>
      </c>
      <c r="B7631">
        <f t="shared" si="119"/>
        <v>0.69844027075757198</v>
      </c>
      <c r="C7631">
        <v>4.4053117782909901</v>
      </c>
      <c r="D7631">
        <v>-2.517452815</v>
      </c>
      <c r="E7631">
        <v>2.4825471849999898</v>
      </c>
    </row>
    <row r="7632" spans="1:5" x14ac:dyDescent="0.3">
      <c r="A7632">
        <v>4.2869999999999999</v>
      </c>
      <c r="B7632">
        <f t="shared" si="119"/>
        <v>0.66908662787878415</v>
      </c>
      <c r="C7632">
        <v>4.4058891454965297</v>
      </c>
      <c r="D7632">
        <v>-6.1270427649999997</v>
      </c>
      <c r="E7632">
        <v>-1.1270427649999999</v>
      </c>
    </row>
    <row r="7633" spans="1:5" x14ac:dyDescent="0.3">
      <c r="A7633">
        <v>4.2869999999999999</v>
      </c>
      <c r="B7633">
        <f t="shared" si="119"/>
        <v>0.68020399444444068</v>
      </c>
      <c r="C7633">
        <v>4.4064665127020701</v>
      </c>
      <c r="D7633">
        <v>-4.6475730799999999</v>
      </c>
      <c r="E7633">
        <v>0.35242691999999898</v>
      </c>
    </row>
    <row r="7634" spans="1:5" x14ac:dyDescent="0.3">
      <c r="A7634">
        <v>4.2869999999999999</v>
      </c>
      <c r="B7634">
        <f t="shared" si="119"/>
        <v>0.70456370782827915</v>
      </c>
      <c r="C7634">
        <v>4.4070438799076204</v>
      </c>
      <c r="D7634">
        <v>-5.4130268099999999</v>
      </c>
      <c r="E7634">
        <v>-0.41302681000000002</v>
      </c>
    </row>
    <row r="7635" spans="1:5" x14ac:dyDescent="0.3">
      <c r="A7635">
        <v>4.2869999999999999</v>
      </c>
      <c r="B7635">
        <f t="shared" si="119"/>
        <v>0.73173062404040046</v>
      </c>
      <c r="C7635">
        <v>4.4076212471131599</v>
      </c>
      <c r="D7635">
        <v>-4.0046754399999998</v>
      </c>
      <c r="E7635">
        <v>0.99532455999999903</v>
      </c>
    </row>
    <row r="7636" spans="1:5" x14ac:dyDescent="0.3">
      <c r="A7636">
        <v>4.2869999999999999</v>
      </c>
      <c r="B7636">
        <f t="shared" si="119"/>
        <v>0.72444304116161251</v>
      </c>
      <c r="C7636">
        <v>4.4081986143187004</v>
      </c>
      <c r="D7636">
        <v>-5.2845069200000001</v>
      </c>
      <c r="E7636">
        <v>-0.284506920000001</v>
      </c>
    </row>
    <row r="7637" spans="1:5" x14ac:dyDescent="0.3">
      <c r="A7637">
        <v>4.2869999999999999</v>
      </c>
      <c r="B7637">
        <f t="shared" si="119"/>
        <v>0.74347599681817811</v>
      </c>
      <c r="C7637">
        <v>4.4087759815242498</v>
      </c>
      <c r="D7637">
        <v>-6.2060631150000001</v>
      </c>
      <c r="E7637">
        <v>-1.2060631150000001</v>
      </c>
    </row>
    <row r="7638" spans="1:5" x14ac:dyDescent="0.3">
      <c r="A7638">
        <v>4.2869999999999999</v>
      </c>
      <c r="B7638">
        <f t="shared" si="119"/>
        <v>0.75951349838383475</v>
      </c>
      <c r="C7638">
        <v>4.4093533487297902</v>
      </c>
      <c r="D7638">
        <v>-3.4885085500000002</v>
      </c>
      <c r="E7638">
        <v>1.5114914499999901</v>
      </c>
    </row>
    <row r="7639" spans="1:5" x14ac:dyDescent="0.3">
      <c r="A7639">
        <v>4.2869999999999999</v>
      </c>
      <c r="B7639">
        <f t="shared" si="119"/>
        <v>0.7785961523737337</v>
      </c>
      <c r="C7639">
        <v>4.4099307159353298</v>
      </c>
      <c r="D7639">
        <v>-4.3435683750000003</v>
      </c>
      <c r="E7639">
        <v>0.65643162499999796</v>
      </c>
    </row>
    <row r="7640" spans="1:5" x14ac:dyDescent="0.3">
      <c r="A7640">
        <v>4.2969999999999997</v>
      </c>
      <c r="B7640">
        <f t="shared" si="119"/>
        <v>0.77533564050504689</v>
      </c>
      <c r="C7640">
        <v>4.4105080831408703</v>
      </c>
      <c r="D7640">
        <v>-4.95679611</v>
      </c>
      <c r="E7640">
        <v>4.32038899999991E-2</v>
      </c>
    </row>
    <row r="7641" spans="1:5" x14ac:dyDescent="0.3">
      <c r="A7641">
        <v>4.2969999999999997</v>
      </c>
      <c r="B7641">
        <f t="shared" si="119"/>
        <v>0.78407351111110746</v>
      </c>
      <c r="C7641">
        <v>4.4110854503464196</v>
      </c>
      <c r="D7641">
        <v>-4.6035900549999997</v>
      </c>
      <c r="E7641">
        <v>0.39640994499999899</v>
      </c>
    </row>
    <row r="7642" spans="1:5" x14ac:dyDescent="0.3">
      <c r="A7642">
        <v>4.2969999999999997</v>
      </c>
      <c r="B7642">
        <f t="shared" si="119"/>
        <v>0.801019136767673</v>
      </c>
      <c r="C7642">
        <v>4.4116628175519601</v>
      </c>
      <c r="D7642">
        <v>-5.0502786750000004</v>
      </c>
      <c r="E7642">
        <v>-5.0278675000001202E-2</v>
      </c>
    </row>
    <row r="7643" spans="1:5" x14ac:dyDescent="0.3">
      <c r="A7643">
        <v>4.2969999999999997</v>
      </c>
      <c r="B7643">
        <f t="shared" si="119"/>
        <v>0.8015191321212084</v>
      </c>
      <c r="C7643">
        <v>4.4122401847574997</v>
      </c>
      <c r="D7643">
        <v>-5.0444639699999998</v>
      </c>
      <c r="E7643">
        <v>-4.4463970000000602E-2</v>
      </c>
    </row>
    <row r="7644" spans="1:5" x14ac:dyDescent="0.3">
      <c r="A7644">
        <v>4.2969999999999997</v>
      </c>
      <c r="B7644">
        <f t="shared" si="119"/>
        <v>0.80163509489898632</v>
      </c>
      <c r="C7644">
        <v>4.4128175519630402</v>
      </c>
      <c r="D7644">
        <v>-2.0810517499999999</v>
      </c>
      <c r="E7644">
        <v>2.9189482499999899</v>
      </c>
    </row>
    <row r="7645" spans="1:5" x14ac:dyDescent="0.3">
      <c r="A7645">
        <v>4.2969999999999997</v>
      </c>
      <c r="B7645">
        <f t="shared" si="119"/>
        <v>0.75958428085858209</v>
      </c>
      <c r="C7645">
        <v>4.4133949191685904</v>
      </c>
      <c r="D7645">
        <v>-2.7616704250000002</v>
      </c>
      <c r="E7645">
        <v>2.2383295749999998</v>
      </c>
    </row>
    <row r="7646" spans="1:5" x14ac:dyDescent="0.3">
      <c r="A7646">
        <v>4.2969999999999997</v>
      </c>
      <c r="B7646">
        <f t="shared" si="119"/>
        <v>0.73011768722221848</v>
      </c>
      <c r="C7646">
        <v>4.41397228637413</v>
      </c>
      <c r="D7646">
        <v>-3.0695516</v>
      </c>
      <c r="E7646">
        <v>1.9304484</v>
      </c>
    </row>
    <row r="7647" spans="1:5" x14ac:dyDescent="0.3">
      <c r="A7647">
        <v>4.2969999999999997</v>
      </c>
      <c r="B7647">
        <f t="shared" si="119"/>
        <v>0.73203182606060224</v>
      </c>
      <c r="C7647">
        <v>4.4145496535796704</v>
      </c>
      <c r="D7647">
        <v>-3.6775610099999998</v>
      </c>
      <c r="E7647">
        <v>1.32243898999999</v>
      </c>
    </row>
    <row r="7648" spans="1:5" x14ac:dyDescent="0.3">
      <c r="A7648">
        <v>4.2969999999999997</v>
      </c>
      <c r="B7648">
        <f t="shared" si="119"/>
        <v>0.73604383696969289</v>
      </c>
      <c r="C7648">
        <v>4.4151270207852198</v>
      </c>
      <c r="D7648">
        <v>-3.97813653</v>
      </c>
      <c r="E7648">
        <v>1.02186346999999</v>
      </c>
    </row>
    <row r="7649" spans="1:5" x14ac:dyDescent="0.3">
      <c r="A7649">
        <v>4.2969999999999997</v>
      </c>
      <c r="B7649">
        <f t="shared" si="119"/>
        <v>0.72557405474747072</v>
      </c>
      <c r="C7649">
        <v>4.4157043879907603</v>
      </c>
      <c r="D7649">
        <v>-4.4598624750000004</v>
      </c>
      <c r="E7649">
        <v>0.54013752499999801</v>
      </c>
    </row>
    <row r="7650" spans="1:5" x14ac:dyDescent="0.3">
      <c r="A7650">
        <v>4.2969999999999997</v>
      </c>
      <c r="B7650">
        <f t="shared" si="119"/>
        <v>0.71874731095959199</v>
      </c>
      <c r="C7650">
        <v>4.4162817551962998</v>
      </c>
      <c r="D7650">
        <v>-5.1916207349999999</v>
      </c>
      <c r="E7650">
        <v>-0.19162073499999999</v>
      </c>
    </row>
    <row r="7651" spans="1:5" x14ac:dyDescent="0.3">
      <c r="A7651">
        <v>4.2969999999999997</v>
      </c>
      <c r="B7651">
        <f t="shared" si="119"/>
        <v>0.70783325575757183</v>
      </c>
      <c r="C7651">
        <v>4.4168591224018403</v>
      </c>
      <c r="D7651">
        <v>-3.631788845</v>
      </c>
      <c r="E7651">
        <v>1.36821115499999</v>
      </c>
    </row>
    <row r="7652" spans="1:5" x14ac:dyDescent="0.3">
      <c r="A7652">
        <v>4.2969999999999997</v>
      </c>
      <c r="B7652">
        <f t="shared" si="119"/>
        <v>0.71531360792928911</v>
      </c>
      <c r="C7652">
        <v>4.4174364896073897</v>
      </c>
      <c r="D7652">
        <v>-6.0502588399999997</v>
      </c>
      <c r="E7652">
        <v>-1.0502588399999999</v>
      </c>
    </row>
    <row r="7653" spans="1:5" x14ac:dyDescent="0.3">
      <c r="A7653">
        <v>4.2969999999999997</v>
      </c>
      <c r="B7653">
        <f t="shared" si="119"/>
        <v>0.71910574136363248</v>
      </c>
      <c r="C7653">
        <v>4.4180138568129301</v>
      </c>
      <c r="D7653">
        <v>-5.2202469750000002</v>
      </c>
      <c r="E7653">
        <v>-0.22024697500000101</v>
      </c>
    </row>
    <row r="7654" spans="1:5" x14ac:dyDescent="0.3">
      <c r="A7654">
        <v>4.2969999999999997</v>
      </c>
      <c r="B7654">
        <f t="shared" si="119"/>
        <v>0.71864640828282433</v>
      </c>
      <c r="C7654">
        <v>4.4185912240184697</v>
      </c>
      <c r="D7654">
        <v>-5.09694541</v>
      </c>
      <c r="E7654">
        <v>-9.6945410000000898E-2</v>
      </c>
    </row>
    <row r="7655" spans="1:5" x14ac:dyDescent="0.3">
      <c r="A7655">
        <v>4.2969999999999997</v>
      </c>
      <c r="B7655">
        <f t="shared" si="119"/>
        <v>0.71916748777777395</v>
      </c>
      <c r="C7655">
        <v>4.4191685912240102</v>
      </c>
      <c r="D7655">
        <v>-4.3226950750000004</v>
      </c>
      <c r="E7655">
        <v>0.67730492499999795</v>
      </c>
    </row>
    <row r="7656" spans="1:5" x14ac:dyDescent="0.3">
      <c r="A7656">
        <v>4.2969999999999997</v>
      </c>
      <c r="B7656">
        <f t="shared" si="119"/>
        <v>0.72947311489898603</v>
      </c>
      <c r="C7656">
        <v>4.4197459584295604</v>
      </c>
      <c r="D7656">
        <v>-4.2664862599999998</v>
      </c>
      <c r="E7656">
        <v>0.73351373999999903</v>
      </c>
    </row>
    <row r="7657" spans="1:5" x14ac:dyDescent="0.3">
      <c r="A7657">
        <v>4.3070000000000004</v>
      </c>
      <c r="B7657">
        <f t="shared" si="119"/>
        <v>0.7308526201515112</v>
      </c>
      <c r="C7657">
        <v>4.4203233256351</v>
      </c>
      <c r="D7657">
        <v>-3.2914049599999999</v>
      </c>
      <c r="E7657">
        <v>1.7085950399999901</v>
      </c>
    </row>
    <row r="7658" spans="1:5" x14ac:dyDescent="0.3">
      <c r="A7658">
        <v>4.3070000000000004</v>
      </c>
      <c r="B7658">
        <f t="shared" si="119"/>
        <v>0.71633167075757187</v>
      </c>
      <c r="C7658">
        <v>4.4209006928406396</v>
      </c>
      <c r="D7658">
        <v>-4.9172859349999998</v>
      </c>
      <c r="E7658">
        <v>8.2714064999999296E-2</v>
      </c>
    </row>
    <row r="7659" spans="1:5" x14ac:dyDescent="0.3">
      <c r="A7659">
        <v>4.3070000000000004</v>
      </c>
      <c r="B7659">
        <f t="shared" si="119"/>
        <v>0.71925031833332942</v>
      </c>
      <c r="C7659">
        <v>4.4214780600461898</v>
      </c>
      <c r="D7659">
        <v>-5.9051894049999998</v>
      </c>
      <c r="E7659">
        <v>-0.905189405000001</v>
      </c>
    </row>
    <row r="7660" spans="1:5" x14ac:dyDescent="0.3">
      <c r="A7660">
        <v>4.3070000000000004</v>
      </c>
      <c r="B7660">
        <f t="shared" si="119"/>
        <v>0.73272308469696579</v>
      </c>
      <c r="C7660">
        <v>4.4220554272517303</v>
      </c>
      <c r="D7660">
        <v>-3.5196694050000001</v>
      </c>
      <c r="E7660">
        <v>1.4803305949999901</v>
      </c>
    </row>
    <row r="7661" spans="1:5" x14ac:dyDescent="0.3">
      <c r="A7661">
        <v>4.3070000000000004</v>
      </c>
      <c r="B7661">
        <f t="shared" si="119"/>
        <v>0.73120352050504678</v>
      </c>
      <c r="C7661">
        <v>4.4226327944572699</v>
      </c>
      <c r="D7661">
        <v>-5.1509178000000002</v>
      </c>
      <c r="E7661">
        <v>-0.15091780000000099</v>
      </c>
    </row>
    <row r="7662" spans="1:5" x14ac:dyDescent="0.3">
      <c r="A7662">
        <v>4.3070000000000004</v>
      </c>
      <c r="B7662">
        <f t="shared" si="119"/>
        <v>0.72515387792928909</v>
      </c>
      <c r="C7662">
        <v>4.4232101616628103</v>
      </c>
      <c r="D7662">
        <v>-5.7393957650000003</v>
      </c>
      <c r="E7662">
        <v>-0.73939576500000104</v>
      </c>
    </row>
    <row r="7663" spans="1:5" x14ac:dyDescent="0.3">
      <c r="A7663">
        <v>4.3070000000000004</v>
      </c>
      <c r="B7663">
        <f t="shared" si="119"/>
        <v>0.74377870484848085</v>
      </c>
      <c r="C7663">
        <v>4.4237875288683597</v>
      </c>
      <c r="D7663">
        <v>-2.2683150699999999</v>
      </c>
      <c r="E7663">
        <v>2.7316849299999899</v>
      </c>
    </row>
    <row r="7664" spans="1:5" x14ac:dyDescent="0.3">
      <c r="A7664">
        <v>4.3070000000000004</v>
      </c>
      <c r="B7664">
        <f t="shared" si="119"/>
        <v>0.73692937090908717</v>
      </c>
      <c r="C7664">
        <v>4.4243648960739002</v>
      </c>
      <c r="D7664">
        <v>-2.0576438349999999</v>
      </c>
      <c r="E7664">
        <v>2.9423561649999899</v>
      </c>
    </row>
    <row r="7665" spans="1:5" x14ac:dyDescent="0.3">
      <c r="A7665">
        <v>4.3070000000000004</v>
      </c>
      <c r="B7665">
        <f t="shared" si="119"/>
        <v>0.70955613131312789</v>
      </c>
      <c r="C7665">
        <v>4.4249422632794397</v>
      </c>
      <c r="D7665">
        <v>-4.2248887550000003</v>
      </c>
      <c r="E7665">
        <v>0.77511124499999795</v>
      </c>
    </row>
    <row r="7666" spans="1:5" x14ac:dyDescent="0.3">
      <c r="A7666">
        <v>4.3070000000000004</v>
      </c>
      <c r="B7666">
        <f t="shared" si="119"/>
        <v>0.7288993250505017</v>
      </c>
      <c r="C7666">
        <v>4.4255196304849802</v>
      </c>
      <c r="D7666">
        <v>-4.1935788049999996</v>
      </c>
      <c r="E7666">
        <v>0.80642119499999898</v>
      </c>
    </row>
    <row r="7667" spans="1:5" x14ac:dyDescent="0.3">
      <c r="A7667">
        <v>4.3070000000000004</v>
      </c>
      <c r="B7667">
        <f t="shared" si="119"/>
        <v>0.73898507469696617</v>
      </c>
      <c r="C7667">
        <v>4.4260969976905304</v>
      </c>
      <c r="D7667">
        <v>-4.43317447</v>
      </c>
      <c r="E7667">
        <v>0.56682552999999902</v>
      </c>
    </row>
    <row r="7668" spans="1:5" x14ac:dyDescent="0.3">
      <c r="A7668">
        <v>4.3070000000000004</v>
      </c>
      <c r="B7668">
        <f t="shared" si="119"/>
        <v>0.73224417348484494</v>
      </c>
      <c r="C7668">
        <v>4.42667436489607</v>
      </c>
      <c r="D7668">
        <v>-2.2091243550000002</v>
      </c>
      <c r="E7668">
        <v>2.7908756449999998</v>
      </c>
    </row>
    <row r="7669" spans="1:5" x14ac:dyDescent="0.3">
      <c r="A7669">
        <v>4.3070000000000004</v>
      </c>
      <c r="B7669">
        <f t="shared" si="119"/>
        <v>0.70518568999999642</v>
      </c>
      <c r="C7669">
        <v>4.4272517321016096</v>
      </c>
      <c r="D7669">
        <v>-3.3647597</v>
      </c>
      <c r="E7669">
        <v>1.63524029999999</v>
      </c>
    </row>
    <row r="7670" spans="1:5" x14ac:dyDescent="0.3">
      <c r="A7670">
        <v>4.3070000000000004</v>
      </c>
      <c r="B7670">
        <f t="shared" si="119"/>
        <v>0.67979887772726932</v>
      </c>
      <c r="C7670">
        <v>4.4278290993071501</v>
      </c>
      <c r="D7670">
        <v>-6.7140297799999997</v>
      </c>
      <c r="E7670">
        <v>-1.7140297799999999</v>
      </c>
    </row>
    <row r="7671" spans="1:5" x14ac:dyDescent="0.3">
      <c r="A7671">
        <v>4.3070000000000004</v>
      </c>
      <c r="B7671">
        <f t="shared" si="119"/>
        <v>0.70141012267676417</v>
      </c>
      <c r="C7671">
        <v>4.4284064665127003</v>
      </c>
      <c r="D7671">
        <v>-6.4844234800000002</v>
      </c>
      <c r="E7671">
        <v>-1.48442348</v>
      </c>
    </row>
    <row r="7672" spans="1:5" x14ac:dyDescent="0.3">
      <c r="A7672">
        <v>4.3070000000000004</v>
      </c>
      <c r="B7672">
        <f t="shared" si="119"/>
        <v>0.71909670530302705</v>
      </c>
      <c r="C7672">
        <v>4.4289838337182399</v>
      </c>
      <c r="D7672">
        <v>-1.8108916100000001</v>
      </c>
      <c r="E7672">
        <v>3.1891083899999901</v>
      </c>
    </row>
    <row r="7673" spans="1:5" x14ac:dyDescent="0.3">
      <c r="A7673">
        <v>4.3170000000000002</v>
      </c>
      <c r="B7673">
        <f t="shared" si="119"/>
        <v>0.71269465636363305</v>
      </c>
      <c r="C7673">
        <v>4.4295612009237804</v>
      </c>
      <c r="D7673">
        <v>-5.8106631750000002</v>
      </c>
      <c r="E7673">
        <v>-0.81066317500000096</v>
      </c>
    </row>
    <row r="7674" spans="1:5" x14ac:dyDescent="0.3">
      <c r="A7674">
        <v>4.3170000000000002</v>
      </c>
      <c r="B7674">
        <f t="shared" si="119"/>
        <v>0.71855152964646141</v>
      </c>
      <c r="C7674">
        <v>4.4301385681293297</v>
      </c>
      <c r="D7674">
        <v>-3.3025870849999999</v>
      </c>
      <c r="E7674">
        <v>1.6974129149999899</v>
      </c>
    </row>
    <row r="7675" spans="1:5" x14ac:dyDescent="0.3">
      <c r="A7675">
        <v>4.3170000000000002</v>
      </c>
      <c r="B7675">
        <f t="shared" si="119"/>
        <v>0.70245830570706758</v>
      </c>
      <c r="C7675">
        <v>4.4307159353348702</v>
      </c>
      <c r="D7675">
        <v>-2.7160473550000002</v>
      </c>
      <c r="E7675">
        <v>2.2839526449999998</v>
      </c>
    </row>
    <row r="7676" spans="1:5" x14ac:dyDescent="0.3">
      <c r="A7676">
        <v>4.3170000000000002</v>
      </c>
      <c r="B7676">
        <f t="shared" si="119"/>
        <v>0.6917340077777745</v>
      </c>
      <c r="C7676">
        <v>4.4312933025404098</v>
      </c>
      <c r="D7676">
        <v>-5.2667646149999996</v>
      </c>
      <c r="E7676">
        <v>-0.26676461500000098</v>
      </c>
    </row>
    <row r="7677" spans="1:5" x14ac:dyDescent="0.3">
      <c r="A7677">
        <v>4.3170000000000002</v>
      </c>
      <c r="B7677">
        <f t="shared" si="119"/>
        <v>0.70200047863636039</v>
      </c>
      <c r="C7677">
        <v>4.4318706697459502</v>
      </c>
      <c r="D7677">
        <v>-3.318391155</v>
      </c>
      <c r="E7677">
        <v>1.68160884499999</v>
      </c>
    </row>
    <row r="7678" spans="1:5" x14ac:dyDescent="0.3">
      <c r="A7678">
        <v>4.3170000000000002</v>
      </c>
      <c r="B7678">
        <f t="shared" si="119"/>
        <v>0.69472644984848164</v>
      </c>
      <c r="C7678">
        <v>4.4324480369514996</v>
      </c>
      <c r="D7678">
        <v>-4.4600115699999998</v>
      </c>
      <c r="E7678">
        <v>0.53998842999999896</v>
      </c>
    </row>
    <row r="7679" spans="1:5" x14ac:dyDescent="0.3">
      <c r="A7679">
        <v>4.3170000000000002</v>
      </c>
      <c r="B7679">
        <f t="shared" si="119"/>
        <v>0.69565716409090583</v>
      </c>
      <c r="C7679">
        <v>4.4330254041570401</v>
      </c>
      <c r="D7679">
        <v>-4.415730355</v>
      </c>
      <c r="E7679">
        <v>0.584269644999999</v>
      </c>
    </row>
    <row r="7680" spans="1:5" x14ac:dyDescent="0.3">
      <c r="A7680">
        <v>4.3170000000000002</v>
      </c>
      <c r="B7680">
        <f t="shared" si="119"/>
        <v>0.66692249136363324</v>
      </c>
      <c r="C7680">
        <v>4.4336027713625796</v>
      </c>
      <c r="D7680">
        <v>-4.1959643250000003</v>
      </c>
      <c r="E7680">
        <v>0.80403567499999795</v>
      </c>
    </row>
    <row r="7681" spans="1:5" x14ac:dyDescent="0.3">
      <c r="A7681">
        <v>4.3170000000000002</v>
      </c>
      <c r="B7681">
        <f t="shared" si="119"/>
        <v>0.66379450838383525</v>
      </c>
      <c r="C7681">
        <v>4.4341801385681201</v>
      </c>
      <c r="D7681">
        <v>-3.2820119750000001</v>
      </c>
      <c r="E7681">
        <v>1.7179880249999999</v>
      </c>
    </row>
    <row r="7682" spans="1:5" x14ac:dyDescent="0.3">
      <c r="A7682">
        <v>4.3170000000000002</v>
      </c>
      <c r="B7682">
        <f t="shared" si="119"/>
        <v>0.65059282383838057</v>
      </c>
      <c r="C7682">
        <v>4.4347575057736703</v>
      </c>
      <c r="D7682">
        <v>-4.6329617699999996</v>
      </c>
      <c r="E7682">
        <v>0.36703822999999902</v>
      </c>
    </row>
    <row r="7683" spans="1:5" x14ac:dyDescent="0.3">
      <c r="A7683">
        <v>4.3170000000000002</v>
      </c>
      <c r="B7683">
        <f t="shared" ref="B7683:B7746" si="120">AVERAGE(E7683:E7781)</f>
        <v>0.65767860136363276</v>
      </c>
      <c r="C7683">
        <v>4.4353348729792099</v>
      </c>
      <c r="D7683">
        <v>-4.95679611</v>
      </c>
      <c r="E7683">
        <v>4.32038899999991E-2</v>
      </c>
    </row>
    <row r="7684" spans="1:5" x14ac:dyDescent="0.3">
      <c r="A7684">
        <v>4.3170000000000002</v>
      </c>
      <c r="B7684">
        <f t="shared" si="120"/>
        <v>0.66471769257575408</v>
      </c>
      <c r="C7684">
        <v>4.4359122401847504</v>
      </c>
      <c r="D7684">
        <v>-3.3485083449999999</v>
      </c>
      <c r="E7684">
        <v>1.6514916549999901</v>
      </c>
    </row>
    <row r="7685" spans="1:5" x14ac:dyDescent="0.3">
      <c r="A7685">
        <v>4.3170000000000002</v>
      </c>
      <c r="B7685">
        <f t="shared" si="120"/>
        <v>0.64601154111110759</v>
      </c>
      <c r="C7685">
        <v>4.4364896073902997</v>
      </c>
      <c r="D7685">
        <v>-7.6943294050000004</v>
      </c>
      <c r="E7685">
        <v>-2.694329405</v>
      </c>
    </row>
    <row r="7686" spans="1:5" x14ac:dyDescent="0.3">
      <c r="A7686">
        <v>4.3170000000000002</v>
      </c>
      <c r="B7686">
        <f t="shared" si="120"/>
        <v>0.68197355631312806</v>
      </c>
      <c r="C7686">
        <v>4.4370669745958402</v>
      </c>
      <c r="D7686">
        <v>-3.97515463</v>
      </c>
      <c r="E7686">
        <v>1.02484536999999</v>
      </c>
    </row>
    <row r="7687" spans="1:5" x14ac:dyDescent="0.3">
      <c r="A7687">
        <v>4.3170000000000002</v>
      </c>
      <c r="B7687">
        <f t="shared" si="120"/>
        <v>0.69729118505050147</v>
      </c>
      <c r="C7687">
        <v>4.4376443418013798</v>
      </c>
      <c r="D7687">
        <v>-5.7602690650000001</v>
      </c>
      <c r="E7687">
        <v>-0.76026906500000102</v>
      </c>
    </row>
    <row r="7688" spans="1:5" x14ac:dyDescent="0.3">
      <c r="A7688">
        <v>4.3170000000000002</v>
      </c>
      <c r="B7688">
        <f t="shared" si="120"/>
        <v>0.73128785707070365</v>
      </c>
      <c r="C7688">
        <v>4.4382217090069203</v>
      </c>
      <c r="D7688">
        <v>-5.3177551049999998</v>
      </c>
      <c r="E7688">
        <v>-0.31775510499999998</v>
      </c>
    </row>
    <row r="7689" spans="1:5" x14ac:dyDescent="0.3">
      <c r="A7689">
        <v>4.3170000000000002</v>
      </c>
      <c r="B7689">
        <f t="shared" si="120"/>
        <v>0.74423803792928978</v>
      </c>
      <c r="C7689">
        <v>4.4387990762124696</v>
      </c>
      <c r="D7689">
        <v>-4.5946443549999998</v>
      </c>
      <c r="E7689">
        <v>0.40535564499999899</v>
      </c>
    </row>
    <row r="7690" spans="1:5" x14ac:dyDescent="0.3">
      <c r="A7690">
        <v>4.327</v>
      </c>
      <c r="B7690">
        <f t="shared" si="120"/>
        <v>0.75204368828282486</v>
      </c>
      <c r="C7690">
        <v>4.4393764434180101</v>
      </c>
      <c r="D7690">
        <v>-4.1721091250000004</v>
      </c>
      <c r="E7690">
        <v>0.82789087499999903</v>
      </c>
    </row>
    <row r="7691" spans="1:5" x14ac:dyDescent="0.3">
      <c r="A7691">
        <v>4.327</v>
      </c>
      <c r="B7691">
        <f t="shared" si="120"/>
        <v>0.76202552323231965</v>
      </c>
      <c r="C7691">
        <v>4.4399538106235497</v>
      </c>
      <c r="D7691">
        <v>-5.0073393150000003</v>
      </c>
      <c r="E7691">
        <v>-7.33931500000117E-3</v>
      </c>
    </row>
    <row r="7692" spans="1:5" x14ac:dyDescent="0.3">
      <c r="A7692">
        <v>4.327</v>
      </c>
      <c r="B7692">
        <f t="shared" si="120"/>
        <v>0.77161127752524905</v>
      </c>
      <c r="C7692">
        <v>4.4405311778290901</v>
      </c>
      <c r="D7692">
        <v>-4.4889359999999998</v>
      </c>
      <c r="E7692">
        <v>0.51106399999999896</v>
      </c>
    </row>
    <row r="7693" spans="1:5" x14ac:dyDescent="0.3">
      <c r="A7693">
        <v>4.327</v>
      </c>
      <c r="B7693">
        <f t="shared" si="120"/>
        <v>0.76868961792928936</v>
      </c>
      <c r="C7693">
        <v>4.4411085450346404</v>
      </c>
      <c r="D7693">
        <v>-4.9618653400000001</v>
      </c>
      <c r="E7693">
        <v>3.8134659999998897E-2</v>
      </c>
    </row>
    <row r="7694" spans="1:5" x14ac:dyDescent="0.3">
      <c r="A7694">
        <v>4.327</v>
      </c>
      <c r="B7694">
        <f t="shared" si="120"/>
        <v>0.72965534212120864</v>
      </c>
      <c r="C7694">
        <v>4.4416859122401799</v>
      </c>
      <c r="D7694">
        <v>-5.7939645349999997</v>
      </c>
      <c r="E7694">
        <v>-0.79396453500000097</v>
      </c>
    </row>
    <row r="7695" spans="1:5" x14ac:dyDescent="0.3">
      <c r="A7695">
        <v>4.327</v>
      </c>
      <c r="B7695">
        <f t="shared" si="120"/>
        <v>0.73434957560605696</v>
      </c>
      <c r="C7695">
        <v>4.4422632794457204</v>
      </c>
      <c r="D7695">
        <v>-3.2043334799999998</v>
      </c>
      <c r="E7695">
        <v>1.7956665199999899</v>
      </c>
    </row>
    <row r="7696" spans="1:5" x14ac:dyDescent="0.3">
      <c r="A7696">
        <v>4.327</v>
      </c>
      <c r="B7696">
        <f t="shared" si="120"/>
        <v>0.73134207343433977</v>
      </c>
      <c r="C7696">
        <v>4.4428406466512698</v>
      </c>
      <c r="D7696">
        <v>-3.1154728600000001</v>
      </c>
      <c r="E7696">
        <v>1.8845271399999901</v>
      </c>
    </row>
    <row r="7697" spans="1:5" x14ac:dyDescent="0.3">
      <c r="A7697">
        <v>4.327</v>
      </c>
      <c r="B7697">
        <f t="shared" si="120"/>
        <v>0.75201356808080466</v>
      </c>
      <c r="C7697">
        <v>4.4434180138568102</v>
      </c>
      <c r="D7697">
        <v>-1.881413545</v>
      </c>
      <c r="E7697">
        <v>3.118586455</v>
      </c>
    </row>
    <row r="7698" spans="1:5" x14ac:dyDescent="0.3">
      <c r="A7698">
        <v>4.327</v>
      </c>
      <c r="B7698">
        <f t="shared" si="120"/>
        <v>0.73480589666666307</v>
      </c>
      <c r="C7698">
        <v>4.4439953810623498</v>
      </c>
      <c r="D7698">
        <v>-3.1482737599999999</v>
      </c>
      <c r="E7698">
        <v>1.8517262399999901</v>
      </c>
    </row>
    <row r="7699" spans="1:5" x14ac:dyDescent="0.3">
      <c r="A7699">
        <v>4.327</v>
      </c>
      <c r="B7699">
        <f t="shared" si="120"/>
        <v>0.72117650525252175</v>
      </c>
      <c r="C7699">
        <v>4.4445727482678903</v>
      </c>
      <c r="D7699">
        <v>-1.8718714649999999</v>
      </c>
      <c r="E7699">
        <v>3.1281285349999899</v>
      </c>
    </row>
    <row r="7700" spans="1:5" x14ac:dyDescent="0.3">
      <c r="A7700">
        <v>4.327</v>
      </c>
      <c r="B7700">
        <f t="shared" si="120"/>
        <v>0.69936947898989543</v>
      </c>
      <c r="C7700">
        <v>4.4451501154734396</v>
      </c>
      <c r="D7700">
        <v>-4.3862095449999998</v>
      </c>
      <c r="E7700">
        <v>0.61379045499999896</v>
      </c>
    </row>
    <row r="7701" spans="1:5" x14ac:dyDescent="0.3">
      <c r="A7701">
        <v>4.327</v>
      </c>
      <c r="B7701">
        <f t="shared" si="120"/>
        <v>0.70410588075757208</v>
      </c>
      <c r="C7701">
        <v>4.4457274826789801</v>
      </c>
      <c r="D7701">
        <v>-2.7662923699999999</v>
      </c>
      <c r="E7701">
        <v>2.2337076299999898</v>
      </c>
    </row>
    <row r="7702" spans="1:5" x14ac:dyDescent="0.3">
      <c r="A7702">
        <v>4.327</v>
      </c>
      <c r="B7702">
        <f t="shared" si="120"/>
        <v>0.66270114505050159</v>
      </c>
      <c r="C7702">
        <v>4.4463048498845197</v>
      </c>
      <c r="D7702">
        <v>-3.93847726</v>
      </c>
      <c r="E7702">
        <v>1.06152273999999</v>
      </c>
    </row>
    <row r="7703" spans="1:5" x14ac:dyDescent="0.3">
      <c r="A7703">
        <v>4.327</v>
      </c>
      <c r="B7703">
        <f t="shared" si="120"/>
        <v>0.64314259186868339</v>
      </c>
      <c r="C7703">
        <v>4.4468822170900602</v>
      </c>
      <c r="D7703">
        <v>-6.763082035</v>
      </c>
      <c r="E7703">
        <v>-1.763082035</v>
      </c>
    </row>
    <row r="7704" spans="1:5" x14ac:dyDescent="0.3">
      <c r="A7704">
        <v>4.327</v>
      </c>
      <c r="B7704">
        <f t="shared" si="120"/>
        <v>0.66231711247474401</v>
      </c>
      <c r="C7704">
        <v>4.4474595842956104</v>
      </c>
      <c r="D7704">
        <v>-4.8108321050000002</v>
      </c>
      <c r="E7704">
        <v>0.189167894999998</v>
      </c>
    </row>
    <row r="7705" spans="1:5" x14ac:dyDescent="0.3">
      <c r="A7705">
        <v>4.327</v>
      </c>
      <c r="B7705">
        <f t="shared" si="120"/>
        <v>0.67261671555555202</v>
      </c>
      <c r="C7705">
        <v>4.44803695150115</v>
      </c>
      <c r="D7705">
        <v>-4.7082547449999996</v>
      </c>
      <c r="E7705">
        <v>0.29174525499999898</v>
      </c>
    </row>
    <row r="7706" spans="1:5" x14ac:dyDescent="0.3">
      <c r="A7706">
        <v>4.327</v>
      </c>
      <c r="B7706">
        <f t="shared" si="120"/>
        <v>0.67941032712120875</v>
      </c>
      <c r="C7706">
        <v>4.4486143187066904</v>
      </c>
      <c r="D7706">
        <v>-5.1987772950000002</v>
      </c>
      <c r="E7706">
        <v>-0.19877729500000099</v>
      </c>
    </row>
    <row r="7707" spans="1:5" x14ac:dyDescent="0.3">
      <c r="A7707">
        <v>4.3380000000000001</v>
      </c>
      <c r="B7707">
        <f t="shared" si="120"/>
        <v>0.69411500974747131</v>
      </c>
      <c r="C7707">
        <v>4.4491916859122398</v>
      </c>
      <c r="D7707">
        <v>-4.0455274699999997</v>
      </c>
      <c r="E7707">
        <v>0.95447252999999899</v>
      </c>
    </row>
    <row r="7708" spans="1:5" x14ac:dyDescent="0.3">
      <c r="A7708">
        <v>4.3380000000000001</v>
      </c>
      <c r="B7708">
        <f t="shared" si="120"/>
        <v>0.67032306217171378</v>
      </c>
      <c r="C7708">
        <v>4.4497690531177803</v>
      </c>
      <c r="D7708">
        <v>-3.6802447200000001</v>
      </c>
      <c r="E7708">
        <v>1.3197552799999901</v>
      </c>
    </row>
    <row r="7709" spans="1:5" x14ac:dyDescent="0.3">
      <c r="A7709">
        <v>4.3380000000000001</v>
      </c>
      <c r="B7709">
        <f t="shared" si="120"/>
        <v>0.64244982722221888</v>
      </c>
      <c r="C7709">
        <v>4.4503464203233198</v>
      </c>
      <c r="D7709">
        <v>-5.0590752800000001</v>
      </c>
      <c r="E7709">
        <v>-5.9075280000000903E-2</v>
      </c>
    </row>
    <row r="7710" spans="1:5" x14ac:dyDescent="0.3">
      <c r="A7710">
        <v>4.3380000000000001</v>
      </c>
      <c r="B7710">
        <f t="shared" si="120"/>
        <v>0.6578502865151481</v>
      </c>
      <c r="C7710">
        <v>4.4509237875288603</v>
      </c>
      <c r="D7710">
        <v>-5.3305772749999996</v>
      </c>
      <c r="E7710">
        <v>-0.330577275000001</v>
      </c>
    </row>
    <row r="7711" spans="1:5" x14ac:dyDescent="0.3">
      <c r="A7711">
        <v>4.3380000000000001</v>
      </c>
      <c r="B7711">
        <f t="shared" si="120"/>
        <v>0.68240578121211792</v>
      </c>
      <c r="C7711">
        <v>4.4515011547344097</v>
      </c>
      <c r="D7711">
        <v>-5.54273946</v>
      </c>
      <c r="E7711">
        <v>-0.54273945999999995</v>
      </c>
    </row>
    <row r="7712" spans="1:5" x14ac:dyDescent="0.3">
      <c r="A7712">
        <v>4.3380000000000001</v>
      </c>
      <c r="B7712">
        <f t="shared" si="120"/>
        <v>0.70596429722221876</v>
      </c>
      <c r="C7712">
        <v>4.4520785219399501</v>
      </c>
      <c r="D7712">
        <v>-5.8600136200000001</v>
      </c>
      <c r="E7712">
        <v>-0.86001362000000103</v>
      </c>
    </row>
    <row r="7713" spans="1:5" x14ac:dyDescent="0.3">
      <c r="A7713">
        <v>4.3380000000000001</v>
      </c>
      <c r="B7713">
        <f t="shared" si="120"/>
        <v>0.72617495277777433</v>
      </c>
      <c r="C7713">
        <v>4.4526558891454897</v>
      </c>
      <c r="D7713">
        <v>-4.2907887450000004</v>
      </c>
      <c r="E7713">
        <v>0.70921125499999804</v>
      </c>
    </row>
    <row r="7714" spans="1:5" x14ac:dyDescent="0.3">
      <c r="A7714">
        <v>4.3380000000000001</v>
      </c>
      <c r="B7714">
        <f t="shared" si="120"/>
        <v>0.71020672767676407</v>
      </c>
      <c r="C7714">
        <v>4.4532332563510302</v>
      </c>
      <c r="D7714">
        <v>-3.3872730450000001</v>
      </c>
      <c r="E7714">
        <v>1.6127269549999901</v>
      </c>
    </row>
    <row r="7715" spans="1:5" x14ac:dyDescent="0.3">
      <c r="A7715">
        <v>4.3380000000000001</v>
      </c>
      <c r="B7715">
        <f t="shared" si="120"/>
        <v>0.68706085843433984</v>
      </c>
      <c r="C7715">
        <v>4.4538106235565804</v>
      </c>
      <c r="D7715">
        <v>-3.0051425599999999</v>
      </c>
      <c r="E7715">
        <v>1.9948574399999901</v>
      </c>
    </row>
    <row r="7716" spans="1:5" x14ac:dyDescent="0.3">
      <c r="A7716">
        <v>4.3380000000000001</v>
      </c>
      <c r="B7716">
        <f t="shared" si="120"/>
        <v>0.67759106691918825</v>
      </c>
      <c r="C7716">
        <v>4.45438799076212</v>
      </c>
      <c r="D7716">
        <v>-4.2645480249999999</v>
      </c>
      <c r="E7716">
        <v>0.73545197499999904</v>
      </c>
    </row>
    <row r="7717" spans="1:5" x14ac:dyDescent="0.3">
      <c r="A7717">
        <v>4.3380000000000001</v>
      </c>
      <c r="B7717">
        <f t="shared" si="120"/>
        <v>0.67738022550504695</v>
      </c>
      <c r="C7717">
        <v>4.4549653579676596</v>
      </c>
      <c r="D7717">
        <v>-2.8049079749999999</v>
      </c>
      <c r="E7717">
        <v>2.1950920249999899</v>
      </c>
    </row>
    <row r="7718" spans="1:5" x14ac:dyDescent="0.3">
      <c r="A7718">
        <v>4.3380000000000001</v>
      </c>
      <c r="B7718">
        <f t="shared" si="120"/>
        <v>0.65091209797979444</v>
      </c>
      <c r="C7718">
        <v>4.4555427251732098</v>
      </c>
      <c r="D7718">
        <v>-5.5181387849999997</v>
      </c>
      <c r="E7718">
        <v>-0.51813878500000099</v>
      </c>
    </row>
    <row r="7719" spans="1:5" x14ac:dyDescent="0.3">
      <c r="A7719">
        <v>4.3380000000000001</v>
      </c>
      <c r="B7719">
        <f t="shared" si="120"/>
        <v>0.68276421161615797</v>
      </c>
      <c r="C7719">
        <v>4.4561200923787503</v>
      </c>
      <c r="D7719">
        <v>-3.3798182950000002</v>
      </c>
      <c r="E7719">
        <v>1.62018170499999</v>
      </c>
    </row>
    <row r="7720" spans="1:5" x14ac:dyDescent="0.3">
      <c r="A7720">
        <v>4.3380000000000001</v>
      </c>
      <c r="B7720">
        <f t="shared" si="120"/>
        <v>0.68039224570706736</v>
      </c>
      <c r="C7720">
        <v>4.4566974595842899</v>
      </c>
      <c r="D7720">
        <v>-2.7989441749999999</v>
      </c>
      <c r="E7720">
        <v>2.2010558249999899</v>
      </c>
    </row>
    <row r="7721" spans="1:5" x14ac:dyDescent="0.3">
      <c r="A7721">
        <v>4.3380000000000001</v>
      </c>
      <c r="B7721">
        <f t="shared" si="120"/>
        <v>0.64608684161615815</v>
      </c>
      <c r="C7721">
        <v>4.4572748267898303</v>
      </c>
      <c r="D7721">
        <v>-5.1066365850000004</v>
      </c>
      <c r="E7721">
        <v>-0.10663658500000101</v>
      </c>
    </row>
    <row r="7722" spans="1:5" x14ac:dyDescent="0.3">
      <c r="A7722">
        <v>4.3380000000000001</v>
      </c>
      <c r="B7722">
        <f t="shared" si="120"/>
        <v>0.66425835949494594</v>
      </c>
      <c r="C7722">
        <v>4.4578521939953797</v>
      </c>
      <c r="D7722">
        <v>-3.45004204</v>
      </c>
      <c r="E7722">
        <v>1.54995795999999</v>
      </c>
    </row>
    <row r="7723" spans="1:5" x14ac:dyDescent="0.3">
      <c r="A7723">
        <v>4.3380000000000001</v>
      </c>
      <c r="B7723">
        <f t="shared" si="120"/>
        <v>0.64001310287878455</v>
      </c>
      <c r="C7723">
        <v>4.4584295612009202</v>
      </c>
      <c r="D7723">
        <v>-4.1952188499999998</v>
      </c>
      <c r="E7723">
        <v>0.80478114999999895</v>
      </c>
    </row>
    <row r="7724" spans="1:5" x14ac:dyDescent="0.3">
      <c r="A7724">
        <v>4.3380000000000001</v>
      </c>
      <c r="B7724">
        <f t="shared" si="120"/>
        <v>0.62584907787878463</v>
      </c>
      <c r="C7724">
        <v>4.4590069284064597</v>
      </c>
      <c r="D7724">
        <v>-4.2320453149999997</v>
      </c>
      <c r="E7724">
        <v>0.76795468499999897</v>
      </c>
    </row>
    <row r="7725" spans="1:5" x14ac:dyDescent="0.3">
      <c r="A7725">
        <v>4.3380000000000001</v>
      </c>
      <c r="B7725">
        <f t="shared" si="120"/>
        <v>0.63831733550504721</v>
      </c>
      <c r="C7725">
        <v>4.4595842956120002</v>
      </c>
      <c r="D7725">
        <v>-4.0842921700000003</v>
      </c>
      <c r="E7725">
        <v>0.915707829999999</v>
      </c>
    </row>
    <row r="7726" spans="1:5" x14ac:dyDescent="0.3">
      <c r="A7726">
        <v>4.3380000000000001</v>
      </c>
      <c r="B7726">
        <f t="shared" si="120"/>
        <v>0.63435652893939065</v>
      </c>
      <c r="C7726">
        <v>4.4601616628175504</v>
      </c>
      <c r="D7726">
        <v>-3.6511711949999999</v>
      </c>
      <c r="E7726">
        <v>1.3488288049999899</v>
      </c>
    </row>
    <row r="7727" spans="1:5" x14ac:dyDescent="0.3">
      <c r="A7727">
        <v>4.3380000000000001</v>
      </c>
      <c r="B7727">
        <f t="shared" si="120"/>
        <v>0.61711873732322908</v>
      </c>
      <c r="C7727">
        <v>4.46073903002309</v>
      </c>
      <c r="D7727">
        <v>-3.9987116399999998</v>
      </c>
      <c r="E7727">
        <v>1.00128835999999</v>
      </c>
    </row>
    <row r="7728" spans="1:5" x14ac:dyDescent="0.3">
      <c r="A7728">
        <v>4.3380000000000001</v>
      </c>
      <c r="B7728">
        <f t="shared" si="120"/>
        <v>0.60994410520201703</v>
      </c>
      <c r="C7728">
        <v>4.4613163972286296</v>
      </c>
      <c r="D7728">
        <v>-4.7513432</v>
      </c>
      <c r="E7728">
        <v>0.24865679999999901</v>
      </c>
    </row>
    <row r="7729" spans="1:5" x14ac:dyDescent="0.3">
      <c r="A7729">
        <v>4.3380000000000001</v>
      </c>
      <c r="B7729">
        <f t="shared" si="120"/>
        <v>0.60876489929292621</v>
      </c>
      <c r="C7729">
        <v>4.4618937644341798</v>
      </c>
      <c r="D7729">
        <v>-4.3710018550000003</v>
      </c>
      <c r="E7729">
        <v>0.62899814499999795</v>
      </c>
    </row>
    <row r="7730" spans="1:5" x14ac:dyDescent="0.3">
      <c r="A7730">
        <v>4.3380000000000001</v>
      </c>
      <c r="B7730">
        <f t="shared" si="120"/>
        <v>0.64188657944444139</v>
      </c>
      <c r="C7730">
        <v>4.4624711316397203</v>
      </c>
      <c r="D7730">
        <v>-5.4234634599999998</v>
      </c>
      <c r="E7730">
        <v>-0.42346346000000001</v>
      </c>
    </row>
    <row r="7731" spans="1:5" x14ac:dyDescent="0.3">
      <c r="A7731">
        <v>4.3380000000000001</v>
      </c>
      <c r="B7731">
        <f t="shared" si="120"/>
        <v>0.66994354762625963</v>
      </c>
      <c r="C7731">
        <v>4.4630484988452599</v>
      </c>
      <c r="D7731">
        <v>-5.0264234749999996</v>
      </c>
      <c r="E7731">
        <v>-2.64234750000014E-2</v>
      </c>
    </row>
    <row r="7732" spans="1:5" x14ac:dyDescent="0.3">
      <c r="A7732">
        <v>4.3380000000000001</v>
      </c>
      <c r="B7732">
        <f t="shared" si="120"/>
        <v>0.70741458494949183</v>
      </c>
      <c r="C7732">
        <v>4.4636258660508004</v>
      </c>
      <c r="D7732">
        <v>-2.235961455</v>
      </c>
      <c r="E7732">
        <v>2.764038545</v>
      </c>
    </row>
    <row r="7733" spans="1:5" x14ac:dyDescent="0.3">
      <c r="A7733">
        <v>4.3380000000000001</v>
      </c>
      <c r="B7733">
        <f t="shared" si="120"/>
        <v>0.68117838297979494</v>
      </c>
      <c r="C7733">
        <v>4.4642032332563497</v>
      </c>
      <c r="D7733">
        <v>-2.7235021050000001</v>
      </c>
      <c r="E7733">
        <v>2.2764978949999999</v>
      </c>
    </row>
    <row r="7734" spans="1:5" x14ac:dyDescent="0.3">
      <c r="A7734">
        <v>4.3380000000000001</v>
      </c>
      <c r="B7734">
        <f t="shared" si="120"/>
        <v>0.66402643393939098</v>
      </c>
      <c r="C7734">
        <v>4.4647806004618902</v>
      </c>
      <c r="D7734">
        <v>-4.7261461450000004</v>
      </c>
      <c r="E7734">
        <v>0.27385385499999798</v>
      </c>
    </row>
    <row r="7735" spans="1:5" x14ac:dyDescent="0.3">
      <c r="A7735">
        <v>4.3579999999999997</v>
      </c>
      <c r="B7735">
        <f t="shared" si="120"/>
        <v>0.64465311999999697</v>
      </c>
      <c r="C7735">
        <v>4.4653579676674298</v>
      </c>
      <c r="D7735">
        <v>-3.4002443100000002</v>
      </c>
      <c r="E7735">
        <v>1.5997556899999901</v>
      </c>
    </row>
    <row r="7736" spans="1:5" x14ac:dyDescent="0.3">
      <c r="A7736">
        <v>4.3579999999999997</v>
      </c>
      <c r="B7736">
        <f t="shared" si="120"/>
        <v>0.63978870737373417</v>
      </c>
      <c r="C7736">
        <v>4.4659353348729702</v>
      </c>
      <c r="D7736">
        <v>-4.6183504600000003</v>
      </c>
      <c r="E7736">
        <v>0.38164953999999801</v>
      </c>
    </row>
    <row r="7737" spans="1:5" x14ac:dyDescent="0.3">
      <c r="A7737">
        <v>4.3579999999999997</v>
      </c>
      <c r="B7737">
        <f t="shared" si="120"/>
        <v>0.62433553772726957</v>
      </c>
      <c r="C7737">
        <v>4.4665127020785196</v>
      </c>
      <c r="D7737">
        <v>-1.5993258050000001</v>
      </c>
      <c r="E7737">
        <v>3.4006741949999899</v>
      </c>
    </row>
    <row r="7738" spans="1:5" x14ac:dyDescent="0.3">
      <c r="A7738">
        <v>4.3579999999999997</v>
      </c>
      <c r="B7738">
        <f t="shared" si="120"/>
        <v>0.57717633742423935</v>
      </c>
      <c r="C7738">
        <v>4.46709006928406</v>
      </c>
      <c r="D7738">
        <v>-4.6663590499999996</v>
      </c>
      <c r="E7738">
        <v>0.33364094999999899</v>
      </c>
    </row>
    <row r="7739" spans="1:5" x14ac:dyDescent="0.3">
      <c r="A7739">
        <v>4.3579999999999997</v>
      </c>
      <c r="B7739">
        <f t="shared" si="120"/>
        <v>0.58000311838383534</v>
      </c>
      <c r="C7739">
        <v>4.4676674364895996</v>
      </c>
      <c r="D7739">
        <v>-4.0917469200000003</v>
      </c>
      <c r="E7739">
        <v>0.90825307999999905</v>
      </c>
    </row>
    <row r="7740" spans="1:5" x14ac:dyDescent="0.3">
      <c r="A7740">
        <v>4.3579999999999997</v>
      </c>
      <c r="B7740">
        <f t="shared" si="120"/>
        <v>0.56054847989898682</v>
      </c>
      <c r="C7740">
        <v>4.4682448036951499</v>
      </c>
      <c r="D7740">
        <v>-2.9259731150000001</v>
      </c>
      <c r="E7740">
        <v>2.0740268849999999</v>
      </c>
    </row>
    <row r="7741" spans="1:5" x14ac:dyDescent="0.3">
      <c r="A7741">
        <v>4.3579999999999997</v>
      </c>
      <c r="B7741">
        <f t="shared" si="120"/>
        <v>0.55707110257575443</v>
      </c>
      <c r="C7741">
        <v>4.4688221709006903</v>
      </c>
      <c r="D7741">
        <v>-5.0007791350000002</v>
      </c>
      <c r="E7741">
        <v>-7.7913500000104097E-4</v>
      </c>
    </row>
    <row r="7742" spans="1:5" x14ac:dyDescent="0.3">
      <c r="A7742">
        <v>4.3579999999999997</v>
      </c>
      <c r="B7742">
        <f t="shared" si="120"/>
        <v>0.5794308345454513</v>
      </c>
      <c r="C7742">
        <v>4.4693995381062299</v>
      </c>
      <c r="D7742">
        <v>-5.0329836549999998</v>
      </c>
      <c r="E7742">
        <v>-3.2983655000000597E-2</v>
      </c>
    </row>
    <row r="7743" spans="1:5" x14ac:dyDescent="0.3">
      <c r="A7743">
        <v>4.3579999999999997</v>
      </c>
      <c r="B7743">
        <f t="shared" si="120"/>
        <v>0.58615516964646153</v>
      </c>
      <c r="C7743">
        <v>4.4699769053117704</v>
      </c>
      <c r="D7743">
        <v>-6.2440823400000003</v>
      </c>
      <c r="E7743">
        <v>-1.2440823400000001</v>
      </c>
    </row>
    <row r="7744" spans="1:5" x14ac:dyDescent="0.3">
      <c r="A7744">
        <v>4.3579999999999997</v>
      </c>
      <c r="B7744">
        <f t="shared" si="120"/>
        <v>0.61582808666666344</v>
      </c>
      <c r="C7744">
        <v>4.4705542725173197</v>
      </c>
      <c r="D7744">
        <v>-5.6788631949999999</v>
      </c>
      <c r="E7744">
        <v>-0.67886319500000003</v>
      </c>
    </row>
    <row r="7745" spans="1:5" x14ac:dyDescent="0.3">
      <c r="A7745">
        <v>4.3579999999999997</v>
      </c>
      <c r="B7745">
        <f t="shared" si="120"/>
        <v>0.63394237616161275</v>
      </c>
      <c r="C7745">
        <v>4.4711316397228602</v>
      </c>
      <c r="D7745">
        <v>-2.880051855</v>
      </c>
      <c r="E7745">
        <v>2.119948145</v>
      </c>
    </row>
    <row r="7746" spans="1:5" x14ac:dyDescent="0.3">
      <c r="A7746">
        <v>4.3579999999999997</v>
      </c>
      <c r="B7746">
        <f t="shared" si="120"/>
        <v>0.63106439085858246</v>
      </c>
      <c r="C7746">
        <v>4.4717090069283998</v>
      </c>
      <c r="D7746">
        <v>-3.2803719299999998</v>
      </c>
      <c r="E7746">
        <v>1.71962806999999</v>
      </c>
    </row>
    <row r="7747" spans="1:5" x14ac:dyDescent="0.3">
      <c r="A7747">
        <v>4.3780000000000001</v>
      </c>
      <c r="B7747">
        <f t="shared" ref="B7747:B7810" si="121">AVERAGE(E7747:E7845)</f>
        <v>0.60133123343434014</v>
      </c>
      <c r="C7747">
        <v>4.4722863741339403</v>
      </c>
      <c r="D7747">
        <v>-5.01464497</v>
      </c>
      <c r="E7747">
        <v>-1.46449700000008E-2</v>
      </c>
    </row>
    <row r="7748" spans="1:5" x14ac:dyDescent="0.3">
      <c r="A7748">
        <v>4.3780000000000001</v>
      </c>
      <c r="B7748">
        <f t="shared" si="121"/>
        <v>0.61857354308080459</v>
      </c>
      <c r="C7748">
        <v>4.4728637413394896</v>
      </c>
      <c r="D7748">
        <v>-5.1357101099999998</v>
      </c>
      <c r="E7748">
        <v>-0.13571010999999999</v>
      </c>
    </row>
    <row r="7749" spans="1:5" x14ac:dyDescent="0.3">
      <c r="A7749">
        <v>4.3780000000000001</v>
      </c>
      <c r="B7749">
        <f t="shared" si="121"/>
        <v>0.62335211313130967</v>
      </c>
      <c r="C7749">
        <v>4.4734411085450301</v>
      </c>
      <c r="D7749">
        <v>-6.2721121999999996</v>
      </c>
      <c r="E7749">
        <v>-1.2721122</v>
      </c>
    </row>
    <row r="7750" spans="1:5" x14ac:dyDescent="0.3">
      <c r="A7750">
        <v>4.3780000000000001</v>
      </c>
      <c r="B7750">
        <f t="shared" si="121"/>
        <v>0.64711243449494604</v>
      </c>
      <c r="C7750">
        <v>4.4740184757505697</v>
      </c>
      <c r="D7750">
        <v>-2.89123398</v>
      </c>
      <c r="E7750">
        <v>2.1087660199999898</v>
      </c>
    </row>
    <row r="7751" spans="1:5" x14ac:dyDescent="0.3">
      <c r="A7751">
        <v>4.3780000000000001</v>
      </c>
      <c r="B7751">
        <f t="shared" si="121"/>
        <v>0.6314454114141379</v>
      </c>
      <c r="C7751">
        <v>4.4745958429561199</v>
      </c>
      <c r="D7751">
        <v>-5.6748376299999999</v>
      </c>
      <c r="E7751">
        <v>-0.67483762999999997</v>
      </c>
    </row>
    <row r="7752" spans="1:5" x14ac:dyDescent="0.3">
      <c r="A7752">
        <v>4.3780000000000001</v>
      </c>
      <c r="B7752">
        <f t="shared" si="121"/>
        <v>0.66116501474747125</v>
      </c>
      <c r="C7752">
        <v>4.4751732101616604</v>
      </c>
      <c r="D7752">
        <v>-5.2657209500000004</v>
      </c>
      <c r="E7752">
        <v>-0.26572095000000101</v>
      </c>
    </row>
    <row r="7753" spans="1:5" x14ac:dyDescent="0.3">
      <c r="A7753">
        <v>4.3780000000000001</v>
      </c>
      <c r="B7753">
        <f t="shared" si="121"/>
        <v>0.67102636888888523</v>
      </c>
      <c r="C7753">
        <v>4.4757505773671999</v>
      </c>
      <c r="D7753">
        <v>-5.0453585399999996</v>
      </c>
      <c r="E7753">
        <v>-4.53585400000013E-2</v>
      </c>
    </row>
    <row r="7754" spans="1:5" x14ac:dyDescent="0.3">
      <c r="A7754">
        <v>4.3780000000000001</v>
      </c>
      <c r="B7754">
        <f t="shared" si="121"/>
        <v>0.67321309555555198</v>
      </c>
      <c r="C7754">
        <v>4.4763279445727404</v>
      </c>
      <c r="D7754">
        <v>-3.30243799</v>
      </c>
      <c r="E7754">
        <v>1.69756200999999</v>
      </c>
    </row>
    <row r="7755" spans="1:5" x14ac:dyDescent="0.3">
      <c r="A7755">
        <v>4.3780000000000001</v>
      </c>
      <c r="B7755">
        <f t="shared" si="121"/>
        <v>0.66221470378787528</v>
      </c>
      <c r="C7755">
        <v>4.4769053117782898</v>
      </c>
      <c r="D7755">
        <v>-4.1299152399999999</v>
      </c>
      <c r="E7755">
        <v>0.87008475999999901</v>
      </c>
    </row>
    <row r="7756" spans="1:5" x14ac:dyDescent="0.3">
      <c r="A7756">
        <v>4.3780000000000001</v>
      </c>
      <c r="B7756">
        <f t="shared" si="121"/>
        <v>0.66746314898989534</v>
      </c>
      <c r="C7756">
        <v>4.4774826789838302</v>
      </c>
      <c r="D7756">
        <v>-4.7289789500000001</v>
      </c>
      <c r="E7756">
        <v>0.27102104999999899</v>
      </c>
    </row>
    <row r="7757" spans="1:5" x14ac:dyDescent="0.3">
      <c r="A7757">
        <v>4.3780000000000001</v>
      </c>
      <c r="B7757">
        <f t="shared" si="121"/>
        <v>0.65649035939393574</v>
      </c>
      <c r="C7757">
        <v>4.4780600461893698</v>
      </c>
      <c r="D7757">
        <v>-4.6283398250000003</v>
      </c>
      <c r="E7757">
        <v>0.37166017499999798</v>
      </c>
    </row>
    <row r="7758" spans="1:5" x14ac:dyDescent="0.3">
      <c r="A7758">
        <v>4.3780000000000001</v>
      </c>
      <c r="B7758">
        <f t="shared" si="121"/>
        <v>0.6692266868181781</v>
      </c>
      <c r="C7758">
        <v>4.4786374133949103</v>
      </c>
      <c r="D7758">
        <v>-4.5713855350000001</v>
      </c>
      <c r="E7758">
        <v>0.428614464999999</v>
      </c>
    </row>
    <row r="7759" spans="1:5" x14ac:dyDescent="0.3">
      <c r="A7759">
        <v>4.3780000000000001</v>
      </c>
      <c r="B7759">
        <f t="shared" si="121"/>
        <v>0.69561951383838005</v>
      </c>
      <c r="C7759">
        <v>4.4792147806004596</v>
      </c>
      <c r="D7759">
        <v>-3.6701062599999998</v>
      </c>
      <c r="E7759">
        <v>1.3298937399999899</v>
      </c>
    </row>
    <row r="7760" spans="1:5" x14ac:dyDescent="0.3">
      <c r="A7760">
        <v>4.3780000000000001</v>
      </c>
      <c r="B7760">
        <f t="shared" si="121"/>
        <v>0.6911421458080772</v>
      </c>
      <c r="C7760">
        <v>4.4797921478060001</v>
      </c>
      <c r="D7760">
        <v>-5.7498324150000002</v>
      </c>
      <c r="E7760">
        <v>-0.74983241500000097</v>
      </c>
    </row>
    <row r="7761" spans="1:5" x14ac:dyDescent="0.3">
      <c r="A7761">
        <v>4.3780000000000001</v>
      </c>
      <c r="B7761">
        <f t="shared" si="121"/>
        <v>0.69805925020201653</v>
      </c>
      <c r="C7761">
        <v>4.4803695150115397</v>
      </c>
      <c r="D7761">
        <v>-3.8955378999999999</v>
      </c>
      <c r="E7761">
        <v>1.1044620999999899</v>
      </c>
    </row>
    <row r="7762" spans="1:5" x14ac:dyDescent="0.3">
      <c r="A7762">
        <v>4.3780000000000001</v>
      </c>
      <c r="B7762">
        <f t="shared" si="121"/>
        <v>0.67645553530302671</v>
      </c>
      <c r="C7762">
        <v>4.4809468822170899</v>
      </c>
      <c r="D7762">
        <v>-2.9463991300000001</v>
      </c>
      <c r="E7762">
        <v>2.0536008699999999</v>
      </c>
    </row>
    <row r="7763" spans="1:5" x14ac:dyDescent="0.3">
      <c r="A7763">
        <v>4.3780000000000001</v>
      </c>
      <c r="B7763">
        <f t="shared" si="121"/>
        <v>0.66700080388888527</v>
      </c>
      <c r="C7763">
        <v>4.4815242494226304</v>
      </c>
      <c r="D7763">
        <v>-4.7675945549999996</v>
      </c>
      <c r="E7763">
        <v>0.23240544499999899</v>
      </c>
    </row>
    <row r="7764" spans="1:5" x14ac:dyDescent="0.3">
      <c r="A7764">
        <v>4.3780000000000001</v>
      </c>
      <c r="B7764">
        <f t="shared" si="121"/>
        <v>0.63393484611110751</v>
      </c>
      <c r="C7764">
        <v>4.48210161662817</v>
      </c>
      <c r="D7764">
        <v>-2.3099125749999998</v>
      </c>
      <c r="E7764">
        <v>2.69008742499999</v>
      </c>
    </row>
    <row r="7765" spans="1:5" x14ac:dyDescent="0.3">
      <c r="A7765">
        <v>4.3780000000000001</v>
      </c>
      <c r="B7765">
        <f t="shared" si="121"/>
        <v>0.6109004216161581</v>
      </c>
      <c r="C7765">
        <v>4.4826789838337104</v>
      </c>
      <c r="D7765">
        <v>-3.1950895899999998</v>
      </c>
      <c r="E7765">
        <v>1.80491040999999</v>
      </c>
    </row>
    <row r="7766" spans="1:5" x14ac:dyDescent="0.3">
      <c r="A7766">
        <v>4.3780000000000001</v>
      </c>
      <c r="B7766">
        <f t="shared" si="121"/>
        <v>0.6096594692929258</v>
      </c>
      <c r="C7766">
        <v>4.4832563510392598</v>
      </c>
      <c r="D7766">
        <v>-5.1005236900000002</v>
      </c>
      <c r="E7766">
        <v>-0.100523690000001</v>
      </c>
    </row>
    <row r="7767" spans="1:5" x14ac:dyDescent="0.3">
      <c r="A7767">
        <v>4.3780000000000001</v>
      </c>
      <c r="B7767">
        <f t="shared" si="121"/>
        <v>0.63090324777777418</v>
      </c>
      <c r="C7767">
        <v>4.4838337182448003</v>
      </c>
      <c r="D7767">
        <v>-4.8879142199999999</v>
      </c>
      <c r="E7767">
        <v>0.112085779999999</v>
      </c>
    </row>
    <row r="7768" spans="1:5" x14ac:dyDescent="0.3">
      <c r="A7768">
        <v>4.3780000000000001</v>
      </c>
      <c r="B7768">
        <f t="shared" si="121"/>
        <v>0.64180977292928931</v>
      </c>
      <c r="C7768">
        <v>4.4844110854503398</v>
      </c>
      <c r="D7768">
        <v>-5.8780541150000003</v>
      </c>
      <c r="E7768">
        <v>-0.87805411500000097</v>
      </c>
    </row>
    <row r="7769" spans="1:5" x14ac:dyDescent="0.3">
      <c r="A7769">
        <v>4.3780000000000001</v>
      </c>
      <c r="B7769">
        <f t="shared" si="121"/>
        <v>0.66311830984848108</v>
      </c>
      <c r="C7769">
        <v>4.4849884526558803</v>
      </c>
      <c r="D7769">
        <v>-4.5745165300000004</v>
      </c>
      <c r="E7769">
        <v>0.42548346999999798</v>
      </c>
    </row>
    <row r="7770" spans="1:5" x14ac:dyDescent="0.3">
      <c r="A7770">
        <v>4.3780000000000001</v>
      </c>
      <c r="B7770">
        <f t="shared" si="121"/>
        <v>0.67678535151514774</v>
      </c>
      <c r="C7770">
        <v>4.4855658198614297</v>
      </c>
      <c r="D7770">
        <v>-4.7334518000000001</v>
      </c>
      <c r="E7770">
        <v>0.26654819999999901</v>
      </c>
    </row>
    <row r="7771" spans="1:5" x14ac:dyDescent="0.3">
      <c r="A7771">
        <v>4.3780000000000001</v>
      </c>
      <c r="B7771">
        <f t="shared" si="121"/>
        <v>0.67931394247474364</v>
      </c>
      <c r="C7771">
        <v>4.4861431870669701</v>
      </c>
      <c r="D7771">
        <v>-2.444694455</v>
      </c>
      <c r="E7771">
        <v>2.555305545</v>
      </c>
    </row>
    <row r="7772" spans="1:5" x14ac:dyDescent="0.3">
      <c r="A7772">
        <v>4.3780000000000001</v>
      </c>
      <c r="B7772">
        <f t="shared" si="121"/>
        <v>0.68382444272726883</v>
      </c>
      <c r="C7772">
        <v>4.4867205542725097</v>
      </c>
      <c r="D7772">
        <v>-5.2308327200000004</v>
      </c>
      <c r="E7772">
        <v>-0.23083272000000099</v>
      </c>
    </row>
    <row r="7773" spans="1:5" x14ac:dyDescent="0.3">
      <c r="A7773">
        <v>4.3780000000000001</v>
      </c>
      <c r="B7773">
        <f t="shared" si="121"/>
        <v>0.69260297560605688</v>
      </c>
      <c r="C7773">
        <v>4.4872979214780599</v>
      </c>
      <c r="D7773">
        <v>-4.8958162549999997</v>
      </c>
      <c r="E7773">
        <v>0.104183744999999</v>
      </c>
    </row>
    <row r="7774" spans="1:5" x14ac:dyDescent="0.3">
      <c r="A7774">
        <v>4.3780000000000001</v>
      </c>
      <c r="B7774">
        <f t="shared" si="121"/>
        <v>0.71186183277777393</v>
      </c>
      <c r="C7774">
        <v>4.4878752886836004</v>
      </c>
      <c r="D7774">
        <v>-3.7777528500000002</v>
      </c>
      <c r="E7774">
        <v>1.2222471499999901</v>
      </c>
    </row>
    <row r="7775" spans="1:5" x14ac:dyDescent="0.3">
      <c r="A7775">
        <v>4.3780000000000001</v>
      </c>
      <c r="B7775">
        <f t="shared" si="121"/>
        <v>0.71750937065656162</v>
      </c>
      <c r="C7775">
        <v>4.48845265588914</v>
      </c>
      <c r="D7775">
        <v>-4.2503840000000004</v>
      </c>
      <c r="E7775">
        <v>0.74961599999999795</v>
      </c>
    </row>
    <row r="7776" spans="1:5" x14ac:dyDescent="0.3">
      <c r="A7776">
        <v>4.3780000000000001</v>
      </c>
      <c r="B7776">
        <f t="shared" si="121"/>
        <v>0.70780464156565248</v>
      </c>
      <c r="C7776">
        <v>4.4890300230946796</v>
      </c>
      <c r="D7776">
        <v>-4.0385200049999996</v>
      </c>
      <c r="E7776">
        <v>0.96147999499999903</v>
      </c>
    </row>
    <row r="7777" spans="1:5" x14ac:dyDescent="0.3">
      <c r="A7777">
        <v>4.3780000000000001</v>
      </c>
      <c r="B7777">
        <f t="shared" si="121"/>
        <v>0.70640405217171331</v>
      </c>
      <c r="C7777">
        <v>4.4896073903002298</v>
      </c>
      <c r="D7777">
        <v>-4.36787086</v>
      </c>
      <c r="E7777">
        <v>0.63212913999999898</v>
      </c>
    </row>
    <row r="7778" spans="1:5" x14ac:dyDescent="0.3">
      <c r="A7778">
        <v>4.3929999999999998</v>
      </c>
      <c r="B7778">
        <f t="shared" si="121"/>
        <v>0.70581972025252127</v>
      </c>
      <c r="C7778">
        <v>4.4901847575057703</v>
      </c>
      <c r="D7778">
        <v>-7.2604629550000004</v>
      </c>
      <c r="E7778">
        <v>-2.2604629549999999</v>
      </c>
    </row>
    <row r="7779" spans="1:5" x14ac:dyDescent="0.3">
      <c r="A7779">
        <v>4.3929999999999998</v>
      </c>
      <c r="B7779">
        <f t="shared" si="121"/>
        <v>0.76691403202019814</v>
      </c>
      <c r="C7779">
        <v>4.4907621247113099</v>
      </c>
      <c r="D7779">
        <v>-4.5056346400000002</v>
      </c>
      <c r="E7779">
        <v>0.49436535999999798</v>
      </c>
    </row>
    <row r="7780" spans="1:5" x14ac:dyDescent="0.3">
      <c r="A7780">
        <v>4.3929999999999998</v>
      </c>
      <c r="B7780">
        <f t="shared" si="121"/>
        <v>0.77170465015151124</v>
      </c>
      <c r="C7780">
        <v>4.4913394919168503</v>
      </c>
      <c r="D7780">
        <v>-4.5889787450000004</v>
      </c>
      <c r="E7780">
        <v>0.41102125499999798</v>
      </c>
    </row>
    <row r="7781" spans="1:5" x14ac:dyDescent="0.3">
      <c r="A7781">
        <v>4.3929999999999998</v>
      </c>
      <c r="B7781">
        <f t="shared" si="121"/>
        <v>0.78033710005050094</v>
      </c>
      <c r="C7781">
        <v>4.4919168591223997</v>
      </c>
      <c r="D7781">
        <v>-3.9314697949999999</v>
      </c>
      <c r="E7781">
        <v>1.0685302049999901</v>
      </c>
    </row>
    <row r="7782" spans="1:5" x14ac:dyDescent="0.3">
      <c r="A7782">
        <v>4.3929999999999998</v>
      </c>
      <c r="B7782">
        <f t="shared" si="121"/>
        <v>0.76487640035353144</v>
      </c>
      <c r="C7782">
        <v>4.4924942263279402</v>
      </c>
      <c r="D7782">
        <v>-4.2599260799999996</v>
      </c>
      <c r="E7782">
        <v>0.74007391999999905</v>
      </c>
    </row>
    <row r="7783" spans="1:5" x14ac:dyDescent="0.3">
      <c r="A7783">
        <v>4.3929999999999998</v>
      </c>
      <c r="B7783">
        <f t="shared" si="121"/>
        <v>0.78141088525252123</v>
      </c>
      <c r="C7783">
        <v>4.4930715935334797</v>
      </c>
      <c r="D7783">
        <v>-5.2004173400000004</v>
      </c>
      <c r="E7783">
        <v>-0.200417340000001</v>
      </c>
    </row>
    <row r="7784" spans="1:5" x14ac:dyDescent="0.3">
      <c r="A7784">
        <v>4.3929999999999998</v>
      </c>
      <c r="B7784">
        <f t="shared" si="121"/>
        <v>0.80510795419191516</v>
      </c>
      <c r="C7784">
        <v>4.49364896073903</v>
      </c>
      <c r="D7784">
        <v>-4.1340899000000002</v>
      </c>
      <c r="E7784">
        <v>0.86591009999999902</v>
      </c>
    </row>
    <row r="7785" spans="1:5" x14ac:dyDescent="0.3">
      <c r="A7785">
        <v>4.3929999999999998</v>
      </c>
      <c r="B7785">
        <f t="shared" si="121"/>
        <v>0.86348843575757173</v>
      </c>
      <c r="C7785">
        <v>4.4942263279445704</v>
      </c>
      <c r="D7785">
        <v>-2.4587093850000001</v>
      </c>
      <c r="E7785">
        <v>2.5412906149999999</v>
      </c>
    </row>
    <row r="7786" spans="1:5" x14ac:dyDescent="0.3">
      <c r="A7786">
        <v>4.3929999999999998</v>
      </c>
      <c r="B7786">
        <f t="shared" si="121"/>
        <v>0.86604262888888506</v>
      </c>
      <c r="C7786">
        <v>4.49480369515011</v>
      </c>
      <c r="D7786">
        <v>-2.3945985350000001</v>
      </c>
      <c r="E7786">
        <v>2.6054014649999999</v>
      </c>
    </row>
    <row r="7787" spans="1:5" x14ac:dyDescent="0.3">
      <c r="A7787">
        <v>4.3929999999999998</v>
      </c>
      <c r="B7787">
        <f t="shared" si="121"/>
        <v>0.84526872555555144</v>
      </c>
      <c r="C7787">
        <v>4.4953810623556496</v>
      </c>
      <c r="D7787">
        <v>-4.0356871999999999</v>
      </c>
      <c r="E7787">
        <v>0.96431279999999897</v>
      </c>
    </row>
    <row r="7788" spans="1:5" x14ac:dyDescent="0.3">
      <c r="A7788">
        <v>4.3929999999999998</v>
      </c>
      <c r="B7788">
        <f t="shared" si="121"/>
        <v>0.81168319429292524</v>
      </c>
      <c r="C7788">
        <v>4.4959584295611998</v>
      </c>
      <c r="D7788">
        <v>-3.8218849700000002</v>
      </c>
      <c r="E7788">
        <v>1.1781150299999901</v>
      </c>
    </row>
    <row r="7789" spans="1:5" x14ac:dyDescent="0.3">
      <c r="A7789">
        <v>4.3929999999999998</v>
      </c>
      <c r="B7789">
        <f t="shared" si="121"/>
        <v>0.79408847828282436</v>
      </c>
      <c r="C7789">
        <v>4.4965357967667403</v>
      </c>
      <c r="D7789">
        <v>-3.1839074649999999</v>
      </c>
      <c r="E7789">
        <v>1.8160925349999899</v>
      </c>
    </row>
    <row r="7790" spans="1:5" x14ac:dyDescent="0.3">
      <c r="A7790">
        <v>4.3929999999999998</v>
      </c>
      <c r="B7790">
        <f t="shared" si="121"/>
        <v>0.78405694499999623</v>
      </c>
      <c r="C7790">
        <v>4.4971131639722799</v>
      </c>
      <c r="D7790">
        <v>-4.0583496400000003</v>
      </c>
      <c r="E7790">
        <v>0.94165035999999902</v>
      </c>
    </row>
    <row r="7791" spans="1:5" x14ac:dyDescent="0.3">
      <c r="A7791">
        <v>4.3929999999999998</v>
      </c>
      <c r="B7791">
        <f t="shared" si="121"/>
        <v>0.78120305585858185</v>
      </c>
      <c r="C7791">
        <v>4.4976905311778204</v>
      </c>
      <c r="D7791">
        <v>-4.7781802999999998</v>
      </c>
      <c r="E7791">
        <v>0.22181969999999901</v>
      </c>
    </row>
    <row r="7792" spans="1:5" x14ac:dyDescent="0.3">
      <c r="A7792">
        <v>4.3929999999999998</v>
      </c>
      <c r="B7792">
        <f t="shared" si="121"/>
        <v>0.79432943989898586</v>
      </c>
      <c r="C7792">
        <v>4.4982678983833697</v>
      </c>
      <c r="D7792">
        <v>-8.8262586449999993</v>
      </c>
      <c r="E7792">
        <v>-3.8262586449999998</v>
      </c>
    </row>
    <row r="7793" spans="1:5" x14ac:dyDescent="0.3">
      <c r="A7793">
        <v>4.3929999999999998</v>
      </c>
      <c r="B7793">
        <f t="shared" si="121"/>
        <v>0.83915131252524877</v>
      </c>
      <c r="C7793">
        <v>4.4988452655889102</v>
      </c>
      <c r="D7793">
        <v>-5.3292354199999998</v>
      </c>
      <c r="E7793">
        <v>-0.32923542</v>
      </c>
    </row>
    <row r="7794" spans="1:5" x14ac:dyDescent="0.3">
      <c r="A7794">
        <v>4.3940000000000001</v>
      </c>
      <c r="B7794">
        <f t="shared" si="121"/>
        <v>0.85469785479797566</v>
      </c>
      <c r="C7794">
        <v>4.4994226327944498</v>
      </c>
      <c r="D7794">
        <v>-3.5020761949999999</v>
      </c>
      <c r="E7794">
        <v>1.4979238049999899</v>
      </c>
    </row>
    <row r="7795" spans="1:5" x14ac:dyDescent="0.3">
      <c r="A7795">
        <v>4.3940000000000001</v>
      </c>
      <c r="B7795">
        <f t="shared" si="121"/>
        <v>0.84980030994949096</v>
      </c>
      <c r="C7795">
        <v>4.5</v>
      </c>
      <c r="D7795">
        <v>-1.0689948899999999</v>
      </c>
      <c r="E7795">
        <v>3.9310051100000001</v>
      </c>
    </row>
    <row r="7796" spans="1:5" x14ac:dyDescent="0.3">
      <c r="A7796">
        <v>4.3940000000000001</v>
      </c>
      <c r="B7796">
        <f t="shared" si="121"/>
        <v>0.8178668717676727</v>
      </c>
      <c r="C7796">
        <v>4.5005773672055396</v>
      </c>
      <c r="D7796">
        <v>-3.5849730150000001</v>
      </c>
      <c r="E7796">
        <v>1.4150269849999899</v>
      </c>
    </row>
    <row r="7797" spans="1:5" x14ac:dyDescent="0.3">
      <c r="A7797">
        <v>4.3940000000000001</v>
      </c>
      <c r="B7797">
        <f t="shared" si="121"/>
        <v>0.81746476707070281</v>
      </c>
      <c r="C7797">
        <v>4.50115473441108</v>
      </c>
      <c r="D7797">
        <v>-4.4975835100000001</v>
      </c>
      <c r="E7797">
        <v>0.50241648999999899</v>
      </c>
    </row>
    <row r="7798" spans="1:5" x14ac:dyDescent="0.3">
      <c r="A7798">
        <v>4.3940000000000001</v>
      </c>
      <c r="B7798">
        <f t="shared" si="121"/>
        <v>0.80312905691918768</v>
      </c>
      <c r="C7798">
        <v>4.5017321016166196</v>
      </c>
      <c r="D7798">
        <v>-4.030767065</v>
      </c>
      <c r="E7798">
        <v>0.96923293499999896</v>
      </c>
    </row>
    <row r="7799" spans="1:5" x14ac:dyDescent="0.3">
      <c r="A7799">
        <v>4.3940000000000001</v>
      </c>
      <c r="B7799">
        <f t="shared" si="121"/>
        <v>0.80336700651514747</v>
      </c>
      <c r="C7799">
        <v>4.5023094688221699</v>
      </c>
      <c r="D7799">
        <v>-3.91730577</v>
      </c>
      <c r="E7799">
        <v>1.08269422999999</v>
      </c>
    </row>
    <row r="7800" spans="1:5" x14ac:dyDescent="0.3">
      <c r="A7800">
        <v>4.3940000000000001</v>
      </c>
      <c r="B7800">
        <f t="shared" si="121"/>
        <v>0.78689125601009713</v>
      </c>
      <c r="C7800">
        <v>4.5028868360277103</v>
      </c>
      <c r="D7800">
        <v>-6.8653612050000001</v>
      </c>
      <c r="E7800">
        <v>-1.8653612049999999</v>
      </c>
    </row>
    <row r="7801" spans="1:5" x14ac:dyDescent="0.3">
      <c r="A7801">
        <v>4.3940000000000001</v>
      </c>
      <c r="B7801">
        <f t="shared" si="121"/>
        <v>0.7952541301010061</v>
      </c>
      <c r="C7801">
        <v>4.5034642032332499</v>
      </c>
      <c r="D7801">
        <v>-5.8747740249999998</v>
      </c>
      <c r="E7801">
        <v>-0.87477402500000001</v>
      </c>
    </row>
    <row r="7802" spans="1:5" x14ac:dyDescent="0.3">
      <c r="A7802">
        <v>4.3940000000000001</v>
      </c>
      <c r="B7802">
        <f t="shared" si="121"/>
        <v>0.81797831651514741</v>
      </c>
      <c r="C7802">
        <v>4.5040415704387904</v>
      </c>
      <c r="D7802">
        <v>-4.8648044949999996</v>
      </c>
      <c r="E7802">
        <v>0.135195504999998</v>
      </c>
    </row>
    <row r="7803" spans="1:5" x14ac:dyDescent="0.3">
      <c r="A7803">
        <v>4.3940000000000001</v>
      </c>
      <c r="B7803">
        <f t="shared" si="121"/>
        <v>0.82266501994949059</v>
      </c>
      <c r="C7803">
        <v>4.5046189376443397</v>
      </c>
      <c r="D7803">
        <v>-3.7911714000000001</v>
      </c>
      <c r="E7803">
        <v>1.2088285999999899</v>
      </c>
    </row>
    <row r="7804" spans="1:5" x14ac:dyDescent="0.3">
      <c r="A7804">
        <v>4.3940000000000001</v>
      </c>
      <c r="B7804">
        <f t="shared" si="121"/>
        <v>0.84497204156565242</v>
      </c>
      <c r="C7804">
        <v>4.5051963048498802</v>
      </c>
      <c r="D7804">
        <v>-4.0356871999999999</v>
      </c>
      <c r="E7804">
        <v>0.96431279999999897</v>
      </c>
    </row>
    <row r="7805" spans="1:5" x14ac:dyDescent="0.3">
      <c r="A7805">
        <v>4.3940000000000001</v>
      </c>
      <c r="B7805">
        <f t="shared" si="121"/>
        <v>0.83410617868686465</v>
      </c>
      <c r="C7805">
        <v>4.5057736720554198</v>
      </c>
      <c r="D7805">
        <v>-3.743013715</v>
      </c>
      <c r="E7805">
        <v>1.25698628499999</v>
      </c>
    </row>
    <row r="7806" spans="1:5" x14ac:dyDescent="0.3">
      <c r="A7806">
        <v>4.3940000000000001</v>
      </c>
      <c r="B7806">
        <f t="shared" si="121"/>
        <v>0.82845864080807696</v>
      </c>
      <c r="C7806">
        <v>4.50635103926097</v>
      </c>
      <c r="D7806">
        <v>-6.4009302799999999</v>
      </c>
      <c r="E7806">
        <v>-1.4009302800000001</v>
      </c>
    </row>
    <row r="7807" spans="1:5" x14ac:dyDescent="0.3">
      <c r="A7807">
        <v>4.3940000000000001</v>
      </c>
      <c r="B7807">
        <f t="shared" si="121"/>
        <v>0.83231252065656169</v>
      </c>
      <c r="C7807">
        <v>4.5069284064665096</v>
      </c>
      <c r="D7807">
        <v>-6.4396949799999996</v>
      </c>
      <c r="E7807">
        <v>-1.4396949800000001</v>
      </c>
    </row>
    <row r="7808" spans="1:5" x14ac:dyDescent="0.3">
      <c r="A7808">
        <v>4.4039999999999999</v>
      </c>
      <c r="B7808">
        <f t="shared" si="121"/>
        <v>0.84994789893938982</v>
      </c>
      <c r="C7808">
        <v>4.5075057736720501</v>
      </c>
      <c r="D7808">
        <v>-3.5344298099999998</v>
      </c>
      <c r="E7808">
        <v>1.46557018999999</v>
      </c>
    </row>
    <row r="7809" spans="1:5" x14ac:dyDescent="0.3">
      <c r="A7809">
        <v>4.4039999999999999</v>
      </c>
      <c r="B7809">
        <f t="shared" si="121"/>
        <v>0.83338178782827899</v>
      </c>
      <c r="C7809">
        <v>4.5080831408775897</v>
      </c>
      <c r="D7809">
        <v>-2.8995833000000002</v>
      </c>
      <c r="E7809">
        <v>2.1004166999999998</v>
      </c>
    </row>
    <row r="7810" spans="1:5" x14ac:dyDescent="0.3">
      <c r="A7810">
        <v>4.4039999999999999</v>
      </c>
      <c r="B7810">
        <f t="shared" si="121"/>
        <v>0.82189846080807694</v>
      </c>
      <c r="C7810">
        <v>4.5086605080831399</v>
      </c>
      <c r="D7810">
        <v>-3.2104463750000001</v>
      </c>
      <c r="E7810">
        <v>1.7895536249999999</v>
      </c>
    </row>
    <row r="7811" spans="1:5" x14ac:dyDescent="0.3">
      <c r="A7811">
        <v>4.4039999999999999</v>
      </c>
      <c r="B7811">
        <f t="shared" ref="B7811:B7874" si="122">AVERAGE(E7811:E7909)</f>
        <v>0.81257475227272336</v>
      </c>
      <c r="C7811">
        <v>4.5092378752886804</v>
      </c>
      <c r="D7811">
        <v>-3.8591587199999999</v>
      </c>
      <c r="E7811">
        <v>1.1408412799999901</v>
      </c>
    </row>
    <row r="7812" spans="1:5" x14ac:dyDescent="0.3">
      <c r="A7812">
        <v>4.4039999999999999</v>
      </c>
      <c r="B7812">
        <f t="shared" si="122"/>
        <v>0.81309432575757179</v>
      </c>
      <c r="C7812">
        <v>4.5098152424942199</v>
      </c>
      <c r="D7812">
        <v>-5.8716430300000004</v>
      </c>
      <c r="E7812">
        <v>-0.87164303000000098</v>
      </c>
    </row>
    <row r="7813" spans="1:5" x14ac:dyDescent="0.3">
      <c r="A7813">
        <v>4.4039999999999999</v>
      </c>
      <c r="B7813">
        <f t="shared" si="122"/>
        <v>0.83992991974747067</v>
      </c>
      <c r="C7813">
        <v>4.5103926096997604</v>
      </c>
      <c r="D7813">
        <v>-5.6787140999999997</v>
      </c>
      <c r="E7813">
        <v>-0.67871410000000099</v>
      </c>
    </row>
    <row r="7814" spans="1:5" x14ac:dyDescent="0.3">
      <c r="A7814">
        <v>4.4039999999999999</v>
      </c>
      <c r="B7814">
        <f t="shared" si="122"/>
        <v>0.87016457853534945</v>
      </c>
      <c r="C7814">
        <v>4.5109699769053098</v>
      </c>
      <c r="D7814">
        <v>-3.9426519199999999</v>
      </c>
      <c r="E7814">
        <v>1.0573480799999899</v>
      </c>
    </row>
    <row r="7815" spans="1:5" x14ac:dyDescent="0.3">
      <c r="A7815">
        <v>4.4039999999999999</v>
      </c>
      <c r="B7815">
        <f t="shared" si="122"/>
        <v>0.87232570303029888</v>
      </c>
      <c r="C7815">
        <v>4.5115473441108502</v>
      </c>
      <c r="D7815">
        <v>-4.2854213249999997</v>
      </c>
      <c r="E7815">
        <v>0.71457867499999905</v>
      </c>
    </row>
    <row r="7816" spans="1:5" x14ac:dyDescent="0.3">
      <c r="A7816">
        <v>4.4039999999999999</v>
      </c>
      <c r="B7816">
        <f t="shared" si="122"/>
        <v>0.87342358439393519</v>
      </c>
      <c r="C7816">
        <v>4.5121247113163898</v>
      </c>
      <c r="D7816">
        <v>-5.4252526000000003</v>
      </c>
      <c r="E7816">
        <v>-0.42525260000000098</v>
      </c>
    </row>
    <row r="7817" spans="1:5" x14ac:dyDescent="0.3">
      <c r="A7817">
        <v>4.4039999999999999</v>
      </c>
      <c r="B7817">
        <f t="shared" si="122"/>
        <v>0.87718107959595559</v>
      </c>
      <c r="C7817">
        <v>4.5127020785219401</v>
      </c>
      <c r="D7817">
        <v>-2.3647795349999998</v>
      </c>
      <c r="E7817">
        <v>2.63522046499999</v>
      </c>
    </row>
    <row r="7818" spans="1:5" x14ac:dyDescent="0.3">
      <c r="A7818">
        <v>4.4039999999999999</v>
      </c>
      <c r="B7818">
        <f t="shared" si="122"/>
        <v>0.83359112323231888</v>
      </c>
      <c r="C7818">
        <v>4.5132794457274796</v>
      </c>
      <c r="D7818">
        <v>-3.6146429200000001</v>
      </c>
      <c r="E7818">
        <v>1.3853570799999899</v>
      </c>
    </row>
    <row r="7819" spans="1:5" x14ac:dyDescent="0.3">
      <c r="A7819">
        <v>4.4039999999999999</v>
      </c>
      <c r="B7819">
        <f t="shared" si="122"/>
        <v>0.83455798171716733</v>
      </c>
      <c r="C7819">
        <v>4.5138568129330201</v>
      </c>
      <c r="D7819">
        <v>-6.1951791800000002</v>
      </c>
      <c r="E7819">
        <v>-1.19517918</v>
      </c>
    </row>
    <row r="7820" spans="1:5" x14ac:dyDescent="0.3">
      <c r="A7820">
        <v>4.4039999999999999</v>
      </c>
      <c r="B7820">
        <f t="shared" si="122"/>
        <v>0.85725656595959154</v>
      </c>
      <c r="C7820">
        <v>4.5144341801385597</v>
      </c>
      <c r="D7820">
        <v>-3.307656315</v>
      </c>
      <c r="E7820">
        <v>1.69234368499999</v>
      </c>
    </row>
    <row r="7821" spans="1:5" x14ac:dyDescent="0.3">
      <c r="A7821">
        <v>4.4039999999999999</v>
      </c>
      <c r="B7821">
        <f t="shared" si="122"/>
        <v>0.83786969792928856</v>
      </c>
      <c r="C7821">
        <v>4.5150115473441099</v>
      </c>
      <c r="D7821">
        <v>-5.8503224449999998</v>
      </c>
      <c r="E7821">
        <v>-0.85032244500000098</v>
      </c>
    </row>
    <row r="7822" spans="1:5" x14ac:dyDescent="0.3">
      <c r="A7822">
        <v>4.4039999999999999</v>
      </c>
      <c r="B7822">
        <f t="shared" si="122"/>
        <v>0.84944489156565228</v>
      </c>
      <c r="C7822">
        <v>4.5155889145496504</v>
      </c>
      <c r="D7822">
        <v>-5.5974573249999997</v>
      </c>
      <c r="E7822">
        <v>-0.59745732500000104</v>
      </c>
    </row>
    <row r="7823" spans="1:5" x14ac:dyDescent="0.3">
      <c r="A7823">
        <v>4.4039999999999999</v>
      </c>
      <c r="B7823">
        <f t="shared" si="122"/>
        <v>0.84931236267676358</v>
      </c>
      <c r="C7823">
        <v>4.51616628175519</v>
      </c>
      <c r="D7823">
        <v>-2.99768781</v>
      </c>
      <c r="E7823">
        <v>2.0023121899999898</v>
      </c>
    </row>
    <row r="7824" spans="1:5" x14ac:dyDescent="0.3">
      <c r="A7824">
        <v>4.4039999999999999</v>
      </c>
      <c r="B7824">
        <f t="shared" si="122"/>
        <v>0.83830493484848068</v>
      </c>
      <c r="C7824">
        <v>4.5167436489607304</v>
      </c>
      <c r="D7824">
        <v>-4.4764120199999997</v>
      </c>
      <c r="E7824">
        <v>0.52358797999999895</v>
      </c>
    </row>
    <row r="7825" spans="1:5" x14ac:dyDescent="0.3">
      <c r="A7825">
        <v>4.4039999999999999</v>
      </c>
      <c r="B7825">
        <f t="shared" si="122"/>
        <v>0.85991768580807659</v>
      </c>
      <c r="C7825">
        <v>4.5173210161662798</v>
      </c>
      <c r="D7825">
        <v>-5.3577125649999999</v>
      </c>
      <c r="E7825">
        <v>-0.35771256499999998</v>
      </c>
    </row>
    <row r="7826" spans="1:5" x14ac:dyDescent="0.3">
      <c r="A7826">
        <v>4.4039999999999999</v>
      </c>
      <c r="B7826">
        <f t="shared" si="122"/>
        <v>0.85877613015151111</v>
      </c>
      <c r="C7826">
        <v>4.5178983833718203</v>
      </c>
      <c r="D7826">
        <v>-4.7090002200000001</v>
      </c>
      <c r="E7826">
        <v>0.29099977999999899</v>
      </c>
    </row>
    <row r="7827" spans="1:5" x14ac:dyDescent="0.3">
      <c r="A7827">
        <v>4.4039999999999999</v>
      </c>
      <c r="B7827">
        <f t="shared" si="122"/>
        <v>0.86594172621211685</v>
      </c>
      <c r="C7827">
        <v>4.5184757505773598</v>
      </c>
      <c r="D7827">
        <v>-4.8680845850000001</v>
      </c>
      <c r="E7827">
        <v>0.13191541499999901</v>
      </c>
    </row>
    <row r="7828" spans="1:5" x14ac:dyDescent="0.3">
      <c r="A7828">
        <v>4.4039999999999999</v>
      </c>
      <c r="B7828">
        <f t="shared" si="122"/>
        <v>0.86270229848484425</v>
      </c>
      <c r="C7828">
        <v>4.5190531177829101</v>
      </c>
      <c r="D7828">
        <v>-1.09195552</v>
      </c>
      <c r="E7828">
        <v>3.90804448</v>
      </c>
    </row>
    <row r="7829" spans="1:5" x14ac:dyDescent="0.3">
      <c r="A7829">
        <v>4.4039999999999999</v>
      </c>
      <c r="B7829">
        <f t="shared" si="122"/>
        <v>0.81662441343433956</v>
      </c>
      <c r="C7829">
        <v>4.5196304849884497</v>
      </c>
      <c r="D7829">
        <v>-2.6458236099999999</v>
      </c>
      <c r="E7829">
        <v>2.3541763899999899</v>
      </c>
    </row>
    <row r="7830" spans="1:5" x14ac:dyDescent="0.3">
      <c r="A7830">
        <v>4.4039999999999999</v>
      </c>
      <c r="B7830">
        <f t="shared" si="122"/>
        <v>0.81037748353534966</v>
      </c>
      <c r="C7830">
        <v>4.5202078521939901</v>
      </c>
      <c r="D7830">
        <v>-1.31679078</v>
      </c>
      <c r="E7830">
        <v>3.68320921999999</v>
      </c>
    </row>
    <row r="7831" spans="1:5" x14ac:dyDescent="0.3">
      <c r="A7831">
        <v>4.4039999999999999</v>
      </c>
      <c r="B7831">
        <f t="shared" si="122"/>
        <v>0.78070155449494583</v>
      </c>
      <c r="C7831">
        <v>4.5207852193995297</v>
      </c>
      <c r="D7831">
        <v>-4.8333454500000004</v>
      </c>
      <c r="E7831">
        <v>0.16665454999999799</v>
      </c>
    </row>
    <row r="7832" spans="1:5" x14ac:dyDescent="0.3">
      <c r="A7832">
        <v>4.4039999999999999</v>
      </c>
      <c r="B7832">
        <f t="shared" si="122"/>
        <v>0.77797417020201654</v>
      </c>
      <c r="C7832">
        <v>4.5213625866050799</v>
      </c>
      <c r="D7832">
        <v>-4.4215450599999997</v>
      </c>
      <c r="E7832">
        <v>0.57845493999999897</v>
      </c>
    </row>
    <row r="7833" spans="1:5" x14ac:dyDescent="0.3">
      <c r="A7833">
        <v>4.4039999999999999</v>
      </c>
      <c r="B7833">
        <f t="shared" si="122"/>
        <v>0.78406146303029933</v>
      </c>
      <c r="C7833">
        <v>4.5219399538106204</v>
      </c>
      <c r="D7833">
        <v>-6.6441042250000004</v>
      </c>
      <c r="E7833">
        <v>-1.644104225</v>
      </c>
    </row>
    <row r="7834" spans="1:5" x14ac:dyDescent="0.3">
      <c r="A7834">
        <v>4.4139999999999997</v>
      </c>
      <c r="B7834">
        <f t="shared" si="122"/>
        <v>0.80171943146464286</v>
      </c>
      <c r="C7834">
        <v>4.52251732101616</v>
      </c>
      <c r="D7834">
        <v>-3.8818211599999999</v>
      </c>
      <c r="E7834">
        <v>1.1181788399999899</v>
      </c>
    </row>
    <row r="7835" spans="1:5" x14ac:dyDescent="0.3">
      <c r="A7835">
        <v>4.4139999999999997</v>
      </c>
      <c r="B7835">
        <f t="shared" si="122"/>
        <v>0.77103899368686524</v>
      </c>
      <c r="C7835">
        <v>4.5230946882216996</v>
      </c>
      <c r="D7835">
        <v>-6.1482142550000001</v>
      </c>
      <c r="E7835">
        <v>-1.1482142550000001</v>
      </c>
    </row>
    <row r="7836" spans="1:5" x14ac:dyDescent="0.3">
      <c r="A7836">
        <v>4.4139999999999997</v>
      </c>
      <c r="B7836">
        <f t="shared" si="122"/>
        <v>0.79373607191918827</v>
      </c>
      <c r="C7836">
        <v>4.5236720554272498</v>
      </c>
      <c r="D7836">
        <v>-6.2680866350000004</v>
      </c>
      <c r="E7836">
        <v>-1.268086635</v>
      </c>
    </row>
    <row r="7837" spans="1:5" x14ac:dyDescent="0.3">
      <c r="A7837">
        <v>4.4139999999999997</v>
      </c>
      <c r="B7837">
        <f t="shared" si="122"/>
        <v>0.80184443030302666</v>
      </c>
      <c r="C7837">
        <v>4.5242494226327903</v>
      </c>
      <c r="D7837">
        <v>-4.3865077350000004</v>
      </c>
      <c r="E7837">
        <v>0.61349226499999798</v>
      </c>
    </row>
    <row r="7838" spans="1:5" x14ac:dyDescent="0.3">
      <c r="A7838">
        <v>4.4139999999999997</v>
      </c>
      <c r="B7838">
        <f t="shared" si="122"/>
        <v>0.7871698678787844</v>
      </c>
      <c r="C7838">
        <v>4.5248267898383299</v>
      </c>
      <c r="D7838">
        <v>-6.0177561300000004</v>
      </c>
      <c r="E7838">
        <v>-1.01775613</v>
      </c>
    </row>
    <row r="7839" spans="1:5" x14ac:dyDescent="0.3">
      <c r="A7839">
        <v>4.415</v>
      </c>
      <c r="B7839">
        <f t="shared" si="122"/>
        <v>0.81323589070706692</v>
      </c>
      <c r="C7839">
        <v>4.5254041570438801</v>
      </c>
      <c r="D7839">
        <v>-3.27023347</v>
      </c>
      <c r="E7839">
        <v>1.72976652999999</v>
      </c>
    </row>
    <row r="7840" spans="1:5" x14ac:dyDescent="0.3">
      <c r="A7840">
        <v>4.415</v>
      </c>
      <c r="B7840">
        <f t="shared" si="122"/>
        <v>0.82360025222221867</v>
      </c>
      <c r="C7840">
        <v>4.5259815242494197</v>
      </c>
      <c r="D7840">
        <v>-2.7871656699999998</v>
      </c>
      <c r="E7840">
        <v>2.21283432999999</v>
      </c>
    </row>
    <row r="7841" spans="1:5" x14ac:dyDescent="0.3">
      <c r="A7841">
        <v>4.415</v>
      </c>
      <c r="B7841">
        <f t="shared" si="122"/>
        <v>0.80627209999999649</v>
      </c>
      <c r="C7841">
        <v>4.5265588914549602</v>
      </c>
      <c r="D7841">
        <v>-4.3672744799999998</v>
      </c>
      <c r="E7841">
        <v>0.63272551999999904</v>
      </c>
    </row>
    <row r="7842" spans="1:5" x14ac:dyDescent="0.3">
      <c r="A7842">
        <v>4.415</v>
      </c>
      <c r="B7842">
        <f t="shared" si="122"/>
        <v>0.80869376424242068</v>
      </c>
      <c r="C7842">
        <v>4.5271362586604997</v>
      </c>
      <c r="D7842">
        <v>-3.3064635550000001</v>
      </c>
      <c r="E7842">
        <v>1.6935364449999999</v>
      </c>
    </row>
    <row r="7843" spans="1:5" x14ac:dyDescent="0.3">
      <c r="A7843">
        <v>4.415</v>
      </c>
      <c r="B7843">
        <f t="shared" si="122"/>
        <v>0.81259734242423898</v>
      </c>
      <c r="C7843">
        <v>4.52771362586605</v>
      </c>
      <c r="D7843">
        <v>-3.8855485349999999</v>
      </c>
      <c r="E7843">
        <v>1.1144514649999899</v>
      </c>
    </row>
    <row r="7844" spans="1:5" x14ac:dyDescent="0.3">
      <c r="A7844">
        <v>4.415</v>
      </c>
      <c r="B7844">
        <f t="shared" si="122"/>
        <v>0.78673161893939048</v>
      </c>
      <c r="C7844">
        <v>4.5282909930715904</v>
      </c>
      <c r="D7844">
        <v>-3.1649723999999999</v>
      </c>
      <c r="E7844">
        <v>1.8350275999999901</v>
      </c>
    </row>
    <row r="7845" spans="1:5" x14ac:dyDescent="0.3">
      <c r="A7845">
        <v>4.415</v>
      </c>
      <c r="B7845">
        <f t="shared" si="122"/>
        <v>0.77622870449494608</v>
      </c>
      <c r="C7845">
        <v>4.52886836027713</v>
      </c>
      <c r="D7845">
        <v>-6.223954515</v>
      </c>
      <c r="E7845">
        <v>-1.223954515</v>
      </c>
    </row>
    <row r="7846" spans="1:5" x14ac:dyDescent="0.3">
      <c r="A7846">
        <v>4.415</v>
      </c>
      <c r="B7846">
        <f t="shared" si="122"/>
        <v>0.80344531904040051</v>
      </c>
      <c r="C7846">
        <v>4.5294457274826696</v>
      </c>
      <c r="D7846">
        <v>-3.307656315</v>
      </c>
      <c r="E7846">
        <v>1.69234368499999</v>
      </c>
    </row>
    <row r="7847" spans="1:5" x14ac:dyDescent="0.3">
      <c r="A7847">
        <v>4.415</v>
      </c>
      <c r="B7847">
        <f t="shared" si="122"/>
        <v>0.75684334247474383</v>
      </c>
      <c r="C7847">
        <v>4.5300230946882198</v>
      </c>
      <c r="D7847">
        <v>-4.6626316750000001</v>
      </c>
      <c r="E7847">
        <v>0.33736832499999903</v>
      </c>
    </row>
    <row r="7848" spans="1:5" x14ac:dyDescent="0.3">
      <c r="A7848">
        <v>4.415</v>
      </c>
      <c r="B7848">
        <f t="shared" si="122"/>
        <v>0.7415859541414106</v>
      </c>
      <c r="C7848">
        <v>4.5306004618937603</v>
      </c>
      <c r="D7848">
        <v>-3.9198403850000001</v>
      </c>
      <c r="E7848">
        <v>1.0801596149999899</v>
      </c>
    </row>
    <row r="7849" spans="1:5" x14ac:dyDescent="0.3">
      <c r="A7849">
        <v>4.415</v>
      </c>
      <c r="B7849">
        <f t="shared" si="122"/>
        <v>0.74207088939393595</v>
      </c>
      <c r="C7849">
        <v>4.5311778290992999</v>
      </c>
      <c r="D7849">
        <v>-4.4422692650000002</v>
      </c>
      <c r="E7849">
        <v>0.55773073499999803</v>
      </c>
    </row>
    <row r="7850" spans="1:5" x14ac:dyDescent="0.3">
      <c r="A7850">
        <v>4.4160000000000004</v>
      </c>
      <c r="B7850">
        <f t="shared" si="122"/>
        <v>0.73498661787878428</v>
      </c>
      <c r="C7850">
        <v>4.5317551963048501</v>
      </c>
      <c r="D7850">
        <v>-2.7325968999999999</v>
      </c>
      <c r="E7850">
        <v>2.2674030999999899</v>
      </c>
    </row>
    <row r="7851" spans="1:5" x14ac:dyDescent="0.3">
      <c r="A7851">
        <v>4.4160000000000004</v>
      </c>
      <c r="B7851">
        <f t="shared" si="122"/>
        <v>0.72046416247474387</v>
      </c>
      <c r="C7851">
        <v>4.5323325635103897</v>
      </c>
      <c r="D7851">
        <v>-4.2894468899999998</v>
      </c>
      <c r="E7851">
        <v>0.71055310999999899</v>
      </c>
    </row>
    <row r="7852" spans="1:5" x14ac:dyDescent="0.3">
      <c r="A7852">
        <v>4.4260000000000002</v>
      </c>
      <c r="B7852">
        <f t="shared" si="122"/>
        <v>0.73144598813130934</v>
      </c>
      <c r="C7852">
        <v>4.5329099307159302</v>
      </c>
      <c r="D7852">
        <v>-4.8288726000000004</v>
      </c>
      <c r="E7852">
        <v>0.17112739999999799</v>
      </c>
    </row>
    <row r="7853" spans="1:5" x14ac:dyDescent="0.3">
      <c r="A7853">
        <v>4.4260000000000002</v>
      </c>
      <c r="B7853">
        <f t="shared" si="122"/>
        <v>0.76389297575757198</v>
      </c>
      <c r="C7853">
        <v>4.5334872979214698</v>
      </c>
      <c r="D7853">
        <v>-4.391278775</v>
      </c>
      <c r="E7853">
        <v>0.60872122499999903</v>
      </c>
    </row>
    <row r="7854" spans="1:5" x14ac:dyDescent="0.3">
      <c r="A7854">
        <v>4.4260000000000002</v>
      </c>
      <c r="B7854">
        <f t="shared" si="122"/>
        <v>0.77480703095959202</v>
      </c>
      <c r="C7854">
        <v>4.53406466512702</v>
      </c>
      <c r="D7854">
        <v>-3.6103191649999999</v>
      </c>
      <c r="E7854">
        <v>1.3896808349999901</v>
      </c>
    </row>
    <row r="7855" spans="1:5" x14ac:dyDescent="0.3">
      <c r="A7855">
        <v>4.4260000000000002</v>
      </c>
      <c r="B7855">
        <f t="shared" si="122"/>
        <v>0.76902997621211744</v>
      </c>
      <c r="C7855">
        <v>4.5346420323325596</v>
      </c>
      <c r="D7855">
        <v>-5.8152851200000004</v>
      </c>
      <c r="E7855">
        <v>-0.81528512000000097</v>
      </c>
    </row>
    <row r="7856" spans="1:5" x14ac:dyDescent="0.3">
      <c r="A7856">
        <v>4.4260000000000002</v>
      </c>
      <c r="B7856">
        <f t="shared" si="122"/>
        <v>0.77895006474747097</v>
      </c>
      <c r="C7856">
        <v>4.5352193995381</v>
      </c>
      <c r="D7856">
        <v>-3.3674434099999999</v>
      </c>
      <c r="E7856">
        <v>1.6325565899999901</v>
      </c>
    </row>
    <row r="7857" spans="1:5" x14ac:dyDescent="0.3">
      <c r="A7857">
        <v>4.4260000000000002</v>
      </c>
      <c r="B7857">
        <f t="shared" si="122"/>
        <v>0.78938219671716792</v>
      </c>
      <c r="C7857">
        <v>4.5357967667436396</v>
      </c>
      <c r="D7857">
        <v>-1.9584956600000001</v>
      </c>
      <c r="E7857">
        <v>3.0415043399999901</v>
      </c>
    </row>
    <row r="7858" spans="1:5" x14ac:dyDescent="0.3">
      <c r="A7858">
        <v>4.4260000000000002</v>
      </c>
      <c r="B7858">
        <f t="shared" si="122"/>
        <v>0.74228926085858227</v>
      </c>
      <c r="C7858">
        <v>4.5363741339491899</v>
      </c>
      <c r="D7858">
        <v>-4.1133656949999997</v>
      </c>
      <c r="E7858">
        <v>0.88663430499999896</v>
      </c>
    </row>
    <row r="7859" spans="1:5" x14ac:dyDescent="0.3">
      <c r="A7859">
        <v>4.4260000000000002</v>
      </c>
      <c r="B7859">
        <f t="shared" si="122"/>
        <v>0.72906046813130976</v>
      </c>
      <c r="C7859">
        <v>4.5369515011547303</v>
      </c>
      <c r="D7859">
        <v>-5.06503908</v>
      </c>
      <c r="E7859">
        <v>-6.5039080000000901E-2</v>
      </c>
    </row>
    <row r="7860" spans="1:5" x14ac:dyDescent="0.3">
      <c r="A7860">
        <v>4.4260000000000002</v>
      </c>
      <c r="B7860">
        <f t="shared" si="122"/>
        <v>0.72868998964646126</v>
      </c>
      <c r="C7860">
        <v>4.5375288683602699</v>
      </c>
      <c r="D7860">
        <v>-6.0343056749999997</v>
      </c>
      <c r="E7860">
        <v>-1.0343056749999999</v>
      </c>
    </row>
    <row r="7861" spans="1:5" x14ac:dyDescent="0.3">
      <c r="A7861">
        <v>4.4260000000000002</v>
      </c>
      <c r="B7861">
        <f t="shared" si="122"/>
        <v>0.73980133217171362</v>
      </c>
      <c r="C7861">
        <v>4.5381062355658202</v>
      </c>
      <c r="D7861">
        <v>-3.8824175400000001</v>
      </c>
      <c r="E7861">
        <v>1.11758245999999</v>
      </c>
    </row>
    <row r="7862" spans="1:5" x14ac:dyDescent="0.3">
      <c r="A7862">
        <v>4.4260000000000002</v>
      </c>
      <c r="B7862">
        <f t="shared" si="122"/>
        <v>0.74763409070706732</v>
      </c>
      <c r="C7862">
        <v>4.5386836027713597</v>
      </c>
      <c r="D7862">
        <v>-8.0411243750000008</v>
      </c>
      <c r="E7862">
        <v>-3.0411243749999999</v>
      </c>
    </row>
    <row r="7863" spans="1:5" x14ac:dyDescent="0.3">
      <c r="A7863">
        <v>4.4260000000000002</v>
      </c>
      <c r="B7863">
        <f t="shared" si="122"/>
        <v>0.78297562974747092</v>
      </c>
      <c r="C7863">
        <v>4.5392609699769002</v>
      </c>
      <c r="D7863">
        <v>-4.5903206000000001</v>
      </c>
      <c r="E7863">
        <v>0.40967939999999903</v>
      </c>
    </row>
    <row r="7864" spans="1:5" x14ac:dyDescent="0.3">
      <c r="A7864">
        <v>4.4260000000000002</v>
      </c>
      <c r="B7864">
        <f t="shared" si="122"/>
        <v>0.76618662914141034</v>
      </c>
      <c r="C7864">
        <v>4.5398383371824398</v>
      </c>
      <c r="D7864">
        <v>-3.3179438700000001</v>
      </c>
      <c r="E7864">
        <v>1.6820561299999901</v>
      </c>
    </row>
    <row r="7865" spans="1:5" x14ac:dyDescent="0.3">
      <c r="A7865">
        <v>4.4260000000000002</v>
      </c>
      <c r="B7865">
        <f t="shared" si="122"/>
        <v>0.75322741222221867</v>
      </c>
      <c r="C7865">
        <v>4.54041570438799</v>
      </c>
      <c r="D7865">
        <v>-2.9973896199999999</v>
      </c>
      <c r="E7865">
        <v>2.0026103799999899</v>
      </c>
    </row>
    <row r="7866" spans="1:5" x14ac:dyDescent="0.3">
      <c r="A7866">
        <v>4.4260000000000002</v>
      </c>
      <c r="B7866">
        <f t="shared" si="122"/>
        <v>0.74328021550504719</v>
      </c>
      <c r="C7866">
        <v>4.5409930715935296</v>
      </c>
      <c r="D7866">
        <v>-3.8081682300000002</v>
      </c>
      <c r="E7866">
        <v>1.1918317699999901</v>
      </c>
    </row>
    <row r="7867" spans="1:5" x14ac:dyDescent="0.3">
      <c r="A7867">
        <v>4.4260000000000002</v>
      </c>
      <c r="B7867">
        <f t="shared" si="122"/>
        <v>0.73763117161615854</v>
      </c>
      <c r="C7867">
        <v>4.5415704387990701</v>
      </c>
      <c r="D7867">
        <v>-3.7685089600000001</v>
      </c>
      <c r="E7867">
        <v>1.2314910399999901</v>
      </c>
    </row>
    <row r="7868" spans="1:5" x14ac:dyDescent="0.3">
      <c r="A7868">
        <v>4.4260000000000002</v>
      </c>
      <c r="B7868">
        <f t="shared" si="122"/>
        <v>0.75873338515151201</v>
      </c>
      <c r="C7868">
        <v>4.5421478060046097</v>
      </c>
      <c r="D7868">
        <v>-3.2214794050000002</v>
      </c>
      <c r="E7868">
        <v>1.77852059499999</v>
      </c>
    </row>
    <row r="7869" spans="1:5" x14ac:dyDescent="0.3">
      <c r="A7869">
        <v>4.4379999999999997</v>
      </c>
      <c r="B7869">
        <f t="shared" si="122"/>
        <v>0.75760086555555228</v>
      </c>
      <c r="C7869">
        <v>4.5427251732101599</v>
      </c>
      <c r="D7869">
        <v>-4.4831212950000001</v>
      </c>
      <c r="E7869">
        <v>0.51687870499999899</v>
      </c>
    </row>
    <row r="7870" spans="1:5" x14ac:dyDescent="0.3">
      <c r="A7870">
        <v>4.4379999999999997</v>
      </c>
      <c r="B7870">
        <f t="shared" si="122"/>
        <v>0.77422872308080481</v>
      </c>
      <c r="C7870">
        <v>4.5433025404157004</v>
      </c>
      <c r="D7870">
        <v>-1.9981549300000001</v>
      </c>
      <c r="E7870">
        <v>3.0018450699999999</v>
      </c>
    </row>
    <row r="7871" spans="1:5" x14ac:dyDescent="0.3">
      <c r="A7871">
        <v>4.4379999999999997</v>
      </c>
      <c r="B7871">
        <f t="shared" si="122"/>
        <v>0.74995485227272429</v>
      </c>
      <c r="C7871">
        <v>4.5438799076212399</v>
      </c>
      <c r="D7871">
        <v>-4.3617579649999998</v>
      </c>
      <c r="E7871">
        <v>0.63824203499999899</v>
      </c>
    </row>
    <row r="7872" spans="1:5" x14ac:dyDescent="0.3">
      <c r="A7872">
        <v>4.4379999999999997</v>
      </c>
      <c r="B7872">
        <f t="shared" si="122"/>
        <v>0.76010536035353227</v>
      </c>
      <c r="C7872">
        <v>4.5444572748267902</v>
      </c>
      <c r="D7872">
        <v>-2.9891893949999999</v>
      </c>
      <c r="E7872">
        <v>2.0108106049999899</v>
      </c>
    </row>
    <row r="7873" spans="1:5" x14ac:dyDescent="0.3">
      <c r="A7873">
        <v>4.4379999999999997</v>
      </c>
      <c r="B7873">
        <f t="shared" si="122"/>
        <v>0.76169420101009799</v>
      </c>
      <c r="C7873">
        <v>4.5450346420323298</v>
      </c>
      <c r="D7873">
        <v>-3.2186466</v>
      </c>
      <c r="E7873">
        <v>1.78135339999999</v>
      </c>
    </row>
    <row r="7874" spans="1:5" x14ac:dyDescent="0.3">
      <c r="A7874">
        <v>4.4379999999999997</v>
      </c>
      <c r="B7874">
        <f t="shared" si="122"/>
        <v>0.73895194247474449</v>
      </c>
      <c r="C7874">
        <v>4.5456120092378702</v>
      </c>
      <c r="D7874">
        <v>-5.21115218</v>
      </c>
      <c r="E7874">
        <v>-0.21115217999999999</v>
      </c>
    </row>
    <row r="7875" spans="1:5" x14ac:dyDescent="0.3">
      <c r="A7875">
        <v>4.4379999999999997</v>
      </c>
      <c r="B7875">
        <f t="shared" ref="B7875:B7938" si="123">AVERAGE(E7875:E7973)</f>
        <v>0.75502558828282518</v>
      </c>
      <c r="C7875">
        <v>4.5461893764434098</v>
      </c>
      <c r="D7875">
        <v>-4.1771783549999997</v>
      </c>
      <c r="E7875">
        <v>0.82282164499999899</v>
      </c>
    </row>
    <row r="7876" spans="1:5" x14ac:dyDescent="0.3">
      <c r="A7876">
        <v>4.4379999999999997</v>
      </c>
      <c r="B7876">
        <f t="shared" si="123"/>
        <v>0.77456606934343142</v>
      </c>
      <c r="C7876">
        <v>4.5467667436489601</v>
      </c>
      <c r="D7876">
        <v>-4.42571972</v>
      </c>
      <c r="E7876">
        <v>0.57428027999999898</v>
      </c>
    </row>
    <row r="7877" spans="1:5" x14ac:dyDescent="0.3">
      <c r="A7877">
        <v>4.4379999999999997</v>
      </c>
      <c r="B7877">
        <f t="shared" si="123"/>
        <v>0.77258717207070393</v>
      </c>
      <c r="C7877">
        <v>4.5473441108544996</v>
      </c>
      <c r="D7877">
        <v>-1.2121260899999999</v>
      </c>
      <c r="E7877">
        <v>3.7878739100000001</v>
      </c>
    </row>
    <row r="7878" spans="1:5" x14ac:dyDescent="0.3">
      <c r="A7878">
        <v>4.4379999999999997</v>
      </c>
      <c r="B7878">
        <f t="shared" si="123"/>
        <v>0.73730286141413826</v>
      </c>
      <c r="C7878">
        <v>4.5479214780600401</v>
      </c>
      <c r="D7878">
        <v>-4.0313634450000002</v>
      </c>
      <c r="E7878">
        <v>0.96863655499999901</v>
      </c>
    </row>
    <row r="7879" spans="1:5" x14ac:dyDescent="0.3">
      <c r="A7879">
        <v>4.4379999999999997</v>
      </c>
      <c r="B7879">
        <f t="shared" si="123"/>
        <v>0.73649563999999679</v>
      </c>
      <c r="C7879">
        <v>4.5484988452655797</v>
      </c>
      <c r="D7879">
        <v>-3.7343662050000002</v>
      </c>
      <c r="E7879">
        <v>1.2656337949999901</v>
      </c>
    </row>
    <row r="7880" spans="1:5" x14ac:dyDescent="0.3">
      <c r="A7880">
        <v>4.4379999999999997</v>
      </c>
      <c r="B7880">
        <f t="shared" si="123"/>
        <v>0.73725466909090587</v>
      </c>
      <c r="C7880">
        <v>4.5490762124711299</v>
      </c>
      <c r="D7880">
        <v>-5.4620790650000002</v>
      </c>
      <c r="E7880">
        <v>-0.46207906500000101</v>
      </c>
    </row>
    <row r="7881" spans="1:5" x14ac:dyDescent="0.3">
      <c r="A7881">
        <v>4.4379999999999997</v>
      </c>
      <c r="B7881">
        <f t="shared" si="123"/>
        <v>0.74548049626262303</v>
      </c>
      <c r="C7881">
        <v>4.5496535796766704</v>
      </c>
      <c r="D7881">
        <v>-2.6230120750000001</v>
      </c>
      <c r="E7881">
        <v>2.3769879249999999</v>
      </c>
    </row>
    <row r="7882" spans="1:5" x14ac:dyDescent="0.3">
      <c r="A7882">
        <v>4.4379999999999997</v>
      </c>
      <c r="B7882">
        <f t="shared" si="123"/>
        <v>0.74027120732322937</v>
      </c>
      <c r="C7882">
        <v>4.55023094688221</v>
      </c>
      <c r="D7882">
        <v>-2.8544075150000001</v>
      </c>
      <c r="E7882">
        <v>2.1455924849999999</v>
      </c>
    </row>
    <row r="7883" spans="1:5" x14ac:dyDescent="0.3">
      <c r="A7883">
        <v>4.4379999999999997</v>
      </c>
      <c r="B7883">
        <f t="shared" si="123"/>
        <v>0.73036617888888555</v>
      </c>
      <c r="C7883">
        <v>4.5508083140877602</v>
      </c>
      <c r="D7883">
        <v>1.645577775</v>
      </c>
      <c r="E7883">
        <v>6.6455777749999996</v>
      </c>
    </row>
    <row r="7884" spans="1:5" x14ac:dyDescent="0.3">
      <c r="A7884">
        <v>4.4379999999999997</v>
      </c>
      <c r="B7884">
        <f t="shared" si="123"/>
        <v>0.69711347585858219</v>
      </c>
      <c r="C7884">
        <v>4.5513856812932998</v>
      </c>
      <c r="D7884">
        <v>-2.2058442650000001</v>
      </c>
      <c r="E7884">
        <v>2.7941557349999999</v>
      </c>
    </row>
    <row r="7885" spans="1:5" x14ac:dyDescent="0.3">
      <c r="A7885">
        <v>4.4379999999999997</v>
      </c>
      <c r="B7885">
        <f t="shared" si="123"/>
        <v>0.6664270140404005</v>
      </c>
      <c r="C7885">
        <v>4.5519630484988403</v>
      </c>
      <c r="D7885">
        <v>-4.4512149650000001</v>
      </c>
      <c r="E7885">
        <v>0.54878503499999898</v>
      </c>
    </row>
    <row r="7886" spans="1:5" x14ac:dyDescent="0.3">
      <c r="A7886">
        <v>4.4379999999999997</v>
      </c>
      <c r="B7886">
        <f t="shared" si="123"/>
        <v>0.65270424999999632</v>
      </c>
      <c r="C7886">
        <v>4.5525404157043798</v>
      </c>
      <c r="D7886">
        <v>-7.3606547950000003</v>
      </c>
      <c r="E7886">
        <v>-2.3606547949999999</v>
      </c>
    </row>
    <row r="7887" spans="1:5" x14ac:dyDescent="0.3">
      <c r="A7887">
        <v>4.4489999999999998</v>
      </c>
      <c r="B7887">
        <f t="shared" si="123"/>
        <v>0.7049402103535316</v>
      </c>
      <c r="C7887">
        <v>4.5531177829099301</v>
      </c>
      <c r="D7887">
        <v>-5.5637618550000001</v>
      </c>
      <c r="E7887">
        <v>-0.56376185500000098</v>
      </c>
    </row>
    <row r="7888" spans="1:5" x14ac:dyDescent="0.3">
      <c r="A7888">
        <v>4.4489999999999998</v>
      </c>
      <c r="B7888">
        <f t="shared" si="123"/>
        <v>0.67644649924242062</v>
      </c>
      <c r="C7888">
        <v>4.5536951501154697</v>
      </c>
      <c r="D7888">
        <v>-4.1770292600000003</v>
      </c>
      <c r="E7888">
        <v>0.82297073999999903</v>
      </c>
    </row>
    <row r="7889" spans="1:5" x14ac:dyDescent="0.3">
      <c r="A7889">
        <v>4.4489999999999998</v>
      </c>
      <c r="B7889">
        <f t="shared" si="123"/>
        <v>0.66923271085858216</v>
      </c>
      <c r="C7889">
        <v>4.5542725173210101</v>
      </c>
      <c r="D7889">
        <v>-4.3408846649999999</v>
      </c>
      <c r="E7889">
        <v>0.65911533499999897</v>
      </c>
    </row>
    <row r="7890" spans="1:5" x14ac:dyDescent="0.3">
      <c r="A7890">
        <v>4.4489999999999998</v>
      </c>
      <c r="B7890">
        <f t="shared" si="123"/>
        <v>0.66458817570706719</v>
      </c>
      <c r="C7890">
        <v>4.5548498845265497</v>
      </c>
      <c r="D7890">
        <v>-3.4786682799999999</v>
      </c>
      <c r="E7890">
        <v>1.5213317199999901</v>
      </c>
    </row>
    <row r="7891" spans="1:5" x14ac:dyDescent="0.3">
      <c r="A7891">
        <v>4.4489999999999998</v>
      </c>
      <c r="B7891">
        <f t="shared" si="123"/>
        <v>0.65933069444444092</v>
      </c>
      <c r="C7891">
        <v>4.5554272517320999</v>
      </c>
      <c r="D7891">
        <v>-4.3888932550000002</v>
      </c>
      <c r="E7891">
        <v>0.61110674499999895</v>
      </c>
    </row>
    <row r="7892" spans="1:5" x14ac:dyDescent="0.3">
      <c r="A7892">
        <v>4.4489999999999998</v>
      </c>
      <c r="B7892">
        <f t="shared" si="123"/>
        <v>0.66380655646464271</v>
      </c>
      <c r="C7892">
        <v>4.5560046189376404</v>
      </c>
      <c r="D7892">
        <v>-3.790127735</v>
      </c>
      <c r="E7892">
        <v>1.20987226499999</v>
      </c>
    </row>
    <row r="7893" spans="1:5" x14ac:dyDescent="0.3">
      <c r="A7893">
        <v>4.4489999999999998</v>
      </c>
      <c r="B7893">
        <f t="shared" si="123"/>
        <v>0.66694206949494561</v>
      </c>
      <c r="C7893">
        <v>4.55658198614318</v>
      </c>
      <c r="D7893">
        <v>-3.9869331350000001</v>
      </c>
      <c r="E7893">
        <v>1.0130668649999901</v>
      </c>
    </row>
    <row r="7894" spans="1:5" x14ac:dyDescent="0.3">
      <c r="A7894">
        <v>4.4489999999999998</v>
      </c>
      <c r="B7894">
        <f t="shared" si="123"/>
        <v>0.66240144904040021</v>
      </c>
      <c r="C7894">
        <v>4.5571593533487302</v>
      </c>
      <c r="D7894">
        <v>-4.2304052700000003</v>
      </c>
      <c r="E7894">
        <v>0.76959472999999801</v>
      </c>
    </row>
    <row r="7895" spans="1:5" x14ac:dyDescent="0.3">
      <c r="A7895">
        <v>4.4489999999999998</v>
      </c>
      <c r="B7895">
        <f t="shared" si="123"/>
        <v>0.64642117585858205</v>
      </c>
      <c r="C7895">
        <v>4.5577367205542698</v>
      </c>
      <c r="D7895">
        <v>-3.6247813799999999</v>
      </c>
      <c r="E7895">
        <v>1.3752186199999901</v>
      </c>
    </row>
    <row r="7896" spans="1:5" x14ac:dyDescent="0.3">
      <c r="A7896">
        <v>4.4489999999999998</v>
      </c>
      <c r="B7896">
        <f t="shared" si="123"/>
        <v>0.65488796464646082</v>
      </c>
      <c r="C7896">
        <v>4.5583140877598103</v>
      </c>
      <c r="D7896">
        <v>-5.9168188150000001</v>
      </c>
      <c r="E7896">
        <v>-0.91681881500000095</v>
      </c>
    </row>
    <row r="7897" spans="1:5" x14ac:dyDescent="0.3">
      <c r="A7897">
        <v>4.4489999999999998</v>
      </c>
      <c r="B7897">
        <f t="shared" si="123"/>
        <v>0.67119654803029916</v>
      </c>
      <c r="C7897">
        <v>4.5588914549653499</v>
      </c>
      <c r="D7897">
        <v>-4.0072100549999998</v>
      </c>
      <c r="E7897">
        <v>0.99278994499999895</v>
      </c>
    </row>
    <row r="7898" spans="1:5" x14ac:dyDescent="0.3">
      <c r="A7898">
        <v>4.4489999999999998</v>
      </c>
      <c r="B7898">
        <f t="shared" si="123"/>
        <v>0.67686215803029903</v>
      </c>
      <c r="C7898">
        <v>4.5594688221709001</v>
      </c>
      <c r="D7898">
        <v>-5.5484050700000003</v>
      </c>
      <c r="E7898">
        <v>-0.54840507000000105</v>
      </c>
    </row>
    <row r="7899" spans="1:5" x14ac:dyDescent="0.3">
      <c r="A7899">
        <v>4.4489999999999998</v>
      </c>
      <c r="B7899">
        <f t="shared" si="123"/>
        <v>0.67143600363635969</v>
      </c>
      <c r="C7899">
        <v>4.5600461893764397</v>
      </c>
      <c r="D7899">
        <v>-6.0374366699999999</v>
      </c>
      <c r="E7899">
        <v>-1.0374366699999999</v>
      </c>
    </row>
    <row r="7900" spans="1:5" x14ac:dyDescent="0.3">
      <c r="A7900">
        <v>4.4489999999999998</v>
      </c>
      <c r="B7900">
        <f t="shared" si="123"/>
        <v>0.66349782439393556</v>
      </c>
      <c r="C7900">
        <v>4.5606235565819802</v>
      </c>
      <c r="D7900">
        <v>-3.62507957</v>
      </c>
      <c r="E7900">
        <v>1.37492042999999</v>
      </c>
    </row>
    <row r="7901" spans="1:5" x14ac:dyDescent="0.3">
      <c r="A7901">
        <v>4.4489999999999998</v>
      </c>
      <c r="B7901">
        <f t="shared" si="123"/>
        <v>0.66345113808080425</v>
      </c>
      <c r="C7901">
        <v>4.5612009237875197</v>
      </c>
      <c r="D7901">
        <v>-4.4008208550000001</v>
      </c>
      <c r="E7901">
        <v>0.59917914499999902</v>
      </c>
    </row>
    <row r="7902" spans="1:5" x14ac:dyDescent="0.3">
      <c r="A7902">
        <v>4.4489999999999998</v>
      </c>
      <c r="B7902">
        <f t="shared" si="123"/>
        <v>0.64929464313130913</v>
      </c>
      <c r="C7902">
        <v>4.56177829099307</v>
      </c>
      <c r="D7902">
        <v>-1.5827762599999999</v>
      </c>
      <c r="E7902">
        <v>3.4172237399999998</v>
      </c>
    </row>
    <row r="7903" spans="1:5" x14ac:dyDescent="0.3">
      <c r="A7903">
        <v>4.4489999999999998</v>
      </c>
      <c r="B7903">
        <f t="shared" si="123"/>
        <v>0.6046519857070668</v>
      </c>
      <c r="C7903">
        <v>4.5623556581986104</v>
      </c>
      <c r="D7903">
        <v>-5.111407625</v>
      </c>
      <c r="E7903">
        <v>-0.111407625</v>
      </c>
    </row>
    <row r="7904" spans="1:5" x14ac:dyDescent="0.3">
      <c r="A7904">
        <v>4.4489999999999998</v>
      </c>
      <c r="B7904">
        <f t="shared" si="123"/>
        <v>0.61736120494949098</v>
      </c>
      <c r="C7904">
        <v>4.56293302540415</v>
      </c>
      <c r="D7904">
        <v>-4.3021199650000002</v>
      </c>
      <c r="E7904">
        <v>0.69788003499999895</v>
      </c>
    </row>
    <row r="7905" spans="1:5" x14ac:dyDescent="0.3">
      <c r="A7905">
        <v>4.4489999999999998</v>
      </c>
      <c r="B7905">
        <f t="shared" si="123"/>
        <v>0.61264136929292534</v>
      </c>
      <c r="C7905">
        <v>4.5635103926096896</v>
      </c>
      <c r="D7905">
        <v>-6.0193961749999998</v>
      </c>
      <c r="E7905">
        <v>-1.019396175</v>
      </c>
    </row>
    <row r="7906" spans="1:5" x14ac:dyDescent="0.3">
      <c r="A7906">
        <v>4.4489999999999998</v>
      </c>
      <c r="B7906">
        <f t="shared" si="123"/>
        <v>0.63274961616161218</v>
      </c>
      <c r="C7906">
        <v>4.5640877598152398</v>
      </c>
      <c r="D7906">
        <v>-4.6937925299999996</v>
      </c>
      <c r="E7906">
        <v>0.30620746999999898</v>
      </c>
    </row>
    <row r="7907" spans="1:5" x14ac:dyDescent="0.3">
      <c r="A7907">
        <v>4.4589999999999996</v>
      </c>
      <c r="B7907">
        <f t="shared" si="123"/>
        <v>0.61531152520201626</v>
      </c>
      <c r="C7907">
        <v>4.5646651270207803</v>
      </c>
      <c r="D7907">
        <v>-5.1744748100000004</v>
      </c>
      <c r="E7907">
        <v>-0.17447481000000101</v>
      </c>
    </row>
    <row r="7908" spans="1:5" x14ac:dyDescent="0.3">
      <c r="A7908">
        <v>4.4589999999999996</v>
      </c>
      <c r="B7908">
        <f t="shared" si="123"/>
        <v>0.61841239999999598</v>
      </c>
      <c r="C7908">
        <v>4.5652424942263199</v>
      </c>
      <c r="D7908">
        <v>-4.0364326750000004</v>
      </c>
      <c r="E7908">
        <v>0.96356732499999898</v>
      </c>
    </row>
    <row r="7909" spans="1:5" x14ac:dyDescent="0.3">
      <c r="A7909">
        <v>4.4589999999999996</v>
      </c>
      <c r="B7909">
        <f t="shared" si="123"/>
        <v>0.61164288459595562</v>
      </c>
      <c r="C7909">
        <v>4.5658198614318701</v>
      </c>
      <c r="D7909">
        <v>-4.13349352</v>
      </c>
      <c r="E7909">
        <v>0.86650647999999897</v>
      </c>
    </row>
    <row r="7910" spans="1:5" x14ac:dyDescent="0.3">
      <c r="A7910">
        <v>4.4589999999999996</v>
      </c>
      <c r="B7910">
        <f t="shared" si="123"/>
        <v>0.61615187883837974</v>
      </c>
      <c r="C7910">
        <v>4.5663972286374097</v>
      </c>
      <c r="D7910">
        <v>-3.8077209449999998</v>
      </c>
      <c r="E7910">
        <v>1.19227905499999</v>
      </c>
    </row>
    <row r="7911" spans="1:5" x14ac:dyDescent="0.3">
      <c r="A7911">
        <v>4.4589999999999996</v>
      </c>
      <c r="B7911">
        <f t="shared" si="123"/>
        <v>0.61989581994949094</v>
      </c>
      <c r="C7911">
        <v>4.5669745958429502</v>
      </c>
      <c r="D7911">
        <v>-3.214919225</v>
      </c>
      <c r="E7911">
        <v>1.78508077499999</v>
      </c>
    </row>
    <row r="7912" spans="1:5" x14ac:dyDescent="0.3">
      <c r="A7912">
        <v>4.4589999999999996</v>
      </c>
      <c r="B7912">
        <f t="shared" si="123"/>
        <v>0.61094258989898598</v>
      </c>
      <c r="C7912">
        <v>4.5675519630484898</v>
      </c>
      <c r="D7912">
        <v>-2.6854828799999999</v>
      </c>
      <c r="E7912">
        <v>2.3145171199999899</v>
      </c>
    </row>
    <row r="7913" spans="1:5" x14ac:dyDescent="0.3">
      <c r="A7913">
        <v>4.4589999999999996</v>
      </c>
      <c r="B7913">
        <f t="shared" si="123"/>
        <v>0.59032531161615787</v>
      </c>
      <c r="C7913">
        <v>4.56812933025404</v>
      </c>
      <c r="D7913">
        <v>-3.7287005949999998</v>
      </c>
      <c r="E7913">
        <v>1.2712994049999899</v>
      </c>
    </row>
    <row r="7914" spans="1:5" x14ac:dyDescent="0.3">
      <c r="A7914">
        <v>4.4589999999999996</v>
      </c>
      <c r="B7914">
        <f t="shared" si="123"/>
        <v>0.57217186585858215</v>
      </c>
      <c r="C7914">
        <v>4.5687066974595796</v>
      </c>
      <c r="D7914">
        <v>-4.1767310699999998</v>
      </c>
      <c r="E7914">
        <v>0.82326892999999901</v>
      </c>
    </row>
    <row r="7915" spans="1:5" x14ac:dyDescent="0.3">
      <c r="A7915">
        <v>4.4589999999999996</v>
      </c>
      <c r="B7915">
        <f t="shared" si="123"/>
        <v>0.57408751070706687</v>
      </c>
      <c r="C7915">
        <v>4.56928406466512</v>
      </c>
      <c r="D7915">
        <v>-5.0532605750000004</v>
      </c>
      <c r="E7915">
        <v>-5.3260575000001198E-2</v>
      </c>
    </row>
    <row r="7916" spans="1:5" x14ac:dyDescent="0.3">
      <c r="A7916">
        <v>4.4589999999999996</v>
      </c>
      <c r="B7916">
        <f t="shared" si="123"/>
        <v>0.58983134030302631</v>
      </c>
      <c r="C7916">
        <v>4.5698614318706596</v>
      </c>
      <c r="D7916">
        <v>-6.6801852149999998</v>
      </c>
      <c r="E7916">
        <v>-1.6801852150000001</v>
      </c>
    </row>
    <row r="7917" spans="1:5" x14ac:dyDescent="0.3">
      <c r="A7917">
        <v>4.4589999999999996</v>
      </c>
      <c r="B7917">
        <f t="shared" si="123"/>
        <v>0.61390641777777388</v>
      </c>
      <c r="C7917">
        <v>4.5704387990762099</v>
      </c>
      <c r="D7917">
        <v>-3.5189239300000001</v>
      </c>
      <c r="E7917">
        <v>1.4810760699999901</v>
      </c>
    </row>
    <row r="7918" spans="1:5" x14ac:dyDescent="0.3">
      <c r="A7918">
        <v>4.4589999999999996</v>
      </c>
      <c r="B7918">
        <f t="shared" si="123"/>
        <v>0.60727244328282437</v>
      </c>
      <c r="C7918">
        <v>4.5710161662817503</v>
      </c>
      <c r="D7918">
        <v>-3.9480193400000001</v>
      </c>
      <c r="E7918">
        <v>1.0519806599999899</v>
      </c>
    </row>
    <row r="7919" spans="1:5" x14ac:dyDescent="0.3">
      <c r="A7919">
        <v>4.4589999999999996</v>
      </c>
      <c r="B7919">
        <f t="shared" si="123"/>
        <v>0.61842444808080432</v>
      </c>
      <c r="C7919">
        <v>4.5715935334872899</v>
      </c>
      <c r="D7919">
        <v>-5.2269562499999997</v>
      </c>
      <c r="E7919">
        <v>-0.22695625</v>
      </c>
    </row>
    <row r="7920" spans="1:5" x14ac:dyDescent="0.3">
      <c r="A7920">
        <v>4.4589999999999996</v>
      </c>
      <c r="B7920">
        <f t="shared" si="123"/>
        <v>0.6070480477777741</v>
      </c>
      <c r="C7920">
        <v>4.5721709006928402</v>
      </c>
      <c r="D7920">
        <v>-4.7043782749999998</v>
      </c>
      <c r="E7920">
        <v>0.295621724999999</v>
      </c>
    </row>
    <row r="7921" spans="1:5" x14ac:dyDescent="0.3">
      <c r="A7921">
        <v>4.4589999999999996</v>
      </c>
      <c r="B7921">
        <f t="shared" si="123"/>
        <v>0.63828119126262239</v>
      </c>
      <c r="C7921">
        <v>4.5727482678983797</v>
      </c>
      <c r="D7921">
        <v>-5.610577685</v>
      </c>
      <c r="E7921">
        <v>-0.61057768499999998</v>
      </c>
    </row>
    <row r="7922" spans="1:5" x14ac:dyDescent="0.3">
      <c r="A7922">
        <v>4.4589999999999996</v>
      </c>
      <c r="B7922">
        <f t="shared" si="123"/>
        <v>0.64150555888888494</v>
      </c>
      <c r="C7922">
        <v>4.5733256351039202</v>
      </c>
      <c r="D7922">
        <v>-4.0874231649999997</v>
      </c>
      <c r="E7922">
        <v>0.91257683499999898</v>
      </c>
    </row>
    <row r="7923" spans="1:5" x14ac:dyDescent="0.3">
      <c r="A7923">
        <v>4.4589999999999996</v>
      </c>
      <c r="B7923">
        <f t="shared" si="123"/>
        <v>0.62348464202019804</v>
      </c>
      <c r="C7923">
        <v>4.5739030023094598</v>
      </c>
      <c r="D7923">
        <v>-2.3367496750000001</v>
      </c>
      <c r="E7923">
        <v>2.6632503249999999</v>
      </c>
    </row>
    <row r="7924" spans="1:5" x14ac:dyDescent="0.3">
      <c r="A7924">
        <v>4.4589999999999996</v>
      </c>
      <c r="B7924">
        <f t="shared" si="123"/>
        <v>0.62288374398989499</v>
      </c>
      <c r="C7924">
        <v>4.57448036951501</v>
      </c>
      <c r="D7924">
        <v>-5.4707265749999996</v>
      </c>
      <c r="E7924">
        <v>-0.47072657500000098</v>
      </c>
    </row>
    <row r="7925" spans="1:5" x14ac:dyDescent="0.3">
      <c r="A7925">
        <v>4.468</v>
      </c>
      <c r="B7925">
        <f t="shared" si="123"/>
        <v>0.6184892065151476</v>
      </c>
      <c r="C7925">
        <v>4.5750577367205496</v>
      </c>
      <c r="D7925">
        <v>-3.9996062100000001</v>
      </c>
      <c r="E7925">
        <v>1.00039378999999</v>
      </c>
    </row>
    <row r="7926" spans="1:5" x14ac:dyDescent="0.3">
      <c r="A7926">
        <v>4.468</v>
      </c>
      <c r="B7926">
        <f t="shared" si="123"/>
        <v>0.63352972939393548</v>
      </c>
      <c r="C7926">
        <v>4.5756351039260901</v>
      </c>
      <c r="D7926">
        <v>-5.1887879300000002</v>
      </c>
      <c r="E7926">
        <v>-0.18878793000000099</v>
      </c>
    </row>
    <row r="7927" spans="1:5" x14ac:dyDescent="0.3">
      <c r="A7927">
        <v>4.468</v>
      </c>
      <c r="B7927">
        <f t="shared" si="123"/>
        <v>0.61526032085858207</v>
      </c>
      <c r="C7927">
        <v>4.5762124711316297</v>
      </c>
      <c r="D7927">
        <v>-5.6536661400000003</v>
      </c>
      <c r="E7927">
        <v>-0.65366614000000101</v>
      </c>
    </row>
    <row r="7928" spans="1:5" x14ac:dyDescent="0.3">
      <c r="A7928">
        <v>4.468</v>
      </c>
      <c r="B7928">
        <f t="shared" si="123"/>
        <v>0.61361425181817797</v>
      </c>
      <c r="C7928">
        <v>4.5767898383371799</v>
      </c>
      <c r="D7928">
        <v>-3.26426967</v>
      </c>
      <c r="E7928">
        <v>1.73573032999999</v>
      </c>
    </row>
    <row r="7929" spans="1:5" x14ac:dyDescent="0.3">
      <c r="A7929">
        <v>4.468</v>
      </c>
      <c r="B7929">
        <f t="shared" si="123"/>
        <v>0.60921369030302663</v>
      </c>
      <c r="C7929">
        <v>4.5773672055427204</v>
      </c>
      <c r="D7929">
        <v>-4.2547077550000001</v>
      </c>
      <c r="E7929">
        <v>0.74529224499999902</v>
      </c>
    </row>
    <row r="7930" spans="1:5" x14ac:dyDescent="0.3">
      <c r="A7930">
        <v>4.468</v>
      </c>
      <c r="B7930">
        <f t="shared" si="123"/>
        <v>0.60118515045454179</v>
      </c>
      <c r="C7930">
        <v>4.5779445727482599</v>
      </c>
      <c r="D7930">
        <v>-5.1033564949999999</v>
      </c>
      <c r="E7930">
        <v>-0.10335649500000001</v>
      </c>
    </row>
    <row r="7931" spans="1:5" x14ac:dyDescent="0.3">
      <c r="A7931">
        <v>4.468</v>
      </c>
      <c r="B7931">
        <f t="shared" si="123"/>
        <v>0.62460511353534975</v>
      </c>
      <c r="C7931">
        <v>4.5785219399538102</v>
      </c>
      <c r="D7931">
        <v>-3.8189030700000002</v>
      </c>
      <c r="E7931">
        <v>1.1810969299999901</v>
      </c>
    </row>
    <row r="7932" spans="1:5" x14ac:dyDescent="0.3">
      <c r="A7932">
        <v>4.468</v>
      </c>
      <c r="B7932">
        <f t="shared" si="123"/>
        <v>0.61640639454545076</v>
      </c>
      <c r="C7932">
        <v>4.5790993071593498</v>
      </c>
      <c r="D7932">
        <v>-4.89596535</v>
      </c>
      <c r="E7932">
        <v>0.10403464999999899</v>
      </c>
    </row>
    <row r="7933" spans="1:5" x14ac:dyDescent="0.3">
      <c r="A7933">
        <v>4.468</v>
      </c>
      <c r="B7933">
        <f t="shared" si="123"/>
        <v>0.63130234045454159</v>
      </c>
      <c r="C7933">
        <v>4.5796766743648902</v>
      </c>
      <c r="D7933">
        <v>-6.9191845000000001</v>
      </c>
      <c r="E7933">
        <v>-1.9191845000000001</v>
      </c>
    </row>
    <row r="7934" spans="1:5" x14ac:dyDescent="0.3">
      <c r="A7934">
        <v>4.468</v>
      </c>
      <c r="B7934">
        <f t="shared" si="123"/>
        <v>0.68563617287878398</v>
      </c>
      <c r="C7934">
        <v>4.5802540415704298</v>
      </c>
      <c r="D7934">
        <v>-3.9012035100000002</v>
      </c>
      <c r="E7934">
        <v>1.09879648999999</v>
      </c>
    </row>
    <row r="7935" spans="1:5" x14ac:dyDescent="0.3">
      <c r="A7935">
        <v>4.468</v>
      </c>
      <c r="B7935">
        <f t="shared" si="123"/>
        <v>0.67720552833332959</v>
      </c>
      <c r="C7935">
        <v>4.5808314087759801</v>
      </c>
      <c r="D7935">
        <v>-5.4653591549999998</v>
      </c>
      <c r="E7935">
        <v>-0.46535915500000002</v>
      </c>
    </row>
    <row r="7936" spans="1:5" x14ac:dyDescent="0.3">
      <c r="A7936">
        <v>4.468</v>
      </c>
      <c r="B7936">
        <f t="shared" si="123"/>
        <v>0.68409100651514776</v>
      </c>
      <c r="C7936">
        <v>4.5814087759815196</v>
      </c>
      <c r="D7936">
        <v>-5.8392894149999997</v>
      </c>
      <c r="E7936">
        <v>-0.83928941500000098</v>
      </c>
    </row>
    <row r="7937" spans="1:5" x14ac:dyDescent="0.3">
      <c r="A7937">
        <v>4.468</v>
      </c>
      <c r="B7937">
        <f t="shared" si="123"/>
        <v>0.73128333904040033</v>
      </c>
      <c r="C7937">
        <v>4.5819861431870601</v>
      </c>
      <c r="D7937">
        <v>-3.4372198699999998</v>
      </c>
      <c r="E7937">
        <v>1.5627801299999899</v>
      </c>
    </row>
    <row r="7938" spans="1:5" x14ac:dyDescent="0.3">
      <c r="A7938">
        <v>4.468</v>
      </c>
      <c r="B7938">
        <f t="shared" si="123"/>
        <v>0.764168575606057</v>
      </c>
      <c r="C7938">
        <v>4.5825635103925997</v>
      </c>
      <c r="D7938">
        <v>-2.2441616799999999</v>
      </c>
      <c r="E7938">
        <v>2.7558383200000001</v>
      </c>
    </row>
    <row r="7939" spans="1:5" x14ac:dyDescent="0.3">
      <c r="A7939">
        <v>4.468</v>
      </c>
      <c r="B7939">
        <f t="shared" ref="B7939:B8002" si="124">AVERAGE(E7939:E8037)</f>
        <v>0.72761469843434001</v>
      </c>
      <c r="C7939">
        <v>4.5831408775981499</v>
      </c>
      <c r="D7939">
        <v>-4.5026527400000003</v>
      </c>
      <c r="E7939">
        <v>0.49734725999999801</v>
      </c>
    </row>
    <row r="7940" spans="1:5" x14ac:dyDescent="0.3">
      <c r="A7940">
        <v>4.468</v>
      </c>
      <c r="B7940">
        <f t="shared" si="124"/>
        <v>0.77566846873737028</v>
      </c>
      <c r="C7940">
        <v>4.5837182448036904</v>
      </c>
      <c r="D7940">
        <v>-4.1275297200000001</v>
      </c>
      <c r="E7940">
        <v>0.87247027999999904</v>
      </c>
    </row>
    <row r="7941" spans="1:5" x14ac:dyDescent="0.3">
      <c r="A7941">
        <v>4.4790000000000001</v>
      </c>
      <c r="B7941">
        <f t="shared" si="124"/>
        <v>0.78071510858585513</v>
      </c>
      <c r="C7941">
        <v>4.58429561200923</v>
      </c>
      <c r="D7941">
        <v>-2.9200093150000002</v>
      </c>
      <c r="E7941">
        <v>2.0799906849999998</v>
      </c>
    </row>
    <row r="7942" spans="1:5" x14ac:dyDescent="0.3">
      <c r="A7942">
        <v>4.4790000000000001</v>
      </c>
      <c r="B7942">
        <f t="shared" si="124"/>
        <v>0.77067755126262261</v>
      </c>
      <c r="C7942">
        <v>4.5848729792147802</v>
      </c>
      <c r="D7942">
        <v>-6.4462551599999998</v>
      </c>
      <c r="E7942">
        <v>-1.44625516</v>
      </c>
    </row>
    <row r="7943" spans="1:5" x14ac:dyDescent="0.3">
      <c r="A7943">
        <v>4.4790000000000001</v>
      </c>
      <c r="B7943">
        <f t="shared" si="124"/>
        <v>0.80080528333332957</v>
      </c>
      <c r="C7943">
        <v>4.5854503464203198</v>
      </c>
      <c r="D7943">
        <v>-4.20476093</v>
      </c>
      <c r="E7943">
        <v>0.79523906999999905</v>
      </c>
    </row>
    <row r="7944" spans="1:5" x14ac:dyDescent="0.3">
      <c r="A7944">
        <v>4.4790000000000001</v>
      </c>
      <c r="B7944">
        <f t="shared" si="124"/>
        <v>0.77955096277777403</v>
      </c>
      <c r="C7944">
        <v>4.5860277136258603</v>
      </c>
      <c r="D7944">
        <v>-3.5295096749999999</v>
      </c>
      <c r="E7944">
        <v>1.4704903249999901</v>
      </c>
    </row>
    <row r="7945" spans="1:5" x14ac:dyDescent="0.3">
      <c r="A7945">
        <v>4.4790000000000001</v>
      </c>
      <c r="B7945">
        <f t="shared" si="124"/>
        <v>0.78854184308080444</v>
      </c>
      <c r="C7945">
        <v>4.5866050808313998</v>
      </c>
      <c r="D7945">
        <v>-7.9212519950000004</v>
      </c>
      <c r="E7945">
        <v>-2.921251995</v>
      </c>
    </row>
    <row r="7946" spans="1:5" x14ac:dyDescent="0.3">
      <c r="A7946">
        <v>4.4790000000000001</v>
      </c>
      <c r="B7946">
        <f t="shared" si="124"/>
        <v>0.84428831297979434</v>
      </c>
      <c r="C7946">
        <v>4.5871824480369501</v>
      </c>
      <c r="D7946">
        <v>-6.17311312</v>
      </c>
      <c r="E7946">
        <v>-1.17311312</v>
      </c>
    </row>
    <row r="7947" spans="1:5" x14ac:dyDescent="0.3">
      <c r="A7947">
        <v>4.4790000000000001</v>
      </c>
      <c r="B7947">
        <f t="shared" si="124"/>
        <v>0.86289356176767307</v>
      </c>
      <c r="C7947">
        <v>4.5877598152424897</v>
      </c>
      <c r="D7947">
        <v>-3.8718317949999999</v>
      </c>
      <c r="E7947">
        <v>1.1281682049999899</v>
      </c>
    </row>
    <row r="7948" spans="1:5" x14ac:dyDescent="0.3">
      <c r="A7948">
        <v>4.4790000000000001</v>
      </c>
      <c r="B7948">
        <f t="shared" si="124"/>
        <v>0.84985753833332989</v>
      </c>
      <c r="C7948">
        <v>4.5883371824480301</v>
      </c>
      <c r="D7948">
        <v>-5.1436121449999996</v>
      </c>
      <c r="E7948">
        <v>-0.143612145000001</v>
      </c>
    </row>
    <row r="7949" spans="1:5" x14ac:dyDescent="0.3">
      <c r="A7949">
        <v>4.4790000000000001</v>
      </c>
      <c r="B7949">
        <f t="shared" si="124"/>
        <v>0.87371273833332974</v>
      </c>
      <c r="C7949">
        <v>4.5889145496535697</v>
      </c>
      <c r="D7949">
        <v>-4.1703199849999999</v>
      </c>
      <c r="E7949">
        <v>0.82968001499999899</v>
      </c>
    </row>
    <row r="7950" spans="1:5" x14ac:dyDescent="0.3">
      <c r="A7950">
        <v>4.4790000000000001</v>
      </c>
      <c r="B7950">
        <f t="shared" si="124"/>
        <v>0.87585428469696591</v>
      </c>
      <c r="C7950">
        <v>4.5894919168591199</v>
      </c>
      <c r="D7950">
        <v>-3.2022461500000001</v>
      </c>
      <c r="E7950">
        <v>1.7977538499999901</v>
      </c>
    </row>
    <row r="7951" spans="1:5" x14ac:dyDescent="0.3">
      <c r="A7951">
        <v>4.4790000000000001</v>
      </c>
      <c r="B7951">
        <f t="shared" si="124"/>
        <v>0.867786588585855</v>
      </c>
      <c r="C7951">
        <v>4.5900692840646604</v>
      </c>
      <c r="D7951">
        <v>-1.616620825</v>
      </c>
      <c r="E7951">
        <v>3.383379175</v>
      </c>
    </row>
    <row r="7952" spans="1:5" x14ac:dyDescent="0.3">
      <c r="A7952">
        <v>4.4790000000000001</v>
      </c>
      <c r="B7952">
        <f t="shared" si="124"/>
        <v>0.84052931176767309</v>
      </c>
      <c r="C7952">
        <v>4.5906466512702</v>
      </c>
      <c r="D7952">
        <v>-3.3107873099999998</v>
      </c>
      <c r="E7952">
        <v>1.68921268999999</v>
      </c>
    </row>
    <row r="7953" spans="1:5" x14ac:dyDescent="0.3">
      <c r="A7953">
        <v>4.4790000000000001</v>
      </c>
      <c r="B7953">
        <f t="shared" si="124"/>
        <v>0.82765894944444085</v>
      </c>
      <c r="C7953">
        <v>4.5912240184757502</v>
      </c>
      <c r="D7953">
        <v>-4.1822475849999998</v>
      </c>
      <c r="E7953">
        <v>0.81775241499999896</v>
      </c>
    </row>
    <row r="7954" spans="1:5" x14ac:dyDescent="0.3">
      <c r="A7954">
        <v>4.4790000000000001</v>
      </c>
      <c r="B7954">
        <f t="shared" si="124"/>
        <v>0.85261203080807724</v>
      </c>
      <c r="C7954">
        <v>4.5918013856812898</v>
      </c>
      <c r="D7954">
        <v>-4.8331963550000001</v>
      </c>
      <c r="E7954">
        <v>0.166803644999999</v>
      </c>
    </row>
    <row r="7955" spans="1:5" x14ac:dyDescent="0.3">
      <c r="A7955">
        <v>4.4790000000000001</v>
      </c>
      <c r="B7955">
        <f t="shared" si="124"/>
        <v>0.86737695383838009</v>
      </c>
      <c r="C7955">
        <v>4.5923787528868303</v>
      </c>
      <c r="D7955">
        <v>-2.3346623449999999</v>
      </c>
      <c r="E7955">
        <v>2.6653376549999899</v>
      </c>
    </row>
    <row r="7956" spans="1:5" x14ac:dyDescent="0.3">
      <c r="A7956">
        <v>4.4790000000000001</v>
      </c>
      <c r="B7956">
        <f t="shared" si="124"/>
        <v>0.86802303217171339</v>
      </c>
      <c r="C7956">
        <v>4.5929561200923699</v>
      </c>
      <c r="D7956">
        <v>-6.6206963099999996</v>
      </c>
      <c r="E7956">
        <v>-1.62069631</v>
      </c>
    </row>
    <row r="7957" spans="1:5" x14ac:dyDescent="0.3">
      <c r="A7957">
        <v>4.4889999999999999</v>
      </c>
      <c r="B7957">
        <f t="shared" si="124"/>
        <v>0.88437830186868316</v>
      </c>
      <c r="C7957">
        <v>4.5935334872979201</v>
      </c>
      <c r="D7957">
        <v>-5.4230161749999999</v>
      </c>
      <c r="E7957">
        <v>-0.42301617499999999</v>
      </c>
    </row>
    <row r="7958" spans="1:5" x14ac:dyDescent="0.3">
      <c r="A7958">
        <v>4.4889999999999999</v>
      </c>
      <c r="B7958">
        <f t="shared" si="124"/>
        <v>0.88119610252524871</v>
      </c>
      <c r="C7958">
        <v>4.5941108545034597</v>
      </c>
      <c r="D7958">
        <v>-5.1017164499999996</v>
      </c>
      <c r="E7958">
        <v>-0.101716450000001</v>
      </c>
    </row>
    <row r="7959" spans="1:5" x14ac:dyDescent="0.3">
      <c r="A7959">
        <v>4.4889999999999999</v>
      </c>
      <c r="B7959">
        <f t="shared" si="124"/>
        <v>0.89399267035353158</v>
      </c>
      <c r="C7959">
        <v>4.5946882217090002</v>
      </c>
      <c r="D7959">
        <v>-4.9342827649999998</v>
      </c>
      <c r="E7959">
        <v>6.5717234999999194E-2</v>
      </c>
    </row>
    <row r="7960" spans="1:5" x14ac:dyDescent="0.3">
      <c r="A7960">
        <v>4.4889999999999999</v>
      </c>
      <c r="B7960">
        <f t="shared" si="124"/>
        <v>0.90320192212120842</v>
      </c>
      <c r="C7960">
        <v>4.5952655889145397</v>
      </c>
      <c r="D7960">
        <v>-3.1069744450000001</v>
      </c>
      <c r="E7960">
        <v>1.8930255549999999</v>
      </c>
    </row>
    <row r="7961" spans="1:5" x14ac:dyDescent="0.3">
      <c r="A7961">
        <v>4.4889999999999999</v>
      </c>
      <c r="B7961">
        <f t="shared" si="124"/>
        <v>0.88857856404040003</v>
      </c>
      <c r="C7961">
        <v>4.59584295612009</v>
      </c>
      <c r="D7961">
        <v>-4.5423120099999998</v>
      </c>
      <c r="E7961">
        <v>0.45768798999999899</v>
      </c>
    </row>
    <row r="7962" spans="1:5" x14ac:dyDescent="0.3">
      <c r="A7962">
        <v>4.4889999999999999</v>
      </c>
      <c r="B7962">
        <f t="shared" si="124"/>
        <v>0.88516594515151126</v>
      </c>
      <c r="C7962">
        <v>4.5964203233256304</v>
      </c>
      <c r="D7962">
        <v>-6.2524316600000001</v>
      </c>
      <c r="E7962">
        <v>-1.2524316600000001</v>
      </c>
    </row>
    <row r="7963" spans="1:5" x14ac:dyDescent="0.3">
      <c r="A7963">
        <v>4.4889999999999999</v>
      </c>
      <c r="B7963">
        <f t="shared" si="124"/>
        <v>0.88929542484848112</v>
      </c>
      <c r="C7963">
        <v>4.59699769053117</v>
      </c>
      <c r="D7963">
        <v>-4.6009063450000003</v>
      </c>
      <c r="E7963">
        <v>0.39909365499999799</v>
      </c>
    </row>
    <row r="7964" spans="1:5" x14ac:dyDescent="0.3">
      <c r="A7964">
        <v>4.4889999999999999</v>
      </c>
      <c r="B7964">
        <f t="shared" si="124"/>
        <v>0.89316436479797601</v>
      </c>
      <c r="C7964">
        <v>4.5975750577367203</v>
      </c>
      <c r="D7964">
        <v>-3.9821620950000001</v>
      </c>
      <c r="E7964">
        <v>1.0178379049999899</v>
      </c>
    </row>
    <row r="7965" spans="1:5" x14ac:dyDescent="0.3">
      <c r="A7965">
        <v>4.4889999999999999</v>
      </c>
      <c r="B7965">
        <f t="shared" si="124"/>
        <v>0.88515690909090539</v>
      </c>
      <c r="C7965">
        <v>4.5981524249422598</v>
      </c>
      <c r="D7965">
        <v>-4.3674235750000001</v>
      </c>
      <c r="E7965">
        <v>0.632576424999999</v>
      </c>
    </row>
    <row r="7966" spans="1:5" x14ac:dyDescent="0.3">
      <c r="A7966">
        <v>4.4889999999999999</v>
      </c>
      <c r="B7966">
        <f t="shared" si="124"/>
        <v>0.87351545101009709</v>
      </c>
      <c r="C7966">
        <v>4.5987297921478003</v>
      </c>
      <c r="D7966">
        <v>-1.6793898199999999</v>
      </c>
      <c r="E7966">
        <v>3.3206101799999899</v>
      </c>
    </row>
    <row r="7967" spans="1:5" x14ac:dyDescent="0.3">
      <c r="A7967">
        <v>4.4889999999999999</v>
      </c>
      <c r="B7967">
        <f t="shared" si="124"/>
        <v>0.86457276303029928</v>
      </c>
      <c r="C7967">
        <v>4.5993071593533399</v>
      </c>
      <c r="D7967">
        <v>-3.333598845</v>
      </c>
      <c r="E7967">
        <v>1.66640115499999</v>
      </c>
    </row>
    <row r="7968" spans="1:5" x14ac:dyDescent="0.3">
      <c r="A7968">
        <v>4.4889999999999999</v>
      </c>
      <c r="B7968">
        <f t="shared" si="124"/>
        <v>0.84801116994949133</v>
      </c>
      <c r="C7968">
        <v>4.5998845265588901</v>
      </c>
      <c r="D7968">
        <v>-2.8369634000000001</v>
      </c>
      <c r="E7968">
        <v>2.1630365999999999</v>
      </c>
    </row>
    <row r="7969" spans="1:5" x14ac:dyDescent="0.3">
      <c r="A7969">
        <v>4.4889999999999999</v>
      </c>
      <c r="B7969">
        <f t="shared" si="124"/>
        <v>0.82774479202019835</v>
      </c>
      <c r="C7969">
        <v>4.6004618937644297</v>
      </c>
      <c r="D7969">
        <v>-4.40126814</v>
      </c>
      <c r="E7969">
        <v>0.59873185999999901</v>
      </c>
    </row>
    <row r="7970" spans="1:5" x14ac:dyDescent="0.3">
      <c r="A7970">
        <v>4.4889999999999999</v>
      </c>
      <c r="B7970">
        <f t="shared" si="124"/>
        <v>0.83346913641413767</v>
      </c>
      <c r="C7970">
        <v>4.6010392609699702</v>
      </c>
      <c r="D7970">
        <v>-3.3568576650000002</v>
      </c>
      <c r="E7970">
        <v>1.6431423349999901</v>
      </c>
    </row>
    <row r="7971" spans="1:5" x14ac:dyDescent="0.3">
      <c r="A7971">
        <v>4.4889999999999999</v>
      </c>
      <c r="B7971">
        <f t="shared" si="124"/>
        <v>0.83302185141413765</v>
      </c>
      <c r="C7971">
        <v>4.6016166281755098</v>
      </c>
      <c r="D7971">
        <v>-2.83189417</v>
      </c>
      <c r="E7971">
        <v>2.1681058299999898</v>
      </c>
    </row>
    <row r="7972" spans="1:5" x14ac:dyDescent="0.3">
      <c r="A7972">
        <v>4.4889999999999999</v>
      </c>
      <c r="B7972">
        <f t="shared" si="124"/>
        <v>0.8015372042424207</v>
      </c>
      <c r="C7972">
        <v>4.60219399538106</v>
      </c>
      <c r="D7972">
        <v>-5.4701301950000003</v>
      </c>
      <c r="E7972">
        <v>-0.47013019500000103</v>
      </c>
    </row>
    <row r="7973" spans="1:5" x14ac:dyDescent="0.3">
      <c r="A7973">
        <v>4.4889999999999999</v>
      </c>
      <c r="B7973">
        <f t="shared" si="124"/>
        <v>0.8154075572727234</v>
      </c>
      <c r="C7973">
        <v>4.6027713625865996</v>
      </c>
      <c r="D7973">
        <v>-3.6198612450000001</v>
      </c>
      <c r="E7973">
        <v>1.3801387549999899</v>
      </c>
    </row>
    <row r="7974" spans="1:5" x14ac:dyDescent="0.3">
      <c r="A7974">
        <v>4.4980000000000002</v>
      </c>
      <c r="B7974">
        <f t="shared" si="124"/>
        <v>0.80647691737373384</v>
      </c>
      <c r="C7974">
        <v>4.60334872979214</v>
      </c>
      <c r="D7974">
        <v>-2.2426707299999999</v>
      </c>
      <c r="E7974">
        <v>2.7573292700000001</v>
      </c>
    </row>
    <row r="7975" spans="1:5" x14ac:dyDescent="0.3">
      <c r="A7975">
        <v>4.4980000000000002</v>
      </c>
      <c r="B7975">
        <f t="shared" si="124"/>
        <v>0.80116371373737016</v>
      </c>
      <c r="C7975">
        <v>4.6039260969976903</v>
      </c>
      <c r="D7975">
        <v>-4.6216305499999999</v>
      </c>
      <c r="E7975">
        <v>0.378369449999999</v>
      </c>
    </row>
    <row r="7976" spans="1:5" x14ac:dyDescent="0.3">
      <c r="A7976">
        <v>4.4980000000000002</v>
      </c>
      <c r="B7976">
        <f t="shared" si="124"/>
        <v>0.79963812550504687</v>
      </c>
      <c r="C7976">
        <v>4.6045034642032299</v>
      </c>
      <c r="D7976">
        <v>-4.7052728449999996</v>
      </c>
      <c r="E7976">
        <v>0.29472715499999902</v>
      </c>
    </row>
    <row r="7977" spans="1:5" x14ac:dyDescent="0.3">
      <c r="A7977">
        <v>4.4980000000000002</v>
      </c>
      <c r="B7977">
        <f t="shared" si="124"/>
        <v>0.81876595979797606</v>
      </c>
      <c r="C7977">
        <v>4.6050808314087703</v>
      </c>
      <c r="D7977">
        <v>-4.1112783650000004</v>
      </c>
      <c r="E7977">
        <v>0.88872163499999901</v>
      </c>
    </row>
    <row r="7978" spans="1:5" x14ac:dyDescent="0.3">
      <c r="A7978">
        <v>4.4980000000000002</v>
      </c>
      <c r="B7978">
        <f t="shared" si="124"/>
        <v>0.81818463989898615</v>
      </c>
      <c r="C7978">
        <v>4.6056581986143099</v>
      </c>
      <c r="D7978">
        <v>-3.659222325</v>
      </c>
      <c r="E7978">
        <v>1.34077767499999</v>
      </c>
    </row>
    <row r="7979" spans="1:5" x14ac:dyDescent="0.3">
      <c r="A7979">
        <v>4.4980000000000002</v>
      </c>
      <c r="B7979">
        <f t="shared" si="124"/>
        <v>0.81305366348484487</v>
      </c>
      <c r="C7979">
        <v>4.6062355658198602</v>
      </c>
      <c r="D7979">
        <v>-4.6477221750000002</v>
      </c>
      <c r="E7979">
        <v>0.35227782499999799</v>
      </c>
    </row>
    <row r="7980" spans="1:5" x14ac:dyDescent="0.3">
      <c r="A7980">
        <v>4.4980000000000002</v>
      </c>
      <c r="B7980">
        <f t="shared" si="124"/>
        <v>0.8107780822222187</v>
      </c>
      <c r="C7980">
        <v>4.6068129330253997</v>
      </c>
      <c r="D7980">
        <v>-3.1387316799999998</v>
      </c>
      <c r="E7980">
        <v>1.86126831999999</v>
      </c>
    </row>
    <row r="7981" spans="1:5" x14ac:dyDescent="0.3">
      <c r="A7981">
        <v>4.4980000000000002</v>
      </c>
      <c r="B7981">
        <f t="shared" si="124"/>
        <v>0.80429621474747115</v>
      </c>
      <c r="C7981">
        <v>4.6073903002309402</v>
      </c>
      <c r="D7981">
        <v>-3.83500533</v>
      </c>
      <c r="E7981">
        <v>1.16499466999999</v>
      </c>
    </row>
    <row r="7982" spans="1:5" x14ac:dyDescent="0.3">
      <c r="A7982">
        <v>4.4980000000000002</v>
      </c>
      <c r="B7982">
        <f t="shared" si="124"/>
        <v>0.79402673186868356</v>
      </c>
      <c r="C7982">
        <v>4.6079676674364896</v>
      </c>
      <c r="D7982">
        <v>-1.6464398250000001</v>
      </c>
      <c r="E7982">
        <v>3.3535601749999899</v>
      </c>
    </row>
    <row r="7983" spans="1:5" x14ac:dyDescent="0.3">
      <c r="A7983">
        <v>4.4980000000000002</v>
      </c>
      <c r="B7983">
        <f t="shared" si="124"/>
        <v>0.76479356979797664</v>
      </c>
      <c r="C7983">
        <v>4.60854503464203</v>
      </c>
      <c r="D7983">
        <v>-5.2438039849999996</v>
      </c>
      <c r="E7983">
        <v>-0.243803985000001</v>
      </c>
    </row>
    <row r="7984" spans="1:5" x14ac:dyDescent="0.3">
      <c r="A7984">
        <v>4.4980000000000002</v>
      </c>
      <c r="B7984">
        <f t="shared" si="124"/>
        <v>0.78227232303029981</v>
      </c>
      <c r="C7984">
        <v>4.6091224018475696</v>
      </c>
      <c r="D7984">
        <v>-5.8097686050000004</v>
      </c>
      <c r="E7984">
        <v>-0.80976860500000103</v>
      </c>
    </row>
    <row r="7985" spans="1:5" x14ac:dyDescent="0.3">
      <c r="A7985">
        <v>4.4980000000000002</v>
      </c>
      <c r="B7985">
        <f t="shared" si="124"/>
        <v>0.80408838535353211</v>
      </c>
      <c r="C7985">
        <v>4.6096997690531101</v>
      </c>
      <c r="D7985">
        <v>-2.1892947199999999</v>
      </c>
      <c r="E7985">
        <v>2.8107052799999899</v>
      </c>
    </row>
    <row r="7986" spans="1:5" x14ac:dyDescent="0.3">
      <c r="A7986">
        <v>4.4980000000000002</v>
      </c>
      <c r="B7986">
        <f t="shared" si="124"/>
        <v>0.79310204166666343</v>
      </c>
      <c r="C7986">
        <v>4.6102771362586603</v>
      </c>
      <c r="D7986">
        <v>-8.3846392549999997</v>
      </c>
      <c r="E7986">
        <v>-3.3846392550000002</v>
      </c>
    </row>
    <row r="7987" spans="1:5" x14ac:dyDescent="0.3">
      <c r="A7987">
        <v>4.4980000000000002</v>
      </c>
      <c r="B7987">
        <f t="shared" si="124"/>
        <v>0.8491677857070673</v>
      </c>
      <c r="C7987">
        <v>4.6108545034641999</v>
      </c>
      <c r="D7987">
        <v>-4.8911943100000004</v>
      </c>
      <c r="E7987">
        <v>0.108805689999998</v>
      </c>
    </row>
    <row r="7988" spans="1:5" x14ac:dyDescent="0.3">
      <c r="A7988">
        <v>4.4980000000000002</v>
      </c>
      <c r="B7988">
        <f t="shared" si="124"/>
        <v>0.84960151661615824</v>
      </c>
      <c r="C7988">
        <v>4.6114318706697404</v>
      </c>
      <c r="D7988">
        <v>-4.800693645</v>
      </c>
      <c r="E7988">
        <v>0.19930635499999899</v>
      </c>
    </row>
    <row r="7989" spans="1:5" x14ac:dyDescent="0.3">
      <c r="A7989">
        <v>4.4980000000000002</v>
      </c>
      <c r="B7989">
        <f t="shared" si="124"/>
        <v>0.83792391429292601</v>
      </c>
      <c r="C7989">
        <v>4.6120092378752799</v>
      </c>
      <c r="D7989">
        <v>-3.9991589250000001</v>
      </c>
      <c r="E7989">
        <v>1.0008410749999901</v>
      </c>
    </row>
    <row r="7990" spans="1:5" x14ac:dyDescent="0.3">
      <c r="A7990">
        <v>4.4980000000000002</v>
      </c>
      <c r="B7990">
        <f t="shared" si="124"/>
        <v>0.83423268353535029</v>
      </c>
      <c r="C7990">
        <v>4.6125866050808302</v>
      </c>
      <c r="D7990">
        <v>-3.9457829150000001</v>
      </c>
      <c r="E7990">
        <v>1.0542170849999899</v>
      </c>
    </row>
    <row r="7991" spans="1:5" x14ac:dyDescent="0.3">
      <c r="A7991">
        <v>4.4980000000000002</v>
      </c>
      <c r="B7991">
        <f t="shared" si="124"/>
        <v>0.80369832873737068</v>
      </c>
      <c r="C7991">
        <v>4.6131639722863698</v>
      </c>
      <c r="D7991">
        <v>-3.479711945</v>
      </c>
      <c r="E7991">
        <v>1.52028805499999</v>
      </c>
    </row>
    <row r="7992" spans="1:5" x14ac:dyDescent="0.3">
      <c r="A7992">
        <v>4.4980000000000002</v>
      </c>
      <c r="B7992">
        <f t="shared" si="124"/>
        <v>0.80332634424242133</v>
      </c>
      <c r="C7992">
        <v>4.6137413394919102</v>
      </c>
      <c r="D7992">
        <v>-4.4364545599999996</v>
      </c>
      <c r="E7992">
        <v>0.56354543999999895</v>
      </c>
    </row>
    <row r="7993" spans="1:5" x14ac:dyDescent="0.3">
      <c r="A7993">
        <v>4.4980000000000002</v>
      </c>
      <c r="B7993">
        <f t="shared" si="124"/>
        <v>0.79803422474747188</v>
      </c>
      <c r="C7993">
        <v>4.6143187066974596</v>
      </c>
      <c r="D7993">
        <v>-5.8124523149999998</v>
      </c>
      <c r="E7993">
        <v>-0.81245231500000004</v>
      </c>
    </row>
    <row r="7994" spans="1:5" x14ac:dyDescent="0.3">
      <c r="A7994">
        <v>4.4980000000000002</v>
      </c>
      <c r="B7994">
        <f t="shared" si="124"/>
        <v>0.79742278464646166</v>
      </c>
      <c r="C7994">
        <v>4.6148960739030001</v>
      </c>
      <c r="D7994">
        <v>-2.7865692900000001</v>
      </c>
      <c r="E7994">
        <v>2.2134307099999999</v>
      </c>
    </row>
    <row r="7995" spans="1:5" x14ac:dyDescent="0.3">
      <c r="A7995">
        <v>4.4980000000000002</v>
      </c>
      <c r="B7995">
        <f t="shared" si="124"/>
        <v>0.78469549328282506</v>
      </c>
      <c r="C7995">
        <v>4.6154734411085396</v>
      </c>
      <c r="D7995">
        <v>-4.3022690600000004</v>
      </c>
      <c r="E7995">
        <v>0.69773093999999802</v>
      </c>
    </row>
    <row r="7996" spans="1:5" x14ac:dyDescent="0.3">
      <c r="A7996">
        <v>4.4980000000000002</v>
      </c>
      <c r="B7996">
        <f t="shared" si="124"/>
        <v>0.79126019131312786</v>
      </c>
      <c r="C7996">
        <v>4.6160508083140801</v>
      </c>
      <c r="D7996">
        <v>-3.4463146650000001</v>
      </c>
      <c r="E7996">
        <v>1.55368533499999</v>
      </c>
    </row>
    <row r="7997" spans="1:5" x14ac:dyDescent="0.3">
      <c r="A7997">
        <v>4.4980000000000002</v>
      </c>
      <c r="B7997">
        <f t="shared" si="124"/>
        <v>0.7764922562626233</v>
      </c>
      <c r="C7997">
        <v>4.6166281755196303</v>
      </c>
      <c r="D7997">
        <v>-6.0855943549999996</v>
      </c>
      <c r="E7997">
        <v>-1.085594355</v>
      </c>
    </row>
    <row r="7998" spans="1:5" x14ac:dyDescent="0.3">
      <c r="A7998">
        <v>4.4980000000000002</v>
      </c>
      <c r="B7998">
        <f t="shared" si="124"/>
        <v>0.78675270308080492</v>
      </c>
      <c r="C7998">
        <v>4.6172055427251699</v>
      </c>
      <c r="D7998">
        <v>-6.8233164149999999</v>
      </c>
      <c r="E7998">
        <v>-1.8233164150000001</v>
      </c>
    </row>
    <row r="7999" spans="1:5" x14ac:dyDescent="0.3">
      <c r="A7999">
        <v>4.4980000000000002</v>
      </c>
      <c r="B7999">
        <f t="shared" si="124"/>
        <v>0.81428407373737066</v>
      </c>
      <c r="C7999">
        <v>4.6177829099307104</v>
      </c>
      <c r="D7999">
        <v>-3.6297015149999998</v>
      </c>
      <c r="E7999">
        <v>1.37029848499999</v>
      </c>
    </row>
    <row r="8000" spans="1:5" x14ac:dyDescent="0.3">
      <c r="A8000">
        <v>4.4980000000000002</v>
      </c>
      <c r="B8000">
        <f t="shared" si="124"/>
        <v>0.79057947474747148</v>
      </c>
      <c r="C8000">
        <v>4.61836027713625</v>
      </c>
      <c r="D8000">
        <v>-5.8023138550000004</v>
      </c>
      <c r="E8000">
        <v>-0.80231385500000096</v>
      </c>
    </row>
    <row r="8001" spans="1:5" x14ac:dyDescent="0.3">
      <c r="A8001">
        <v>4.4980000000000002</v>
      </c>
      <c r="B8001">
        <f t="shared" si="124"/>
        <v>0.78959605015151213</v>
      </c>
      <c r="C8001">
        <v>4.6189376443418002</v>
      </c>
      <c r="D8001">
        <v>-6.0023993449999997</v>
      </c>
      <c r="E8001">
        <v>-1.0023993449999999</v>
      </c>
    </row>
    <row r="8002" spans="1:5" x14ac:dyDescent="0.3">
      <c r="A8002">
        <v>4.508</v>
      </c>
      <c r="B8002">
        <f t="shared" si="124"/>
        <v>0.81269222106060268</v>
      </c>
      <c r="C8002">
        <v>4.6195150115473398</v>
      </c>
      <c r="D8002">
        <v>-3.85319492</v>
      </c>
      <c r="E8002">
        <v>1.14680507999999</v>
      </c>
    </row>
    <row r="8003" spans="1:5" x14ac:dyDescent="0.3">
      <c r="A8003">
        <v>4.508</v>
      </c>
      <c r="B8003">
        <f t="shared" ref="B8003:B8066" si="125">AVERAGE(E8003:E8101)</f>
        <v>0.80892870181817877</v>
      </c>
      <c r="C8003">
        <v>4.6200923787528803</v>
      </c>
      <c r="D8003">
        <v>-4.7693836950000001</v>
      </c>
      <c r="E8003">
        <v>0.230616304999998</v>
      </c>
    </row>
    <row r="8004" spans="1:5" x14ac:dyDescent="0.3">
      <c r="A8004">
        <v>4.508</v>
      </c>
      <c r="B8004">
        <f t="shared" si="125"/>
        <v>0.83164535818181484</v>
      </c>
      <c r="C8004">
        <v>4.6206697459584296</v>
      </c>
      <c r="D8004">
        <v>-4.0286797349999999</v>
      </c>
      <c r="E8004">
        <v>0.97132026499999902</v>
      </c>
    </row>
    <row r="8005" spans="1:5" x14ac:dyDescent="0.3">
      <c r="A8005">
        <v>4.508</v>
      </c>
      <c r="B8005">
        <f t="shared" si="125"/>
        <v>0.8195415549999967</v>
      </c>
      <c r="C8005">
        <v>4.6212471131639701</v>
      </c>
      <c r="D8005">
        <v>-6.4201635350000004</v>
      </c>
      <c r="E8005">
        <v>-1.4201635349999999</v>
      </c>
    </row>
    <row r="8006" spans="1:5" x14ac:dyDescent="0.3">
      <c r="A8006">
        <v>4.508</v>
      </c>
      <c r="B8006">
        <f t="shared" si="125"/>
        <v>0.82081262752524908</v>
      </c>
      <c r="C8006">
        <v>4.6218244803695097</v>
      </c>
      <c r="D8006">
        <v>-4.8674882049999999</v>
      </c>
      <c r="E8006">
        <v>0.13251179499999899</v>
      </c>
    </row>
    <row r="8007" spans="1:5" x14ac:dyDescent="0.3">
      <c r="A8007">
        <v>4.508</v>
      </c>
      <c r="B8007">
        <f t="shared" si="125"/>
        <v>0.82726286878787536</v>
      </c>
      <c r="C8007">
        <v>4.6224018475750501</v>
      </c>
      <c r="D8007">
        <v>-4.7066147000000003</v>
      </c>
      <c r="E8007">
        <v>0.29338529999999802</v>
      </c>
    </row>
    <row r="8008" spans="1:5" x14ac:dyDescent="0.3">
      <c r="A8008">
        <v>4.508</v>
      </c>
      <c r="B8008">
        <f t="shared" si="125"/>
        <v>0.83833354904040069</v>
      </c>
      <c r="C8008">
        <v>4.6229792147806004</v>
      </c>
      <c r="D8008">
        <v>-3.6871030899999999</v>
      </c>
      <c r="E8008">
        <v>1.3128969099999901</v>
      </c>
    </row>
    <row r="8009" spans="1:5" x14ac:dyDescent="0.3">
      <c r="A8009">
        <v>4.508</v>
      </c>
      <c r="B8009">
        <f t="shared" si="125"/>
        <v>0.82746015611110801</v>
      </c>
      <c r="C8009">
        <v>4.6235565819861399</v>
      </c>
      <c r="D8009">
        <v>-3.437070775</v>
      </c>
      <c r="E8009">
        <v>1.56292922499999</v>
      </c>
    </row>
    <row r="8010" spans="1:5" x14ac:dyDescent="0.3">
      <c r="A8010">
        <v>4.508</v>
      </c>
      <c r="B8010">
        <f t="shared" si="125"/>
        <v>0.80762901510100693</v>
      </c>
      <c r="C8010">
        <v>4.6241339491916804</v>
      </c>
      <c r="D8010">
        <v>-4.1012890000000004</v>
      </c>
      <c r="E8010">
        <v>0.89871099999999904</v>
      </c>
    </row>
    <row r="8011" spans="1:5" x14ac:dyDescent="0.3">
      <c r="A8011">
        <v>4.508</v>
      </c>
      <c r="B8011">
        <f t="shared" si="125"/>
        <v>0.82085027777777464</v>
      </c>
      <c r="C8011">
        <v>4.62471131639722</v>
      </c>
      <c r="D8011">
        <v>-4.7265934300000003</v>
      </c>
      <c r="E8011">
        <v>0.27340656999999802</v>
      </c>
    </row>
    <row r="8012" spans="1:5" x14ac:dyDescent="0.3">
      <c r="A8012">
        <v>4.508</v>
      </c>
      <c r="B8012">
        <f t="shared" si="125"/>
        <v>0.8180867492424212</v>
      </c>
      <c r="C8012">
        <v>4.6252886836027702</v>
      </c>
      <c r="D8012">
        <v>-5.5258917250000001</v>
      </c>
      <c r="E8012">
        <v>-0.52589172500000103</v>
      </c>
    </row>
    <row r="8013" spans="1:5" x14ac:dyDescent="0.3">
      <c r="A8013">
        <v>4.508</v>
      </c>
      <c r="B8013">
        <f t="shared" si="125"/>
        <v>0.83353540085858291</v>
      </c>
      <c r="C8013">
        <v>4.6258660508083098</v>
      </c>
      <c r="D8013">
        <v>-3.9870822299999999</v>
      </c>
      <c r="E8013">
        <v>1.0129177699999901</v>
      </c>
    </row>
    <row r="8014" spans="1:5" x14ac:dyDescent="0.3">
      <c r="A8014">
        <v>4.508</v>
      </c>
      <c r="B8014">
        <f t="shared" si="125"/>
        <v>0.83906697595959279</v>
      </c>
      <c r="C8014">
        <v>4.6264434180138503</v>
      </c>
      <c r="D8014">
        <v>-3.4946214449999999</v>
      </c>
      <c r="E8014">
        <v>1.5053785549999901</v>
      </c>
    </row>
    <row r="8015" spans="1:5" x14ac:dyDescent="0.3">
      <c r="A8015">
        <v>4.508</v>
      </c>
      <c r="B8015">
        <f t="shared" si="125"/>
        <v>0.84558498767676449</v>
      </c>
      <c r="C8015">
        <v>4.6270207852193996</v>
      </c>
      <c r="D8015">
        <v>-4.2967525450000004</v>
      </c>
      <c r="E8015">
        <v>0.70324745499999797</v>
      </c>
    </row>
    <row r="8016" spans="1:5" x14ac:dyDescent="0.3">
      <c r="A8016">
        <v>4.5179999999999998</v>
      </c>
      <c r="B8016">
        <f t="shared" si="125"/>
        <v>0.84558197565656246</v>
      </c>
      <c r="C8016">
        <v>4.6275981524249401</v>
      </c>
      <c r="D8016">
        <v>-4.1756874049999997</v>
      </c>
      <c r="E8016">
        <v>0.82431259499999898</v>
      </c>
    </row>
    <row r="8017" spans="1:5" x14ac:dyDescent="0.3">
      <c r="A8017">
        <v>4.5179999999999998</v>
      </c>
      <c r="B8017">
        <f t="shared" si="125"/>
        <v>0.85672795641413801</v>
      </c>
      <c r="C8017">
        <v>4.6281755196304797</v>
      </c>
      <c r="D8017">
        <v>-2.8439708650000002</v>
      </c>
      <c r="E8017">
        <v>2.1560291349999998</v>
      </c>
    </row>
    <row r="8018" spans="1:5" x14ac:dyDescent="0.3">
      <c r="A8018">
        <v>4.5179999999999998</v>
      </c>
      <c r="B8018">
        <f t="shared" si="125"/>
        <v>0.85658036742423882</v>
      </c>
      <c r="C8018">
        <v>4.6287528868360202</v>
      </c>
      <c r="D8018">
        <v>-6.3532198800000002</v>
      </c>
      <c r="E8018">
        <v>-1.3532198799999999</v>
      </c>
    </row>
    <row r="8019" spans="1:5" x14ac:dyDescent="0.3">
      <c r="A8019">
        <v>4.5179999999999998</v>
      </c>
      <c r="B8019">
        <f t="shared" si="125"/>
        <v>0.86411644196969362</v>
      </c>
      <c r="C8019">
        <v>4.6293302540415704</v>
      </c>
      <c r="D8019">
        <v>-1.6122970700000001</v>
      </c>
      <c r="E8019">
        <v>3.3877029299999899</v>
      </c>
    </row>
    <row r="8020" spans="1:5" x14ac:dyDescent="0.3">
      <c r="A8020">
        <v>4.5179999999999998</v>
      </c>
      <c r="B8020">
        <f t="shared" si="125"/>
        <v>0.85205480707070369</v>
      </c>
      <c r="C8020">
        <v>4.62990762124711</v>
      </c>
      <c r="D8020">
        <v>-5.2913652899999999</v>
      </c>
      <c r="E8020">
        <v>-0.29136529</v>
      </c>
    </row>
    <row r="8021" spans="1:5" x14ac:dyDescent="0.3">
      <c r="A8021">
        <v>4.5179999999999998</v>
      </c>
      <c r="B8021">
        <f t="shared" si="125"/>
        <v>0.86066165479797663</v>
      </c>
      <c r="C8021">
        <v>4.6304849884526504</v>
      </c>
      <c r="D8021">
        <v>-5.8714939350000002</v>
      </c>
      <c r="E8021">
        <v>-0.87149393500000105</v>
      </c>
    </row>
    <row r="8022" spans="1:5" x14ac:dyDescent="0.3">
      <c r="A8022">
        <v>4.5179999999999998</v>
      </c>
      <c r="B8022">
        <f t="shared" si="125"/>
        <v>0.86466161762625937</v>
      </c>
      <c r="C8022">
        <v>4.63106235565819</v>
      </c>
      <c r="D8022">
        <v>-2.3962385799999999</v>
      </c>
      <c r="E8022">
        <v>2.6037614199999899</v>
      </c>
    </row>
    <row r="8023" spans="1:5" x14ac:dyDescent="0.3">
      <c r="A8023">
        <v>4.5179999999999998</v>
      </c>
      <c r="B8023">
        <f t="shared" si="125"/>
        <v>0.8552174282828251</v>
      </c>
      <c r="C8023">
        <v>4.6316397228637403</v>
      </c>
      <c r="D8023">
        <v>-5.905785785</v>
      </c>
      <c r="E8023">
        <v>-0.90578578499999995</v>
      </c>
    </row>
    <row r="8024" spans="1:5" x14ac:dyDescent="0.3">
      <c r="A8024">
        <v>4.5179999999999998</v>
      </c>
      <c r="B8024">
        <f t="shared" si="125"/>
        <v>0.86665406898989583</v>
      </c>
      <c r="C8024">
        <v>4.6322170900692798</v>
      </c>
      <c r="D8024">
        <v>-2.5105944450000002</v>
      </c>
      <c r="E8024">
        <v>2.4894055549999998</v>
      </c>
    </row>
    <row r="8025" spans="1:5" x14ac:dyDescent="0.3">
      <c r="A8025">
        <v>4.5279999999999996</v>
      </c>
      <c r="B8025">
        <f t="shared" si="125"/>
        <v>0.8309932558080777</v>
      </c>
      <c r="C8025">
        <v>4.6327944572748203</v>
      </c>
      <c r="D8025">
        <v>-6.997459375</v>
      </c>
      <c r="E8025">
        <v>-1.997459375</v>
      </c>
    </row>
    <row r="8026" spans="1:5" x14ac:dyDescent="0.3">
      <c r="A8026">
        <v>4.5279999999999996</v>
      </c>
      <c r="B8026">
        <f t="shared" si="125"/>
        <v>0.85708186878787573</v>
      </c>
      <c r="C8026">
        <v>4.6333718244803697</v>
      </c>
      <c r="D8026">
        <v>-5.8166269750000001</v>
      </c>
      <c r="E8026">
        <v>-0.81662697500000103</v>
      </c>
    </row>
    <row r="8027" spans="1:5" x14ac:dyDescent="0.3">
      <c r="A8027">
        <v>4.5279999999999996</v>
      </c>
      <c r="B8027">
        <f t="shared" si="125"/>
        <v>0.83864228111110761</v>
      </c>
      <c r="C8027">
        <v>4.6339491916859101</v>
      </c>
      <c r="D8027">
        <v>-3.6999252600000001</v>
      </c>
      <c r="E8027">
        <v>1.3000747399999899</v>
      </c>
    </row>
    <row r="8028" spans="1:5" x14ac:dyDescent="0.3">
      <c r="A8028">
        <v>4.5279999999999996</v>
      </c>
      <c r="B8028">
        <f t="shared" si="125"/>
        <v>0.8150325607575728</v>
      </c>
      <c r="C8028">
        <v>4.6345265588914497</v>
      </c>
      <c r="D8028">
        <v>-5.0495331999999999</v>
      </c>
      <c r="E8028">
        <v>-4.9533200000000797E-2</v>
      </c>
    </row>
    <row r="8029" spans="1:5" x14ac:dyDescent="0.3">
      <c r="A8029">
        <v>4.5279999999999996</v>
      </c>
      <c r="B8029">
        <f t="shared" si="125"/>
        <v>0.82981555590908762</v>
      </c>
      <c r="C8029">
        <v>4.6351039260969902</v>
      </c>
      <c r="D8029">
        <v>-2.78478015</v>
      </c>
      <c r="E8029">
        <v>2.21521985</v>
      </c>
    </row>
    <row r="8030" spans="1:5" x14ac:dyDescent="0.3">
      <c r="A8030">
        <v>4.5279999999999996</v>
      </c>
      <c r="B8030">
        <f t="shared" si="125"/>
        <v>0.80052817747474436</v>
      </c>
      <c r="C8030">
        <v>4.6356812933025404</v>
      </c>
      <c r="D8030">
        <v>-4.6305762499999998</v>
      </c>
      <c r="E8030">
        <v>0.369423749999999</v>
      </c>
    </row>
    <row r="8031" spans="1:5" x14ac:dyDescent="0.3">
      <c r="A8031">
        <v>4.5279999999999996</v>
      </c>
      <c r="B8031">
        <f t="shared" si="125"/>
        <v>0.79204934060605736</v>
      </c>
      <c r="C8031">
        <v>4.63625866050808</v>
      </c>
      <c r="D8031">
        <v>-3.4212667049999999</v>
      </c>
      <c r="E8031">
        <v>1.5787332949999899</v>
      </c>
    </row>
    <row r="8032" spans="1:5" x14ac:dyDescent="0.3">
      <c r="A8032">
        <v>4.5279999999999996</v>
      </c>
      <c r="B8032">
        <f t="shared" si="125"/>
        <v>0.77759616166666334</v>
      </c>
      <c r="C8032">
        <v>4.6368360277136196</v>
      </c>
      <c r="D8032">
        <v>-1.5401350899999999</v>
      </c>
      <c r="E8032">
        <v>3.4598649099999998</v>
      </c>
    </row>
    <row r="8033" spans="1:5" x14ac:dyDescent="0.3">
      <c r="A8033">
        <v>4.5279999999999996</v>
      </c>
      <c r="B8033">
        <f t="shared" si="125"/>
        <v>0.77844253934343077</v>
      </c>
      <c r="C8033">
        <v>4.63741339491916</v>
      </c>
      <c r="D8033">
        <v>-4.7358373199999999</v>
      </c>
      <c r="E8033">
        <v>0.26416267999999898</v>
      </c>
    </row>
    <row r="8034" spans="1:5" x14ac:dyDescent="0.3">
      <c r="A8034">
        <v>4.5279999999999996</v>
      </c>
      <c r="B8034">
        <f t="shared" si="125"/>
        <v>0.79404179196969338</v>
      </c>
      <c r="C8034">
        <v>4.6379907621247103</v>
      </c>
      <c r="D8034">
        <v>-4.7836968149999999</v>
      </c>
      <c r="E8034">
        <v>0.21630318499999901</v>
      </c>
    </row>
    <row r="8035" spans="1:5" x14ac:dyDescent="0.3">
      <c r="A8035">
        <v>4.5279999999999996</v>
      </c>
      <c r="B8035">
        <f t="shared" si="125"/>
        <v>0.79840018520201672</v>
      </c>
      <c r="C8035">
        <v>4.6385681293302499</v>
      </c>
      <c r="D8035">
        <v>-1.1672484949999999</v>
      </c>
      <c r="E8035">
        <v>3.8327515050000001</v>
      </c>
    </row>
    <row r="8036" spans="1:5" x14ac:dyDescent="0.3">
      <c r="A8036">
        <v>4.5279999999999996</v>
      </c>
      <c r="B8036">
        <f t="shared" si="125"/>
        <v>0.74308443419191561</v>
      </c>
      <c r="C8036">
        <v>4.6391454965357903</v>
      </c>
      <c r="D8036">
        <v>-0.18158145000000001</v>
      </c>
      <c r="E8036">
        <v>4.8184185499999996</v>
      </c>
    </row>
    <row r="8037" spans="1:5" x14ac:dyDescent="0.3">
      <c r="A8037">
        <v>4.5279999999999996</v>
      </c>
      <c r="B8037">
        <f t="shared" si="125"/>
        <v>0.6851753337878751</v>
      </c>
      <c r="C8037">
        <v>4.6397228637413397</v>
      </c>
      <c r="D8037">
        <v>-5.8629955200000001</v>
      </c>
      <c r="E8037">
        <v>-0.86299552000000102</v>
      </c>
    </row>
    <row r="8038" spans="1:5" x14ac:dyDescent="0.3">
      <c r="A8038">
        <v>4.5279999999999996</v>
      </c>
      <c r="B8038">
        <f t="shared" si="125"/>
        <v>0.71278802898989502</v>
      </c>
      <c r="C8038">
        <v>4.6403002309468802</v>
      </c>
      <c r="D8038">
        <v>0.25467052000000001</v>
      </c>
      <c r="E8038">
        <v>5.2546705200000003</v>
      </c>
    </row>
    <row r="8039" spans="1:5" x14ac:dyDescent="0.3">
      <c r="A8039">
        <v>4.5279999999999996</v>
      </c>
      <c r="B8039">
        <f t="shared" si="125"/>
        <v>0.68443588282827916</v>
      </c>
      <c r="C8039">
        <v>4.6408775981524197</v>
      </c>
      <c r="D8039">
        <v>-3.6279123750000002</v>
      </c>
      <c r="E8039">
        <v>1.37208762499999</v>
      </c>
    </row>
    <row r="8040" spans="1:5" x14ac:dyDescent="0.3">
      <c r="A8040">
        <v>4.5279999999999996</v>
      </c>
      <c r="B8040">
        <f t="shared" si="125"/>
        <v>0.69879267712120852</v>
      </c>
      <c r="C8040">
        <v>4.6414549653579602</v>
      </c>
      <c r="D8040">
        <v>-3.9137274899999999</v>
      </c>
      <c r="E8040">
        <v>1.0862725099999899</v>
      </c>
    </row>
    <row r="8041" spans="1:5" x14ac:dyDescent="0.3">
      <c r="A8041">
        <v>4.5380000000000003</v>
      </c>
      <c r="B8041">
        <f t="shared" si="125"/>
        <v>0.70726097191918846</v>
      </c>
      <c r="C8041">
        <v>4.6420323325635096</v>
      </c>
      <c r="D8041">
        <v>-3.4636096850000002</v>
      </c>
      <c r="E8041">
        <v>1.53639031499999</v>
      </c>
    </row>
    <row r="8042" spans="1:5" x14ac:dyDescent="0.3">
      <c r="A8042">
        <v>4.5380000000000003</v>
      </c>
      <c r="B8042">
        <f t="shared" si="125"/>
        <v>0.73641431545454228</v>
      </c>
      <c r="C8042">
        <v>4.64260969976905</v>
      </c>
      <c r="D8042">
        <v>-6.3089386650000003</v>
      </c>
      <c r="E8042">
        <v>-1.3089386649999999</v>
      </c>
    </row>
    <row r="8043" spans="1:5" x14ac:dyDescent="0.3">
      <c r="A8043">
        <v>4.5380000000000003</v>
      </c>
      <c r="B8043">
        <f t="shared" si="125"/>
        <v>0.76938690060605741</v>
      </c>
      <c r="C8043">
        <v>4.6431870669745896</v>
      </c>
      <c r="D8043">
        <v>-2.639412525</v>
      </c>
      <c r="E8043">
        <v>2.360587475</v>
      </c>
    </row>
    <row r="8044" spans="1:5" x14ac:dyDescent="0.3">
      <c r="A8044">
        <v>4.5380000000000003</v>
      </c>
      <c r="B8044">
        <f t="shared" si="125"/>
        <v>0.7600119877272693</v>
      </c>
      <c r="C8044">
        <v>4.6437644341801301</v>
      </c>
      <c r="D8044">
        <v>-2.4023514750000001</v>
      </c>
      <c r="E8044">
        <v>2.5976485249999999</v>
      </c>
    </row>
    <row r="8045" spans="1:5" x14ac:dyDescent="0.3">
      <c r="A8045">
        <v>4.5380000000000003</v>
      </c>
      <c r="B8045">
        <f t="shared" si="125"/>
        <v>0.72722464181817847</v>
      </c>
      <c r="C8045">
        <v>4.6443418013856803</v>
      </c>
      <c r="D8045">
        <v>-4.3311934900000004</v>
      </c>
      <c r="E8045">
        <v>0.66880650999999802</v>
      </c>
    </row>
    <row r="8046" spans="1:5" x14ac:dyDescent="0.3">
      <c r="A8046">
        <v>4.5380000000000003</v>
      </c>
      <c r="B8046">
        <f t="shared" si="125"/>
        <v>0.71778798252524922</v>
      </c>
      <c r="C8046">
        <v>4.6449191685912199</v>
      </c>
      <c r="D8046">
        <v>-5.1623981150000002</v>
      </c>
      <c r="E8046">
        <v>-0.16239811500000101</v>
      </c>
    </row>
    <row r="8047" spans="1:5" x14ac:dyDescent="0.3">
      <c r="A8047">
        <v>4.5380000000000003</v>
      </c>
      <c r="B8047">
        <f t="shared" si="125"/>
        <v>0.73224266747474409</v>
      </c>
      <c r="C8047">
        <v>4.6454965357967604</v>
      </c>
      <c r="D8047">
        <v>-2.7819473449999998</v>
      </c>
      <c r="E8047">
        <v>2.2180526549999899</v>
      </c>
    </row>
    <row r="8048" spans="1:5" x14ac:dyDescent="0.3">
      <c r="A8048">
        <v>4.5380000000000003</v>
      </c>
      <c r="B8048">
        <f t="shared" si="125"/>
        <v>0.73786460318181468</v>
      </c>
      <c r="C8048">
        <v>4.6460739030023097</v>
      </c>
      <c r="D8048">
        <v>-3.9583068950000002</v>
      </c>
      <c r="E8048">
        <v>1.04169310499999</v>
      </c>
    </row>
    <row r="8049" spans="1:5" x14ac:dyDescent="0.3">
      <c r="A8049">
        <v>4.5380000000000003</v>
      </c>
      <c r="B8049">
        <f t="shared" si="125"/>
        <v>0.74800306318181475</v>
      </c>
      <c r="C8049">
        <v>4.6466512702078502</v>
      </c>
      <c r="D8049">
        <v>-4.0009480650000002</v>
      </c>
      <c r="E8049">
        <v>0.999051934999999</v>
      </c>
    </row>
    <row r="8050" spans="1:5" x14ac:dyDescent="0.3">
      <c r="A8050">
        <v>4.5380000000000003</v>
      </c>
      <c r="B8050">
        <f t="shared" si="125"/>
        <v>0.74802866535353174</v>
      </c>
      <c r="C8050">
        <v>4.6472286374133898</v>
      </c>
      <c r="D8050">
        <v>-4.3150912300000002</v>
      </c>
      <c r="E8050">
        <v>0.68490876999999895</v>
      </c>
    </row>
    <row r="8051" spans="1:5" x14ac:dyDescent="0.3">
      <c r="A8051">
        <v>4.5380000000000003</v>
      </c>
      <c r="B8051">
        <f t="shared" si="125"/>
        <v>0.74613862267676412</v>
      </c>
      <c r="C8051">
        <v>4.6478060046189302</v>
      </c>
      <c r="D8051">
        <v>-4.5849531800000003</v>
      </c>
      <c r="E8051">
        <v>0.41504681999999798</v>
      </c>
    </row>
    <row r="8052" spans="1:5" x14ac:dyDescent="0.3">
      <c r="A8052">
        <v>4.5380000000000003</v>
      </c>
      <c r="B8052">
        <f t="shared" si="125"/>
        <v>0.75748640878787499</v>
      </c>
      <c r="C8052">
        <v>4.6483833718244796</v>
      </c>
      <c r="D8052">
        <v>-1.7118925300000001</v>
      </c>
      <c r="E8052">
        <v>3.2881074699999999</v>
      </c>
    </row>
    <row r="8053" spans="1:5" x14ac:dyDescent="0.3">
      <c r="A8053">
        <v>4.5380000000000003</v>
      </c>
      <c r="B8053">
        <f t="shared" si="125"/>
        <v>0.73716581449494556</v>
      </c>
      <c r="C8053">
        <v>4.6489607390300201</v>
      </c>
      <c r="D8053">
        <v>-3.371468975</v>
      </c>
      <c r="E8053">
        <v>1.62853102499999</v>
      </c>
    </row>
    <row r="8054" spans="1:5" x14ac:dyDescent="0.3">
      <c r="A8054">
        <v>4.5380000000000003</v>
      </c>
      <c r="B8054">
        <f t="shared" si="125"/>
        <v>0.71328802434343064</v>
      </c>
      <c r="C8054">
        <v>4.6495381062355596</v>
      </c>
      <c r="D8054">
        <v>-2.2707005900000001</v>
      </c>
      <c r="E8054">
        <v>2.7292994099999999</v>
      </c>
    </row>
    <row r="8055" spans="1:5" x14ac:dyDescent="0.3">
      <c r="A8055">
        <v>4.5380000000000003</v>
      </c>
      <c r="B8055">
        <f t="shared" si="125"/>
        <v>0.66798874651514772</v>
      </c>
      <c r="C8055">
        <v>4.6501154734411001</v>
      </c>
      <c r="D8055">
        <v>-5.0015246099999997</v>
      </c>
      <c r="E8055">
        <v>-1.5246100000005901E-3</v>
      </c>
    </row>
    <row r="8056" spans="1:5" x14ac:dyDescent="0.3">
      <c r="A8056">
        <v>4.5380000000000003</v>
      </c>
      <c r="B8056">
        <f t="shared" si="125"/>
        <v>0.65790149085858207</v>
      </c>
      <c r="C8056">
        <v>4.6506928406466503</v>
      </c>
      <c r="D8056">
        <v>-5.7380539099999996</v>
      </c>
      <c r="E8056">
        <v>-0.73805391000000098</v>
      </c>
    </row>
    <row r="8057" spans="1:5" x14ac:dyDescent="0.3">
      <c r="A8057">
        <v>4.548</v>
      </c>
      <c r="B8057">
        <f t="shared" si="125"/>
        <v>0.66233518459595597</v>
      </c>
      <c r="C8057">
        <v>4.6512702078521899</v>
      </c>
      <c r="D8057">
        <v>-3.8348562350000002</v>
      </c>
      <c r="E8057">
        <v>1.1651437649999901</v>
      </c>
    </row>
    <row r="8058" spans="1:5" x14ac:dyDescent="0.3">
      <c r="A8058">
        <v>4.548</v>
      </c>
      <c r="B8058">
        <f t="shared" si="125"/>
        <v>0.66307915358585479</v>
      </c>
      <c r="C8058">
        <v>4.6518475750577304</v>
      </c>
      <c r="D8058">
        <v>-4.0225668399999996</v>
      </c>
      <c r="E8058">
        <v>0.97743315999999902</v>
      </c>
    </row>
    <row r="8059" spans="1:5" x14ac:dyDescent="0.3">
      <c r="A8059">
        <v>4.548</v>
      </c>
      <c r="B8059">
        <f t="shared" si="125"/>
        <v>0.65301750010100623</v>
      </c>
      <c r="C8059">
        <v>4.6524249422632797</v>
      </c>
      <c r="D8059">
        <v>-4.5546868949999997</v>
      </c>
      <c r="E8059">
        <v>0.44531310499999899</v>
      </c>
    </row>
    <row r="8060" spans="1:5" x14ac:dyDescent="0.3">
      <c r="A8060">
        <v>4.548</v>
      </c>
      <c r="B8060">
        <f t="shared" si="125"/>
        <v>0.64781423520201642</v>
      </c>
      <c r="C8060">
        <v>4.6530023094688202</v>
      </c>
      <c r="D8060">
        <v>-4.8801612800000003</v>
      </c>
      <c r="E8060">
        <v>0.119838719999998</v>
      </c>
    </row>
    <row r="8061" spans="1:5" x14ac:dyDescent="0.3">
      <c r="A8061">
        <v>4.548</v>
      </c>
      <c r="B8061">
        <f t="shared" si="125"/>
        <v>0.64919072843433967</v>
      </c>
      <c r="C8061">
        <v>4.6535796766743598</v>
      </c>
      <c r="D8061">
        <v>-5.8436131700000002</v>
      </c>
      <c r="E8061">
        <v>-0.84361317000000102</v>
      </c>
    </row>
    <row r="8062" spans="1:5" x14ac:dyDescent="0.3">
      <c r="A8062">
        <v>4.548</v>
      </c>
      <c r="B8062">
        <f t="shared" si="125"/>
        <v>0.71046274939393561</v>
      </c>
      <c r="C8062">
        <v>4.6541570438799003</v>
      </c>
      <c r="D8062">
        <v>-4.2178812900000002</v>
      </c>
      <c r="E8062">
        <v>0.782118709999998</v>
      </c>
    </row>
    <row r="8063" spans="1:5" x14ac:dyDescent="0.3">
      <c r="A8063">
        <v>4.548</v>
      </c>
      <c r="B8063">
        <f t="shared" si="125"/>
        <v>0.70830011888888522</v>
      </c>
      <c r="C8063">
        <v>4.6547344110854496</v>
      </c>
      <c r="D8063">
        <v>-4.7749002100000002</v>
      </c>
      <c r="E8063">
        <v>0.225099789999998</v>
      </c>
    </row>
    <row r="8064" spans="1:5" x14ac:dyDescent="0.3">
      <c r="A8064">
        <v>4.548</v>
      </c>
      <c r="B8064">
        <f t="shared" si="125"/>
        <v>0.71465849353534971</v>
      </c>
      <c r="C8064">
        <v>4.6553117782909901</v>
      </c>
      <c r="D8064">
        <v>-5.5199279250000002</v>
      </c>
      <c r="E8064">
        <v>-0.51992792500000096</v>
      </c>
    </row>
    <row r="8065" spans="1:5" x14ac:dyDescent="0.3">
      <c r="A8065">
        <v>4.548</v>
      </c>
      <c r="B8065">
        <f t="shared" si="125"/>
        <v>0.73661009676767286</v>
      </c>
      <c r="C8065">
        <v>4.6558891454965297</v>
      </c>
      <c r="D8065">
        <v>-2.5647159300000002</v>
      </c>
      <c r="E8065">
        <v>2.4352840699999998</v>
      </c>
    </row>
    <row r="8066" spans="1:5" x14ac:dyDescent="0.3">
      <c r="A8066">
        <v>4.548</v>
      </c>
      <c r="B8066">
        <f t="shared" si="125"/>
        <v>0.71376844156565289</v>
      </c>
      <c r="C8066">
        <v>4.6564665127020701</v>
      </c>
      <c r="D8066">
        <v>-4.9731965599999999</v>
      </c>
      <c r="E8066">
        <v>2.68034399999992E-2</v>
      </c>
    </row>
    <row r="8067" spans="1:5" x14ac:dyDescent="0.3">
      <c r="A8067">
        <v>4.548</v>
      </c>
      <c r="B8067">
        <f t="shared" ref="B8067:B8130" si="126">AVERAGE(E8067:E8165)</f>
        <v>0.71905453702019828</v>
      </c>
      <c r="C8067">
        <v>4.6570438799076204</v>
      </c>
      <c r="D8067">
        <v>-4.8433348150000004</v>
      </c>
      <c r="E8067">
        <v>0.15666518499999799</v>
      </c>
    </row>
    <row r="8068" spans="1:5" x14ac:dyDescent="0.3">
      <c r="A8068">
        <v>4.548</v>
      </c>
      <c r="B8068">
        <f t="shared" si="126"/>
        <v>0.73184056277777398</v>
      </c>
      <c r="C8068">
        <v>4.6576212471131599</v>
      </c>
      <c r="D8068">
        <v>-3.8345580450000001</v>
      </c>
      <c r="E8068">
        <v>1.1654419549999899</v>
      </c>
    </row>
    <row r="8069" spans="1:5" x14ac:dyDescent="0.3">
      <c r="A8069">
        <v>4.548</v>
      </c>
      <c r="B8069">
        <f t="shared" si="126"/>
        <v>0.73848658535353151</v>
      </c>
      <c r="C8069">
        <v>4.6581986143187004</v>
      </c>
      <c r="D8069">
        <v>-3.40113888</v>
      </c>
      <c r="E8069">
        <v>1.59886111999999</v>
      </c>
    </row>
    <row r="8070" spans="1:5" x14ac:dyDescent="0.3">
      <c r="A8070">
        <v>4.548</v>
      </c>
      <c r="B8070">
        <f t="shared" si="126"/>
        <v>0.73019148171716808</v>
      </c>
      <c r="C8070">
        <v>4.6587759815242498</v>
      </c>
      <c r="D8070">
        <v>-5.9488742400000003</v>
      </c>
      <c r="E8070">
        <v>-0.94887424000000098</v>
      </c>
    </row>
    <row r="8071" spans="1:5" x14ac:dyDescent="0.3">
      <c r="A8071">
        <v>4.548</v>
      </c>
      <c r="B8071">
        <f t="shared" si="126"/>
        <v>0.72417195934343059</v>
      </c>
      <c r="C8071">
        <v>4.6593533487297902</v>
      </c>
      <c r="D8071">
        <v>-4.0969652449999998</v>
      </c>
      <c r="E8071">
        <v>0.90303475499999897</v>
      </c>
    </row>
    <row r="8072" spans="1:5" x14ac:dyDescent="0.3">
      <c r="A8072">
        <v>4.548</v>
      </c>
      <c r="B8072">
        <f t="shared" si="126"/>
        <v>0.73167791368686497</v>
      </c>
      <c r="C8072">
        <v>4.6599307159353298</v>
      </c>
      <c r="D8072">
        <v>-4.503994595</v>
      </c>
      <c r="E8072">
        <v>0.49600540499999901</v>
      </c>
    </row>
    <row r="8073" spans="1:5" x14ac:dyDescent="0.3">
      <c r="A8073">
        <v>4.548</v>
      </c>
      <c r="B8073">
        <f t="shared" si="126"/>
        <v>0.72505297525252155</v>
      </c>
      <c r="C8073">
        <v>4.6605080831408703</v>
      </c>
      <c r="D8073">
        <v>-2.7686778900000002</v>
      </c>
      <c r="E8073">
        <v>2.2313221099999998</v>
      </c>
    </row>
    <row r="8074" spans="1:5" x14ac:dyDescent="0.3">
      <c r="A8074">
        <v>4.5659999999999998</v>
      </c>
      <c r="B8074">
        <f t="shared" si="126"/>
        <v>0.73780888080807705</v>
      </c>
      <c r="C8074">
        <v>4.6610854503464196</v>
      </c>
      <c r="D8074">
        <v>-4.7726637849999998</v>
      </c>
      <c r="E8074">
        <v>0.22733621499999901</v>
      </c>
    </row>
    <row r="8075" spans="1:5" x14ac:dyDescent="0.3">
      <c r="A8075">
        <v>4.5659999999999998</v>
      </c>
      <c r="B8075">
        <f t="shared" si="126"/>
        <v>0.76993508828282442</v>
      </c>
      <c r="C8075">
        <v>4.6616628175519601</v>
      </c>
      <c r="D8075">
        <v>-2.8116172499999998</v>
      </c>
      <c r="E8075">
        <v>2.1883827499999899</v>
      </c>
    </row>
    <row r="8076" spans="1:5" x14ac:dyDescent="0.3">
      <c r="A8076">
        <v>4.5659999999999998</v>
      </c>
      <c r="B8076">
        <f t="shared" si="126"/>
        <v>0.75403613964646099</v>
      </c>
      <c r="C8076">
        <v>4.6622401847574997</v>
      </c>
      <c r="D8076">
        <v>-4.1688290349999999</v>
      </c>
      <c r="E8076">
        <v>0.83117096499999898</v>
      </c>
    </row>
    <row r="8077" spans="1:5" x14ac:dyDescent="0.3">
      <c r="A8077">
        <v>4.5659999999999998</v>
      </c>
      <c r="B8077">
        <f t="shared" si="126"/>
        <v>0.77550732565656189</v>
      </c>
      <c r="C8077">
        <v>4.6628175519630402</v>
      </c>
      <c r="D8077">
        <v>-4.1671889899999996</v>
      </c>
      <c r="E8077">
        <v>0.83281100999999902</v>
      </c>
    </row>
    <row r="8078" spans="1:5" x14ac:dyDescent="0.3">
      <c r="A8078">
        <v>4.5659999999999998</v>
      </c>
      <c r="B8078">
        <f t="shared" si="126"/>
        <v>0.78350122727272331</v>
      </c>
      <c r="C8078">
        <v>4.6633949191685904</v>
      </c>
      <c r="D8078">
        <v>-4.87300472</v>
      </c>
      <c r="E8078">
        <v>0.12699527999999899</v>
      </c>
    </row>
    <row r="8079" spans="1:5" x14ac:dyDescent="0.3">
      <c r="A8079">
        <v>4.5659999999999998</v>
      </c>
      <c r="B8079">
        <f t="shared" si="126"/>
        <v>0.78292593141413758</v>
      </c>
      <c r="C8079">
        <v>4.66397228637413</v>
      </c>
      <c r="D8079">
        <v>-3.7804365600000001</v>
      </c>
      <c r="E8079">
        <v>1.21956343999999</v>
      </c>
    </row>
    <row r="8080" spans="1:5" x14ac:dyDescent="0.3">
      <c r="A8080">
        <v>4.5659999999999998</v>
      </c>
      <c r="B8080">
        <f t="shared" si="126"/>
        <v>0.78409158323231931</v>
      </c>
      <c r="C8080">
        <v>4.6645496535796704</v>
      </c>
      <c r="D8080">
        <v>-4.8516841350000002</v>
      </c>
      <c r="E8080">
        <v>0.14831586499999799</v>
      </c>
    </row>
    <row r="8081" spans="1:5" x14ac:dyDescent="0.3">
      <c r="A8081">
        <v>4.5659999999999998</v>
      </c>
      <c r="B8081">
        <f t="shared" si="126"/>
        <v>0.78243196010100613</v>
      </c>
      <c r="C8081">
        <v>4.6651270207852198</v>
      </c>
      <c r="D8081">
        <v>-4.5405228700000002</v>
      </c>
      <c r="E8081">
        <v>0.45947712999999801</v>
      </c>
    </row>
    <row r="8082" spans="1:5" x14ac:dyDescent="0.3">
      <c r="A8082">
        <v>4.5659999999999998</v>
      </c>
      <c r="B8082">
        <f t="shared" si="126"/>
        <v>0.79045447590908691</v>
      </c>
      <c r="C8082">
        <v>4.6657043879907603</v>
      </c>
      <c r="D8082">
        <v>-3.5134074150000001</v>
      </c>
      <c r="E8082">
        <v>1.4865925849999899</v>
      </c>
    </row>
    <row r="8083" spans="1:5" x14ac:dyDescent="0.3">
      <c r="A8083">
        <v>4.5659999999999998</v>
      </c>
      <c r="B8083">
        <f t="shared" si="126"/>
        <v>0.78244852621211747</v>
      </c>
      <c r="C8083">
        <v>4.6662817551962998</v>
      </c>
      <c r="D8083">
        <v>-3.649978435</v>
      </c>
      <c r="E8083">
        <v>1.35002156499999</v>
      </c>
    </row>
    <row r="8084" spans="1:5" x14ac:dyDescent="0.3">
      <c r="A8084">
        <v>4.5659999999999998</v>
      </c>
      <c r="B8084">
        <f t="shared" si="126"/>
        <v>0.77777838888888506</v>
      </c>
      <c r="C8084">
        <v>4.6668591224018403</v>
      </c>
      <c r="D8084">
        <v>-3.2769427449999999</v>
      </c>
      <c r="E8084">
        <v>1.7230572549999901</v>
      </c>
    </row>
    <row r="8085" spans="1:5" x14ac:dyDescent="0.3">
      <c r="A8085">
        <v>4.5659999999999998</v>
      </c>
      <c r="B8085">
        <f t="shared" si="126"/>
        <v>0.77748923494949118</v>
      </c>
      <c r="C8085">
        <v>4.6674364896073897</v>
      </c>
      <c r="D8085">
        <v>-2.834130595</v>
      </c>
      <c r="E8085">
        <v>2.1658694049999898</v>
      </c>
    </row>
    <row r="8086" spans="1:5" x14ac:dyDescent="0.3">
      <c r="A8086">
        <v>4.5659999999999998</v>
      </c>
      <c r="B8086">
        <f t="shared" si="126"/>
        <v>0.7614622754545417</v>
      </c>
      <c r="C8086">
        <v>4.6680138568129301</v>
      </c>
      <c r="D8086">
        <v>-4.8482549500000003</v>
      </c>
      <c r="E8086">
        <v>0.15174504999999799</v>
      </c>
    </row>
    <row r="8087" spans="1:5" x14ac:dyDescent="0.3">
      <c r="A8087">
        <v>4.5659999999999998</v>
      </c>
      <c r="B8087">
        <f t="shared" si="126"/>
        <v>0.78055547151514759</v>
      </c>
      <c r="C8087">
        <v>4.6685912240184697</v>
      </c>
      <c r="D8087">
        <v>-5.9567762750000002</v>
      </c>
      <c r="E8087">
        <v>-0.95677627500000095</v>
      </c>
    </row>
    <row r="8088" spans="1:5" x14ac:dyDescent="0.3">
      <c r="A8088">
        <v>4.5659999999999998</v>
      </c>
      <c r="B8088">
        <f t="shared" si="126"/>
        <v>0.7996321014646427</v>
      </c>
      <c r="C8088">
        <v>4.6691685912240102</v>
      </c>
      <c r="D8088">
        <v>-4.3645907700000004</v>
      </c>
      <c r="E8088">
        <v>0.63540922999999805</v>
      </c>
    </row>
    <row r="8089" spans="1:5" x14ac:dyDescent="0.3">
      <c r="A8089">
        <v>4.5659999999999998</v>
      </c>
      <c r="B8089">
        <f t="shared" si="126"/>
        <v>0.81111693449494549</v>
      </c>
      <c r="C8089">
        <v>4.6697459584295604</v>
      </c>
      <c r="D8089">
        <v>-6.9686840400000003</v>
      </c>
      <c r="E8089">
        <v>-1.9686840400000001</v>
      </c>
    </row>
    <row r="8090" spans="1:5" x14ac:dyDescent="0.3">
      <c r="A8090">
        <v>4.5659999999999998</v>
      </c>
      <c r="B8090">
        <f t="shared" si="126"/>
        <v>0.84624160808080418</v>
      </c>
      <c r="C8090">
        <v>4.6703233256351</v>
      </c>
      <c r="D8090">
        <v>-3.5165384099999999</v>
      </c>
      <c r="E8090">
        <v>1.4834615899999899</v>
      </c>
    </row>
    <row r="8091" spans="1:5" x14ac:dyDescent="0.3">
      <c r="A8091">
        <v>4.5759999999999996</v>
      </c>
      <c r="B8091">
        <f t="shared" si="126"/>
        <v>0.83755945984848101</v>
      </c>
      <c r="C8091">
        <v>4.6709006928406396</v>
      </c>
      <c r="D8091">
        <v>-4.9603743900000001</v>
      </c>
      <c r="E8091">
        <v>3.9625609999998902E-2</v>
      </c>
    </row>
    <row r="8092" spans="1:5" x14ac:dyDescent="0.3">
      <c r="A8092">
        <v>4.5759999999999996</v>
      </c>
      <c r="B8092">
        <f t="shared" si="126"/>
        <v>0.80488958272726885</v>
      </c>
      <c r="C8092">
        <v>4.6714780600461898</v>
      </c>
      <c r="D8092">
        <v>-5.8729848850000002</v>
      </c>
      <c r="E8092">
        <v>-0.87298488500000104</v>
      </c>
    </row>
    <row r="8093" spans="1:5" x14ac:dyDescent="0.3">
      <c r="A8093">
        <v>4.5759999999999996</v>
      </c>
      <c r="B8093">
        <f t="shared" si="126"/>
        <v>0.82686528212120813</v>
      </c>
      <c r="C8093">
        <v>4.6720554272517303</v>
      </c>
      <c r="D8093">
        <v>-4.0465711349999998</v>
      </c>
      <c r="E8093">
        <v>0.95342886499999902</v>
      </c>
    </row>
    <row r="8094" spans="1:5" x14ac:dyDescent="0.3">
      <c r="A8094">
        <v>4.5759999999999996</v>
      </c>
      <c r="B8094">
        <f t="shared" si="126"/>
        <v>0.82359121616161202</v>
      </c>
      <c r="C8094">
        <v>4.6726327944572699</v>
      </c>
      <c r="D8094">
        <v>-3.6523639550000002</v>
      </c>
      <c r="E8094">
        <v>1.34763604499999</v>
      </c>
    </row>
    <row r="8095" spans="1:5" x14ac:dyDescent="0.3">
      <c r="A8095">
        <v>4.5759999999999996</v>
      </c>
      <c r="B8095">
        <f t="shared" si="126"/>
        <v>0.83045410419191479</v>
      </c>
      <c r="C8095">
        <v>4.6732101616628103</v>
      </c>
      <c r="D8095">
        <v>-4.9083402349999998</v>
      </c>
      <c r="E8095">
        <v>9.1659764999999199E-2</v>
      </c>
    </row>
    <row r="8096" spans="1:5" x14ac:dyDescent="0.3">
      <c r="A8096">
        <v>4.5759999999999996</v>
      </c>
      <c r="B8096">
        <f t="shared" si="126"/>
        <v>0.82674178929292497</v>
      </c>
      <c r="C8096">
        <v>4.6737875288683597</v>
      </c>
      <c r="D8096">
        <v>-5.0698101199999996</v>
      </c>
      <c r="E8096">
        <v>-6.9810120000001405E-2</v>
      </c>
    </row>
    <row r="8097" spans="1:5" x14ac:dyDescent="0.3">
      <c r="A8097">
        <v>4.5759999999999996</v>
      </c>
      <c r="B8097">
        <f t="shared" si="126"/>
        <v>0.84473107994949082</v>
      </c>
      <c r="C8097">
        <v>4.6743648960739002</v>
      </c>
      <c r="D8097">
        <v>-4.0977107200000003</v>
      </c>
      <c r="E8097">
        <v>0.90228927999999897</v>
      </c>
    </row>
    <row r="8098" spans="1:5" x14ac:dyDescent="0.3">
      <c r="A8098">
        <v>4.5759999999999996</v>
      </c>
      <c r="B8098">
        <f t="shared" si="126"/>
        <v>0.85169185863635921</v>
      </c>
      <c r="C8098">
        <v>4.6749422632794397</v>
      </c>
      <c r="D8098">
        <v>-5.9764568149999997</v>
      </c>
      <c r="E8098">
        <v>-0.97645681500000103</v>
      </c>
    </row>
    <row r="8099" spans="1:5" x14ac:dyDescent="0.3">
      <c r="A8099">
        <v>4.5759999999999996</v>
      </c>
      <c r="B8099">
        <f t="shared" si="126"/>
        <v>0.85148704126262176</v>
      </c>
      <c r="C8099">
        <v>4.6755196304849802</v>
      </c>
      <c r="D8099">
        <v>-5.8996728899999997</v>
      </c>
      <c r="E8099">
        <v>-0.89967289000000095</v>
      </c>
    </row>
    <row r="8100" spans="1:5" x14ac:dyDescent="0.3">
      <c r="A8100">
        <v>4.5759999999999996</v>
      </c>
      <c r="B8100">
        <f t="shared" si="126"/>
        <v>0.85818878621211692</v>
      </c>
      <c r="C8100">
        <v>4.6760969976905304</v>
      </c>
      <c r="D8100">
        <v>-3.7158784250000001</v>
      </c>
      <c r="E8100">
        <v>1.2841215749999899</v>
      </c>
    </row>
    <row r="8101" spans="1:5" x14ac:dyDescent="0.3">
      <c r="A8101">
        <v>4.5759999999999996</v>
      </c>
      <c r="B8101">
        <f t="shared" si="126"/>
        <v>0.86271284055555109</v>
      </c>
      <c r="C8101">
        <v>4.67667436489607</v>
      </c>
      <c r="D8101">
        <v>-4.2257833250000001</v>
      </c>
      <c r="E8101">
        <v>0.77421667499999902</v>
      </c>
    </row>
    <row r="8102" spans="1:5" x14ac:dyDescent="0.3">
      <c r="A8102">
        <v>4.5759999999999996</v>
      </c>
      <c r="B8102">
        <f t="shared" si="126"/>
        <v>0.84514975075757137</v>
      </c>
      <c r="C8102">
        <v>4.6772517321016096</v>
      </c>
      <c r="D8102">
        <v>-2.5204347149999999</v>
      </c>
      <c r="E8102">
        <v>2.4795652849999898</v>
      </c>
    </row>
    <row r="8103" spans="1:5" x14ac:dyDescent="0.3">
      <c r="A8103">
        <v>4.5759999999999996</v>
      </c>
      <c r="B8103">
        <f t="shared" si="126"/>
        <v>0.80963803257575317</v>
      </c>
      <c r="C8103">
        <v>4.6778290993071501</v>
      </c>
      <c r="D8103">
        <v>-5.2269562499999997</v>
      </c>
      <c r="E8103">
        <v>-0.22695625</v>
      </c>
    </row>
    <row r="8104" spans="1:5" x14ac:dyDescent="0.3">
      <c r="A8104">
        <v>4.5759999999999996</v>
      </c>
      <c r="B8104">
        <f t="shared" si="126"/>
        <v>0.84877019904039952</v>
      </c>
      <c r="C8104">
        <v>4.6784064665127003</v>
      </c>
      <c r="D8104">
        <v>-6.2943273550000001</v>
      </c>
      <c r="E8104">
        <v>-1.2943273550000001</v>
      </c>
    </row>
    <row r="8105" spans="1:5" x14ac:dyDescent="0.3">
      <c r="A8105">
        <v>4.5759999999999996</v>
      </c>
      <c r="B8105">
        <f t="shared" si="126"/>
        <v>0.88131658333332874</v>
      </c>
      <c r="C8105">
        <v>4.6789838337182399</v>
      </c>
      <c r="D8105">
        <v>-4.2289143200000003</v>
      </c>
      <c r="E8105">
        <v>0.771085679999998</v>
      </c>
    </row>
    <row r="8106" spans="1:5" x14ac:dyDescent="0.3">
      <c r="A8106">
        <v>4.5759999999999996</v>
      </c>
      <c r="B8106">
        <f t="shared" si="126"/>
        <v>0.87565699737373293</v>
      </c>
      <c r="C8106">
        <v>4.6795612009237804</v>
      </c>
      <c r="D8106">
        <v>-3.610617355</v>
      </c>
      <c r="E8106">
        <v>1.38938264499999</v>
      </c>
    </row>
    <row r="8107" spans="1:5" x14ac:dyDescent="0.3">
      <c r="A8107">
        <v>4.5759999999999996</v>
      </c>
      <c r="B8107">
        <f t="shared" si="126"/>
        <v>0.88142953409090474</v>
      </c>
      <c r="C8107">
        <v>4.6801385681293297</v>
      </c>
      <c r="D8107">
        <v>-4.7635689899999996</v>
      </c>
      <c r="E8107">
        <v>0.236431009999998</v>
      </c>
    </row>
    <row r="8108" spans="1:5" x14ac:dyDescent="0.3">
      <c r="A8108">
        <v>4.5759999999999996</v>
      </c>
      <c r="B8108">
        <f t="shared" si="126"/>
        <v>0.88733610570706645</v>
      </c>
      <c r="C8108">
        <v>4.6807159353348702</v>
      </c>
      <c r="D8108">
        <v>-5.4003537350000004</v>
      </c>
      <c r="E8108">
        <v>-0.40035373500000099</v>
      </c>
    </row>
    <row r="8109" spans="1:5" x14ac:dyDescent="0.3">
      <c r="A8109">
        <v>4.5759999999999996</v>
      </c>
      <c r="B8109">
        <f t="shared" si="126"/>
        <v>0.90699556156565209</v>
      </c>
      <c r="C8109">
        <v>4.6812933025404098</v>
      </c>
      <c r="D8109">
        <v>-2.7923839949999998</v>
      </c>
      <c r="E8109">
        <v>2.20761600499999</v>
      </c>
    </row>
    <row r="8110" spans="1:5" x14ac:dyDescent="0.3">
      <c r="A8110">
        <v>4.5759999999999996</v>
      </c>
      <c r="B8110">
        <f t="shared" si="126"/>
        <v>0.93254351691918758</v>
      </c>
      <c r="C8110">
        <v>4.6818706697459502</v>
      </c>
      <c r="D8110">
        <v>-5.000182755</v>
      </c>
      <c r="E8110">
        <v>-1.82755000000867E-4</v>
      </c>
    </row>
    <row r="8111" spans="1:5" x14ac:dyDescent="0.3">
      <c r="A8111">
        <v>4.5759999999999996</v>
      </c>
      <c r="B8111">
        <f t="shared" si="126"/>
        <v>0.93620763949494512</v>
      </c>
      <c r="C8111">
        <v>4.6824480369514996</v>
      </c>
      <c r="D8111">
        <v>-3.9964752149999998</v>
      </c>
      <c r="E8111">
        <v>1.00352478499999</v>
      </c>
    </row>
    <row r="8112" spans="1:5" x14ac:dyDescent="0.3">
      <c r="A8112">
        <v>4.5759999999999996</v>
      </c>
      <c r="B8112">
        <f t="shared" si="126"/>
        <v>0.93992899045454104</v>
      </c>
      <c r="C8112">
        <v>4.6830254041570401</v>
      </c>
      <c r="D8112">
        <v>-3.4394562949999998</v>
      </c>
      <c r="E8112">
        <v>1.56054370499999</v>
      </c>
    </row>
    <row r="8113" spans="1:5" x14ac:dyDescent="0.3">
      <c r="A8113">
        <v>4.5759999999999996</v>
      </c>
      <c r="B8113">
        <f t="shared" si="126"/>
        <v>0.92996070959595523</v>
      </c>
      <c r="C8113">
        <v>4.6836027713625796</v>
      </c>
      <c r="D8113">
        <v>-2.849338285</v>
      </c>
      <c r="E8113">
        <v>2.1506617149999898</v>
      </c>
    </row>
    <row r="8114" spans="1:5" x14ac:dyDescent="0.3">
      <c r="A8114">
        <v>4.5759999999999996</v>
      </c>
      <c r="B8114">
        <f t="shared" si="126"/>
        <v>0.8884369990909049</v>
      </c>
      <c r="C8114">
        <v>4.6841801385681201</v>
      </c>
      <c r="D8114">
        <v>-4.297050735</v>
      </c>
      <c r="E8114">
        <v>0.70294926499999899</v>
      </c>
    </row>
    <row r="8115" spans="1:5" x14ac:dyDescent="0.3">
      <c r="A8115">
        <v>4.5759999999999996</v>
      </c>
      <c r="B8115">
        <f t="shared" si="126"/>
        <v>0.88778489671716754</v>
      </c>
      <c r="C8115">
        <v>4.6847575057736703</v>
      </c>
      <c r="D8115">
        <v>-3.0722353099999999</v>
      </c>
      <c r="E8115">
        <v>1.9277646899999901</v>
      </c>
    </row>
    <row r="8116" spans="1:5" x14ac:dyDescent="0.3">
      <c r="A8116">
        <v>4.5759999999999996</v>
      </c>
      <c r="B8116">
        <f t="shared" si="126"/>
        <v>0.86934530904040019</v>
      </c>
      <c r="C8116">
        <v>4.6853348729792099</v>
      </c>
      <c r="D8116">
        <v>-2.858582175</v>
      </c>
      <c r="E8116">
        <v>2.1414178249999898</v>
      </c>
    </row>
    <row r="8117" spans="1:5" x14ac:dyDescent="0.3">
      <c r="A8117">
        <v>4.5759999999999996</v>
      </c>
      <c r="B8117">
        <f t="shared" si="126"/>
        <v>0.8368666952020164</v>
      </c>
      <c r="C8117">
        <v>4.6859122401847504</v>
      </c>
      <c r="D8117">
        <v>-5.6071485000000001</v>
      </c>
      <c r="E8117">
        <v>-0.60714850000000098</v>
      </c>
    </row>
    <row r="8118" spans="1:5" x14ac:dyDescent="0.3">
      <c r="A8118">
        <v>4.5759999999999996</v>
      </c>
      <c r="B8118">
        <f t="shared" si="126"/>
        <v>0.85628067141413744</v>
      </c>
      <c r="C8118">
        <v>4.6864896073902997</v>
      </c>
      <c r="D8118">
        <v>-2.8063989249999999</v>
      </c>
      <c r="E8118">
        <v>2.1936010749999899</v>
      </c>
    </row>
    <row r="8119" spans="1:5" x14ac:dyDescent="0.3">
      <c r="A8119">
        <v>4.5759999999999996</v>
      </c>
      <c r="B8119">
        <f t="shared" si="126"/>
        <v>0.86141014181817821</v>
      </c>
      <c r="C8119">
        <v>4.6870669745958402</v>
      </c>
      <c r="D8119">
        <v>-4.4392873650000002</v>
      </c>
      <c r="E8119">
        <v>0.56071263499999802</v>
      </c>
    </row>
    <row r="8120" spans="1:5" x14ac:dyDescent="0.3">
      <c r="A8120">
        <v>4.5759999999999996</v>
      </c>
      <c r="B8120">
        <f t="shared" si="126"/>
        <v>0.87661481979797629</v>
      </c>
      <c r="C8120">
        <v>4.6876443418013798</v>
      </c>
      <c r="D8120">
        <v>-5.4754976150000001</v>
      </c>
      <c r="E8120">
        <v>-0.47549761500000098</v>
      </c>
    </row>
    <row r="8121" spans="1:5" x14ac:dyDescent="0.3">
      <c r="A8121">
        <v>4.5759999999999996</v>
      </c>
      <c r="B8121">
        <f t="shared" si="126"/>
        <v>0.89448664166666292</v>
      </c>
      <c r="C8121">
        <v>4.6882217090069203</v>
      </c>
      <c r="D8121">
        <v>-3.3312133249999998</v>
      </c>
      <c r="E8121">
        <v>1.66878667499999</v>
      </c>
    </row>
    <row r="8122" spans="1:5" x14ac:dyDescent="0.3">
      <c r="A8122">
        <v>4.5860000000000003</v>
      </c>
      <c r="B8122">
        <f t="shared" si="126"/>
        <v>0.90220946146464265</v>
      </c>
      <c r="C8122">
        <v>4.6887990762124696</v>
      </c>
      <c r="D8122">
        <v>-4.7735583549999996</v>
      </c>
      <c r="E8122">
        <v>0.226441644999998</v>
      </c>
    </row>
    <row r="8123" spans="1:5" x14ac:dyDescent="0.3">
      <c r="A8123">
        <v>4.5860000000000003</v>
      </c>
      <c r="B8123">
        <f t="shared" si="126"/>
        <v>0.91791112277777398</v>
      </c>
      <c r="C8123">
        <v>4.6893764434180101</v>
      </c>
      <c r="D8123">
        <v>-6.0410149500000001</v>
      </c>
      <c r="E8123">
        <v>-1.0410149500000001</v>
      </c>
    </row>
    <row r="8124" spans="1:5" x14ac:dyDescent="0.3">
      <c r="A8124">
        <v>4.5860000000000003</v>
      </c>
      <c r="B8124">
        <f t="shared" si="126"/>
        <v>0.92662188520201649</v>
      </c>
      <c r="C8124">
        <v>4.6899538106235497</v>
      </c>
      <c r="D8124">
        <v>-4.4146866899999999</v>
      </c>
      <c r="E8124">
        <v>0.58531330999999898</v>
      </c>
    </row>
    <row r="8125" spans="1:5" x14ac:dyDescent="0.3">
      <c r="A8125">
        <v>4.5860000000000003</v>
      </c>
      <c r="B8125">
        <f t="shared" si="126"/>
        <v>0.90140525207070321</v>
      </c>
      <c r="C8125">
        <v>4.6905311778290901</v>
      </c>
      <c r="D8125">
        <v>-7.6421461549999998</v>
      </c>
      <c r="E8125">
        <v>-2.6421461549999998</v>
      </c>
    </row>
    <row r="8126" spans="1:5" x14ac:dyDescent="0.3">
      <c r="A8126">
        <v>4.5860000000000003</v>
      </c>
      <c r="B8126">
        <f t="shared" si="126"/>
        <v>0.93852538904040028</v>
      </c>
      <c r="C8126">
        <v>4.6911085450346404</v>
      </c>
      <c r="D8126">
        <v>-6.0372875749999997</v>
      </c>
      <c r="E8126">
        <v>-1.0372875749999999</v>
      </c>
    </row>
    <row r="8127" spans="1:5" x14ac:dyDescent="0.3">
      <c r="A8127">
        <v>4.5860000000000003</v>
      </c>
      <c r="B8127">
        <f t="shared" si="126"/>
        <v>0.95236260984848109</v>
      </c>
      <c r="C8127">
        <v>4.6916859122401799</v>
      </c>
      <c r="D8127">
        <v>-3.5860166800000002</v>
      </c>
      <c r="E8127">
        <v>1.4139833199999901</v>
      </c>
    </row>
    <row r="8128" spans="1:5" x14ac:dyDescent="0.3">
      <c r="A8128">
        <v>4.5860000000000003</v>
      </c>
      <c r="B8128">
        <f t="shared" si="126"/>
        <v>0.9354410803535318</v>
      </c>
      <c r="C8128">
        <v>4.6922632794457204</v>
      </c>
      <c r="D8128">
        <v>-5.6842306149999997</v>
      </c>
      <c r="E8128">
        <v>-0.68423061500000104</v>
      </c>
    </row>
    <row r="8129" spans="1:5" x14ac:dyDescent="0.3">
      <c r="A8129">
        <v>4.5860000000000003</v>
      </c>
      <c r="B8129">
        <f t="shared" si="126"/>
        <v>0.94024675858585494</v>
      </c>
      <c r="C8129">
        <v>4.6928406466512698</v>
      </c>
      <c r="D8129">
        <v>-5.4699811</v>
      </c>
      <c r="E8129">
        <v>-0.46998109999999998</v>
      </c>
    </row>
    <row r="8130" spans="1:5" x14ac:dyDescent="0.3">
      <c r="A8130">
        <v>4.5860000000000003</v>
      </c>
      <c r="B8130">
        <f t="shared" si="126"/>
        <v>0.97076605328282439</v>
      </c>
      <c r="C8130">
        <v>4.6934180138568102</v>
      </c>
      <c r="D8130">
        <v>-4.8521314200000001</v>
      </c>
      <c r="E8130">
        <v>0.147868579999999</v>
      </c>
    </row>
    <row r="8131" spans="1:5" x14ac:dyDescent="0.3">
      <c r="A8131">
        <v>4.5860000000000003</v>
      </c>
      <c r="B8131">
        <f t="shared" ref="B8131:B8194" si="127">AVERAGE(E8131:E8229)</f>
        <v>0.97455065666666285</v>
      </c>
      <c r="C8131">
        <v>4.6939953810623498</v>
      </c>
      <c r="D8131">
        <v>-1.4563436999999999</v>
      </c>
      <c r="E8131">
        <v>3.5436562999999901</v>
      </c>
    </row>
    <row r="8132" spans="1:5" x14ac:dyDescent="0.3">
      <c r="A8132">
        <v>4.5860000000000003</v>
      </c>
      <c r="B8132">
        <f t="shared" si="127"/>
        <v>0.93695311449494589</v>
      </c>
      <c r="C8132">
        <v>4.6945727482678903</v>
      </c>
      <c r="D8132">
        <v>-3.1915113100000001</v>
      </c>
      <c r="E8132">
        <v>1.8084886899999999</v>
      </c>
    </row>
    <row r="8133" spans="1:5" x14ac:dyDescent="0.3">
      <c r="A8133">
        <v>4.5860000000000003</v>
      </c>
      <c r="B8133">
        <f t="shared" si="127"/>
        <v>0.91851202080807703</v>
      </c>
      <c r="C8133">
        <v>4.6951501154734396</v>
      </c>
      <c r="D8133">
        <v>-4.3522158849999997</v>
      </c>
      <c r="E8133">
        <v>0.64778411499999899</v>
      </c>
    </row>
    <row r="8134" spans="1:5" x14ac:dyDescent="0.3">
      <c r="A8134">
        <v>4.5860000000000003</v>
      </c>
      <c r="B8134">
        <f t="shared" si="127"/>
        <v>0.91485693429292581</v>
      </c>
      <c r="C8134">
        <v>4.6957274826789801</v>
      </c>
      <c r="D8134">
        <v>-6.6435078450000002</v>
      </c>
      <c r="E8134">
        <v>-1.643507845</v>
      </c>
    </row>
    <row r="8135" spans="1:5" x14ac:dyDescent="0.3">
      <c r="A8135">
        <v>4.5860000000000003</v>
      </c>
      <c r="B8135">
        <f t="shared" si="127"/>
        <v>0.93404952702019828</v>
      </c>
      <c r="C8135">
        <v>4.6963048498845197</v>
      </c>
      <c r="D8135">
        <v>-5.9145823899999996</v>
      </c>
      <c r="E8135">
        <v>-0.91458239000000097</v>
      </c>
    </row>
    <row r="8136" spans="1:5" x14ac:dyDescent="0.3">
      <c r="A8136">
        <v>4.5860000000000003</v>
      </c>
      <c r="B8136">
        <f t="shared" si="127"/>
        <v>0.96349955454545111</v>
      </c>
      <c r="C8136">
        <v>4.6968822170900602</v>
      </c>
      <c r="D8136">
        <v>-3.1293386949999999</v>
      </c>
      <c r="E8136">
        <v>1.8706613049999901</v>
      </c>
    </row>
    <row r="8137" spans="1:5" x14ac:dyDescent="0.3">
      <c r="A8137">
        <v>4.5860000000000003</v>
      </c>
      <c r="B8137">
        <f t="shared" si="127"/>
        <v>0.92180265287878449</v>
      </c>
      <c r="C8137">
        <v>4.6974595842956104</v>
      </c>
      <c r="D8137">
        <v>-2.5521919500000001</v>
      </c>
      <c r="E8137">
        <v>2.4478080499999999</v>
      </c>
    </row>
    <row r="8138" spans="1:5" x14ac:dyDescent="0.3">
      <c r="A8138">
        <v>4.5860000000000003</v>
      </c>
      <c r="B8138">
        <f t="shared" si="127"/>
        <v>0.89879232454545099</v>
      </c>
      <c r="C8138">
        <v>4.69803695150115</v>
      </c>
      <c r="D8138">
        <v>-2.2065897400000001</v>
      </c>
      <c r="E8138">
        <v>2.7934102599999999</v>
      </c>
    </row>
    <row r="8139" spans="1:5" x14ac:dyDescent="0.3">
      <c r="A8139">
        <v>4.5860000000000003</v>
      </c>
      <c r="B8139">
        <f t="shared" si="127"/>
        <v>0.89097010808080457</v>
      </c>
      <c r="C8139">
        <v>4.6986143187066904</v>
      </c>
      <c r="D8139">
        <v>-3.0753663050000002</v>
      </c>
      <c r="E8139">
        <v>1.92463369499999</v>
      </c>
    </row>
    <row r="8140" spans="1:5" x14ac:dyDescent="0.3">
      <c r="A8140">
        <v>4.5960000000000001</v>
      </c>
      <c r="B8140">
        <f t="shared" si="127"/>
        <v>0.89165082464646106</v>
      </c>
      <c r="C8140">
        <v>4.6991916859122398</v>
      </c>
      <c r="D8140">
        <v>-0.57742867499999995</v>
      </c>
      <c r="E8140">
        <v>4.4225713249999998</v>
      </c>
    </row>
    <row r="8141" spans="1:5" x14ac:dyDescent="0.3">
      <c r="A8141">
        <v>4.5960000000000001</v>
      </c>
      <c r="B8141">
        <f t="shared" si="127"/>
        <v>0.86248091499999646</v>
      </c>
      <c r="C8141">
        <v>4.6997690531177803</v>
      </c>
      <c r="D8141">
        <v>-3.0446527350000001</v>
      </c>
      <c r="E8141">
        <v>1.9553472649999999</v>
      </c>
    </row>
    <row r="8142" spans="1:5" x14ac:dyDescent="0.3">
      <c r="A8142">
        <v>4.5960000000000001</v>
      </c>
      <c r="B8142">
        <f t="shared" si="127"/>
        <v>0.85647494671716806</v>
      </c>
      <c r="C8142">
        <v>4.7003464203233198</v>
      </c>
      <c r="D8142">
        <v>-3.5675289000000001</v>
      </c>
      <c r="E8142">
        <v>1.4324710999999899</v>
      </c>
    </row>
    <row r="8143" spans="1:5" x14ac:dyDescent="0.3">
      <c r="A8143">
        <v>4.5960000000000001</v>
      </c>
      <c r="B8143">
        <f t="shared" si="127"/>
        <v>0.82346169929292545</v>
      </c>
      <c r="C8143">
        <v>4.7009237875288603</v>
      </c>
      <c r="D8143">
        <v>-5.6482987199999997</v>
      </c>
      <c r="E8143">
        <v>-0.64829872000000099</v>
      </c>
    </row>
    <row r="8144" spans="1:5" x14ac:dyDescent="0.3">
      <c r="A8144">
        <v>4.5960000000000001</v>
      </c>
      <c r="B8144">
        <f t="shared" si="127"/>
        <v>0.81490153787878417</v>
      </c>
      <c r="C8144">
        <v>4.7015011547344097</v>
      </c>
      <c r="D8144">
        <v>-5.2654227599999999</v>
      </c>
      <c r="E8144">
        <v>-0.26542275999999998</v>
      </c>
    </row>
    <row r="8145" spans="1:5" x14ac:dyDescent="0.3">
      <c r="A8145">
        <v>4.5960000000000001</v>
      </c>
      <c r="B8145">
        <f t="shared" si="127"/>
        <v>0.82918152565656156</v>
      </c>
      <c r="C8145">
        <v>4.7020785219399501</v>
      </c>
      <c r="D8145">
        <v>-3.7313843050000002</v>
      </c>
      <c r="E8145">
        <v>1.2686156949999901</v>
      </c>
    </row>
    <row r="8146" spans="1:5" x14ac:dyDescent="0.3">
      <c r="A8146">
        <v>4.5960000000000001</v>
      </c>
      <c r="B8146">
        <f t="shared" si="127"/>
        <v>0.8074543179292889</v>
      </c>
      <c r="C8146">
        <v>4.7026558891454897</v>
      </c>
      <c r="D8146">
        <v>-2.2253757099999998</v>
      </c>
      <c r="E8146">
        <v>2.77462428999999</v>
      </c>
    </row>
    <row r="8147" spans="1:5" x14ac:dyDescent="0.3">
      <c r="A8147">
        <v>4.5960000000000001</v>
      </c>
      <c r="B8147">
        <f t="shared" si="127"/>
        <v>0.77510220893938997</v>
      </c>
      <c r="C8147">
        <v>4.7032332563510302</v>
      </c>
      <c r="D8147">
        <v>-2.954599355</v>
      </c>
      <c r="E8147">
        <v>2.045400645</v>
      </c>
    </row>
    <row r="8148" spans="1:5" x14ac:dyDescent="0.3">
      <c r="A8148">
        <v>4.5960000000000001</v>
      </c>
      <c r="B8148">
        <f t="shared" si="127"/>
        <v>0.77590190030302619</v>
      </c>
      <c r="C8148">
        <v>4.7038106235565804</v>
      </c>
      <c r="D8148">
        <v>-3.9984134500000001</v>
      </c>
      <c r="E8148">
        <v>1.0015865499999901</v>
      </c>
    </row>
    <row r="8149" spans="1:5" x14ac:dyDescent="0.3">
      <c r="A8149">
        <v>4.5960000000000001</v>
      </c>
      <c r="B8149">
        <f t="shared" si="127"/>
        <v>0.75354668636363209</v>
      </c>
      <c r="C8149">
        <v>4.70438799076212</v>
      </c>
      <c r="D8149">
        <v>-4.5022054550000004</v>
      </c>
      <c r="E8149">
        <v>0.49779454499999798</v>
      </c>
    </row>
    <row r="8150" spans="1:5" x14ac:dyDescent="0.3">
      <c r="A8150">
        <v>4.5960000000000001</v>
      </c>
      <c r="B8150">
        <f t="shared" si="127"/>
        <v>0.76003005984848082</v>
      </c>
      <c r="C8150">
        <v>4.7049653579676596</v>
      </c>
      <c r="D8150">
        <v>-3.4615223550000001</v>
      </c>
      <c r="E8150">
        <v>1.53847764499999</v>
      </c>
    </row>
    <row r="8151" spans="1:5" x14ac:dyDescent="0.3">
      <c r="A8151">
        <v>4.5960000000000001</v>
      </c>
      <c r="B8151">
        <f t="shared" si="127"/>
        <v>0.76302701994949085</v>
      </c>
      <c r="C8151">
        <v>4.7055427251732098</v>
      </c>
      <c r="D8151">
        <v>-3.7236313650000001</v>
      </c>
      <c r="E8151">
        <v>1.2763686349999901</v>
      </c>
    </row>
    <row r="8152" spans="1:5" x14ac:dyDescent="0.3">
      <c r="A8152">
        <v>4.5960000000000001</v>
      </c>
      <c r="B8152">
        <f t="shared" si="127"/>
        <v>0.74592326323231906</v>
      </c>
      <c r="C8152">
        <v>4.7061200923787503</v>
      </c>
      <c r="D8152">
        <v>-5.7353702000000002</v>
      </c>
      <c r="E8152">
        <v>-0.73537020000000097</v>
      </c>
    </row>
    <row r="8153" spans="1:5" x14ac:dyDescent="0.3">
      <c r="A8153">
        <v>4.5960000000000001</v>
      </c>
      <c r="B8153">
        <f t="shared" si="127"/>
        <v>0.75664153712120807</v>
      </c>
      <c r="C8153">
        <v>4.7066974595842899</v>
      </c>
      <c r="D8153">
        <v>-6.7553290949999996</v>
      </c>
      <c r="E8153">
        <v>-1.755329095</v>
      </c>
    </row>
    <row r="8154" spans="1:5" x14ac:dyDescent="0.3">
      <c r="A8154">
        <v>4.6059999999999999</v>
      </c>
      <c r="B8154">
        <f t="shared" si="127"/>
        <v>0.78905388651514741</v>
      </c>
      <c r="C8154">
        <v>4.7072748267898303</v>
      </c>
      <c r="D8154">
        <v>-6.0001629200000002</v>
      </c>
      <c r="E8154">
        <v>-1.00016292</v>
      </c>
    </row>
    <row r="8155" spans="1:5" x14ac:dyDescent="0.3">
      <c r="A8155">
        <v>4.6059999999999999</v>
      </c>
      <c r="B8155">
        <f t="shared" si="127"/>
        <v>0.82478698818181395</v>
      </c>
      <c r="C8155">
        <v>4.7078521939953797</v>
      </c>
      <c r="D8155">
        <v>-5.2991182300000004</v>
      </c>
      <c r="E8155">
        <v>-0.29911823000000098</v>
      </c>
    </row>
    <row r="8156" spans="1:5" x14ac:dyDescent="0.3">
      <c r="A8156">
        <v>4.6059999999999999</v>
      </c>
      <c r="B8156">
        <f t="shared" si="127"/>
        <v>0.8312086152525211</v>
      </c>
      <c r="C8156">
        <v>4.7084295612009202</v>
      </c>
      <c r="D8156">
        <v>-3.761203305</v>
      </c>
      <c r="E8156">
        <v>1.23879669499999</v>
      </c>
    </row>
    <row r="8157" spans="1:5" x14ac:dyDescent="0.3">
      <c r="A8157">
        <v>4.6059999999999999</v>
      </c>
      <c r="B8157">
        <f t="shared" si="127"/>
        <v>0.83283209414141002</v>
      </c>
      <c r="C8157">
        <v>4.7090069284064597</v>
      </c>
      <c r="D8157">
        <v>-5.018670535</v>
      </c>
      <c r="E8157">
        <v>-1.8670535000000901E-2</v>
      </c>
    </row>
    <row r="8158" spans="1:5" x14ac:dyDescent="0.3">
      <c r="A8158">
        <v>4.6059999999999999</v>
      </c>
      <c r="B8158">
        <f t="shared" si="127"/>
        <v>0.85332889161615721</v>
      </c>
      <c r="C8158">
        <v>4.7095842956120002</v>
      </c>
      <c r="D8158">
        <v>-5.0698101199999996</v>
      </c>
      <c r="E8158">
        <v>-6.9810120000001405E-2</v>
      </c>
    </row>
    <row r="8159" spans="1:5" x14ac:dyDescent="0.3">
      <c r="A8159">
        <v>4.6059999999999999</v>
      </c>
      <c r="B8159">
        <f t="shared" si="127"/>
        <v>0.85560146085858158</v>
      </c>
      <c r="C8159">
        <v>4.7101616628175504</v>
      </c>
      <c r="D8159">
        <v>-4.74388845</v>
      </c>
      <c r="E8159">
        <v>0.25611154999999902</v>
      </c>
    </row>
    <row r="8160" spans="1:5" x14ac:dyDescent="0.3">
      <c r="A8160">
        <v>4.6059999999999999</v>
      </c>
      <c r="B8160">
        <f t="shared" si="127"/>
        <v>0.85453520570706643</v>
      </c>
      <c r="C8160">
        <v>4.71073903002309</v>
      </c>
      <c r="D8160">
        <v>0.22231690500000001</v>
      </c>
      <c r="E8160">
        <v>5.2223169049999996</v>
      </c>
    </row>
    <row r="8161" spans="1:5" x14ac:dyDescent="0.3">
      <c r="A8161">
        <v>4.6059999999999999</v>
      </c>
      <c r="B8161">
        <f t="shared" si="127"/>
        <v>0.81833524090908616</v>
      </c>
      <c r="C8161">
        <v>4.7113163972286296</v>
      </c>
      <c r="D8161">
        <v>-4.4319817099999996</v>
      </c>
      <c r="E8161">
        <v>0.56801828999999904</v>
      </c>
    </row>
    <row r="8162" spans="1:5" x14ac:dyDescent="0.3">
      <c r="A8162">
        <v>4.6059999999999999</v>
      </c>
      <c r="B8162">
        <f t="shared" si="127"/>
        <v>0.81832620484848018</v>
      </c>
      <c r="C8162">
        <v>4.7118937644341798</v>
      </c>
      <c r="D8162">
        <v>-4.14542112</v>
      </c>
      <c r="E8162">
        <v>0.85457887999999904</v>
      </c>
    </row>
    <row r="8163" spans="1:5" x14ac:dyDescent="0.3">
      <c r="A8163">
        <v>4.6059999999999999</v>
      </c>
      <c r="B8163">
        <f t="shared" si="127"/>
        <v>0.81223288797979343</v>
      </c>
      <c r="C8163">
        <v>4.7124711316397203</v>
      </c>
      <c r="D8163">
        <v>-3.3467192049999999</v>
      </c>
      <c r="E8163">
        <v>1.6532807949999899</v>
      </c>
    </row>
    <row r="8164" spans="1:5" x14ac:dyDescent="0.3">
      <c r="A8164">
        <v>4.6059999999999999</v>
      </c>
      <c r="B8164">
        <f t="shared" si="127"/>
        <v>0.81025700272726819</v>
      </c>
      <c r="C8164">
        <v>4.7130484988452599</v>
      </c>
      <c r="D8164">
        <v>-4.8260397949999998</v>
      </c>
      <c r="E8164">
        <v>0.17396020499999901</v>
      </c>
    </row>
    <row r="8165" spans="1:5" x14ac:dyDescent="0.3">
      <c r="A8165">
        <v>4.6059999999999999</v>
      </c>
      <c r="B8165">
        <f t="shared" si="127"/>
        <v>0.81302354328282378</v>
      </c>
      <c r="C8165">
        <v>4.7136258660508004</v>
      </c>
      <c r="D8165">
        <v>-4.4498731100000004</v>
      </c>
      <c r="E8165">
        <v>0.55012688999999804</v>
      </c>
    </row>
    <row r="8166" spans="1:5" x14ac:dyDescent="0.3">
      <c r="A8166">
        <v>4.6059999999999999</v>
      </c>
      <c r="B8166">
        <f t="shared" si="127"/>
        <v>0.83849318611110668</v>
      </c>
      <c r="C8166">
        <v>4.7142032332563497</v>
      </c>
      <c r="D8166">
        <v>-3.5775182650000001</v>
      </c>
      <c r="E8166">
        <v>1.4224817349999901</v>
      </c>
    </row>
    <row r="8167" spans="1:5" x14ac:dyDescent="0.3">
      <c r="A8167">
        <v>4.6059999999999999</v>
      </c>
      <c r="B8167">
        <f t="shared" si="127"/>
        <v>0.86583329348484417</v>
      </c>
      <c r="C8167">
        <v>4.7147806004618902</v>
      </c>
      <c r="D8167">
        <v>-3.1766018100000002</v>
      </c>
      <c r="E8167">
        <v>1.82339818999999</v>
      </c>
    </row>
    <row r="8168" spans="1:5" x14ac:dyDescent="0.3">
      <c r="A8168">
        <v>4.6059999999999999</v>
      </c>
      <c r="B8168">
        <f t="shared" si="127"/>
        <v>0.8649839037878746</v>
      </c>
      <c r="C8168">
        <v>4.7153579676674298</v>
      </c>
      <c r="D8168">
        <v>-4.2223541400000002</v>
      </c>
      <c r="E8168">
        <v>0.77764585999999802</v>
      </c>
    </row>
    <row r="8169" spans="1:5" x14ac:dyDescent="0.3">
      <c r="A8169">
        <v>4.6059999999999999</v>
      </c>
      <c r="B8169">
        <f t="shared" si="127"/>
        <v>0.85164969035353133</v>
      </c>
      <c r="C8169">
        <v>4.7159353348729702</v>
      </c>
      <c r="D8169">
        <v>-6.5448069550000003</v>
      </c>
      <c r="E8169">
        <v>-1.5448069550000001</v>
      </c>
    </row>
    <row r="8170" spans="1:5" x14ac:dyDescent="0.3">
      <c r="A8170">
        <v>4.6059999999999999</v>
      </c>
      <c r="B8170">
        <f t="shared" si="127"/>
        <v>0.87096728191918771</v>
      </c>
      <c r="C8170">
        <v>4.7165127020785196</v>
      </c>
      <c r="D8170">
        <v>-3.3538757650000002</v>
      </c>
      <c r="E8170">
        <v>1.6461242349999901</v>
      </c>
    </row>
    <row r="8171" spans="1:5" x14ac:dyDescent="0.3">
      <c r="A8171">
        <v>4.6159999999999997</v>
      </c>
      <c r="B8171">
        <f t="shared" si="127"/>
        <v>0.86344024343433945</v>
      </c>
      <c r="C8171">
        <v>4.71709006928406</v>
      </c>
      <c r="D8171">
        <v>-5.1598635000000002</v>
      </c>
      <c r="E8171">
        <v>-0.15986350000000099</v>
      </c>
    </row>
    <row r="8172" spans="1:5" x14ac:dyDescent="0.3">
      <c r="A8172">
        <v>4.6159999999999997</v>
      </c>
      <c r="B8172">
        <f t="shared" si="127"/>
        <v>0.86807273050504641</v>
      </c>
      <c r="C8172">
        <v>4.7176674364895996</v>
      </c>
      <c r="D8172">
        <v>-1.5058432399999999</v>
      </c>
      <c r="E8172">
        <v>3.4941567599999899</v>
      </c>
    </row>
    <row r="8173" spans="1:5" x14ac:dyDescent="0.3">
      <c r="A8173">
        <v>4.6159999999999997</v>
      </c>
      <c r="B8173">
        <f t="shared" si="127"/>
        <v>0.86904561303029892</v>
      </c>
      <c r="C8173">
        <v>4.7182448036951499</v>
      </c>
      <c r="D8173">
        <v>-1.592169245</v>
      </c>
      <c r="E8173">
        <v>3.407830755</v>
      </c>
    </row>
    <row r="8174" spans="1:5" x14ac:dyDescent="0.3">
      <c r="A8174">
        <v>4.6159999999999997</v>
      </c>
      <c r="B8174">
        <f t="shared" si="127"/>
        <v>0.84028082010100613</v>
      </c>
      <c r="C8174">
        <v>4.7188221709006903</v>
      </c>
      <c r="D8174">
        <v>-4.3856131649999996</v>
      </c>
      <c r="E8174">
        <v>0.61438683499999902</v>
      </c>
    </row>
    <row r="8175" spans="1:5" x14ac:dyDescent="0.3">
      <c r="A8175">
        <v>4.6159999999999997</v>
      </c>
      <c r="B8175">
        <f t="shared" si="127"/>
        <v>0.85018735454545025</v>
      </c>
      <c r="C8175">
        <v>4.7193995381062299</v>
      </c>
      <c r="D8175">
        <v>-2.0431816199999999</v>
      </c>
      <c r="E8175">
        <v>2.9568183799999899</v>
      </c>
    </row>
    <row r="8176" spans="1:5" x14ac:dyDescent="0.3">
      <c r="A8176">
        <v>4.6159999999999997</v>
      </c>
      <c r="B8176">
        <f t="shared" si="127"/>
        <v>0.80806575803029856</v>
      </c>
      <c r="C8176">
        <v>4.7199769053117704</v>
      </c>
      <c r="D8176">
        <v>-3.3757927300000001</v>
      </c>
      <c r="E8176">
        <v>1.6242072699999901</v>
      </c>
    </row>
    <row r="8177" spans="1:5" x14ac:dyDescent="0.3">
      <c r="A8177">
        <v>4.6159999999999997</v>
      </c>
      <c r="B8177">
        <f t="shared" si="127"/>
        <v>0.79400263570706653</v>
      </c>
      <c r="C8177">
        <v>4.7205542725173197</v>
      </c>
      <c r="D8177">
        <v>-4.9299590100000001</v>
      </c>
      <c r="E8177">
        <v>7.0040989999998901E-2</v>
      </c>
    </row>
    <row r="8178" spans="1:5" x14ac:dyDescent="0.3">
      <c r="A8178">
        <v>4.6159999999999997</v>
      </c>
      <c r="B8178">
        <f t="shared" si="127"/>
        <v>0.78929786015151093</v>
      </c>
      <c r="C8178">
        <v>4.7211316397228602</v>
      </c>
      <c r="D8178">
        <v>-3.6650370300000001</v>
      </c>
      <c r="E8178">
        <v>1.3349629699999901</v>
      </c>
    </row>
    <row r="8179" spans="1:5" x14ac:dyDescent="0.3">
      <c r="A8179">
        <v>4.6159999999999997</v>
      </c>
      <c r="B8179">
        <f t="shared" si="127"/>
        <v>0.79881885601009694</v>
      </c>
      <c r="C8179">
        <v>4.7217090069283998</v>
      </c>
      <c r="D8179">
        <v>-5.0159868249999997</v>
      </c>
      <c r="E8179">
        <v>-1.5986825000000499E-2</v>
      </c>
    </row>
    <row r="8180" spans="1:5" x14ac:dyDescent="0.3">
      <c r="A8180">
        <v>4.6159999999999997</v>
      </c>
      <c r="B8180">
        <f t="shared" si="127"/>
        <v>0.82805051207070302</v>
      </c>
      <c r="C8180">
        <v>4.7222863741339403</v>
      </c>
      <c r="D8180">
        <v>-3.7462938050000001</v>
      </c>
      <c r="E8180">
        <v>1.2537061949999899</v>
      </c>
    </row>
    <row r="8181" spans="1:5" x14ac:dyDescent="0.3">
      <c r="A8181">
        <v>4.6159999999999997</v>
      </c>
      <c r="B8181">
        <f t="shared" si="127"/>
        <v>0.83385316898989503</v>
      </c>
      <c r="C8181">
        <v>4.7228637413394896</v>
      </c>
      <c r="D8181">
        <v>-4.305996435</v>
      </c>
      <c r="E8181">
        <v>0.69400356499999905</v>
      </c>
    </row>
    <row r="8182" spans="1:5" x14ac:dyDescent="0.3">
      <c r="A8182">
        <v>4.6159999999999997</v>
      </c>
      <c r="B8182">
        <f t="shared" si="127"/>
        <v>0.83758506202019789</v>
      </c>
      <c r="C8182">
        <v>4.7234411085450301</v>
      </c>
      <c r="D8182">
        <v>-4.1123220299999996</v>
      </c>
      <c r="E8182">
        <v>0.88767796999999904</v>
      </c>
    </row>
    <row r="8183" spans="1:5" x14ac:dyDescent="0.3">
      <c r="A8183">
        <v>4.6159999999999997</v>
      </c>
      <c r="B8183">
        <f t="shared" si="127"/>
        <v>0.82638034686868278</v>
      </c>
      <c r="C8183">
        <v>4.7240184757505697</v>
      </c>
      <c r="D8183">
        <v>-3.3055689849999998</v>
      </c>
      <c r="E8183">
        <v>1.6944310149999899</v>
      </c>
    </row>
    <row r="8184" spans="1:5" x14ac:dyDescent="0.3">
      <c r="A8184">
        <v>4.6159999999999997</v>
      </c>
      <c r="B8184">
        <f t="shared" si="127"/>
        <v>0.81301300121211717</v>
      </c>
      <c r="C8184">
        <v>4.7245958429561199</v>
      </c>
      <c r="D8184">
        <v>-4.4207995850000001</v>
      </c>
      <c r="E8184">
        <v>0.57920041499999897</v>
      </c>
    </row>
    <row r="8185" spans="1:5" x14ac:dyDescent="0.3">
      <c r="A8185">
        <v>4.6159999999999997</v>
      </c>
      <c r="B8185">
        <f t="shared" si="127"/>
        <v>0.79962758343433948</v>
      </c>
      <c r="C8185">
        <v>4.7251732101616604</v>
      </c>
      <c r="D8185">
        <v>-2.9580285399999999</v>
      </c>
      <c r="E8185">
        <v>2.0419714599999899</v>
      </c>
    </row>
    <row r="8186" spans="1:5" x14ac:dyDescent="0.3">
      <c r="A8186">
        <v>4.6159999999999997</v>
      </c>
      <c r="B8186">
        <f t="shared" si="127"/>
        <v>0.77412480838383435</v>
      </c>
      <c r="C8186">
        <v>4.7257505773671999</v>
      </c>
      <c r="D8186">
        <v>-4.0681899100000001</v>
      </c>
      <c r="E8186">
        <v>0.93181008999999904</v>
      </c>
    </row>
    <row r="8187" spans="1:5" x14ac:dyDescent="0.3">
      <c r="A8187">
        <v>4.6159999999999997</v>
      </c>
      <c r="B8187">
        <f t="shared" si="127"/>
        <v>0.76547428636363224</v>
      </c>
      <c r="C8187">
        <v>4.7263279445727404</v>
      </c>
      <c r="D8187">
        <v>-3.2275923</v>
      </c>
      <c r="E8187">
        <v>1.77240769999999</v>
      </c>
    </row>
    <row r="8188" spans="1:5" x14ac:dyDescent="0.3">
      <c r="A8188">
        <v>4.6260000000000003</v>
      </c>
      <c r="B8188">
        <f t="shared" si="127"/>
        <v>0.75585991787878393</v>
      </c>
      <c r="C8188">
        <v>4.7269053117782898</v>
      </c>
      <c r="D8188">
        <v>-3.4913413549999999</v>
      </c>
      <c r="E8188">
        <v>1.5086586449999899</v>
      </c>
    </row>
    <row r="8189" spans="1:5" x14ac:dyDescent="0.3">
      <c r="A8189">
        <v>4.6260000000000003</v>
      </c>
      <c r="B8189">
        <f t="shared" si="127"/>
        <v>0.75486293919191516</v>
      </c>
      <c r="C8189">
        <v>4.7274826789838302</v>
      </c>
      <c r="D8189">
        <v>-4.3760710850000004</v>
      </c>
      <c r="E8189">
        <v>0.62392891499999803</v>
      </c>
    </row>
    <row r="8190" spans="1:5" x14ac:dyDescent="0.3">
      <c r="A8190">
        <v>4.6260000000000003</v>
      </c>
      <c r="B8190">
        <f t="shared" si="127"/>
        <v>0.77149380873736972</v>
      </c>
      <c r="C8190">
        <v>4.7280600461893698</v>
      </c>
      <c r="D8190">
        <v>-8.1946922250000007</v>
      </c>
      <c r="E8190">
        <v>-3.1946922249999998</v>
      </c>
    </row>
    <row r="8191" spans="1:5" x14ac:dyDescent="0.3">
      <c r="A8191">
        <v>4.6260000000000003</v>
      </c>
      <c r="B8191">
        <f t="shared" si="127"/>
        <v>0.81388648707070288</v>
      </c>
      <c r="C8191">
        <v>4.7286374133949103</v>
      </c>
      <c r="D8191">
        <v>-3.697390645</v>
      </c>
      <c r="E8191">
        <v>1.30260935499999</v>
      </c>
    </row>
    <row r="8192" spans="1:5" x14ac:dyDescent="0.3">
      <c r="A8192">
        <v>4.6260000000000003</v>
      </c>
      <c r="B8192">
        <f t="shared" si="127"/>
        <v>0.79946493434343024</v>
      </c>
      <c r="C8192">
        <v>4.7292147806004596</v>
      </c>
      <c r="D8192">
        <v>-4.3707036649999997</v>
      </c>
      <c r="E8192">
        <v>0.62929633499999904</v>
      </c>
    </row>
    <row r="8193" spans="1:5" x14ac:dyDescent="0.3">
      <c r="A8193">
        <v>4.6260000000000003</v>
      </c>
      <c r="B8193">
        <f t="shared" si="127"/>
        <v>0.82456861671716764</v>
      </c>
      <c r="C8193">
        <v>4.7297921478060001</v>
      </c>
      <c r="D8193">
        <v>-2.9729380399999998</v>
      </c>
      <c r="E8193">
        <v>2.0270619599999899</v>
      </c>
    </row>
    <row r="8194" spans="1:5" x14ac:dyDescent="0.3">
      <c r="A8194">
        <v>4.6260000000000003</v>
      </c>
      <c r="B8194">
        <f t="shared" si="127"/>
        <v>0.84890724595959177</v>
      </c>
      <c r="C8194">
        <v>4.7303695150115397</v>
      </c>
      <c r="D8194">
        <v>-5.2758594099999998</v>
      </c>
      <c r="E8194">
        <v>-0.27585941000000003</v>
      </c>
    </row>
    <row r="8195" spans="1:5" x14ac:dyDescent="0.3">
      <c r="A8195">
        <v>4.6260000000000003</v>
      </c>
      <c r="B8195">
        <f t="shared" ref="B8195:B8258" si="128">AVERAGE(E8195:E8293)</f>
        <v>0.8521677578282788</v>
      </c>
      <c r="C8195">
        <v>4.7309468822170899</v>
      </c>
      <c r="D8195">
        <v>-3.2888703449999999</v>
      </c>
      <c r="E8195">
        <v>1.7111296549999899</v>
      </c>
    </row>
    <row r="8196" spans="1:5" x14ac:dyDescent="0.3">
      <c r="A8196">
        <v>4.6260000000000003</v>
      </c>
      <c r="B8196">
        <f t="shared" si="128"/>
        <v>0.85877914217171292</v>
      </c>
      <c r="C8196">
        <v>4.7315242494226304</v>
      </c>
      <c r="D8196">
        <v>-3.4085936299999999</v>
      </c>
      <c r="E8196">
        <v>1.5914063699999901</v>
      </c>
    </row>
    <row r="8197" spans="1:5" x14ac:dyDescent="0.3">
      <c r="A8197">
        <v>4.6260000000000003</v>
      </c>
      <c r="B8197">
        <f t="shared" si="128"/>
        <v>0.84079436954545073</v>
      </c>
      <c r="C8197">
        <v>4.73210161662817</v>
      </c>
      <c r="D8197">
        <v>-5.9967337350000003</v>
      </c>
      <c r="E8197">
        <v>-0.99673373500000095</v>
      </c>
    </row>
    <row r="8198" spans="1:5" x14ac:dyDescent="0.3">
      <c r="A8198">
        <v>4.6260000000000003</v>
      </c>
      <c r="B8198">
        <f t="shared" si="128"/>
        <v>0.87319768287878374</v>
      </c>
      <c r="C8198">
        <v>4.7326789838337104</v>
      </c>
      <c r="D8198">
        <v>-5.2362001400000002</v>
      </c>
      <c r="E8198">
        <v>-0.236200140000001</v>
      </c>
    </row>
    <row r="8199" spans="1:5" x14ac:dyDescent="0.3">
      <c r="A8199">
        <v>4.6260000000000003</v>
      </c>
      <c r="B8199">
        <f t="shared" si="128"/>
        <v>0.87138143469696583</v>
      </c>
      <c r="C8199">
        <v>4.7332563510392598</v>
      </c>
      <c r="D8199">
        <v>-3.267997045</v>
      </c>
      <c r="E8199">
        <v>1.73200295499999</v>
      </c>
    </row>
    <row r="8200" spans="1:5" x14ac:dyDescent="0.3">
      <c r="A8200">
        <v>4.6260000000000003</v>
      </c>
      <c r="B8200">
        <f t="shared" si="128"/>
        <v>0.85304425570706699</v>
      </c>
      <c r="C8200">
        <v>4.7338337182448003</v>
      </c>
      <c r="D8200">
        <v>-5.9645292149999998</v>
      </c>
      <c r="E8200">
        <v>-0.96452921500000099</v>
      </c>
    </row>
    <row r="8201" spans="1:5" x14ac:dyDescent="0.3">
      <c r="A8201">
        <v>4.6260000000000003</v>
      </c>
      <c r="B8201">
        <f t="shared" si="128"/>
        <v>0.87670518040403655</v>
      </c>
      <c r="C8201">
        <v>4.7344110854503398</v>
      </c>
      <c r="D8201">
        <v>-6.0360948150000002</v>
      </c>
      <c r="E8201">
        <v>-1.036094815</v>
      </c>
    </row>
    <row r="8202" spans="1:5" x14ac:dyDescent="0.3">
      <c r="A8202">
        <v>4.6260000000000003</v>
      </c>
      <c r="B8202">
        <f t="shared" si="128"/>
        <v>0.90435401984848063</v>
      </c>
      <c r="C8202">
        <v>4.7349884526558803</v>
      </c>
      <c r="D8202">
        <v>-1.3528717699999999</v>
      </c>
      <c r="E8202">
        <v>3.6471282299999999</v>
      </c>
    </row>
    <row r="8203" spans="1:5" x14ac:dyDescent="0.3">
      <c r="A8203">
        <v>4.6260000000000003</v>
      </c>
      <c r="B8203">
        <f t="shared" si="128"/>
        <v>0.87329105550504638</v>
      </c>
      <c r="C8203">
        <v>4.7355658198614297</v>
      </c>
      <c r="D8203">
        <v>-3.0722353099999999</v>
      </c>
      <c r="E8203">
        <v>1.9277646899999901</v>
      </c>
    </row>
    <row r="8204" spans="1:5" x14ac:dyDescent="0.3">
      <c r="A8204">
        <v>4.6360000000000001</v>
      </c>
      <c r="B8204">
        <f t="shared" si="128"/>
        <v>0.86749291661615757</v>
      </c>
      <c r="C8204">
        <v>4.7361431870669701</v>
      </c>
      <c r="D8204">
        <v>-4.7892133299999999</v>
      </c>
      <c r="E8204">
        <v>0.21078666999999901</v>
      </c>
    </row>
    <row r="8205" spans="1:5" x14ac:dyDescent="0.3">
      <c r="A8205">
        <v>4.6360000000000001</v>
      </c>
      <c r="B8205">
        <f t="shared" si="128"/>
        <v>0.8642489708585821</v>
      </c>
      <c r="C8205">
        <v>4.7367205542725097</v>
      </c>
      <c r="D8205">
        <v>-3.0391362200000001</v>
      </c>
      <c r="E8205">
        <v>1.9608637799999999</v>
      </c>
    </row>
    <row r="8206" spans="1:5" x14ac:dyDescent="0.3">
      <c r="A8206">
        <v>4.6360000000000001</v>
      </c>
      <c r="B8206">
        <f t="shared" si="128"/>
        <v>0.82119364808080419</v>
      </c>
      <c r="C8206">
        <v>4.7372979214780599</v>
      </c>
      <c r="D8206">
        <v>-4.1788183999999999</v>
      </c>
      <c r="E8206">
        <v>0.82118159999999896</v>
      </c>
    </row>
    <row r="8207" spans="1:5" x14ac:dyDescent="0.3">
      <c r="A8207">
        <v>4.6360000000000001</v>
      </c>
      <c r="B8207">
        <f t="shared" si="128"/>
        <v>0.83524171030302652</v>
      </c>
      <c r="C8207">
        <v>4.7378752886836004</v>
      </c>
      <c r="D8207">
        <v>-3.4540676050000001</v>
      </c>
      <c r="E8207">
        <v>1.5459323949999999</v>
      </c>
    </row>
    <row r="8208" spans="1:5" x14ac:dyDescent="0.3">
      <c r="A8208">
        <v>4.6360000000000001</v>
      </c>
      <c r="B8208">
        <f t="shared" si="128"/>
        <v>0.81354914080807683</v>
      </c>
      <c r="C8208">
        <v>4.73845265588914</v>
      </c>
      <c r="D8208">
        <v>-0.26313641500000001</v>
      </c>
      <c r="E8208">
        <v>4.736863585</v>
      </c>
    </row>
    <row r="8209" spans="1:5" x14ac:dyDescent="0.3">
      <c r="A8209">
        <v>4.6360000000000001</v>
      </c>
      <c r="B8209">
        <f t="shared" si="128"/>
        <v>0.76519868651514789</v>
      </c>
      <c r="C8209">
        <v>4.7390300230946796</v>
      </c>
      <c r="D8209">
        <v>-4.6374346199999996</v>
      </c>
      <c r="E8209">
        <v>0.36256537999999899</v>
      </c>
    </row>
    <row r="8210" spans="1:5" x14ac:dyDescent="0.3">
      <c r="A8210">
        <v>4.6360000000000001</v>
      </c>
      <c r="B8210">
        <f t="shared" si="128"/>
        <v>0.76859473929292554</v>
      </c>
      <c r="C8210">
        <v>4.7396073903002298</v>
      </c>
      <c r="D8210">
        <v>-3.62806147</v>
      </c>
      <c r="E8210">
        <v>1.37193852999999</v>
      </c>
    </row>
    <row r="8211" spans="1:5" x14ac:dyDescent="0.3">
      <c r="A8211">
        <v>4.6360000000000001</v>
      </c>
      <c r="B8211">
        <f t="shared" si="128"/>
        <v>0.77727387550504679</v>
      </c>
      <c r="C8211">
        <v>4.7401847575057703</v>
      </c>
      <c r="D8211">
        <v>-4.4263161000000002</v>
      </c>
      <c r="E8211">
        <v>0.57368389999999803</v>
      </c>
    </row>
    <row r="8212" spans="1:5" x14ac:dyDescent="0.3">
      <c r="A8212">
        <v>4.6360000000000001</v>
      </c>
      <c r="B8212">
        <f t="shared" si="128"/>
        <v>0.78061721792928918</v>
      </c>
      <c r="C8212">
        <v>4.7407621247113099</v>
      </c>
      <c r="D8212">
        <v>-6.9601856250000003</v>
      </c>
      <c r="E8212">
        <v>-1.960185625</v>
      </c>
    </row>
    <row r="8213" spans="1:5" x14ac:dyDescent="0.3">
      <c r="A8213">
        <v>4.6360000000000001</v>
      </c>
      <c r="B8213">
        <f t="shared" si="128"/>
        <v>0.81404311212120839</v>
      </c>
      <c r="C8213">
        <v>4.7413394919168503</v>
      </c>
      <c r="D8213">
        <v>-4.3616088700000004</v>
      </c>
      <c r="E8213">
        <v>0.63839112999999803</v>
      </c>
    </row>
    <row r="8214" spans="1:5" x14ac:dyDescent="0.3">
      <c r="A8214">
        <v>4.6360000000000001</v>
      </c>
      <c r="B8214">
        <f t="shared" si="128"/>
        <v>0.81159885772726903</v>
      </c>
      <c r="C8214">
        <v>4.7419168591223997</v>
      </c>
      <c r="D8214">
        <v>-4.8977544899999996</v>
      </c>
      <c r="E8214">
        <v>0.102245509999998</v>
      </c>
    </row>
    <row r="8215" spans="1:5" x14ac:dyDescent="0.3">
      <c r="A8215">
        <v>4.6360000000000001</v>
      </c>
      <c r="B8215">
        <f t="shared" si="128"/>
        <v>0.80360947414141048</v>
      </c>
      <c r="C8215">
        <v>4.7424942263279402</v>
      </c>
      <c r="D8215">
        <v>-6.0739649450000002</v>
      </c>
      <c r="E8215">
        <v>-1.0739649449999999</v>
      </c>
    </row>
    <row r="8216" spans="1:5" x14ac:dyDescent="0.3">
      <c r="A8216">
        <v>4.6360000000000001</v>
      </c>
      <c r="B8216">
        <f t="shared" si="128"/>
        <v>0.81399190777777419</v>
      </c>
      <c r="C8216">
        <v>4.7430715935334797</v>
      </c>
      <c r="D8216">
        <v>-3.685164855</v>
      </c>
      <c r="E8216">
        <v>1.31483514499999</v>
      </c>
    </row>
    <row r="8217" spans="1:5" x14ac:dyDescent="0.3">
      <c r="A8217">
        <v>4.6360000000000001</v>
      </c>
      <c r="B8217">
        <f t="shared" si="128"/>
        <v>0.82025088575757221</v>
      </c>
      <c r="C8217">
        <v>4.74364896073903</v>
      </c>
      <c r="D8217">
        <v>-2.298581355</v>
      </c>
      <c r="E8217">
        <v>2.701418645</v>
      </c>
    </row>
    <row r="8218" spans="1:5" x14ac:dyDescent="0.3">
      <c r="A8218">
        <v>4.6360000000000001</v>
      </c>
      <c r="B8218">
        <f t="shared" si="128"/>
        <v>0.80742720974747095</v>
      </c>
      <c r="C8218">
        <v>4.7442263279445704</v>
      </c>
      <c r="D8218">
        <v>-2.9340242449999998</v>
      </c>
      <c r="E8218">
        <v>2.06597575499999</v>
      </c>
    </row>
    <row r="8219" spans="1:5" x14ac:dyDescent="0.3">
      <c r="A8219">
        <v>4.6360000000000001</v>
      </c>
      <c r="B8219">
        <f t="shared" si="128"/>
        <v>0.77908861767676418</v>
      </c>
      <c r="C8219">
        <v>4.74480369515011</v>
      </c>
      <c r="D8219">
        <v>-3.7061872500000002</v>
      </c>
      <c r="E8219">
        <v>1.2938127499999901</v>
      </c>
    </row>
    <row r="8220" spans="1:5" x14ac:dyDescent="0.3">
      <c r="A8220">
        <v>4.6470000000000002</v>
      </c>
      <c r="B8220">
        <f t="shared" si="128"/>
        <v>0.74654223338383485</v>
      </c>
      <c r="C8220">
        <v>4.7453810623556496</v>
      </c>
      <c r="D8220">
        <v>-2.5666541650000001</v>
      </c>
      <c r="E8220">
        <v>2.4333458349999999</v>
      </c>
    </row>
    <row r="8221" spans="1:5" x14ac:dyDescent="0.3">
      <c r="A8221">
        <v>4.6470000000000002</v>
      </c>
      <c r="B8221">
        <f t="shared" si="128"/>
        <v>0.72168252464646143</v>
      </c>
      <c r="C8221">
        <v>4.7459584295611998</v>
      </c>
      <c r="D8221">
        <v>-3.2190938849999999</v>
      </c>
      <c r="E8221">
        <v>1.7809061149999901</v>
      </c>
    </row>
    <row r="8222" spans="1:5" x14ac:dyDescent="0.3">
      <c r="A8222">
        <v>4.6470000000000002</v>
      </c>
      <c r="B8222">
        <f t="shared" si="128"/>
        <v>0.71106665944444147</v>
      </c>
      <c r="C8222">
        <v>4.7465357967667403</v>
      </c>
      <c r="D8222">
        <v>-5.1786494699999999</v>
      </c>
      <c r="E8222">
        <v>-0.17864947</v>
      </c>
    </row>
    <row r="8223" spans="1:5" x14ac:dyDescent="0.3">
      <c r="A8223">
        <v>4.6470000000000002</v>
      </c>
      <c r="B8223">
        <f t="shared" si="128"/>
        <v>0.72244155373737062</v>
      </c>
      <c r="C8223">
        <v>4.7471131639722799</v>
      </c>
      <c r="D8223">
        <v>-6.9111333699999999</v>
      </c>
      <c r="E8223">
        <v>-1.9111333699999999</v>
      </c>
    </row>
    <row r="8224" spans="1:5" x14ac:dyDescent="0.3">
      <c r="A8224">
        <v>4.6470000000000002</v>
      </c>
      <c r="B8224">
        <f t="shared" si="128"/>
        <v>0.76923780560605726</v>
      </c>
      <c r="C8224">
        <v>4.7476905311778204</v>
      </c>
      <c r="D8224">
        <v>-3.9672525950000002</v>
      </c>
      <c r="E8224">
        <v>1.0327474049999901</v>
      </c>
    </row>
    <row r="8225" spans="1:5" x14ac:dyDescent="0.3">
      <c r="A8225">
        <v>4.6470000000000002</v>
      </c>
      <c r="B8225">
        <f t="shared" si="128"/>
        <v>0.76232521924242103</v>
      </c>
      <c r="C8225">
        <v>4.7482678983833697</v>
      </c>
      <c r="D8225">
        <v>-4.6674027149999997</v>
      </c>
      <c r="E8225">
        <v>0.33259728499999902</v>
      </c>
    </row>
    <row r="8226" spans="1:5" x14ac:dyDescent="0.3">
      <c r="A8226">
        <v>4.6470000000000002</v>
      </c>
      <c r="B8226">
        <f t="shared" si="128"/>
        <v>0.76265202343434024</v>
      </c>
      <c r="C8226">
        <v>4.7488452655889102</v>
      </c>
      <c r="D8226">
        <v>-5.2612481000000004</v>
      </c>
      <c r="E8226">
        <v>-0.26124810000000098</v>
      </c>
    </row>
    <row r="8227" spans="1:5" x14ac:dyDescent="0.3">
      <c r="A8227">
        <v>4.6470000000000002</v>
      </c>
      <c r="B8227">
        <f t="shared" si="128"/>
        <v>0.77350583823232</v>
      </c>
      <c r="C8227">
        <v>4.7494226327944498</v>
      </c>
      <c r="D8227">
        <v>-5.2084684699999997</v>
      </c>
      <c r="E8227">
        <v>-0.20846847000000099</v>
      </c>
    </row>
    <row r="8228" spans="1:5" x14ac:dyDescent="0.3">
      <c r="A8228">
        <v>4.6470000000000002</v>
      </c>
      <c r="B8228">
        <f t="shared" si="128"/>
        <v>0.77461275565656218</v>
      </c>
      <c r="C8228">
        <v>4.75</v>
      </c>
      <c r="D8228">
        <v>-2.4485709249999998</v>
      </c>
      <c r="E8228">
        <v>2.5514290749999899</v>
      </c>
    </row>
    <row r="8229" spans="1:5" x14ac:dyDescent="0.3">
      <c r="A8229">
        <v>4.6470000000000002</v>
      </c>
      <c r="B8229">
        <f t="shared" si="128"/>
        <v>0.77895910080807751</v>
      </c>
      <c r="C8229">
        <v>4.7505773672055396</v>
      </c>
      <c r="D8229">
        <v>-4.4774556849999998</v>
      </c>
      <c r="E8229">
        <v>0.52254431499999898</v>
      </c>
    </row>
    <row r="8230" spans="1:5" x14ac:dyDescent="0.3">
      <c r="A8230">
        <v>4.6470000000000002</v>
      </c>
      <c r="B8230">
        <f t="shared" si="128"/>
        <v>0.78037324429292609</v>
      </c>
      <c r="C8230">
        <v>4.75115473441108</v>
      </c>
      <c r="D8230">
        <v>-5.1785003749999996</v>
      </c>
      <c r="E8230">
        <v>-0.17850037500000099</v>
      </c>
    </row>
    <row r="8231" spans="1:5" x14ac:dyDescent="0.3">
      <c r="A8231">
        <v>4.6470000000000002</v>
      </c>
      <c r="B8231">
        <f t="shared" si="128"/>
        <v>0.78132956070706738</v>
      </c>
      <c r="C8231">
        <v>4.7517321016166196</v>
      </c>
      <c r="D8231">
        <v>-5.0171795850000001</v>
      </c>
      <c r="E8231">
        <v>-1.7179585000000899E-2</v>
      </c>
    </row>
    <row r="8232" spans="1:5" x14ac:dyDescent="0.3">
      <c r="A8232">
        <v>4.6470000000000002</v>
      </c>
      <c r="B8232">
        <f t="shared" si="128"/>
        <v>0.79862759272726935</v>
      </c>
      <c r="C8232">
        <v>4.7523094688221699</v>
      </c>
      <c r="D8232">
        <v>-4.7140694500000002</v>
      </c>
      <c r="E8232">
        <v>0.28593054999999801</v>
      </c>
    </row>
    <row r="8233" spans="1:5" x14ac:dyDescent="0.3">
      <c r="A8233">
        <v>4.6470000000000002</v>
      </c>
      <c r="B8233">
        <f t="shared" si="128"/>
        <v>0.80043480484848151</v>
      </c>
      <c r="C8233">
        <v>4.7528868360277103</v>
      </c>
      <c r="D8233">
        <v>-4.7434411650000001</v>
      </c>
      <c r="E8233">
        <v>0.25655883499999899</v>
      </c>
    </row>
    <row r="8234" spans="1:5" x14ac:dyDescent="0.3">
      <c r="A8234">
        <v>4.6470000000000002</v>
      </c>
      <c r="B8234">
        <f t="shared" si="128"/>
        <v>0.84434855338383497</v>
      </c>
      <c r="C8234">
        <v>4.7534642032332499</v>
      </c>
      <c r="D8234">
        <v>-2.9990296650000001</v>
      </c>
      <c r="E8234">
        <v>2.0009703349999999</v>
      </c>
    </row>
    <row r="8235" spans="1:5" x14ac:dyDescent="0.3">
      <c r="A8235">
        <v>4.6470000000000002</v>
      </c>
      <c r="B8235">
        <f t="shared" si="128"/>
        <v>0.82827641358585535</v>
      </c>
      <c r="C8235">
        <v>4.7540415704387904</v>
      </c>
      <c r="D8235">
        <v>-7.2573319600000001</v>
      </c>
      <c r="E8235">
        <v>-2.2573319600000001</v>
      </c>
    </row>
    <row r="8236" spans="1:5" x14ac:dyDescent="0.3">
      <c r="A8236">
        <v>4.6470000000000002</v>
      </c>
      <c r="B8236">
        <f t="shared" si="128"/>
        <v>0.86148845434343091</v>
      </c>
      <c r="C8236">
        <v>4.7546189376443397</v>
      </c>
      <c r="D8236">
        <v>-4.8302144550000001</v>
      </c>
      <c r="E8236">
        <v>0.16978554499999801</v>
      </c>
    </row>
    <row r="8237" spans="1:5" x14ac:dyDescent="0.3">
      <c r="A8237">
        <v>4.6470000000000002</v>
      </c>
      <c r="B8237">
        <f t="shared" si="128"/>
        <v>0.88201537202019853</v>
      </c>
      <c r="C8237">
        <v>4.7551963048498802</v>
      </c>
      <c r="D8237">
        <v>-2.98098917</v>
      </c>
      <c r="E8237">
        <v>2.0190108299999898</v>
      </c>
    </row>
    <row r="8238" spans="1:5" x14ac:dyDescent="0.3">
      <c r="A8238">
        <v>4.657</v>
      </c>
      <c r="B8238">
        <f t="shared" si="128"/>
        <v>0.87528049484848136</v>
      </c>
      <c r="C8238">
        <v>4.7557736720554198</v>
      </c>
      <c r="D8238">
        <v>-3.0079753650000001</v>
      </c>
      <c r="E8238">
        <v>1.9920246349999999</v>
      </c>
    </row>
    <row r="8239" spans="1:5" x14ac:dyDescent="0.3">
      <c r="A8239">
        <v>4.657</v>
      </c>
      <c r="B8239">
        <f t="shared" si="128"/>
        <v>0.86236495222221854</v>
      </c>
      <c r="C8239">
        <v>4.75635103926097</v>
      </c>
      <c r="D8239">
        <v>-3.46524973</v>
      </c>
      <c r="E8239">
        <v>1.53475026999999</v>
      </c>
    </row>
    <row r="8240" spans="1:5" x14ac:dyDescent="0.3">
      <c r="A8240">
        <v>4.657</v>
      </c>
      <c r="B8240">
        <f t="shared" si="128"/>
        <v>0.86849140131312752</v>
      </c>
      <c r="C8240">
        <v>4.7569284064665096</v>
      </c>
      <c r="D8240">
        <v>-3.6392435949999999</v>
      </c>
      <c r="E8240">
        <v>1.3607564049999901</v>
      </c>
    </row>
    <row r="8241" spans="1:5" x14ac:dyDescent="0.3">
      <c r="A8241">
        <v>4.657</v>
      </c>
      <c r="B8241">
        <f t="shared" si="128"/>
        <v>0.84213321252524875</v>
      </c>
      <c r="C8241">
        <v>4.7575057736720501</v>
      </c>
      <c r="D8241">
        <v>-6.835840395</v>
      </c>
      <c r="E8241">
        <v>-1.835840395</v>
      </c>
    </row>
    <row r="8242" spans="1:5" x14ac:dyDescent="0.3">
      <c r="A8242">
        <v>4.657</v>
      </c>
      <c r="B8242">
        <f t="shared" si="128"/>
        <v>0.87813137196969326</v>
      </c>
      <c r="C8242">
        <v>4.7580831408775897</v>
      </c>
      <c r="D8242">
        <v>-6.4957547</v>
      </c>
      <c r="E8242">
        <v>-1.4957547</v>
      </c>
    </row>
    <row r="8243" spans="1:5" x14ac:dyDescent="0.3">
      <c r="A8243">
        <v>4.657</v>
      </c>
      <c r="B8243">
        <f t="shared" si="128"/>
        <v>0.90308746535353179</v>
      </c>
      <c r="C8243">
        <v>4.7586605080831399</v>
      </c>
      <c r="D8243">
        <v>-3.85170397</v>
      </c>
      <c r="E8243">
        <v>1.14829602999999</v>
      </c>
    </row>
    <row r="8244" spans="1:5" x14ac:dyDescent="0.3">
      <c r="A8244">
        <v>4.657</v>
      </c>
      <c r="B8244">
        <f t="shared" si="128"/>
        <v>0.88662828095959234</v>
      </c>
      <c r="C8244">
        <v>4.7592378752886804</v>
      </c>
      <c r="D8244">
        <v>-5.88237787</v>
      </c>
      <c r="E8244">
        <v>-0.88237787000000001</v>
      </c>
    </row>
    <row r="8245" spans="1:5" x14ac:dyDescent="0.3">
      <c r="A8245">
        <v>4.657</v>
      </c>
      <c r="B8245">
        <f t="shared" si="128"/>
        <v>0.89952424545454179</v>
      </c>
      <c r="C8245">
        <v>4.7598152424942199</v>
      </c>
      <c r="D8245">
        <v>-5.4282345000000003</v>
      </c>
      <c r="E8245">
        <v>-0.42823450000000102</v>
      </c>
    </row>
    <row r="8246" spans="1:5" x14ac:dyDescent="0.3">
      <c r="A8246">
        <v>4.657</v>
      </c>
      <c r="B8246">
        <f t="shared" si="128"/>
        <v>0.90184350101009747</v>
      </c>
      <c r="C8246">
        <v>4.7603926096997604</v>
      </c>
      <c r="D8246">
        <v>-2.8754299099999998</v>
      </c>
      <c r="E8246">
        <v>2.12457008999999</v>
      </c>
    </row>
    <row r="8247" spans="1:5" x14ac:dyDescent="0.3">
      <c r="A8247">
        <v>4.657</v>
      </c>
      <c r="B8247">
        <f t="shared" si="128"/>
        <v>0.88895356055555186</v>
      </c>
      <c r="C8247">
        <v>4.7609699769053098</v>
      </c>
      <c r="D8247">
        <v>-6.2115796300000001</v>
      </c>
      <c r="E8247">
        <v>-1.2115796299999999</v>
      </c>
    </row>
    <row r="8248" spans="1:5" x14ac:dyDescent="0.3">
      <c r="A8248">
        <v>4.657</v>
      </c>
      <c r="B8248">
        <f t="shared" si="128"/>
        <v>0.89415833146464296</v>
      </c>
      <c r="C8248">
        <v>4.7615473441108502</v>
      </c>
      <c r="D8248">
        <v>-3.8603514799999998</v>
      </c>
      <c r="E8248">
        <v>1.13964851999999</v>
      </c>
    </row>
    <row r="8249" spans="1:5" x14ac:dyDescent="0.3">
      <c r="A8249">
        <v>4.657</v>
      </c>
      <c r="B8249">
        <f t="shared" si="128"/>
        <v>0.90322451227272371</v>
      </c>
      <c r="C8249">
        <v>4.7621247113163898</v>
      </c>
      <c r="D8249">
        <v>-3.1648233050000001</v>
      </c>
      <c r="E8249">
        <v>1.8351766949999999</v>
      </c>
    </row>
    <row r="8250" spans="1:5" x14ac:dyDescent="0.3">
      <c r="A8250">
        <v>4.657</v>
      </c>
      <c r="B8250">
        <f t="shared" si="128"/>
        <v>0.89931491005050124</v>
      </c>
      <c r="C8250">
        <v>4.7627020785219401</v>
      </c>
      <c r="D8250">
        <v>-5.4169032799999997</v>
      </c>
      <c r="E8250">
        <v>-0.41690328000000099</v>
      </c>
    </row>
    <row r="8251" spans="1:5" x14ac:dyDescent="0.3">
      <c r="A8251">
        <v>4.657</v>
      </c>
      <c r="B8251">
        <f t="shared" si="128"/>
        <v>0.90720037893939032</v>
      </c>
      <c r="C8251">
        <v>4.7632794457274796</v>
      </c>
      <c r="D8251">
        <v>-4.6742610850000004</v>
      </c>
      <c r="E8251">
        <v>0.32573891499999802</v>
      </c>
    </row>
    <row r="8252" spans="1:5" x14ac:dyDescent="0.3">
      <c r="A8252">
        <v>4.657</v>
      </c>
      <c r="B8252">
        <f t="shared" si="128"/>
        <v>0.92359781691918796</v>
      </c>
      <c r="C8252">
        <v>4.7638568129330201</v>
      </c>
      <c r="D8252">
        <v>-3.546506505</v>
      </c>
      <c r="E8252">
        <v>1.45349349499999</v>
      </c>
    </row>
    <row r="8253" spans="1:5" x14ac:dyDescent="0.3">
      <c r="A8253">
        <v>4.657</v>
      </c>
      <c r="B8253">
        <f t="shared" si="128"/>
        <v>0.89353634929292547</v>
      </c>
      <c r="C8253">
        <v>4.7644341801385597</v>
      </c>
      <c r="D8253">
        <v>-2.4625858549999999</v>
      </c>
      <c r="E8253">
        <v>2.5374141449999899</v>
      </c>
    </row>
    <row r="8254" spans="1:5" x14ac:dyDescent="0.3">
      <c r="A8254">
        <v>4.6669999999999998</v>
      </c>
      <c r="B8254">
        <f t="shared" si="128"/>
        <v>0.87886028085858203</v>
      </c>
      <c r="C8254">
        <v>4.7650115473441099</v>
      </c>
      <c r="D8254">
        <v>-4.6633771499999996</v>
      </c>
      <c r="E8254">
        <v>0.33662284999999897</v>
      </c>
    </row>
    <row r="8255" spans="1:5" x14ac:dyDescent="0.3">
      <c r="A8255">
        <v>4.6669999999999998</v>
      </c>
      <c r="B8255">
        <f t="shared" si="128"/>
        <v>0.87957563565656183</v>
      </c>
      <c r="C8255">
        <v>4.7655889145496504</v>
      </c>
      <c r="D8255">
        <v>-3.6004788950000002</v>
      </c>
      <c r="E8255">
        <v>1.3995211049999901</v>
      </c>
    </row>
    <row r="8256" spans="1:5" x14ac:dyDescent="0.3">
      <c r="A8256">
        <v>4.6669999999999998</v>
      </c>
      <c r="B8256">
        <f t="shared" si="128"/>
        <v>0.85969178429292559</v>
      </c>
      <c r="C8256">
        <v>4.76616628175519</v>
      </c>
      <c r="D8256">
        <v>-2.989487585</v>
      </c>
      <c r="E8256">
        <v>2.0105124149999898</v>
      </c>
    </row>
    <row r="8257" spans="1:5" x14ac:dyDescent="0.3">
      <c r="A8257">
        <v>4.6669999999999998</v>
      </c>
      <c r="B8257">
        <f t="shared" si="128"/>
        <v>0.84597353828282473</v>
      </c>
      <c r="C8257">
        <v>4.7667436489607304</v>
      </c>
      <c r="D8257">
        <v>-4.8448257650000004</v>
      </c>
      <c r="E8257">
        <v>0.155174234999998</v>
      </c>
    </row>
    <row r="8258" spans="1:5" x14ac:dyDescent="0.3">
      <c r="A8258">
        <v>4.6669999999999998</v>
      </c>
      <c r="B8258">
        <f t="shared" si="128"/>
        <v>0.88277891914141049</v>
      </c>
      <c r="C8258">
        <v>4.7673210161662798</v>
      </c>
      <c r="D8258">
        <v>-4.8494477099999997</v>
      </c>
      <c r="E8258">
        <v>0.15055228999999901</v>
      </c>
    </row>
    <row r="8259" spans="1:5" x14ac:dyDescent="0.3">
      <c r="A8259">
        <v>4.6669999999999998</v>
      </c>
      <c r="B8259">
        <f t="shared" ref="B8259:B8322" si="129">AVERAGE(E8259:E8357)</f>
        <v>0.8908089649999964</v>
      </c>
      <c r="C8259">
        <v>4.7678983833718203</v>
      </c>
      <c r="D8259">
        <v>-3.36147961</v>
      </c>
      <c r="E8259">
        <v>1.6385203899999901</v>
      </c>
    </row>
    <row r="8260" spans="1:5" x14ac:dyDescent="0.3">
      <c r="A8260">
        <v>4.6669999999999998</v>
      </c>
      <c r="B8260">
        <f t="shared" si="129"/>
        <v>0.88750176681817827</v>
      </c>
      <c r="C8260">
        <v>4.7684757505773598</v>
      </c>
      <c r="D8260">
        <v>-4.4328762800000003</v>
      </c>
      <c r="E8260">
        <v>0.567123719999998</v>
      </c>
    </row>
    <row r="8261" spans="1:5" x14ac:dyDescent="0.3">
      <c r="A8261">
        <v>4.6669999999999998</v>
      </c>
      <c r="B8261">
        <f t="shared" si="129"/>
        <v>0.89486465020201655</v>
      </c>
      <c r="C8261">
        <v>4.7690531177829101</v>
      </c>
      <c r="D8261">
        <v>-4.7486594899999996</v>
      </c>
      <c r="E8261">
        <v>0.25134050999999902</v>
      </c>
    </row>
    <row r="8262" spans="1:5" x14ac:dyDescent="0.3">
      <c r="A8262">
        <v>4.6669999999999998</v>
      </c>
      <c r="B8262">
        <f t="shared" si="129"/>
        <v>0.90565671858585484</v>
      </c>
      <c r="C8262">
        <v>4.7696304849884497</v>
      </c>
      <c r="D8262">
        <v>-3.5423318450000001</v>
      </c>
      <c r="E8262">
        <v>1.4576681549999899</v>
      </c>
    </row>
    <row r="8263" spans="1:5" x14ac:dyDescent="0.3">
      <c r="A8263">
        <v>4.6669999999999998</v>
      </c>
      <c r="B8263">
        <f t="shared" si="129"/>
        <v>0.87862534328282471</v>
      </c>
      <c r="C8263">
        <v>4.7702078521939901</v>
      </c>
      <c r="D8263">
        <v>-4.5521522799999996</v>
      </c>
      <c r="E8263">
        <v>0.44784771999999901</v>
      </c>
    </row>
    <row r="8264" spans="1:5" x14ac:dyDescent="0.3">
      <c r="A8264">
        <v>4.6669999999999998</v>
      </c>
      <c r="B8264">
        <f t="shared" si="129"/>
        <v>0.88588581797979427</v>
      </c>
      <c r="C8264">
        <v>4.7707852193995297</v>
      </c>
      <c r="D8264">
        <v>-1.92837847</v>
      </c>
      <c r="E8264">
        <v>3.0716215299999998</v>
      </c>
    </row>
    <row r="8265" spans="1:5" x14ac:dyDescent="0.3">
      <c r="A8265">
        <v>4.6669999999999998</v>
      </c>
      <c r="B8265">
        <f t="shared" si="129"/>
        <v>0.8637414454545419</v>
      </c>
      <c r="C8265">
        <v>4.7713625866050799</v>
      </c>
      <c r="D8265">
        <v>-0.87084763499999995</v>
      </c>
      <c r="E8265">
        <v>4.1291523649999897</v>
      </c>
    </row>
    <row r="8266" spans="1:5" x14ac:dyDescent="0.3">
      <c r="A8266">
        <v>4.6669999999999998</v>
      </c>
      <c r="B8266">
        <f t="shared" si="129"/>
        <v>0.83821758626262277</v>
      </c>
      <c r="C8266">
        <v>4.7719399538106204</v>
      </c>
      <c r="D8266">
        <v>-3.2606913899999999</v>
      </c>
      <c r="E8266">
        <v>1.7393086099999899</v>
      </c>
    </row>
    <row r="8267" spans="1:5" x14ac:dyDescent="0.3">
      <c r="A8267">
        <v>4.6669999999999998</v>
      </c>
      <c r="B8267">
        <f t="shared" si="129"/>
        <v>0.82371320297979456</v>
      </c>
      <c r="C8267">
        <v>4.77251732101616</v>
      </c>
      <c r="D8267">
        <v>-5.5424412700000003</v>
      </c>
      <c r="E8267">
        <v>-0.54244127000000097</v>
      </c>
    </row>
    <row r="8268" spans="1:5" x14ac:dyDescent="0.3">
      <c r="A8268">
        <v>4.6669999999999998</v>
      </c>
      <c r="B8268">
        <f t="shared" si="129"/>
        <v>0.82893604601009752</v>
      </c>
      <c r="C8268">
        <v>4.7730946882216996</v>
      </c>
      <c r="D8268">
        <v>-4.6323653900000004</v>
      </c>
      <c r="E8268">
        <v>0.36763460999999797</v>
      </c>
    </row>
    <row r="8269" spans="1:5" x14ac:dyDescent="0.3">
      <c r="A8269">
        <v>4.6669999999999998</v>
      </c>
      <c r="B8269">
        <f t="shared" si="129"/>
        <v>0.85593579510100659</v>
      </c>
      <c r="C8269">
        <v>4.7736720554272498</v>
      </c>
      <c r="D8269">
        <v>-4.099052575</v>
      </c>
      <c r="E8269">
        <v>0.90094742499999902</v>
      </c>
    </row>
    <row r="8270" spans="1:5" x14ac:dyDescent="0.3">
      <c r="A8270">
        <v>4.6669999999999998</v>
      </c>
      <c r="B8270">
        <f t="shared" si="129"/>
        <v>0.84392536454545086</v>
      </c>
      <c r="C8270">
        <v>4.7742494226327903</v>
      </c>
      <c r="D8270">
        <v>-4.7012472799999996</v>
      </c>
      <c r="E8270">
        <v>0.29875271999999797</v>
      </c>
    </row>
    <row r="8271" spans="1:5" x14ac:dyDescent="0.3">
      <c r="A8271">
        <v>4.6769999999999996</v>
      </c>
      <c r="B8271">
        <f t="shared" si="129"/>
        <v>0.85567224333332959</v>
      </c>
      <c r="C8271">
        <v>4.7748267898383299</v>
      </c>
      <c r="D8271">
        <v>-1.40952787</v>
      </c>
      <c r="E8271">
        <v>3.59047212999999</v>
      </c>
    </row>
    <row r="8272" spans="1:5" x14ac:dyDescent="0.3">
      <c r="A8272">
        <v>4.6769999999999996</v>
      </c>
      <c r="B8272">
        <f t="shared" si="129"/>
        <v>0.82938182499999624</v>
      </c>
      <c r="C8272">
        <v>4.7754041570438801</v>
      </c>
      <c r="D8272">
        <v>-4.4398837450000004</v>
      </c>
      <c r="E8272">
        <v>0.56011625499999795</v>
      </c>
    </row>
    <row r="8273" spans="1:5" x14ac:dyDescent="0.3">
      <c r="A8273">
        <v>4.6769999999999996</v>
      </c>
      <c r="B8273">
        <f t="shared" si="129"/>
        <v>0.84348862161615779</v>
      </c>
      <c r="C8273">
        <v>4.7759815242494197</v>
      </c>
      <c r="D8273">
        <v>-3.404866255</v>
      </c>
      <c r="E8273">
        <v>1.5951337449999901</v>
      </c>
    </row>
    <row r="8274" spans="1:5" x14ac:dyDescent="0.3">
      <c r="A8274">
        <v>4.6769999999999996</v>
      </c>
      <c r="B8274">
        <f t="shared" si="129"/>
        <v>0.83791337222221829</v>
      </c>
      <c r="C8274">
        <v>4.7765588914549602</v>
      </c>
      <c r="D8274">
        <v>-6.2132196750000004</v>
      </c>
      <c r="E8274">
        <v>-1.2132196749999999</v>
      </c>
    </row>
    <row r="8275" spans="1:5" x14ac:dyDescent="0.3">
      <c r="A8275">
        <v>4.6769999999999996</v>
      </c>
      <c r="B8275">
        <f t="shared" si="129"/>
        <v>0.83562574287878388</v>
      </c>
      <c r="C8275">
        <v>4.7771362586604997</v>
      </c>
      <c r="D8275">
        <v>-4.7680418400000004</v>
      </c>
      <c r="E8275">
        <v>0.231958159999998</v>
      </c>
    </row>
    <row r="8276" spans="1:5" x14ac:dyDescent="0.3">
      <c r="A8276">
        <v>4.6769999999999996</v>
      </c>
      <c r="B8276">
        <f t="shared" si="129"/>
        <v>0.84712563601009694</v>
      </c>
      <c r="C8276">
        <v>4.77771362586605</v>
      </c>
      <c r="D8276">
        <v>-5.3957317900000001</v>
      </c>
      <c r="E8276">
        <v>-0.39573179000000103</v>
      </c>
    </row>
    <row r="8277" spans="1:5" x14ac:dyDescent="0.3">
      <c r="A8277">
        <v>4.6769999999999996</v>
      </c>
      <c r="B8277">
        <f t="shared" si="129"/>
        <v>0.86039358499999607</v>
      </c>
      <c r="C8277">
        <v>4.7782909930715904</v>
      </c>
      <c r="D8277">
        <v>-2.72245844</v>
      </c>
      <c r="E8277">
        <v>2.27754156</v>
      </c>
    </row>
    <row r="8278" spans="1:5" x14ac:dyDescent="0.3">
      <c r="A8278">
        <v>4.6769999999999996</v>
      </c>
      <c r="B8278">
        <f t="shared" si="129"/>
        <v>0.85766168267676346</v>
      </c>
      <c r="C8278">
        <v>4.77886836027713</v>
      </c>
      <c r="D8278">
        <v>-2.1220528750000001</v>
      </c>
      <c r="E8278">
        <v>2.8779471249999999</v>
      </c>
    </row>
    <row r="8279" spans="1:5" x14ac:dyDescent="0.3">
      <c r="A8279">
        <v>4.6769999999999996</v>
      </c>
      <c r="B8279">
        <f t="shared" si="129"/>
        <v>0.8470970218181777</v>
      </c>
      <c r="C8279">
        <v>4.7794457274826696</v>
      </c>
      <c r="D8279">
        <v>-3.1718307700000001</v>
      </c>
      <c r="E8279">
        <v>1.8281692299999901</v>
      </c>
    </row>
    <row r="8280" spans="1:5" x14ac:dyDescent="0.3">
      <c r="A8280">
        <v>4.6769999999999996</v>
      </c>
      <c r="B8280">
        <f t="shared" si="129"/>
        <v>0.83152487737373315</v>
      </c>
      <c r="C8280">
        <v>4.7800230946882198</v>
      </c>
      <c r="D8280">
        <v>-3.9365390250000001</v>
      </c>
      <c r="E8280">
        <v>1.0634609749999899</v>
      </c>
    </row>
    <row r="8281" spans="1:5" x14ac:dyDescent="0.3">
      <c r="A8281">
        <v>4.6769999999999996</v>
      </c>
      <c r="B8281">
        <f t="shared" si="129"/>
        <v>0.83768445868686436</v>
      </c>
      <c r="C8281">
        <v>4.7806004618937603</v>
      </c>
      <c r="D8281">
        <v>-5.22158883</v>
      </c>
      <c r="E8281">
        <v>-0.22158882999999999</v>
      </c>
    </row>
    <row r="8282" spans="1:5" x14ac:dyDescent="0.3">
      <c r="A8282">
        <v>4.6769999999999996</v>
      </c>
      <c r="B8282">
        <f t="shared" si="129"/>
        <v>0.83588327060605627</v>
      </c>
      <c r="C8282">
        <v>4.7811778290992999</v>
      </c>
      <c r="D8282">
        <v>-4.6289362049999996</v>
      </c>
      <c r="E8282">
        <v>0.37106379499999798</v>
      </c>
    </row>
    <row r="8283" spans="1:5" x14ac:dyDescent="0.3">
      <c r="A8283">
        <v>4.6769999999999996</v>
      </c>
      <c r="B8283">
        <f t="shared" si="129"/>
        <v>0.82988031434343001</v>
      </c>
      <c r="C8283">
        <v>4.7817551963048501</v>
      </c>
      <c r="D8283">
        <v>-5.7459559450000004</v>
      </c>
      <c r="E8283">
        <v>-0.74595594500000095</v>
      </c>
    </row>
    <row r="8284" spans="1:5" x14ac:dyDescent="0.3">
      <c r="A8284">
        <v>4.6769999999999996</v>
      </c>
      <c r="B8284">
        <f t="shared" si="129"/>
        <v>0.88353343020201602</v>
      </c>
      <c r="C8284">
        <v>4.7823325635103897</v>
      </c>
      <c r="D8284">
        <v>-5.4828032699999998</v>
      </c>
      <c r="E8284">
        <v>-0.48280327000000001</v>
      </c>
    </row>
    <row r="8285" spans="1:5" x14ac:dyDescent="0.3">
      <c r="A8285">
        <v>4.6769999999999996</v>
      </c>
      <c r="B8285">
        <f t="shared" si="129"/>
        <v>0.91728612858585445</v>
      </c>
      <c r="C8285">
        <v>4.7829099307159302</v>
      </c>
      <c r="D8285">
        <v>-4.9245915900000004</v>
      </c>
      <c r="E8285">
        <v>7.5408409999998705E-2</v>
      </c>
    </row>
    <row r="8286" spans="1:5" x14ac:dyDescent="0.3">
      <c r="A8286">
        <v>4.6769999999999996</v>
      </c>
      <c r="B8286">
        <f t="shared" si="129"/>
        <v>0.91487350040403626</v>
      </c>
      <c r="C8286">
        <v>4.7834872979214698</v>
      </c>
      <c r="D8286">
        <v>-4.1794147800000001</v>
      </c>
      <c r="E8286">
        <v>0.820585219999999</v>
      </c>
    </row>
    <row r="8287" spans="1:5" x14ac:dyDescent="0.3">
      <c r="A8287">
        <v>4.6769999999999996</v>
      </c>
      <c r="B8287">
        <f t="shared" si="129"/>
        <v>0.94307805757575347</v>
      </c>
      <c r="C8287">
        <v>4.78406466512702</v>
      </c>
      <c r="D8287">
        <v>-3.5900422449999998</v>
      </c>
      <c r="E8287">
        <v>1.40995775499999</v>
      </c>
    </row>
    <row r="8288" spans="1:5" x14ac:dyDescent="0.3">
      <c r="A8288">
        <v>4.6870000000000003</v>
      </c>
      <c r="B8288">
        <f t="shared" si="129"/>
        <v>0.93419711601009714</v>
      </c>
      <c r="C8288">
        <v>4.7846420323325596</v>
      </c>
      <c r="D8288">
        <v>-2.7296149999999999</v>
      </c>
      <c r="E8288">
        <v>2.2703849999999899</v>
      </c>
    </row>
    <row r="8289" spans="1:5" x14ac:dyDescent="0.3">
      <c r="A8289">
        <v>4.6870000000000003</v>
      </c>
      <c r="B8289">
        <f t="shared" si="129"/>
        <v>0.93450584808080406</v>
      </c>
      <c r="C8289">
        <v>4.7852193995381</v>
      </c>
      <c r="D8289">
        <v>-3.99781707</v>
      </c>
      <c r="E8289">
        <v>1.00218292999999</v>
      </c>
    </row>
    <row r="8290" spans="1:5" x14ac:dyDescent="0.3">
      <c r="A8290">
        <v>4.6870000000000003</v>
      </c>
      <c r="B8290">
        <f t="shared" si="129"/>
        <v>0.93961875237373349</v>
      </c>
      <c r="C8290">
        <v>4.7857967667436396</v>
      </c>
      <c r="D8290">
        <v>-5.1251243649999996</v>
      </c>
      <c r="E8290">
        <v>-0.12512436500000099</v>
      </c>
    </row>
    <row r="8291" spans="1:5" x14ac:dyDescent="0.3">
      <c r="A8291">
        <v>4.6870000000000003</v>
      </c>
      <c r="B8291">
        <f t="shared" si="129"/>
        <v>0.9394801994444405</v>
      </c>
      <c r="C8291">
        <v>4.7863741339491899</v>
      </c>
      <c r="D8291">
        <v>-1.8854391100000001</v>
      </c>
      <c r="E8291">
        <v>3.1145608899999999</v>
      </c>
    </row>
    <row r="8292" spans="1:5" x14ac:dyDescent="0.3">
      <c r="A8292">
        <v>4.6870000000000003</v>
      </c>
      <c r="B8292">
        <f t="shared" si="129"/>
        <v>0.93103600080807691</v>
      </c>
      <c r="C8292">
        <v>4.7869515011547303</v>
      </c>
      <c r="D8292">
        <v>-0.56341374499999997</v>
      </c>
      <c r="E8292">
        <v>4.4365862549999999</v>
      </c>
    </row>
    <row r="8293" spans="1:5" x14ac:dyDescent="0.3">
      <c r="A8293">
        <v>4.6870000000000003</v>
      </c>
      <c r="B8293">
        <f t="shared" si="129"/>
        <v>0.88524275166666277</v>
      </c>
      <c r="C8293">
        <v>4.7875288683602699</v>
      </c>
      <c r="D8293">
        <v>-4.9530687349999996</v>
      </c>
      <c r="E8293">
        <v>4.6931264999998598E-2</v>
      </c>
    </row>
    <row r="8294" spans="1:5" x14ac:dyDescent="0.3">
      <c r="A8294">
        <v>4.6870000000000003</v>
      </c>
      <c r="B8294">
        <f t="shared" si="129"/>
        <v>0.89259509297979411</v>
      </c>
      <c r="C8294">
        <v>4.7881062355658202</v>
      </c>
      <c r="D8294">
        <v>-2.6343432949999999</v>
      </c>
      <c r="E8294">
        <v>2.3656567049999899</v>
      </c>
    </row>
    <row r="8295" spans="1:5" x14ac:dyDescent="0.3">
      <c r="A8295">
        <v>4.6870000000000003</v>
      </c>
      <c r="B8295">
        <f t="shared" si="129"/>
        <v>0.86796429777777406</v>
      </c>
      <c r="C8295">
        <v>4.7886836027713597</v>
      </c>
      <c r="D8295">
        <v>-5.1890861199999998</v>
      </c>
      <c r="E8295">
        <v>-0.18908612</v>
      </c>
    </row>
    <row r="8296" spans="1:5" x14ac:dyDescent="0.3">
      <c r="A8296">
        <v>4.6870000000000003</v>
      </c>
      <c r="B8296">
        <f t="shared" si="129"/>
        <v>0.86413903212120824</v>
      </c>
      <c r="C8296">
        <v>4.7892609699769002</v>
      </c>
      <c r="D8296">
        <v>-2.7888057150000001</v>
      </c>
      <c r="E8296">
        <v>2.2111942849999999</v>
      </c>
    </row>
    <row r="8297" spans="1:5" x14ac:dyDescent="0.3">
      <c r="A8297">
        <v>4.6870000000000003</v>
      </c>
      <c r="B8297">
        <f t="shared" si="129"/>
        <v>0.86188905303029906</v>
      </c>
      <c r="C8297">
        <v>4.7898383371824398</v>
      </c>
      <c r="D8297">
        <v>-5.4160087099999998</v>
      </c>
      <c r="E8297">
        <v>-0.41600871</v>
      </c>
    </row>
    <row r="8298" spans="1:5" x14ac:dyDescent="0.3">
      <c r="A8298">
        <v>4.6870000000000003</v>
      </c>
      <c r="B8298">
        <f t="shared" si="129"/>
        <v>0.86781972080807679</v>
      </c>
      <c r="C8298">
        <v>4.79041570438799</v>
      </c>
      <c r="D8298">
        <v>-5.0833777649999998</v>
      </c>
      <c r="E8298">
        <v>-8.33777650000007E-2</v>
      </c>
    </row>
    <row r="8299" spans="1:5" x14ac:dyDescent="0.3">
      <c r="A8299">
        <v>4.6870000000000003</v>
      </c>
      <c r="B8299">
        <f t="shared" si="129"/>
        <v>0.85853968656565249</v>
      </c>
      <c r="C8299">
        <v>4.7909930715935296</v>
      </c>
      <c r="D8299">
        <v>-3.62209767</v>
      </c>
      <c r="E8299">
        <v>1.37790232999999</v>
      </c>
    </row>
    <row r="8300" spans="1:5" x14ac:dyDescent="0.3">
      <c r="A8300">
        <v>4.6870000000000003</v>
      </c>
      <c r="B8300">
        <f t="shared" si="129"/>
        <v>0.84442535989898593</v>
      </c>
      <c r="C8300">
        <v>4.7915704387990701</v>
      </c>
      <c r="D8300">
        <v>-3.2988597099999999</v>
      </c>
      <c r="E8300">
        <v>1.7011402899999899</v>
      </c>
    </row>
    <row r="8301" spans="1:5" x14ac:dyDescent="0.3">
      <c r="A8301">
        <v>4.6870000000000003</v>
      </c>
      <c r="B8301">
        <f t="shared" si="129"/>
        <v>0.82969507510100637</v>
      </c>
      <c r="C8301">
        <v>4.7921478060046097</v>
      </c>
      <c r="D8301">
        <v>-4.4281052399999998</v>
      </c>
      <c r="E8301">
        <v>0.57189475999999895</v>
      </c>
    </row>
    <row r="8302" spans="1:5" x14ac:dyDescent="0.3">
      <c r="A8302">
        <v>4.6870000000000003</v>
      </c>
      <c r="B8302">
        <f t="shared" si="129"/>
        <v>0.82657763419191543</v>
      </c>
      <c r="C8302">
        <v>4.7927251732101599</v>
      </c>
      <c r="D8302">
        <v>-3.64625106</v>
      </c>
      <c r="E8302">
        <v>1.35374893999999</v>
      </c>
    </row>
    <row r="8303" spans="1:5" x14ac:dyDescent="0.3">
      <c r="A8303">
        <v>4.6870000000000003</v>
      </c>
      <c r="B8303">
        <f t="shared" si="129"/>
        <v>0.82740895176767293</v>
      </c>
      <c r="C8303">
        <v>4.7933025404157004</v>
      </c>
      <c r="D8303">
        <v>-5.1103639599999999</v>
      </c>
      <c r="E8303">
        <v>-0.11036396</v>
      </c>
    </row>
    <row r="8304" spans="1:5" x14ac:dyDescent="0.3">
      <c r="A8304">
        <v>4.6870000000000003</v>
      </c>
      <c r="B8304">
        <f t="shared" si="129"/>
        <v>0.83879438813130924</v>
      </c>
      <c r="C8304">
        <v>4.7938799076212399</v>
      </c>
      <c r="D8304">
        <v>-7.301613175</v>
      </c>
      <c r="E8304">
        <v>-2.301613175</v>
      </c>
    </row>
    <row r="8305" spans="1:5" x14ac:dyDescent="0.3">
      <c r="A8305">
        <v>4.6970000000000001</v>
      </c>
      <c r="B8305">
        <f t="shared" si="129"/>
        <v>0.89904533424242017</v>
      </c>
      <c r="C8305">
        <v>4.7944572748267902</v>
      </c>
      <c r="D8305">
        <v>-2.7880602400000001</v>
      </c>
      <c r="E8305">
        <v>2.2119397599999999</v>
      </c>
    </row>
    <row r="8306" spans="1:5" x14ac:dyDescent="0.3">
      <c r="A8306">
        <v>4.6970000000000001</v>
      </c>
      <c r="B8306">
        <f t="shared" si="129"/>
        <v>0.86948235595959222</v>
      </c>
      <c r="C8306">
        <v>4.7950346420323298</v>
      </c>
      <c r="D8306">
        <v>-5.601631985</v>
      </c>
      <c r="E8306">
        <v>-0.60163198500000004</v>
      </c>
    </row>
    <row r="8307" spans="1:5" x14ac:dyDescent="0.3">
      <c r="A8307">
        <v>4.6970000000000001</v>
      </c>
      <c r="B8307">
        <f t="shared" si="129"/>
        <v>0.88977885409090507</v>
      </c>
      <c r="C8307">
        <v>4.7956120092378702</v>
      </c>
      <c r="D8307">
        <v>-5.0498313899999996</v>
      </c>
      <c r="E8307">
        <v>-4.9831390000001301E-2</v>
      </c>
    </row>
    <row r="8308" spans="1:5" x14ac:dyDescent="0.3">
      <c r="A8308">
        <v>4.6970000000000001</v>
      </c>
      <c r="B8308">
        <f t="shared" si="129"/>
        <v>0.88020966590908689</v>
      </c>
      <c r="C8308">
        <v>4.7961893764434098</v>
      </c>
      <c r="D8308">
        <v>-4.3012253950000003</v>
      </c>
      <c r="E8308">
        <v>0.69877460499999799</v>
      </c>
    </row>
    <row r="8309" spans="1:5" x14ac:dyDescent="0.3">
      <c r="A8309">
        <v>4.6970000000000001</v>
      </c>
      <c r="B8309">
        <f t="shared" si="129"/>
        <v>0.85897191146464247</v>
      </c>
      <c r="C8309">
        <v>4.7967667436489601</v>
      </c>
      <c r="D8309">
        <v>-2.768826985</v>
      </c>
      <c r="E8309">
        <v>2.231173015</v>
      </c>
    </row>
    <row r="8310" spans="1:5" x14ac:dyDescent="0.3">
      <c r="A8310">
        <v>4.6970000000000001</v>
      </c>
      <c r="B8310">
        <f t="shared" si="129"/>
        <v>0.86240862651514749</v>
      </c>
      <c r="C8310">
        <v>4.7973441108544996</v>
      </c>
      <c r="D8310">
        <v>-4.0953252000000004</v>
      </c>
      <c r="E8310">
        <v>0.904674799999999</v>
      </c>
    </row>
    <row r="8311" spans="1:5" x14ac:dyDescent="0.3">
      <c r="A8311">
        <v>4.6970000000000001</v>
      </c>
      <c r="B8311">
        <f t="shared" si="129"/>
        <v>0.88023376207070281</v>
      </c>
      <c r="C8311">
        <v>4.7979214780600401</v>
      </c>
      <c r="D8311">
        <v>-3.6510221</v>
      </c>
      <c r="E8311">
        <v>1.34897789999999</v>
      </c>
    </row>
    <row r="8312" spans="1:5" x14ac:dyDescent="0.3">
      <c r="A8312">
        <v>4.6970000000000001</v>
      </c>
      <c r="B8312">
        <f t="shared" si="129"/>
        <v>0.85692674974747085</v>
      </c>
      <c r="C8312">
        <v>4.7984988452655797</v>
      </c>
      <c r="D8312">
        <v>-4.6035900549999997</v>
      </c>
      <c r="E8312">
        <v>0.39640994499999899</v>
      </c>
    </row>
    <row r="8313" spans="1:5" x14ac:dyDescent="0.3">
      <c r="A8313">
        <v>4.6970000000000001</v>
      </c>
      <c r="B8313">
        <f t="shared" si="129"/>
        <v>0.87631361777777372</v>
      </c>
      <c r="C8313">
        <v>4.7990762124711299</v>
      </c>
      <c r="D8313">
        <v>-5.6887034649999997</v>
      </c>
      <c r="E8313">
        <v>-0.68870346500000101</v>
      </c>
    </row>
    <row r="8314" spans="1:5" x14ac:dyDescent="0.3">
      <c r="A8314">
        <v>4.6970000000000001</v>
      </c>
      <c r="B8314">
        <f t="shared" si="129"/>
        <v>0.92424389525252126</v>
      </c>
      <c r="C8314">
        <v>4.7996535796766704</v>
      </c>
      <c r="D8314">
        <v>-5.0461040150000001</v>
      </c>
      <c r="E8314">
        <v>-4.61040150000009E-2</v>
      </c>
    </row>
    <row r="8315" spans="1:5" x14ac:dyDescent="0.3">
      <c r="A8315">
        <v>4.6970000000000001</v>
      </c>
      <c r="B8315">
        <f t="shared" si="129"/>
        <v>0.93488837464646046</v>
      </c>
      <c r="C8315">
        <v>4.80023094688221</v>
      </c>
      <c r="D8315">
        <v>-3.065526035</v>
      </c>
      <c r="E8315">
        <v>1.93447396499999</v>
      </c>
    </row>
    <row r="8316" spans="1:5" x14ac:dyDescent="0.3">
      <c r="A8316">
        <v>4.6970000000000001</v>
      </c>
      <c r="B8316">
        <f t="shared" si="129"/>
        <v>0.92581165176767288</v>
      </c>
      <c r="C8316">
        <v>4.8008083140877602</v>
      </c>
      <c r="D8316">
        <v>-3.5681252799999998</v>
      </c>
      <c r="E8316">
        <v>1.4318747199999899</v>
      </c>
    </row>
    <row r="8317" spans="1:5" x14ac:dyDescent="0.3">
      <c r="A8317">
        <v>4.6970000000000001</v>
      </c>
      <c r="B8317">
        <f t="shared" si="129"/>
        <v>0.88335421499999611</v>
      </c>
      <c r="C8317">
        <v>4.8013856812932998</v>
      </c>
      <c r="D8317">
        <v>-5.7395448599999996</v>
      </c>
      <c r="E8317">
        <v>-0.73954486000000097</v>
      </c>
    </row>
    <row r="8318" spans="1:5" x14ac:dyDescent="0.3">
      <c r="A8318">
        <v>4.6970000000000001</v>
      </c>
      <c r="B8318">
        <f t="shared" si="129"/>
        <v>0.9153765077777738</v>
      </c>
      <c r="C8318">
        <v>4.8019630484988403</v>
      </c>
      <c r="D8318">
        <v>-6.9282792950000003</v>
      </c>
      <c r="E8318">
        <v>-1.9282792950000001</v>
      </c>
    </row>
    <row r="8319" spans="1:5" x14ac:dyDescent="0.3">
      <c r="A8319">
        <v>4.6970000000000001</v>
      </c>
      <c r="B8319">
        <f t="shared" si="129"/>
        <v>0.93583264297979418</v>
      </c>
      <c r="C8319">
        <v>4.8025404157043798</v>
      </c>
      <c r="D8319">
        <v>-5.0277653300000003</v>
      </c>
      <c r="E8319">
        <v>-2.7765330000001101E-2</v>
      </c>
    </row>
    <row r="8320" spans="1:5" x14ac:dyDescent="0.3">
      <c r="A8320">
        <v>4.6970000000000001</v>
      </c>
      <c r="B8320">
        <f t="shared" si="129"/>
        <v>0.92820771383837997</v>
      </c>
      <c r="C8320">
        <v>4.8031177829099301</v>
      </c>
      <c r="D8320">
        <v>-4.2700645399999999</v>
      </c>
      <c r="E8320">
        <v>0.72993545999999898</v>
      </c>
    </row>
    <row r="8321" spans="1:5" x14ac:dyDescent="0.3">
      <c r="A8321">
        <v>4.6970000000000001</v>
      </c>
      <c r="B8321">
        <f t="shared" si="129"/>
        <v>0.93810671823231917</v>
      </c>
      <c r="C8321">
        <v>4.8036951501154697</v>
      </c>
      <c r="D8321">
        <v>-4.0525349349999997</v>
      </c>
      <c r="E8321">
        <v>0.94746506499999905</v>
      </c>
    </row>
    <row r="8322" spans="1:5" x14ac:dyDescent="0.3">
      <c r="A8322">
        <v>4.7069999999999999</v>
      </c>
      <c r="B8322">
        <f t="shared" si="129"/>
        <v>0.94223619792928881</v>
      </c>
      <c r="C8322">
        <v>4.8042725173210101</v>
      </c>
      <c r="D8322">
        <v>-2.2783044349999999</v>
      </c>
      <c r="E8322">
        <v>2.7216955649999899</v>
      </c>
    </row>
    <row r="8323" spans="1:5" x14ac:dyDescent="0.3">
      <c r="A8323">
        <v>4.7069999999999999</v>
      </c>
      <c r="B8323">
        <f t="shared" ref="B8323:B8386" si="130">AVERAGE(E8323:E8421)</f>
        <v>0.92283577580807663</v>
      </c>
      <c r="C8323">
        <v>4.8048498845265497</v>
      </c>
      <c r="D8323">
        <v>-4.651598645</v>
      </c>
      <c r="E8323">
        <v>0.34840135499999902</v>
      </c>
    </row>
    <row r="8324" spans="1:5" x14ac:dyDescent="0.3">
      <c r="A8324">
        <v>4.7069999999999999</v>
      </c>
      <c r="B8324">
        <f t="shared" si="130"/>
        <v>0.93892297570706651</v>
      </c>
      <c r="C8324">
        <v>4.8054272517320999</v>
      </c>
      <c r="D8324">
        <v>-4.6350490999999998</v>
      </c>
      <c r="E8324">
        <v>0.36495089999999902</v>
      </c>
    </row>
    <row r="8325" spans="1:5" x14ac:dyDescent="0.3">
      <c r="A8325">
        <v>4.7069999999999999</v>
      </c>
      <c r="B8325">
        <f t="shared" si="130"/>
        <v>0.94692591338383425</v>
      </c>
      <c r="C8325">
        <v>4.8060046189376404</v>
      </c>
      <c r="D8325">
        <v>-4.1867204349999998</v>
      </c>
      <c r="E8325">
        <v>0.81327956499999898</v>
      </c>
    </row>
    <row r="8326" spans="1:5" x14ac:dyDescent="0.3">
      <c r="A8326">
        <v>4.7069999999999999</v>
      </c>
      <c r="B8326">
        <f t="shared" si="130"/>
        <v>0.93452241419191473</v>
      </c>
      <c r="C8326">
        <v>4.80658198614318</v>
      </c>
      <c r="D8326">
        <v>-5.0988836449999999</v>
      </c>
      <c r="E8326">
        <v>-9.8883645000000797E-2</v>
      </c>
    </row>
    <row r="8327" spans="1:5" x14ac:dyDescent="0.3">
      <c r="A8327">
        <v>4.7069999999999999</v>
      </c>
      <c r="B8327">
        <f t="shared" si="130"/>
        <v>0.93279953863635923</v>
      </c>
      <c r="C8327">
        <v>4.8071593533487302</v>
      </c>
      <c r="D8327">
        <v>-2.018282755</v>
      </c>
      <c r="E8327">
        <v>2.9817172449999898</v>
      </c>
    </row>
    <row r="8328" spans="1:5" x14ac:dyDescent="0.3">
      <c r="A8328">
        <v>4.7069999999999999</v>
      </c>
      <c r="B8328">
        <f t="shared" si="130"/>
        <v>0.90704224787878385</v>
      </c>
      <c r="C8328">
        <v>4.8077367205542698</v>
      </c>
      <c r="D8328">
        <v>-4.33745548</v>
      </c>
      <c r="E8328">
        <v>0.66254451999999897</v>
      </c>
    </row>
    <row r="8329" spans="1:5" x14ac:dyDescent="0.3">
      <c r="A8329">
        <v>4.7069999999999999</v>
      </c>
      <c r="B8329">
        <f t="shared" si="130"/>
        <v>0.90549256348484453</v>
      </c>
      <c r="C8329">
        <v>4.8083140877598103</v>
      </c>
      <c r="D8329">
        <v>-5.0838250499999997</v>
      </c>
      <c r="E8329">
        <v>-8.3825050000000595E-2</v>
      </c>
    </row>
    <row r="8330" spans="1:5" x14ac:dyDescent="0.3">
      <c r="A8330">
        <v>4.7069999999999999</v>
      </c>
      <c r="B8330">
        <f t="shared" si="130"/>
        <v>0.90998348560605657</v>
      </c>
      <c r="C8330">
        <v>4.8088914549653499</v>
      </c>
      <c r="D8330">
        <v>-3.304674415</v>
      </c>
      <c r="E8330">
        <v>1.69532558499999</v>
      </c>
    </row>
    <row r="8331" spans="1:5" x14ac:dyDescent="0.3">
      <c r="A8331">
        <v>4.7069999999999999</v>
      </c>
      <c r="B8331">
        <f t="shared" si="130"/>
        <v>0.88387981252524839</v>
      </c>
      <c r="C8331">
        <v>4.8094688221709001</v>
      </c>
      <c r="D8331">
        <v>-4.5351554500000004</v>
      </c>
      <c r="E8331">
        <v>0.46484454999999802</v>
      </c>
    </row>
    <row r="8332" spans="1:5" x14ac:dyDescent="0.3">
      <c r="A8332">
        <v>4.7069999999999999</v>
      </c>
      <c r="B8332">
        <f t="shared" si="130"/>
        <v>0.8803030385353493</v>
      </c>
      <c r="C8332">
        <v>4.8100461893764397</v>
      </c>
      <c r="D8332">
        <v>-0.39598006000000002</v>
      </c>
      <c r="E8332">
        <v>4.6040199399999997</v>
      </c>
    </row>
    <row r="8333" spans="1:5" x14ac:dyDescent="0.3">
      <c r="A8333">
        <v>4.7069999999999999</v>
      </c>
      <c r="B8333">
        <f t="shared" si="130"/>
        <v>0.84754731883837953</v>
      </c>
      <c r="C8333">
        <v>4.8106235565819802</v>
      </c>
      <c r="D8333">
        <v>-4.5901715049999998</v>
      </c>
      <c r="E8333">
        <v>0.40982849499999902</v>
      </c>
    </row>
    <row r="8334" spans="1:5" x14ac:dyDescent="0.3">
      <c r="A8334">
        <v>4.7069999999999999</v>
      </c>
      <c r="B8334">
        <f t="shared" si="130"/>
        <v>0.85636048994949032</v>
      </c>
      <c r="C8334">
        <v>4.8112009237875197</v>
      </c>
      <c r="D8334">
        <v>-3.9693399249999999</v>
      </c>
      <c r="E8334">
        <v>1.0306600749999899</v>
      </c>
    </row>
    <row r="8335" spans="1:5" x14ac:dyDescent="0.3">
      <c r="A8335">
        <v>4.7069999999999999</v>
      </c>
      <c r="B8335">
        <f t="shared" si="130"/>
        <v>0.86327458232322773</v>
      </c>
      <c r="C8335">
        <v>4.81177829099307</v>
      </c>
      <c r="D8335">
        <v>-2.7980496050000001</v>
      </c>
      <c r="E8335">
        <v>2.2019503949999999</v>
      </c>
    </row>
    <row r="8336" spans="1:5" x14ac:dyDescent="0.3">
      <c r="A8336">
        <v>4.7069999999999999</v>
      </c>
      <c r="B8336">
        <f t="shared" si="130"/>
        <v>0.84721599661615687</v>
      </c>
      <c r="C8336">
        <v>4.8123556581986104</v>
      </c>
      <c r="D8336">
        <v>-3.64774201</v>
      </c>
      <c r="E8336">
        <v>1.35225798999999</v>
      </c>
    </row>
    <row r="8337" spans="1:5" x14ac:dyDescent="0.3">
      <c r="A8337">
        <v>4.7069999999999999</v>
      </c>
      <c r="B8337">
        <f t="shared" si="130"/>
        <v>0.846353052828278</v>
      </c>
      <c r="C8337">
        <v>4.81293302540415</v>
      </c>
      <c r="D8337">
        <v>-4.2866140850000001</v>
      </c>
      <c r="E8337">
        <v>0.71338591499999904</v>
      </c>
    </row>
    <row r="8338" spans="1:5" x14ac:dyDescent="0.3">
      <c r="A8338">
        <v>4.7169999999999996</v>
      </c>
      <c r="B8338">
        <f t="shared" si="130"/>
        <v>0.83366792974747006</v>
      </c>
      <c r="C8338">
        <v>4.8135103926096896</v>
      </c>
      <c r="D8338">
        <v>-2.8587312699999998</v>
      </c>
      <c r="E8338">
        <v>2.14126872999999</v>
      </c>
    </row>
    <row r="8339" spans="1:5" x14ac:dyDescent="0.3">
      <c r="A8339">
        <v>4.7169999999999996</v>
      </c>
      <c r="B8339">
        <f t="shared" si="130"/>
        <v>0.83966937999999502</v>
      </c>
      <c r="C8339">
        <v>4.8140877598152398</v>
      </c>
      <c r="D8339">
        <v>-6.2487042849999996</v>
      </c>
      <c r="E8339">
        <v>-1.2487042850000001</v>
      </c>
    </row>
    <row r="8340" spans="1:5" x14ac:dyDescent="0.3">
      <c r="A8340">
        <v>4.7169999999999996</v>
      </c>
      <c r="B8340">
        <f t="shared" si="130"/>
        <v>0.89967635247474265</v>
      </c>
      <c r="C8340">
        <v>4.8146651270207803</v>
      </c>
      <c r="D8340">
        <v>-3.2720226100000001</v>
      </c>
      <c r="E8340">
        <v>1.72797738999999</v>
      </c>
    </row>
    <row r="8341" spans="1:5" x14ac:dyDescent="0.3">
      <c r="A8341">
        <v>4.7169999999999996</v>
      </c>
      <c r="B8341">
        <f t="shared" si="130"/>
        <v>0.89191437641413673</v>
      </c>
      <c r="C8341">
        <v>4.8152424942263199</v>
      </c>
      <c r="D8341">
        <v>-4.0251014549999997</v>
      </c>
      <c r="E8341">
        <v>0.97489854499999895</v>
      </c>
    </row>
    <row r="8342" spans="1:5" x14ac:dyDescent="0.3">
      <c r="A8342">
        <v>4.7169999999999996</v>
      </c>
      <c r="B8342">
        <f t="shared" si="130"/>
        <v>0.87696722616161138</v>
      </c>
      <c r="C8342">
        <v>4.8158198614318701</v>
      </c>
      <c r="D8342">
        <v>-5.4811632250000004</v>
      </c>
      <c r="E8342">
        <v>-0.48116322500000103</v>
      </c>
    </row>
    <row r="8343" spans="1:5" x14ac:dyDescent="0.3">
      <c r="A8343">
        <v>4.7169999999999996</v>
      </c>
      <c r="B8343">
        <f t="shared" si="130"/>
        <v>0.90772898848484385</v>
      </c>
      <c r="C8343">
        <v>4.8163972286374097</v>
      </c>
      <c r="D8343">
        <v>-4.6056773849999999</v>
      </c>
      <c r="E8343">
        <v>0.39432261499999899</v>
      </c>
    </row>
    <row r="8344" spans="1:5" x14ac:dyDescent="0.3">
      <c r="A8344">
        <v>4.7169999999999996</v>
      </c>
      <c r="B8344">
        <f t="shared" si="130"/>
        <v>0.92310685762625777</v>
      </c>
      <c r="C8344">
        <v>4.8169745958429502</v>
      </c>
      <c r="D8344">
        <v>-5.1986281999999999</v>
      </c>
      <c r="E8344">
        <v>-0.1986282</v>
      </c>
    </row>
    <row r="8345" spans="1:5" x14ac:dyDescent="0.3">
      <c r="A8345">
        <v>4.7169999999999996</v>
      </c>
      <c r="B8345">
        <f t="shared" si="130"/>
        <v>0.94088681287878284</v>
      </c>
      <c r="C8345">
        <v>4.8175519630484898</v>
      </c>
      <c r="D8345">
        <v>-4.1515340150000002</v>
      </c>
      <c r="E8345">
        <v>0.84846598499999804</v>
      </c>
    </row>
    <row r="8346" spans="1:5" x14ac:dyDescent="0.3">
      <c r="A8346">
        <v>4.7169999999999996</v>
      </c>
      <c r="B8346">
        <f t="shared" si="130"/>
        <v>0.96178872707070218</v>
      </c>
      <c r="C8346">
        <v>4.81812933025404</v>
      </c>
      <c r="D8346">
        <v>-5.6963073099999999</v>
      </c>
      <c r="E8346">
        <v>-0.69630731000000001</v>
      </c>
    </row>
    <row r="8347" spans="1:5" x14ac:dyDescent="0.3">
      <c r="A8347">
        <v>4.718</v>
      </c>
      <c r="B8347">
        <f t="shared" si="130"/>
        <v>0.98181866141413643</v>
      </c>
      <c r="C8347">
        <v>4.8187066974595796</v>
      </c>
      <c r="D8347">
        <v>-2.96279958</v>
      </c>
      <c r="E8347">
        <v>2.0372004199999898</v>
      </c>
    </row>
    <row r="8348" spans="1:5" x14ac:dyDescent="0.3">
      <c r="A8348">
        <v>4.718</v>
      </c>
      <c r="B8348">
        <f t="shared" si="130"/>
        <v>0.95892730787878322</v>
      </c>
      <c r="C8348">
        <v>4.81928406466512</v>
      </c>
      <c r="D8348">
        <v>-3.5518739250000002</v>
      </c>
      <c r="E8348">
        <v>1.44812607499999</v>
      </c>
    </row>
    <row r="8349" spans="1:5" x14ac:dyDescent="0.3">
      <c r="A8349">
        <v>4.718</v>
      </c>
      <c r="B8349">
        <f t="shared" si="130"/>
        <v>0.92869867313130838</v>
      </c>
      <c r="C8349">
        <v>4.8198614318706596</v>
      </c>
      <c r="D8349">
        <v>-4.6362418600000002</v>
      </c>
      <c r="E8349">
        <v>0.36375813999999801</v>
      </c>
    </row>
    <row r="8350" spans="1:5" x14ac:dyDescent="0.3">
      <c r="A8350">
        <v>4.718</v>
      </c>
      <c r="B8350">
        <f t="shared" si="130"/>
        <v>0.9379515991919144</v>
      </c>
      <c r="C8350">
        <v>4.8204387990762099</v>
      </c>
      <c r="D8350">
        <v>-3.0509147250000002</v>
      </c>
      <c r="E8350">
        <v>1.9490852749999901</v>
      </c>
    </row>
    <row r="8351" spans="1:5" x14ac:dyDescent="0.3">
      <c r="A8351">
        <v>4.718</v>
      </c>
      <c r="B8351">
        <f t="shared" si="130"/>
        <v>0.91096239217171249</v>
      </c>
      <c r="C8351">
        <v>4.8210161662817503</v>
      </c>
      <c r="D8351">
        <v>-6.5225917999999998</v>
      </c>
      <c r="E8351">
        <v>-1.5225918000000001</v>
      </c>
    </row>
    <row r="8352" spans="1:5" x14ac:dyDescent="0.3">
      <c r="A8352">
        <v>4.718</v>
      </c>
      <c r="B8352">
        <f t="shared" si="130"/>
        <v>0.95575866262625775</v>
      </c>
      <c r="C8352">
        <v>4.8215935334872899</v>
      </c>
      <c r="D8352">
        <v>-3.9155166299999999</v>
      </c>
      <c r="E8352">
        <v>1.0844833699999901</v>
      </c>
    </row>
    <row r="8353" spans="1:5" x14ac:dyDescent="0.3">
      <c r="A8353">
        <v>4.718</v>
      </c>
      <c r="B8353">
        <f t="shared" si="130"/>
        <v>0.95914869136363146</v>
      </c>
      <c r="C8353">
        <v>4.8221709006928402</v>
      </c>
      <c r="D8353">
        <v>-4.5925570249999996</v>
      </c>
      <c r="E8353">
        <v>0.40744297499999899</v>
      </c>
    </row>
    <row r="8354" spans="1:5" x14ac:dyDescent="0.3">
      <c r="A8354">
        <v>4.718</v>
      </c>
      <c r="B8354">
        <f t="shared" si="130"/>
        <v>0.95951013378787409</v>
      </c>
      <c r="C8354">
        <v>4.8227482678983797</v>
      </c>
      <c r="D8354">
        <v>-5.5689801799999996</v>
      </c>
      <c r="E8354">
        <v>-0.56898018000000095</v>
      </c>
    </row>
    <row r="8355" spans="1:5" x14ac:dyDescent="0.3">
      <c r="A8355">
        <v>4.7279999999999998</v>
      </c>
      <c r="B8355">
        <f t="shared" si="130"/>
        <v>0.97527354151514667</v>
      </c>
      <c r="C8355">
        <v>4.8233256351039202</v>
      </c>
      <c r="D8355">
        <v>-4.3475939400000003</v>
      </c>
      <c r="E8355">
        <v>0.65240605999999801</v>
      </c>
    </row>
    <row r="8356" spans="1:5" x14ac:dyDescent="0.3">
      <c r="A8356">
        <v>4.7279999999999998</v>
      </c>
      <c r="B8356">
        <f t="shared" si="130"/>
        <v>1.0161677397979749</v>
      </c>
      <c r="C8356">
        <v>4.8239030023094598</v>
      </c>
      <c r="D8356">
        <v>-1.20109306</v>
      </c>
      <c r="E8356">
        <v>3.79890693999999</v>
      </c>
    </row>
    <row r="8357" spans="1:5" x14ac:dyDescent="0.3">
      <c r="A8357">
        <v>4.7279999999999998</v>
      </c>
      <c r="B8357">
        <f t="shared" si="130"/>
        <v>0.974377465505046</v>
      </c>
      <c r="C8357">
        <v>4.82448036951501</v>
      </c>
      <c r="D8357">
        <v>-4.0544731699999996</v>
      </c>
      <c r="E8357">
        <v>0.94552682999999904</v>
      </c>
    </row>
    <row r="8358" spans="1:5" x14ac:dyDescent="0.3">
      <c r="A8358">
        <v>4.7279999999999998</v>
      </c>
      <c r="B8358">
        <f t="shared" si="130"/>
        <v>1.0106933930808037</v>
      </c>
      <c r="C8358">
        <v>4.8250577367205496</v>
      </c>
      <c r="D8358">
        <v>-3.68889223</v>
      </c>
      <c r="E8358">
        <v>1.31110776999999</v>
      </c>
    </row>
    <row r="8359" spans="1:5" x14ac:dyDescent="0.3">
      <c r="A8359">
        <v>4.7279999999999998</v>
      </c>
      <c r="B8359">
        <f t="shared" si="130"/>
        <v>1.028806176565652</v>
      </c>
      <c r="C8359">
        <v>4.8256351039260901</v>
      </c>
      <c r="D8359">
        <v>-3.7039508250000002</v>
      </c>
      <c r="E8359">
        <v>1.2960491749999901</v>
      </c>
    </row>
    <row r="8360" spans="1:5" x14ac:dyDescent="0.3">
      <c r="A8360">
        <v>4.7279999999999998</v>
      </c>
      <c r="B8360">
        <f t="shared" si="130"/>
        <v>1.0149117273737331</v>
      </c>
      <c r="C8360">
        <v>4.8262124711316297</v>
      </c>
      <c r="D8360">
        <v>-3.6802447200000001</v>
      </c>
      <c r="E8360">
        <v>1.3197552799999901</v>
      </c>
    </row>
    <row r="8361" spans="1:5" x14ac:dyDescent="0.3">
      <c r="A8361">
        <v>4.7279999999999998</v>
      </c>
      <c r="B8361">
        <f t="shared" si="130"/>
        <v>1.0023546151515108</v>
      </c>
      <c r="C8361">
        <v>4.8267898383371799</v>
      </c>
      <c r="D8361">
        <v>-6.2184379999999999</v>
      </c>
      <c r="E8361">
        <v>-1.2184379999999999</v>
      </c>
    </row>
    <row r="8362" spans="1:5" x14ac:dyDescent="0.3">
      <c r="A8362">
        <v>4.7279999999999998</v>
      </c>
      <c r="B8362">
        <f t="shared" si="130"/>
        <v>1.0316359695454502</v>
      </c>
      <c r="C8362">
        <v>4.8273672055427204</v>
      </c>
      <c r="D8362">
        <v>-3.8333652850000002</v>
      </c>
      <c r="E8362">
        <v>1.1666347149999901</v>
      </c>
    </row>
    <row r="8363" spans="1:5" x14ac:dyDescent="0.3">
      <c r="A8363">
        <v>4.7279999999999998</v>
      </c>
      <c r="B8363">
        <f t="shared" si="130"/>
        <v>1.0211963075252484</v>
      </c>
      <c r="C8363">
        <v>4.8279445727482599</v>
      </c>
      <c r="D8363">
        <v>-4.1206713500000003</v>
      </c>
      <c r="E8363">
        <v>0.87932864999999905</v>
      </c>
    </row>
    <row r="8364" spans="1:5" x14ac:dyDescent="0.3">
      <c r="A8364">
        <v>4.7279999999999998</v>
      </c>
      <c r="B8364">
        <f t="shared" si="130"/>
        <v>1.021905638282824</v>
      </c>
      <c r="C8364">
        <v>4.8285219399538102</v>
      </c>
      <c r="D8364">
        <v>-3.3977096950000001</v>
      </c>
      <c r="E8364">
        <v>1.6022903049999899</v>
      </c>
    </row>
    <row r="8365" spans="1:5" x14ac:dyDescent="0.3">
      <c r="A8365">
        <v>4.7279999999999998</v>
      </c>
      <c r="B8365">
        <f t="shared" si="130"/>
        <v>1.0243077243939354</v>
      </c>
      <c r="C8365">
        <v>4.8290993071593498</v>
      </c>
      <c r="D8365">
        <v>-4.6966253350000002</v>
      </c>
      <c r="E8365">
        <v>0.30337466499999799</v>
      </c>
    </row>
    <row r="8366" spans="1:5" x14ac:dyDescent="0.3">
      <c r="A8366">
        <v>4.7279999999999998</v>
      </c>
      <c r="B8366">
        <f t="shared" si="130"/>
        <v>1.0228815328282788</v>
      </c>
      <c r="C8366">
        <v>4.8296766743648902</v>
      </c>
      <c r="D8366">
        <v>-5.0253798099999996</v>
      </c>
      <c r="E8366">
        <v>-2.53798100000013E-2</v>
      </c>
    </row>
    <row r="8367" spans="1:5" x14ac:dyDescent="0.3">
      <c r="A8367">
        <v>4.7279999999999998</v>
      </c>
      <c r="B8367">
        <f t="shared" si="130"/>
        <v>1.020673722020198</v>
      </c>
      <c r="C8367">
        <v>4.8302540415704298</v>
      </c>
      <c r="D8367">
        <v>-1.9593902299999999</v>
      </c>
      <c r="E8367">
        <v>3.0406097699999899</v>
      </c>
    </row>
    <row r="8368" spans="1:5" x14ac:dyDescent="0.3">
      <c r="A8368">
        <v>4.7279999999999998</v>
      </c>
      <c r="B8368">
        <f t="shared" si="130"/>
        <v>0.98903997984848113</v>
      </c>
      <c r="C8368">
        <v>4.8308314087759801</v>
      </c>
      <c r="D8368">
        <v>-5.2880852000000003</v>
      </c>
      <c r="E8368">
        <v>-0.28808520000000098</v>
      </c>
    </row>
    <row r="8369" spans="1:5" x14ac:dyDescent="0.3">
      <c r="A8369">
        <v>4.7279999999999998</v>
      </c>
      <c r="B8369">
        <f t="shared" si="130"/>
        <v>1.0086919056565617</v>
      </c>
      <c r="C8369">
        <v>4.8314087759815196</v>
      </c>
      <c r="D8369">
        <v>-3.53830628</v>
      </c>
      <c r="E8369">
        <v>1.46169371999999</v>
      </c>
    </row>
    <row r="8370" spans="1:5" x14ac:dyDescent="0.3">
      <c r="A8370">
        <v>4.7279999999999998</v>
      </c>
      <c r="B8370">
        <f t="shared" si="130"/>
        <v>1.006193434898986</v>
      </c>
      <c r="C8370">
        <v>4.8319861431870601</v>
      </c>
      <c r="D8370">
        <v>-4.012279285</v>
      </c>
      <c r="E8370">
        <v>0.98772071499999903</v>
      </c>
    </row>
    <row r="8371" spans="1:5" x14ac:dyDescent="0.3">
      <c r="A8371">
        <v>4.7279999999999998</v>
      </c>
      <c r="B8371">
        <f t="shared" si="130"/>
        <v>1.0069102957070666</v>
      </c>
      <c r="C8371">
        <v>4.8325635103925997</v>
      </c>
      <c r="D8371">
        <v>-3.0433108799999999</v>
      </c>
      <c r="E8371">
        <v>1.9566891199999901</v>
      </c>
    </row>
    <row r="8372" spans="1:5" x14ac:dyDescent="0.3">
      <c r="A8372">
        <v>4.7469999999999999</v>
      </c>
      <c r="B8372">
        <f t="shared" si="130"/>
        <v>1.0232384572222184</v>
      </c>
      <c r="C8372">
        <v>4.8331408775981499</v>
      </c>
      <c r="D8372">
        <v>-3.9568159449999998</v>
      </c>
      <c r="E8372">
        <v>1.04318405499999</v>
      </c>
    </row>
    <row r="8373" spans="1:5" x14ac:dyDescent="0.3">
      <c r="A8373">
        <v>4.7469999999999999</v>
      </c>
      <c r="B8373">
        <f t="shared" si="130"/>
        <v>1.0220170830302993</v>
      </c>
      <c r="C8373">
        <v>4.8337182448036904</v>
      </c>
      <c r="D8373">
        <v>-6.4396949799999996</v>
      </c>
      <c r="E8373">
        <v>-1.4396949800000001</v>
      </c>
    </row>
    <row r="8374" spans="1:5" x14ac:dyDescent="0.3">
      <c r="A8374">
        <v>4.7480000000000002</v>
      </c>
      <c r="B8374">
        <f t="shared" si="130"/>
        <v>1.0399717354545415</v>
      </c>
      <c r="C8374">
        <v>4.83429561200923</v>
      </c>
      <c r="D8374">
        <v>-3.62955242</v>
      </c>
      <c r="E8374">
        <v>1.37044757999999</v>
      </c>
    </row>
    <row r="8375" spans="1:5" x14ac:dyDescent="0.3">
      <c r="A8375">
        <v>4.7480000000000002</v>
      </c>
      <c r="B8375">
        <f t="shared" si="130"/>
        <v>1.0299040579292891</v>
      </c>
      <c r="C8375">
        <v>4.8348729792147802</v>
      </c>
      <c r="D8375">
        <v>-4.0822048400000002</v>
      </c>
      <c r="E8375">
        <v>0.91779515999999794</v>
      </c>
    </row>
    <row r="8376" spans="1:5" x14ac:dyDescent="0.3">
      <c r="A8376">
        <v>4.7480000000000002</v>
      </c>
      <c r="B8376">
        <f t="shared" si="130"/>
        <v>1.0027220816161579</v>
      </c>
      <c r="C8376">
        <v>4.8354503464203198</v>
      </c>
      <c r="D8376">
        <v>-2.9929167699999999</v>
      </c>
      <c r="E8376">
        <v>2.0070832299999899</v>
      </c>
    </row>
    <row r="8377" spans="1:5" x14ac:dyDescent="0.3">
      <c r="A8377">
        <v>4.7480000000000002</v>
      </c>
      <c r="B8377">
        <f t="shared" si="130"/>
        <v>0.99736369767676381</v>
      </c>
      <c r="C8377">
        <v>4.8360277136258603</v>
      </c>
      <c r="D8377">
        <v>-3.1679542999999999</v>
      </c>
      <c r="E8377">
        <v>1.8320456999999899</v>
      </c>
    </row>
    <row r="8378" spans="1:5" x14ac:dyDescent="0.3">
      <c r="A8378">
        <v>4.7480000000000002</v>
      </c>
      <c r="B8378">
        <f t="shared" si="130"/>
        <v>0.9857418177272691</v>
      </c>
      <c r="C8378">
        <v>4.8366050808313998</v>
      </c>
      <c r="D8378">
        <v>-4.71347307</v>
      </c>
      <c r="E8378">
        <v>0.28652692999999901</v>
      </c>
    </row>
    <row r="8379" spans="1:5" x14ac:dyDescent="0.3">
      <c r="A8379">
        <v>4.7480000000000002</v>
      </c>
      <c r="B8379">
        <f t="shared" si="130"/>
        <v>0.99991186676767296</v>
      </c>
      <c r="C8379">
        <v>4.8371824480369501</v>
      </c>
      <c r="D8379">
        <v>-3.3267404749999998</v>
      </c>
      <c r="E8379">
        <v>1.67325952499999</v>
      </c>
    </row>
    <row r="8380" spans="1:5" x14ac:dyDescent="0.3">
      <c r="A8380">
        <v>4.7480000000000002</v>
      </c>
      <c r="B8380">
        <f t="shared" si="130"/>
        <v>0.99993746893939017</v>
      </c>
      <c r="C8380">
        <v>4.8377598152424897</v>
      </c>
      <c r="D8380">
        <v>-5.3999064499999996</v>
      </c>
      <c r="E8380">
        <v>-0.39990645000000102</v>
      </c>
    </row>
    <row r="8381" spans="1:5" x14ac:dyDescent="0.3">
      <c r="A8381">
        <v>4.7480000000000002</v>
      </c>
      <c r="B8381">
        <f t="shared" si="130"/>
        <v>1.0061316884848446</v>
      </c>
      <c r="C8381">
        <v>4.8383371824480301</v>
      </c>
      <c r="D8381">
        <v>-5.2232288750000002</v>
      </c>
      <c r="E8381">
        <v>-0.22322887500000099</v>
      </c>
    </row>
    <row r="8382" spans="1:5" x14ac:dyDescent="0.3">
      <c r="A8382">
        <v>4.7480000000000002</v>
      </c>
      <c r="B8382">
        <f t="shared" si="130"/>
        <v>0.9986272401515115</v>
      </c>
      <c r="C8382">
        <v>4.8389145496535697</v>
      </c>
      <c r="D8382">
        <v>-0.43429747499999999</v>
      </c>
      <c r="E8382">
        <v>4.5657025249999998</v>
      </c>
    </row>
    <row r="8383" spans="1:5" x14ac:dyDescent="0.3">
      <c r="A8383">
        <v>4.7480000000000002</v>
      </c>
      <c r="B8383">
        <f t="shared" si="130"/>
        <v>0.96330678525252145</v>
      </c>
      <c r="C8383">
        <v>4.8394919168591199</v>
      </c>
      <c r="D8383">
        <v>-2.1412861300000001</v>
      </c>
      <c r="E8383">
        <v>2.8587138699999999</v>
      </c>
    </row>
    <row r="8384" spans="1:5" x14ac:dyDescent="0.3">
      <c r="A8384">
        <v>4.7480000000000002</v>
      </c>
      <c r="B8384">
        <f t="shared" si="130"/>
        <v>0.96048452232322834</v>
      </c>
      <c r="C8384">
        <v>4.8400692840646604</v>
      </c>
      <c r="D8384">
        <v>-5.1634417800000003</v>
      </c>
      <c r="E8384">
        <v>-0.16344178000000101</v>
      </c>
    </row>
    <row r="8385" spans="1:5" x14ac:dyDescent="0.3">
      <c r="A8385">
        <v>4.7480000000000002</v>
      </c>
      <c r="B8385">
        <f t="shared" si="130"/>
        <v>0.96978564070706663</v>
      </c>
      <c r="C8385">
        <v>4.8406466512702</v>
      </c>
      <c r="D8385">
        <v>-1.3871636199999999</v>
      </c>
      <c r="E8385">
        <v>3.6128363800000001</v>
      </c>
    </row>
    <row r="8386" spans="1:5" x14ac:dyDescent="0.3">
      <c r="A8386">
        <v>4.7480000000000002</v>
      </c>
      <c r="B8386">
        <f t="shared" si="130"/>
        <v>0.92862036060605646</v>
      </c>
      <c r="C8386">
        <v>4.8412240184757502</v>
      </c>
      <c r="D8386">
        <v>-4.4692554600000003</v>
      </c>
      <c r="E8386">
        <v>0.53074453999999804</v>
      </c>
    </row>
    <row r="8387" spans="1:5" x14ac:dyDescent="0.3">
      <c r="A8387">
        <v>4.7480000000000002</v>
      </c>
      <c r="B8387">
        <f t="shared" ref="B8387:B8450" si="131">AVERAGE(E8387:E8485)</f>
        <v>0.92720169909090477</v>
      </c>
      <c r="C8387">
        <v>4.8418013856812898</v>
      </c>
      <c r="D8387">
        <v>-2.6990505250000001</v>
      </c>
      <c r="E8387">
        <v>2.3009494749999999</v>
      </c>
    </row>
    <row r="8388" spans="1:5" x14ac:dyDescent="0.3">
      <c r="A8388">
        <v>4.7480000000000002</v>
      </c>
      <c r="B8388">
        <f t="shared" si="131"/>
        <v>0.93092907409090475</v>
      </c>
      <c r="C8388">
        <v>4.8423787528868303</v>
      </c>
      <c r="D8388">
        <v>-3.491639545</v>
      </c>
      <c r="E8388">
        <v>1.5083604549999901</v>
      </c>
    </row>
    <row r="8389" spans="1:5" x14ac:dyDescent="0.3">
      <c r="A8389">
        <v>4.7480000000000002</v>
      </c>
      <c r="B8389">
        <f t="shared" si="131"/>
        <v>0.91744877767676369</v>
      </c>
      <c r="C8389">
        <v>4.8429561200923699</v>
      </c>
      <c r="D8389">
        <v>-5.138841105</v>
      </c>
      <c r="E8389">
        <v>-0.13884110499999999</v>
      </c>
    </row>
    <row r="8390" spans="1:5" x14ac:dyDescent="0.3">
      <c r="A8390">
        <v>4.758</v>
      </c>
      <c r="B8390">
        <f t="shared" si="131"/>
        <v>0.90526364994949082</v>
      </c>
      <c r="C8390">
        <v>4.8435334872979201</v>
      </c>
      <c r="D8390">
        <v>-2.721414775</v>
      </c>
      <c r="E8390">
        <v>2.2785852249999898</v>
      </c>
    </row>
    <row r="8391" spans="1:5" x14ac:dyDescent="0.3">
      <c r="A8391">
        <v>4.758</v>
      </c>
      <c r="B8391">
        <f t="shared" si="131"/>
        <v>0.89148215151514743</v>
      </c>
      <c r="C8391">
        <v>4.8441108545034597</v>
      </c>
      <c r="D8391">
        <v>-5.09694541</v>
      </c>
      <c r="E8391">
        <v>-9.6945410000000898E-2</v>
      </c>
    </row>
    <row r="8392" spans="1:5" x14ac:dyDescent="0.3">
      <c r="A8392">
        <v>4.758</v>
      </c>
      <c r="B8392">
        <f t="shared" si="131"/>
        <v>0.89880437262625856</v>
      </c>
      <c r="C8392">
        <v>4.8446882217090002</v>
      </c>
      <c r="D8392">
        <v>-4.2251869449999999</v>
      </c>
      <c r="E8392">
        <v>0.77481305499999897</v>
      </c>
    </row>
    <row r="8393" spans="1:5" x14ac:dyDescent="0.3">
      <c r="A8393">
        <v>4.758</v>
      </c>
      <c r="B8393">
        <f t="shared" si="131"/>
        <v>0.89212069979797581</v>
      </c>
      <c r="C8393">
        <v>4.8452655889145397</v>
      </c>
      <c r="D8393">
        <v>-5.0727920199999996</v>
      </c>
      <c r="E8393">
        <v>-7.2792020000001401E-2</v>
      </c>
    </row>
    <row r="8394" spans="1:5" x14ac:dyDescent="0.3">
      <c r="A8394">
        <v>4.758</v>
      </c>
      <c r="B8394">
        <f t="shared" si="131"/>
        <v>0.90807988883837976</v>
      </c>
      <c r="C8394">
        <v>4.84584295612009</v>
      </c>
      <c r="D8394">
        <v>-5.5677874200000002</v>
      </c>
      <c r="E8394">
        <v>-0.56778742000000104</v>
      </c>
    </row>
    <row r="8395" spans="1:5" x14ac:dyDescent="0.3">
      <c r="A8395">
        <v>4.758</v>
      </c>
      <c r="B8395">
        <f t="shared" si="131"/>
        <v>0.94135819404039989</v>
      </c>
      <c r="C8395">
        <v>4.8464203233256304</v>
      </c>
      <c r="D8395">
        <v>-3.0115536449999998</v>
      </c>
      <c r="E8395">
        <v>1.98844635499999</v>
      </c>
    </row>
    <row r="8396" spans="1:5" x14ac:dyDescent="0.3">
      <c r="A8396">
        <v>4.758</v>
      </c>
      <c r="B8396">
        <f t="shared" si="131"/>
        <v>0.90173055025252091</v>
      </c>
      <c r="C8396">
        <v>4.84699769053117</v>
      </c>
      <c r="D8396">
        <v>-4.8288726000000004</v>
      </c>
      <c r="E8396">
        <v>0.17112739999999799</v>
      </c>
    </row>
    <row r="8397" spans="1:5" x14ac:dyDescent="0.3">
      <c r="A8397">
        <v>4.758</v>
      </c>
      <c r="B8397">
        <f t="shared" si="131"/>
        <v>0.90628623080807658</v>
      </c>
      <c r="C8397">
        <v>4.8475750577367203</v>
      </c>
      <c r="D8397">
        <v>-6.0021011550000001</v>
      </c>
      <c r="E8397">
        <v>-1.0021011550000001</v>
      </c>
    </row>
    <row r="8398" spans="1:5" x14ac:dyDescent="0.3">
      <c r="A8398">
        <v>4.758</v>
      </c>
      <c r="B8398">
        <f t="shared" si="131"/>
        <v>0.92495021398989474</v>
      </c>
      <c r="C8398">
        <v>4.8481524249422598</v>
      </c>
      <c r="D8398">
        <v>-5.0194160099999996</v>
      </c>
      <c r="E8398">
        <v>-1.9416010000001298E-2</v>
      </c>
    </row>
    <row r="8399" spans="1:5" x14ac:dyDescent="0.3">
      <c r="A8399">
        <v>4.758</v>
      </c>
      <c r="B8399">
        <f t="shared" si="131"/>
        <v>0.91406025494949061</v>
      </c>
      <c r="C8399">
        <v>4.8487297921478003</v>
      </c>
      <c r="D8399">
        <v>-4.7571579049999997</v>
      </c>
      <c r="E8399">
        <v>0.24284209499999901</v>
      </c>
    </row>
    <row r="8400" spans="1:5" x14ac:dyDescent="0.3">
      <c r="A8400">
        <v>4.758</v>
      </c>
      <c r="B8400">
        <f t="shared" si="131"/>
        <v>0.93594107570706631</v>
      </c>
      <c r="C8400">
        <v>4.8493071593533399</v>
      </c>
      <c r="D8400">
        <v>-4.7367318899999997</v>
      </c>
      <c r="E8400">
        <v>0.263268109999999</v>
      </c>
    </row>
    <row r="8401" spans="1:5" x14ac:dyDescent="0.3">
      <c r="A8401">
        <v>4.758</v>
      </c>
      <c r="B8401">
        <f t="shared" si="131"/>
        <v>0.93085377358585419</v>
      </c>
      <c r="C8401">
        <v>4.8498845265588901</v>
      </c>
      <c r="D8401">
        <v>-3.56395062</v>
      </c>
      <c r="E8401">
        <v>1.43604937999999</v>
      </c>
    </row>
    <row r="8402" spans="1:5" x14ac:dyDescent="0.3">
      <c r="A8402">
        <v>4.758</v>
      </c>
      <c r="B8402">
        <f t="shared" si="131"/>
        <v>0.92115356252524816</v>
      </c>
      <c r="C8402">
        <v>4.8504618937644297</v>
      </c>
      <c r="D8402">
        <v>-3.9832057600000002</v>
      </c>
      <c r="E8402">
        <v>1.0167942399999901</v>
      </c>
    </row>
    <row r="8403" spans="1:5" x14ac:dyDescent="0.3">
      <c r="A8403">
        <v>4.758</v>
      </c>
      <c r="B8403">
        <f t="shared" si="131"/>
        <v>0.92373938186868243</v>
      </c>
      <c r="C8403">
        <v>4.8510392609699702</v>
      </c>
      <c r="D8403">
        <v>-1.3367695100000001</v>
      </c>
      <c r="E8403">
        <v>3.6632304899999899</v>
      </c>
    </row>
    <row r="8404" spans="1:5" x14ac:dyDescent="0.3">
      <c r="A8404">
        <v>4.758</v>
      </c>
      <c r="B8404">
        <f t="shared" si="131"/>
        <v>0.89359357767676306</v>
      </c>
      <c r="C8404">
        <v>4.8516166281755098</v>
      </c>
      <c r="D8404">
        <v>-5.71479509</v>
      </c>
      <c r="E8404">
        <v>-0.71479508999999997</v>
      </c>
    </row>
    <row r="8405" spans="1:5" x14ac:dyDescent="0.3">
      <c r="A8405">
        <v>4.758</v>
      </c>
      <c r="B8405">
        <f t="shared" si="131"/>
        <v>0.90968529560605604</v>
      </c>
      <c r="C8405">
        <v>4.85219399538106</v>
      </c>
      <c r="D8405">
        <v>-3.5922786699999998</v>
      </c>
      <c r="E8405">
        <v>1.40772132999999</v>
      </c>
    </row>
    <row r="8406" spans="1:5" x14ac:dyDescent="0.3">
      <c r="A8406">
        <v>4.758</v>
      </c>
      <c r="B8406">
        <f t="shared" si="131"/>
        <v>0.91156630222221768</v>
      </c>
      <c r="C8406">
        <v>4.8527713625865996</v>
      </c>
      <c r="D8406">
        <v>-5.9971810200000002</v>
      </c>
      <c r="E8406">
        <v>-0.99718102000000097</v>
      </c>
    </row>
    <row r="8407" spans="1:5" x14ac:dyDescent="0.3">
      <c r="A8407">
        <v>4.758</v>
      </c>
      <c r="B8407">
        <f t="shared" si="131"/>
        <v>0.93325284767676298</v>
      </c>
      <c r="C8407">
        <v>4.85334872979214</v>
      </c>
      <c r="D8407">
        <v>-6.4037630849999996</v>
      </c>
      <c r="E8407">
        <v>-1.403763085</v>
      </c>
    </row>
    <row r="8408" spans="1:5" x14ac:dyDescent="0.3">
      <c r="A8408">
        <v>4.758</v>
      </c>
      <c r="B8408">
        <f t="shared" si="131"/>
        <v>0.93619559141413666</v>
      </c>
      <c r="C8408">
        <v>4.8539260969976903</v>
      </c>
      <c r="D8408">
        <v>-2.4285921949999998</v>
      </c>
      <c r="E8408">
        <v>2.57140780499999</v>
      </c>
    </row>
    <row r="8409" spans="1:5" x14ac:dyDescent="0.3">
      <c r="A8409">
        <v>4.758</v>
      </c>
      <c r="B8409">
        <f t="shared" si="131"/>
        <v>0.95062015616161155</v>
      </c>
      <c r="C8409">
        <v>4.8545034642032299</v>
      </c>
      <c r="D8409">
        <v>-2.3306367799999999</v>
      </c>
      <c r="E8409">
        <v>2.6693632199999899</v>
      </c>
    </row>
    <row r="8410" spans="1:5" x14ac:dyDescent="0.3">
      <c r="A8410">
        <v>4.758</v>
      </c>
      <c r="B8410">
        <f t="shared" si="131"/>
        <v>0.94766837636363177</v>
      </c>
      <c r="C8410">
        <v>4.8550808314087703</v>
      </c>
      <c r="D8410">
        <v>-5.9584163200000004</v>
      </c>
      <c r="E8410">
        <v>-0.95841632000000099</v>
      </c>
    </row>
    <row r="8411" spans="1:5" x14ac:dyDescent="0.3">
      <c r="A8411">
        <v>4.758</v>
      </c>
      <c r="B8411">
        <f t="shared" si="131"/>
        <v>0.99844501292928844</v>
      </c>
      <c r="C8411">
        <v>4.8556581986143099</v>
      </c>
      <c r="D8411">
        <v>-2.68429012</v>
      </c>
      <c r="E8411">
        <v>2.31570988</v>
      </c>
    </row>
    <row r="8412" spans="1:5" x14ac:dyDescent="0.3">
      <c r="A8412">
        <v>4.758</v>
      </c>
      <c r="B8412">
        <f t="shared" si="131"/>
        <v>1.0048410378282782</v>
      </c>
      <c r="C8412">
        <v>4.8562355658198602</v>
      </c>
      <c r="D8412">
        <v>-0.94360599499999998</v>
      </c>
      <c r="E8412">
        <v>4.0563940049999996</v>
      </c>
    </row>
    <row r="8413" spans="1:5" x14ac:dyDescent="0.3">
      <c r="A8413">
        <v>4.758</v>
      </c>
      <c r="B8413">
        <f t="shared" si="131"/>
        <v>0.95699057888888439</v>
      </c>
      <c r="C8413">
        <v>4.8568129330253997</v>
      </c>
      <c r="D8413">
        <v>-3.9923005549999999</v>
      </c>
      <c r="E8413">
        <v>1.0076994449999901</v>
      </c>
    </row>
    <row r="8414" spans="1:5" x14ac:dyDescent="0.3">
      <c r="A8414">
        <v>4.758</v>
      </c>
      <c r="B8414">
        <f t="shared" si="131"/>
        <v>0.95508246409090458</v>
      </c>
      <c r="C8414">
        <v>4.8573903002309402</v>
      </c>
      <c r="D8414">
        <v>-3.9641215999999999</v>
      </c>
      <c r="E8414">
        <v>1.0358783999999901</v>
      </c>
    </row>
    <row r="8415" spans="1:5" x14ac:dyDescent="0.3">
      <c r="A8415">
        <v>4.758</v>
      </c>
      <c r="B8415">
        <f t="shared" si="131"/>
        <v>0.93908411878787457</v>
      </c>
      <c r="C8415">
        <v>4.8579676674364896</v>
      </c>
      <c r="D8415">
        <v>-7.77141152</v>
      </c>
      <c r="E8415">
        <v>-2.77141152</v>
      </c>
    </row>
    <row r="8416" spans="1:5" x14ac:dyDescent="0.3">
      <c r="A8416">
        <v>4.758</v>
      </c>
      <c r="B8416">
        <f t="shared" si="131"/>
        <v>0.98028855515151059</v>
      </c>
      <c r="C8416">
        <v>4.85854503464203</v>
      </c>
      <c r="D8416">
        <v>-2.569337875</v>
      </c>
      <c r="E8416">
        <v>2.430662125</v>
      </c>
    </row>
    <row r="8417" spans="1:5" x14ac:dyDescent="0.3">
      <c r="A8417">
        <v>4.758</v>
      </c>
      <c r="B8417">
        <f t="shared" si="131"/>
        <v>0.92887337030302597</v>
      </c>
      <c r="C8417">
        <v>4.8591224018475696</v>
      </c>
      <c r="D8417">
        <v>-4.9031219100000003</v>
      </c>
      <c r="E8417">
        <v>9.6878089999998807E-2</v>
      </c>
    </row>
    <row r="8418" spans="1:5" x14ac:dyDescent="0.3">
      <c r="A8418">
        <v>4.758</v>
      </c>
      <c r="B8418">
        <f t="shared" si="131"/>
        <v>0.90818079151514719</v>
      </c>
      <c r="C8418">
        <v>4.8596997690531101</v>
      </c>
      <c r="D8418">
        <v>-5.782633315</v>
      </c>
      <c r="E8418">
        <v>-0.782633315</v>
      </c>
    </row>
    <row r="8419" spans="1:5" x14ac:dyDescent="0.3">
      <c r="A8419">
        <v>4.758</v>
      </c>
      <c r="B8419">
        <f t="shared" si="131"/>
        <v>0.9196821906565612</v>
      </c>
      <c r="C8419">
        <v>4.8602771362586603</v>
      </c>
      <c r="D8419">
        <v>-3.2900631050000002</v>
      </c>
      <c r="E8419">
        <v>1.70993689499999</v>
      </c>
    </row>
    <row r="8420" spans="1:5" x14ac:dyDescent="0.3">
      <c r="A8420">
        <v>4.758</v>
      </c>
      <c r="B8420">
        <f t="shared" si="131"/>
        <v>0.90134501166666237</v>
      </c>
      <c r="C8420">
        <v>4.8608545034641999</v>
      </c>
      <c r="D8420">
        <v>-3.6437164449999999</v>
      </c>
      <c r="E8420">
        <v>1.3562835549999901</v>
      </c>
    </row>
    <row r="8421" spans="1:5" x14ac:dyDescent="0.3">
      <c r="A8421">
        <v>4.758</v>
      </c>
      <c r="B8421">
        <f t="shared" si="131"/>
        <v>0.91417621772726854</v>
      </c>
      <c r="C8421">
        <v>4.8614318706697404</v>
      </c>
      <c r="D8421">
        <v>-4.1989462250000003</v>
      </c>
      <c r="E8421">
        <v>0.80105377499999797</v>
      </c>
    </row>
    <row r="8422" spans="1:5" x14ac:dyDescent="0.3">
      <c r="A8422">
        <v>4.758</v>
      </c>
      <c r="B8422">
        <f t="shared" si="131"/>
        <v>0.90079682398989491</v>
      </c>
      <c r="C8422">
        <v>4.8620092378752799</v>
      </c>
      <c r="D8422">
        <v>-3.0589658549999998</v>
      </c>
      <c r="E8422">
        <v>1.9410341449999899</v>
      </c>
    </row>
    <row r="8423" spans="1:5" x14ac:dyDescent="0.3">
      <c r="A8423">
        <v>4.7679999999999998</v>
      </c>
      <c r="B8423">
        <f t="shared" si="131"/>
        <v>0.90530280621211723</v>
      </c>
      <c r="C8423">
        <v>4.8625866050808302</v>
      </c>
      <c r="D8423">
        <v>-3.84275827</v>
      </c>
      <c r="E8423">
        <v>1.15724172999999</v>
      </c>
    </row>
    <row r="8424" spans="1:5" x14ac:dyDescent="0.3">
      <c r="A8424">
        <v>4.7679999999999998</v>
      </c>
      <c r="B8424">
        <f t="shared" si="131"/>
        <v>0.90012363747474344</v>
      </c>
      <c r="C8424">
        <v>4.8631639722863698</v>
      </c>
      <c r="D8424">
        <v>-5.4146668550000001</v>
      </c>
      <c r="E8424">
        <v>-0.414666855000001</v>
      </c>
    </row>
    <row r="8425" spans="1:5" x14ac:dyDescent="0.3">
      <c r="A8425">
        <v>4.7679999999999998</v>
      </c>
      <c r="B8425">
        <f t="shared" si="131"/>
        <v>0.91685540969696566</v>
      </c>
      <c r="C8425">
        <v>4.8637413394919102</v>
      </c>
      <c r="D8425">
        <v>-5.2694483249999999</v>
      </c>
      <c r="E8425">
        <v>-0.26944832499999999</v>
      </c>
    </row>
    <row r="8426" spans="1:5" x14ac:dyDescent="0.3">
      <c r="A8426">
        <v>4.7679999999999998</v>
      </c>
      <c r="B8426">
        <f t="shared" si="131"/>
        <v>0.92530713838383438</v>
      </c>
      <c r="C8426">
        <v>4.8643187066974596</v>
      </c>
      <c r="D8426">
        <v>-4.5682545399999999</v>
      </c>
      <c r="E8426">
        <v>0.43174545999999903</v>
      </c>
    </row>
    <row r="8427" spans="1:5" x14ac:dyDescent="0.3">
      <c r="A8427">
        <v>4.7679999999999998</v>
      </c>
      <c r="B8427">
        <f t="shared" si="131"/>
        <v>0.91828762530302632</v>
      </c>
      <c r="C8427">
        <v>4.8648960739030001</v>
      </c>
      <c r="D8427">
        <v>-4.4908742349999997</v>
      </c>
      <c r="E8427">
        <v>0.50912576499999895</v>
      </c>
    </row>
    <row r="8428" spans="1:5" x14ac:dyDescent="0.3">
      <c r="A8428">
        <v>4.7679999999999998</v>
      </c>
      <c r="B8428">
        <f t="shared" si="131"/>
        <v>0.91994574242423832</v>
      </c>
      <c r="C8428">
        <v>4.8654734411085396</v>
      </c>
      <c r="D8428">
        <v>-4.6392237600000001</v>
      </c>
      <c r="E8428">
        <v>0.36077623999999803</v>
      </c>
    </row>
    <row r="8429" spans="1:5" x14ac:dyDescent="0.3">
      <c r="A8429">
        <v>4.7679999999999998</v>
      </c>
      <c r="B8429">
        <f t="shared" si="131"/>
        <v>0.94006302535353103</v>
      </c>
      <c r="C8429">
        <v>4.8660508083140801</v>
      </c>
      <c r="D8429">
        <v>-5.8889380500000001</v>
      </c>
      <c r="E8429">
        <v>-0.88893805000000103</v>
      </c>
    </row>
    <row r="8430" spans="1:5" x14ac:dyDescent="0.3">
      <c r="A8430">
        <v>4.7679999999999998</v>
      </c>
      <c r="B8430">
        <f t="shared" si="131"/>
        <v>0.94532653065656147</v>
      </c>
      <c r="C8430">
        <v>4.8666281755196303</v>
      </c>
      <c r="D8430">
        <v>-4.8892560749999996</v>
      </c>
      <c r="E8430">
        <v>0.11074392499999799</v>
      </c>
    </row>
    <row r="8431" spans="1:5" x14ac:dyDescent="0.3">
      <c r="A8431">
        <v>4.7679999999999998</v>
      </c>
      <c r="B8431">
        <f t="shared" si="131"/>
        <v>0.95269845010100596</v>
      </c>
      <c r="C8431">
        <v>4.8672055427251699</v>
      </c>
      <c r="D8431">
        <v>-3.63879631</v>
      </c>
      <c r="E8431">
        <v>1.36120368999999</v>
      </c>
    </row>
    <row r="8432" spans="1:5" x14ac:dyDescent="0.3">
      <c r="A8432">
        <v>4.7679999999999998</v>
      </c>
      <c r="B8432">
        <f t="shared" si="131"/>
        <v>0.92084784247474327</v>
      </c>
      <c r="C8432">
        <v>4.8677829099307104</v>
      </c>
      <c r="D8432">
        <v>-3.7176675650000002</v>
      </c>
      <c r="E8432">
        <v>1.2823324349999901</v>
      </c>
    </row>
    <row r="8433" spans="1:5" x14ac:dyDescent="0.3">
      <c r="A8433">
        <v>4.7679999999999998</v>
      </c>
      <c r="B8433">
        <f t="shared" si="131"/>
        <v>0.89534506742423836</v>
      </c>
      <c r="C8433">
        <v>4.86836027713625</v>
      </c>
      <c r="D8433">
        <v>-3.2848447799999998</v>
      </c>
      <c r="E8433">
        <v>1.71515521999999</v>
      </c>
    </row>
    <row r="8434" spans="1:5" x14ac:dyDescent="0.3">
      <c r="A8434">
        <v>4.7679999999999998</v>
      </c>
      <c r="B8434">
        <f t="shared" si="131"/>
        <v>0.87917202494949132</v>
      </c>
      <c r="C8434">
        <v>4.8689376443418002</v>
      </c>
      <c r="D8434">
        <v>-4.3878495900000001</v>
      </c>
      <c r="E8434">
        <v>0.61215040999999903</v>
      </c>
    </row>
    <row r="8435" spans="1:5" x14ac:dyDescent="0.3">
      <c r="A8435">
        <v>4.7679999999999998</v>
      </c>
      <c r="B8435">
        <f t="shared" si="131"/>
        <v>0.85028675121211761</v>
      </c>
      <c r="C8435">
        <v>4.8695150115473398</v>
      </c>
      <c r="D8435">
        <v>-3.7331734449999998</v>
      </c>
      <c r="E8435">
        <v>1.26682655499999</v>
      </c>
    </row>
    <row r="8436" spans="1:5" x14ac:dyDescent="0.3">
      <c r="A8436">
        <v>4.7679999999999998</v>
      </c>
      <c r="B8436">
        <f t="shared" si="131"/>
        <v>0.8563529598989863</v>
      </c>
      <c r="C8436">
        <v>4.8700923787528803</v>
      </c>
      <c r="D8436">
        <v>-5.5424412700000003</v>
      </c>
      <c r="E8436">
        <v>-0.54244127000000097</v>
      </c>
    </row>
    <row r="8437" spans="1:5" x14ac:dyDescent="0.3">
      <c r="A8437">
        <v>4.7679999999999998</v>
      </c>
      <c r="B8437">
        <f t="shared" si="131"/>
        <v>0.88020364186868327</v>
      </c>
      <c r="C8437">
        <v>4.8706697459584296</v>
      </c>
      <c r="D8437">
        <v>-2.2645876949999999</v>
      </c>
      <c r="E8437">
        <v>2.7354123049999899</v>
      </c>
    </row>
    <row r="8438" spans="1:5" x14ac:dyDescent="0.3">
      <c r="A8438">
        <v>4.7679999999999998</v>
      </c>
      <c r="B8438">
        <f t="shared" si="131"/>
        <v>0.84039377085858247</v>
      </c>
      <c r="C8438">
        <v>4.8712471131639701</v>
      </c>
      <c r="D8438">
        <v>-0.30801401</v>
      </c>
      <c r="E8438">
        <v>4.6919859900000001</v>
      </c>
    </row>
    <row r="8439" spans="1:5" x14ac:dyDescent="0.3">
      <c r="A8439">
        <v>4.7679999999999998</v>
      </c>
      <c r="B8439">
        <f t="shared" si="131"/>
        <v>0.79964264353535031</v>
      </c>
      <c r="C8439">
        <v>4.8718244803695097</v>
      </c>
      <c r="D8439">
        <v>-4.0404582400000004</v>
      </c>
      <c r="E8439">
        <v>0.95954175999999902</v>
      </c>
    </row>
    <row r="8440" spans="1:5" x14ac:dyDescent="0.3">
      <c r="A8440">
        <v>4.7679999999999998</v>
      </c>
      <c r="B8440">
        <f t="shared" si="131"/>
        <v>0.79792579202019887</v>
      </c>
      <c r="C8440">
        <v>4.8724018475750501</v>
      </c>
      <c r="D8440">
        <v>-5.50486933</v>
      </c>
      <c r="E8440">
        <v>-0.50486933000000001</v>
      </c>
    </row>
    <row r="8441" spans="1:5" x14ac:dyDescent="0.3">
      <c r="A8441">
        <v>4.7779999999999996</v>
      </c>
      <c r="B8441">
        <f t="shared" si="131"/>
        <v>0.82875532479797653</v>
      </c>
      <c r="C8441">
        <v>4.8729792147806004</v>
      </c>
      <c r="D8441">
        <v>-2.4357487550000001</v>
      </c>
      <c r="E8441">
        <v>2.5642512449999999</v>
      </c>
    </row>
    <row r="8442" spans="1:5" x14ac:dyDescent="0.3">
      <c r="A8442">
        <v>4.7779999999999996</v>
      </c>
      <c r="B8442">
        <f t="shared" si="131"/>
        <v>0.83349473858585543</v>
      </c>
      <c r="C8442">
        <v>4.8735565819861399</v>
      </c>
      <c r="D8442">
        <v>-3.0832683400000001</v>
      </c>
      <c r="E8442">
        <v>1.9167316599999999</v>
      </c>
    </row>
    <row r="8443" spans="1:5" x14ac:dyDescent="0.3">
      <c r="A8443">
        <v>4.7779999999999996</v>
      </c>
      <c r="B8443">
        <f t="shared" si="131"/>
        <v>0.80185647838383523</v>
      </c>
      <c r="C8443">
        <v>4.8741339491916804</v>
      </c>
      <c r="D8443">
        <v>-3.4384126300000002</v>
      </c>
      <c r="E8443">
        <v>1.56158736999999</v>
      </c>
    </row>
    <row r="8444" spans="1:5" x14ac:dyDescent="0.3">
      <c r="A8444">
        <v>4.7779999999999996</v>
      </c>
      <c r="B8444">
        <f t="shared" si="131"/>
        <v>0.79287915217171412</v>
      </c>
      <c r="C8444">
        <v>4.87471131639722</v>
      </c>
      <c r="D8444">
        <v>-2.0822445100000002</v>
      </c>
      <c r="E8444">
        <v>2.9177554899999998</v>
      </c>
    </row>
    <row r="8445" spans="1:5" x14ac:dyDescent="0.3">
      <c r="A8445">
        <v>4.7779999999999996</v>
      </c>
      <c r="B8445">
        <f t="shared" si="131"/>
        <v>0.76248184429292598</v>
      </c>
      <c r="C8445">
        <v>4.8752886836027702</v>
      </c>
      <c r="D8445">
        <v>-3.71334381</v>
      </c>
      <c r="E8445">
        <v>1.28665618999999</v>
      </c>
    </row>
    <row r="8446" spans="1:5" x14ac:dyDescent="0.3">
      <c r="A8446">
        <v>4.7779999999999996</v>
      </c>
      <c r="B8446">
        <f t="shared" si="131"/>
        <v>0.76077252282827978</v>
      </c>
      <c r="C8446">
        <v>4.8758660508083098</v>
      </c>
      <c r="D8446">
        <v>-5.2290435799999999</v>
      </c>
      <c r="E8446">
        <v>-0.22904358</v>
      </c>
    </row>
    <row r="8447" spans="1:5" x14ac:dyDescent="0.3">
      <c r="A8447">
        <v>4.7779999999999996</v>
      </c>
      <c r="B8447">
        <f t="shared" si="131"/>
        <v>0.76676794904040113</v>
      </c>
      <c r="C8447">
        <v>4.8764434180138503</v>
      </c>
      <c r="D8447">
        <v>-6.5445087649999998</v>
      </c>
      <c r="E8447">
        <v>-1.544508765</v>
      </c>
    </row>
    <row r="8448" spans="1:5" x14ac:dyDescent="0.3">
      <c r="A8448">
        <v>4.7779999999999996</v>
      </c>
      <c r="B8448">
        <f t="shared" si="131"/>
        <v>0.81047838621211787</v>
      </c>
      <c r="C8448">
        <v>4.8770207852193996</v>
      </c>
      <c r="D8448">
        <v>-3.7202021799999998</v>
      </c>
      <c r="E8448">
        <v>1.27979781999999</v>
      </c>
    </row>
    <row r="8449" spans="1:5" x14ac:dyDescent="0.3">
      <c r="A8449">
        <v>4.7779999999999996</v>
      </c>
      <c r="B8449">
        <f t="shared" si="131"/>
        <v>0.79603123131312836</v>
      </c>
      <c r="C8449">
        <v>4.8775981524249401</v>
      </c>
      <c r="D8449">
        <v>-5.7228462200000001</v>
      </c>
      <c r="E8449">
        <v>-0.72284622000000098</v>
      </c>
    </row>
    <row r="8450" spans="1:5" x14ac:dyDescent="0.3">
      <c r="A8450">
        <v>4.7779999999999996</v>
      </c>
      <c r="B8450">
        <f t="shared" si="131"/>
        <v>0.82014697106060286</v>
      </c>
      <c r="C8450">
        <v>4.8781755196304797</v>
      </c>
      <c r="D8450">
        <v>-2.0877610249999998</v>
      </c>
      <c r="E8450">
        <v>2.91223897499999</v>
      </c>
    </row>
    <row r="8451" spans="1:5" x14ac:dyDescent="0.3">
      <c r="A8451">
        <v>4.7779999999999996</v>
      </c>
      <c r="B8451">
        <f t="shared" ref="B8451:B8514" si="132">AVERAGE(E8451:E8549)</f>
        <v>0.78773763368686578</v>
      </c>
      <c r="C8451">
        <v>4.8787528868360202</v>
      </c>
      <c r="D8451">
        <v>-3.5799037849999999</v>
      </c>
      <c r="E8451">
        <v>1.4200962149999901</v>
      </c>
    </row>
    <row r="8452" spans="1:5" x14ac:dyDescent="0.3">
      <c r="A8452">
        <v>4.7779999999999996</v>
      </c>
      <c r="B8452">
        <f t="shared" si="132"/>
        <v>0.79432642787878494</v>
      </c>
      <c r="C8452">
        <v>4.8793302540415704</v>
      </c>
      <c r="D8452">
        <v>-4.5567742249999998</v>
      </c>
      <c r="E8452">
        <v>0.44322577499999899</v>
      </c>
    </row>
    <row r="8453" spans="1:5" x14ac:dyDescent="0.3">
      <c r="A8453">
        <v>4.7779999999999996</v>
      </c>
      <c r="B8453">
        <f t="shared" si="132"/>
        <v>0.81436238626262336</v>
      </c>
      <c r="C8453">
        <v>4.87990762124711</v>
      </c>
      <c r="D8453">
        <v>-4.0084028150000002</v>
      </c>
      <c r="E8453">
        <v>0.99159718499999805</v>
      </c>
    </row>
    <row r="8454" spans="1:5" x14ac:dyDescent="0.3">
      <c r="A8454">
        <v>4.7779999999999996</v>
      </c>
      <c r="B8454">
        <f t="shared" si="132"/>
        <v>0.80190316469696654</v>
      </c>
      <c r="C8454">
        <v>4.8804849884526504</v>
      </c>
      <c r="D8454">
        <v>-0.29906831</v>
      </c>
      <c r="E8454">
        <v>4.70093169</v>
      </c>
    </row>
    <row r="8455" spans="1:5" x14ac:dyDescent="0.3">
      <c r="A8455">
        <v>4.7779999999999996</v>
      </c>
      <c r="B8455">
        <f t="shared" si="132"/>
        <v>0.76600891994949172</v>
      </c>
      <c r="C8455">
        <v>4.88106235565819</v>
      </c>
      <c r="D8455">
        <v>-5.338330215</v>
      </c>
      <c r="E8455">
        <v>-0.33833021499999999</v>
      </c>
    </row>
    <row r="8456" spans="1:5" x14ac:dyDescent="0.3">
      <c r="A8456">
        <v>4.7779999999999996</v>
      </c>
      <c r="B8456">
        <f t="shared" si="132"/>
        <v>0.76620168924242105</v>
      </c>
      <c r="C8456">
        <v>4.8816397228637403</v>
      </c>
      <c r="D8456">
        <v>-0.45919633999999998</v>
      </c>
      <c r="E8456">
        <v>4.5408036599999999</v>
      </c>
    </row>
    <row r="8457" spans="1:5" x14ac:dyDescent="0.3">
      <c r="A8457">
        <v>4.7880000000000003</v>
      </c>
      <c r="B8457">
        <f t="shared" si="132"/>
        <v>0.73472306611110749</v>
      </c>
      <c r="C8457">
        <v>4.8822170900692798</v>
      </c>
      <c r="D8457">
        <v>-1.895726665</v>
      </c>
      <c r="E8457">
        <v>3.10427333499999</v>
      </c>
    </row>
    <row r="8458" spans="1:5" x14ac:dyDescent="0.3">
      <c r="A8458">
        <v>4.7880000000000003</v>
      </c>
      <c r="B8458">
        <f t="shared" si="132"/>
        <v>0.70782421969696596</v>
      </c>
      <c r="C8458">
        <v>4.8827944572748203</v>
      </c>
      <c r="D8458">
        <v>-5.079501295</v>
      </c>
      <c r="E8458">
        <v>-7.9501295000000902E-2</v>
      </c>
    </row>
    <row r="8459" spans="1:5" x14ac:dyDescent="0.3">
      <c r="A8459">
        <v>4.7880000000000003</v>
      </c>
      <c r="B8459">
        <f t="shared" si="132"/>
        <v>0.70856065863635997</v>
      </c>
      <c r="C8459">
        <v>4.8833718244803697</v>
      </c>
      <c r="D8459">
        <v>-4.92339883</v>
      </c>
      <c r="E8459">
        <v>7.6601169999999094E-2</v>
      </c>
    </row>
    <row r="8460" spans="1:5" x14ac:dyDescent="0.3">
      <c r="A8460">
        <v>4.7880000000000003</v>
      </c>
      <c r="B8460">
        <f t="shared" si="132"/>
        <v>0.7029116147474711</v>
      </c>
      <c r="C8460">
        <v>4.8839491916859101</v>
      </c>
      <c r="D8460">
        <v>-3.3195839149999999</v>
      </c>
      <c r="E8460">
        <v>1.6804160849999901</v>
      </c>
    </row>
    <row r="8461" spans="1:5" x14ac:dyDescent="0.3">
      <c r="A8461">
        <v>4.7880000000000003</v>
      </c>
      <c r="B8461">
        <f t="shared" si="132"/>
        <v>0.70447033520201674</v>
      </c>
      <c r="C8461">
        <v>4.8845265588914497</v>
      </c>
      <c r="D8461">
        <v>-4.8668918249999997</v>
      </c>
      <c r="E8461">
        <v>0.133108174999999</v>
      </c>
    </row>
    <row r="8462" spans="1:5" x14ac:dyDescent="0.3">
      <c r="A8462">
        <v>4.7880000000000003</v>
      </c>
      <c r="B8462">
        <f t="shared" si="132"/>
        <v>0.66999776398989563</v>
      </c>
      <c r="C8462">
        <v>4.8851039260969902</v>
      </c>
      <c r="D8462">
        <v>-4.0504476049999996</v>
      </c>
      <c r="E8462">
        <v>0.94955239499999899</v>
      </c>
    </row>
    <row r="8463" spans="1:5" x14ac:dyDescent="0.3">
      <c r="A8463">
        <v>4.7880000000000003</v>
      </c>
      <c r="B8463">
        <f t="shared" si="132"/>
        <v>0.67570855429292598</v>
      </c>
      <c r="C8463">
        <v>4.8856812933025404</v>
      </c>
      <c r="D8463">
        <v>-3.1599031700000002</v>
      </c>
      <c r="E8463">
        <v>1.84009682999999</v>
      </c>
    </row>
    <row r="8464" spans="1:5" x14ac:dyDescent="0.3">
      <c r="A8464">
        <v>4.7880000000000003</v>
      </c>
      <c r="B8464">
        <f t="shared" si="132"/>
        <v>0.67703233717171363</v>
      </c>
      <c r="C8464">
        <v>4.88625866050808</v>
      </c>
      <c r="D8464">
        <v>-4.8378183000000003</v>
      </c>
      <c r="E8464">
        <v>0.16218169999999801</v>
      </c>
    </row>
    <row r="8465" spans="1:5" x14ac:dyDescent="0.3">
      <c r="A8465">
        <v>4.7880000000000003</v>
      </c>
      <c r="B8465">
        <f t="shared" si="132"/>
        <v>0.69670835914141038</v>
      </c>
      <c r="C8465">
        <v>4.8868360277136196</v>
      </c>
      <c r="D8465">
        <v>-5.2439530799999998</v>
      </c>
      <c r="E8465">
        <v>-0.24395307999999999</v>
      </c>
    </row>
    <row r="8466" spans="1:5" x14ac:dyDescent="0.3">
      <c r="A8466">
        <v>4.7880000000000003</v>
      </c>
      <c r="B8466">
        <f t="shared" si="132"/>
        <v>0.71872622681817799</v>
      </c>
      <c r="C8466">
        <v>4.88741339491916</v>
      </c>
      <c r="D8466">
        <v>-5.0911307050000003</v>
      </c>
      <c r="E8466">
        <v>-9.11307050000012E-2</v>
      </c>
    </row>
    <row r="8467" spans="1:5" x14ac:dyDescent="0.3">
      <c r="A8467">
        <v>4.7880000000000003</v>
      </c>
      <c r="B8467">
        <f t="shared" si="132"/>
        <v>0.73497908782827903</v>
      </c>
      <c r="C8467">
        <v>4.8879907621247103</v>
      </c>
      <c r="D8467">
        <v>-3.342544545</v>
      </c>
      <c r="E8467">
        <v>1.65745545499999</v>
      </c>
    </row>
    <row r="8468" spans="1:5" x14ac:dyDescent="0.3">
      <c r="A8468">
        <v>4.7880000000000003</v>
      </c>
      <c r="B8468">
        <f t="shared" si="132"/>
        <v>0.71749882858585456</v>
      </c>
      <c r="C8468">
        <v>4.8885681293302499</v>
      </c>
      <c r="D8468">
        <v>-3.785654885</v>
      </c>
      <c r="E8468">
        <v>1.21434511499999</v>
      </c>
    </row>
    <row r="8469" spans="1:5" x14ac:dyDescent="0.3">
      <c r="A8469">
        <v>4.7880000000000003</v>
      </c>
      <c r="B8469">
        <f t="shared" si="132"/>
        <v>0.69002468631312741</v>
      </c>
      <c r="C8469">
        <v>4.8891454965357903</v>
      </c>
      <c r="D8469">
        <v>-3.9413100650000001</v>
      </c>
      <c r="E8469">
        <v>1.0586899349999901</v>
      </c>
    </row>
    <row r="8470" spans="1:5" x14ac:dyDescent="0.3">
      <c r="A8470">
        <v>4.7880000000000003</v>
      </c>
      <c r="B8470">
        <f t="shared" si="132"/>
        <v>0.68800813878787492</v>
      </c>
      <c r="C8470">
        <v>4.8897228637413397</v>
      </c>
      <c r="D8470">
        <v>-1.42682289</v>
      </c>
      <c r="E8470">
        <v>3.5731771099999898</v>
      </c>
    </row>
    <row r="8471" spans="1:5" x14ac:dyDescent="0.3">
      <c r="A8471">
        <v>4.7880000000000003</v>
      </c>
      <c r="B8471">
        <f t="shared" si="132"/>
        <v>0.67669047287878425</v>
      </c>
      <c r="C8471">
        <v>4.8903002309468802</v>
      </c>
      <c r="D8471">
        <v>-4.0777319900000002</v>
      </c>
      <c r="E8471">
        <v>0.92226800999999903</v>
      </c>
    </row>
    <row r="8472" spans="1:5" x14ac:dyDescent="0.3">
      <c r="A8472">
        <v>4.7880000000000003</v>
      </c>
      <c r="B8472">
        <f t="shared" si="132"/>
        <v>0.69193129510100648</v>
      </c>
      <c r="C8472">
        <v>4.8908775981524197</v>
      </c>
      <c r="D8472">
        <v>-4.6621843900000002</v>
      </c>
      <c r="E8472">
        <v>0.33781560999999799</v>
      </c>
    </row>
    <row r="8473" spans="1:5" x14ac:dyDescent="0.3">
      <c r="A8473">
        <v>4.7880000000000003</v>
      </c>
      <c r="B8473">
        <f t="shared" si="132"/>
        <v>0.71324886808080457</v>
      </c>
      <c r="C8473">
        <v>4.8914549653579602</v>
      </c>
      <c r="D8473">
        <v>-4.6262524950000001</v>
      </c>
      <c r="E8473">
        <v>0.37374750499999898</v>
      </c>
    </row>
    <row r="8474" spans="1:5" x14ac:dyDescent="0.3">
      <c r="A8474">
        <v>4.798</v>
      </c>
      <c r="B8474">
        <f t="shared" si="132"/>
        <v>0.70480165742423873</v>
      </c>
      <c r="C8474">
        <v>4.8920323325635096</v>
      </c>
      <c r="D8474">
        <v>-6.7732204950000003</v>
      </c>
      <c r="E8474">
        <v>-1.7732204949999999</v>
      </c>
    </row>
    <row r="8475" spans="1:5" x14ac:dyDescent="0.3">
      <c r="A8475">
        <v>4.798</v>
      </c>
      <c r="B8475">
        <f t="shared" si="132"/>
        <v>0.72162077823231963</v>
      </c>
      <c r="C8475">
        <v>4.89260969976905</v>
      </c>
      <c r="D8475">
        <v>-3.5233967800000001</v>
      </c>
      <c r="E8475">
        <v>1.4766032199999899</v>
      </c>
    </row>
    <row r="8476" spans="1:5" x14ac:dyDescent="0.3">
      <c r="A8476">
        <v>4.798</v>
      </c>
      <c r="B8476">
        <f t="shared" si="132"/>
        <v>0.72417647737373392</v>
      </c>
      <c r="C8476">
        <v>4.8931870669745896</v>
      </c>
      <c r="D8476">
        <v>-4.3185204150000001</v>
      </c>
      <c r="E8476">
        <v>0.68147958499999906</v>
      </c>
    </row>
    <row r="8477" spans="1:5" x14ac:dyDescent="0.3">
      <c r="A8477">
        <v>4.798</v>
      </c>
      <c r="B8477">
        <f t="shared" si="132"/>
        <v>0.73628028055555195</v>
      </c>
      <c r="C8477">
        <v>4.8937644341801301</v>
      </c>
      <c r="D8477">
        <v>-3.310638215</v>
      </c>
      <c r="E8477">
        <v>1.68936178499999</v>
      </c>
    </row>
    <row r="8478" spans="1:5" x14ac:dyDescent="0.3">
      <c r="A8478">
        <v>4.7990000000000004</v>
      </c>
      <c r="B8478">
        <f t="shared" si="132"/>
        <v>0.74158595414141082</v>
      </c>
      <c r="C8478">
        <v>4.8943418013856803</v>
      </c>
      <c r="D8478">
        <v>-3.3242058600000002</v>
      </c>
      <c r="E8478">
        <v>1.6757941399999901</v>
      </c>
    </row>
    <row r="8479" spans="1:5" x14ac:dyDescent="0.3">
      <c r="A8479">
        <v>4.7990000000000004</v>
      </c>
      <c r="B8479">
        <f t="shared" si="132"/>
        <v>0.72753939792928968</v>
      </c>
      <c r="C8479">
        <v>4.8949191685912199</v>
      </c>
      <c r="D8479">
        <v>-4.7866787149999999</v>
      </c>
      <c r="E8479">
        <v>0.213321284999999</v>
      </c>
    </row>
    <row r="8480" spans="1:5" x14ac:dyDescent="0.3">
      <c r="A8480">
        <v>4.7990000000000004</v>
      </c>
      <c r="B8480">
        <f t="shared" si="132"/>
        <v>0.76043969459595639</v>
      </c>
      <c r="C8480">
        <v>4.8954965357967604</v>
      </c>
      <c r="D8480">
        <v>-5.96616926</v>
      </c>
      <c r="E8480">
        <v>-0.96616926000000003</v>
      </c>
    </row>
    <row r="8481" spans="1:5" x14ac:dyDescent="0.3">
      <c r="A8481">
        <v>4.7990000000000004</v>
      </c>
      <c r="B8481">
        <f t="shared" si="132"/>
        <v>0.80524198909090572</v>
      </c>
      <c r="C8481">
        <v>4.8960739030023097</v>
      </c>
      <c r="D8481">
        <v>-3.93102251</v>
      </c>
      <c r="E8481">
        <v>1.06897748999999</v>
      </c>
    </row>
    <row r="8482" spans="1:5" x14ac:dyDescent="0.3">
      <c r="A8482">
        <v>4.7990000000000004</v>
      </c>
      <c r="B8482">
        <f t="shared" si="132"/>
        <v>0.79549960974747147</v>
      </c>
      <c r="C8482">
        <v>4.8966512702078502</v>
      </c>
      <c r="D8482">
        <v>-2.4206901599999999</v>
      </c>
      <c r="E8482">
        <v>2.5793098399999899</v>
      </c>
    </row>
    <row r="8483" spans="1:5" x14ac:dyDescent="0.3">
      <c r="A8483">
        <v>4.7990000000000004</v>
      </c>
      <c r="B8483">
        <f t="shared" si="132"/>
        <v>0.79459299166666286</v>
      </c>
      <c r="C8483">
        <v>4.8972286374133898</v>
      </c>
      <c r="D8483">
        <v>-4.2426310599999999</v>
      </c>
      <c r="E8483">
        <v>0.75736893999999899</v>
      </c>
    </row>
    <row r="8484" spans="1:5" x14ac:dyDescent="0.3">
      <c r="A8484">
        <v>4.7990000000000004</v>
      </c>
      <c r="B8484">
        <f t="shared" si="132"/>
        <v>0.81165307409090537</v>
      </c>
      <c r="C8484">
        <v>4.8978060046189302</v>
      </c>
      <c r="D8484">
        <v>-5.4625263500000001</v>
      </c>
      <c r="E8484">
        <v>-0.46252635000000097</v>
      </c>
    </row>
    <row r="8485" spans="1:5" x14ac:dyDescent="0.3">
      <c r="A8485">
        <v>4.7990000000000004</v>
      </c>
      <c r="B8485">
        <f t="shared" si="132"/>
        <v>0.8285128571717133</v>
      </c>
      <c r="C8485">
        <v>4.8983833718244796</v>
      </c>
      <c r="D8485">
        <v>-4.60970295</v>
      </c>
      <c r="E8485">
        <v>0.39029704999999898</v>
      </c>
    </row>
    <row r="8486" spans="1:5" x14ac:dyDescent="0.3">
      <c r="A8486">
        <v>4.7990000000000004</v>
      </c>
      <c r="B8486">
        <f t="shared" si="132"/>
        <v>0.83693446565656171</v>
      </c>
      <c r="C8486">
        <v>4.8989607390300201</v>
      </c>
      <c r="D8486">
        <v>-2.3300404000000001</v>
      </c>
      <c r="E8486">
        <v>2.6699595999999999</v>
      </c>
    </row>
    <row r="8487" spans="1:5" x14ac:dyDescent="0.3">
      <c r="A8487">
        <v>4.7990000000000004</v>
      </c>
      <c r="B8487">
        <f t="shared" si="132"/>
        <v>0.80546487858585469</v>
      </c>
      <c r="C8487">
        <v>4.8995381062355596</v>
      </c>
      <c r="D8487">
        <v>-4.8261888900000001</v>
      </c>
      <c r="E8487">
        <v>0.17381110999999899</v>
      </c>
    </row>
    <row r="8488" spans="1:5" x14ac:dyDescent="0.3">
      <c r="A8488">
        <v>4.7990000000000004</v>
      </c>
      <c r="B8488">
        <f t="shared" si="132"/>
        <v>0.81341661191918802</v>
      </c>
      <c r="C8488">
        <v>4.9001154734411001</v>
      </c>
      <c r="D8488">
        <v>-6.34516875</v>
      </c>
      <c r="E8488">
        <v>-1.34516875</v>
      </c>
    </row>
    <row r="8489" spans="1:5" x14ac:dyDescent="0.3">
      <c r="A8489">
        <v>4.7990000000000004</v>
      </c>
      <c r="B8489">
        <f t="shared" si="132"/>
        <v>0.83271311934343051</v>
      </c>
      <c r="C8489">
        <v>4.9006928406466503</v>
      </c>
      <c r="D8489">
        <v>-4.0857831200000003</v>
      </c>
      <c r="E8489">
        <v>0.91421687999999901</v>
      </c>
    </row>
    <row r="8490" spans="1:5" x14ac:dyDescent="0.3">
      <c r="A8490">
        <v>4.7990000000000004</v>
      </c>
      <c r="B8490">
        <f t="shared" si="132"/>
        <v>0.8378215056060565</v>
      </c>
      <c r="C8490">
        <v>4.9012702078521899</v>
      </c>
      <c r="D8490">
        <v>-4.3720455200000004</v>
      </c>
      <c r="E8490">
        <v>0.62795447999999798</v>
      </c>
    </row>
    <row r="8491" spans="1:5" x14ac:dyDescent="0.3">
      <c r="A8491">
        <v>4.8090000000000002</v>
      </c>
      <c r="B8491">
        <f t="shared" si="132"/>
        <v>0.8141485328282787</v>
      </c>
      <c r="C8491">
        <v>4.9018475750577304</v>
      </c>
      <c r="D8491">
        <v>-4.8868705549999998</v>
      </c>
      <c r="E8491">
        <v>0.113129444999999</v>
      </c>
    </row>
    <row r="8492" spans="1:5" x14ac:dyDescent="0.3">
      <c r="A8492">
        <v>4.8090000000000002</v>
      </c>
      <c r="B8492">
        <f t="shared" si="132"/>
        <v>0.80540463818181407</v>
      </c>
      <c r="C8492">
        <v>4.9024249422632797</v>
      </c>
      <c r="D8492">
        <v>-3.4928323049999999</v>
      </c>
      <c r="E8492">
        <v>1.5071676949999899</v>
      </c>
    </row>
    <row r="8493" spans="1:5" x14ac:dyDescent="0.3">
      <c r="A8493">
        <v>4.8090000000000002</v>
      </c>
      <c r="B8493">
        <f t="shared" si="132"/>
        <v>0.80647842338383424</v>
      </c>
      <c r="C8493">
        <v>4.9030023094688202</v>
      </c>
      <c r="D8493">
        <v>-2.2732352050000002</v>
      </c>
      <c r="E8493">
        <v>2.7267647949999998</v>
      </c>
    </row>
    <row r="8494" spans="1:5" x14ac:dyDescent="0.3">
      <c r="A8494">
        <v>4.8090000000000002</v>
      </c>
      <c r="B8494">
        <f t="shared" si="132"/>
        <v>0.8034648971717131</v>
      </c>
      <c r="C8494">
        <v>4.9035796766743598</v>
      </c>
      <c r="D8494">
        <v>-6.9346903800000002</v>
      </c>
      <c r="E8494">
        <v>-1.9346903799999999</v>
      </c>
    </row>
    <row r="8495" spans="1:5" x14ac:dyDescent="0.3">
      <c r="A8495">
        <v>4.8090000000000002</v>
      </c>
      <c r="B8495">
        <f t="shared" si="132"/>
        <v>0.8434133211111069</v>
      </c>
      <c r="C8495">
        <v>4.9041570438799003</v>
      </c>
      <c r="D8495">
        <v>-4.377860225</v>
      </c>
      <c r="E8495">
        <v>0.62213977499999895</v>
      </c>
    </row>
    <row r="8496" spans="1:5" x14ac:dyDescent="0.3">
      <c r="A8496">
        <v>4.8090000000000002</v>
      </c>
      <c r="B8496">
        <f t="shared" si="132"/>
        <v>0.83067548767676358</v>
      </c>
      <c r="C8496">
        <v>4.9047344110854496</v>
      </c>
      <c r="D8496">
        <v>-4.1543668199999999</v>
      </c>
      <c r="E8496">
        <v>0.84563317999999899</v>
      </c>
    </row>
    <row r="8497" spans="1:5" x14ac:dyDescent="0.3">
      <c r="A8497">
        <v>4.8090000000000002</v>
      </c>
      <c r="B8497">
        <f t="shared" si="132"/>
        <v>0.82144816378787466</v>
      </c>
      <c r="C8497">
        <v>4.9053117782909901</v>
      </c>
      <c r="D8497">
        <v>-6.0975219550000004</v>
      </c>
      <c r="E8497">
        <v>-1.0975219549999999</v>
      </c>
    </row>
    <row r="8498" spans="1:5" x14ac:dyDescent="0.3">
      <c r="A8498">
        <v>4.8090000000000002</v>
      </c>
      <c r="B8498">
        <f t="shared" si="132"/>
        <v>0.83394503560605648</v>
      </c>
      <c r="C8498">
        <v>4.9058891454965297</v>
      </c>
      <c r="D8498">
        <v>-2.5909566499999999</v>
      </c>
      <c r="E8498">
        <v>2.4090433499999899</v>
      </c>
    </row>
    <row r="8499" spans="1:5" x14ac:dyDescent="0.3">
      <c r="A8499">
        <v>4.8090000000000002</v>
      </c>
      <c r="B8499">
        <f t="shared" si="132"/>
        <v>0.83023121469696559</v>
      </c>
      <c r="C8499">
        <v>4.9064665127020701</v>
      </c>
      <c r="D8499">
        <v>-5.2403747999999997</v>
      </c>
      <c r="E8499">
        <v>-0.240374800000001</v>
      </c>
    </row>
    <row r="8500" spans="1:5" x14ac:dyDescent="0.3">
      <c r="A8500">
        <v>4.8090000000000002</v>
      </c>
      <c r="B8500">
        <f t="shared" si="132"/>
        <v>0.83967239202019794</v>
      </c>
      <c r="C8500">
        <v>4.9070438799076204</v>
      </c>
      <c r="D8500">
        <v>-4.5242715149999997</v>
      </c>
      <c r="E8500">
        <v>0.47572848499999898</v>
      </c>
    </row>
    <row r="8501" spans="1:5" x14ac:dyDescent="0.3">
      <c r="A8501">
        <v>4.8090000000000002</v>
      </c>
      <c r="B8501">
        <f t="shared" si="132"/>
        <v>0.82852189323231928</v>
      </c>
      <c r="C8501">
        <v>4.9076212471131599</v>
      </c>
      <c r="D8501">
        <v>-3.7272096449999998</v>
      </c>
      <c r="E8501">
        <v>1.2727903549999899</v>
      </c>
    </row>
    <row r="8502" spans="1:5" x14ac:dyDescent="0.3">
      <c r="A8502">
        <v>4.8090000000000002</v>
      </c>
      <c r="B8502">
        <f t="shared" si="132"/>
        <v>0.79441528247474347</v>
      </c>
      <c r="C8502">
        <v>4.9081986143187004</v>
      </c>
      <c r="D8502">
        <v>-4.3212041250000004</v>
      </c>
      <c r="E8502">
        <v>0.67879587499999805</v>
      </c>
    </row>
    <row r="8503" spans="1:5" x14ac:dyDescent="0.3">
      <c r="A8503">
        <v>4.8090000000000002</v>
      </c>
      <c r="B8503">
        <f t="shared" si="132"/>
        <v>0.79241078303029922</v>
      </c>
      <c r="C8503">
        <v>4.9087759815242498</v>
      </c>
      <c r="D8503">
        <v>-4.1217150150000004</v>
      </c>
      <c r="E8503">
        <v>0.87828498499999896</v>
      </c>
    </row>
    <row r="8504" spans="1:5" x14ac:dyDescent="0.3">
      <c r="A8504">
        <v>4.8090000000000002</v>
      </c>
      <c r="B8504">
        <f t="shared" si="132"/>
        <v>0.80732630707070319</v>
      </c>
      <c r="C8504">
        <v>4.9093533487297902</v>
      </c>
      <c r="D8504">
        <v>-3.4060590149999999</v>
      </c>
      <c r="E8504">
        <v>1.5939409849999899</v>
      </c>
    </row>
    <row r="8505" spans="1:5" x14ac:dyDescent="0.3">
      <c r="A8505">
        <v>4.8090000000000002</v>
      </c>
      <c r="B8505">
        <f t="shared" si="132"/>
        <v>0.79502521656565284</v>
      </c>
      <c r="C8505">
        <v>4.9099307159353298</v>
      </c>
      <c r="D8505">
        <v>-3.85021302</v>
      </c>
      <c r="E8505">
        <v>1.14978697999999</v>
      </c>
    </row>
    <row r="8506" spans="1:5" x14ac:dyDescent="0.3">
      <c r="A8506">
        <v>4.8090000000000002</v>
      </c>
      <c r="B8506">
        <f t="shared" si="132"/>
        <v>0.81756416373736995</v>
      </c>
      <c r="C8506">
        <v>4.9105080831408703</v>
      </c>
      <c r="D8506">
        <v>-6.1124314550000003</v>
      </c>
      <c r="E8506">
        <v>-1.1124314550000001</v>
      </c>
    </row>
    <row r="8507" spans="1:5" x14ac:dyDescent="0.3">
      <c r="A8507">
        <v>4.8090000000000002</v>
      </c>
      <c r="B8507">
        <f t="shared" si="132"/>
        <v>0.85160902808080452</v>
      </c>
      <c r="C8507">
        <v>4.9110854503464196</v>
      </c>
      <c r="D8507">
        <v>-1.0005602849999999</v>
      </c>
      <c r="E8507">
        <v>3.9994397149999998</v>
      </c>
    </row>
    <row r="8508" spans="1:5" x14ac:dyDescent="0.3">
      <c r="A8508">
        <v>4.819</v>
      </c>
      <c r="B8508">
        <f t="shared" si="132"/>
        <v>0.81966203580807717</v>
      </c>
      <c r="C8508">
        <v>4.9116628175519601</v>
      </c>
      <c r="D8508">
        <v>-2.6228629799999998</v>
      </c>
      <c r="E8508">
        <v>2.3771370199999899</v>
      </c>
    </row>
    <row r="8509" spans="1:5" x14ac:dyDescent="0.3">
      <c r="A8509">
        <v>4.819</v>
      </c>
      <c r="B8509">
        <f t="shared" si="132"/>
        <v>0.77127091924242064</v>
      </c>
      <c r="C8509">
        <v>4.9122401847574997</v>
      </c>
      <c r="D8509">
        <v>-0.9315293</v>
      </c>
      <c r="E8509">
        <v>4.0684706999999998</v>
      </c>
    </row>
    <row r="8510" spans="1:5" x14ac:dyDescent="0.3">
      <c r="A8510">
        <v>4.819</v>
      </c>
      <c r="B8510">
        <f t="shared" si="132"/>
        <v>0.72370660222221872</v>
      </c>
      <c r="C8510">
        <v>4.9128175519630402</v>
      </c>
      <c r="D8510">
        <v>-2.0510836549999998</v>
      </c>
      <c r="E8510">
        <v>2.94891634499999</v>
      </c>
    </row>
    <row r="8511" spans="1:5" x14ac:dyDescent="0.3">
      <c r="A8511">
        <v>4.819</v>
      </c>
      <c r="B8511">
        <f t="shared" si="132"/>
        <v>0.71208321626262272</v>
      </c>
      <c r="C8511">
        <v>4.9133949191685904</v>
      </c>
      <c r="D8511">
        <v>-5.6808014299999998</v>
      </c>
      <c r="E8511">
        <v>-0.68080143000000004</v>
      </c>
    </row>
    <row r="8512" spans="1:5" x14ac:dyDescent="0.3">
      <c r="A8512">
        <v>4.819</v>
      </c>
      <c r="B8512">
        <f t="shared" si="132"/>
        <v>0.72737223080807734</v>
      </c>
      <c r="C8512">
        <v>4.91397228637413</v>
      </c>
      <c r="D8512">
        <v>-4.1812039199999997</v>
      </c>
      <c r="E8512">
        <v>0.81879607999999904</v>
      </c>
    </row>
    <row r="8513" spans="1:5" x14ac:dyDescent="0.3">
      <c r="A8513">
        <v>4.819</v>
      </c>
      <c r="B8513">
        <f t="shared" si="132"/>
        <v>0.71718407247474392</v>
      </c>
      <c r="C8513">
        <v>4.9145496535796704</v>
      </c>
      <c r="D8513">
        <v>-5.5479577850000004</v>
      </c>
      <c r="E8513">
        <v>-0.54795778500000103</v>
      </c>
    </row>
    <row r="8514" spans="1:5" x14ac:dyDescent="0.3">
      <c r="A8514">
        <v>4.819</v>
      </c>
      <c r="B8514">
        <f t="shared" si="132"/>
        <v>0.72377437267676414</v>
      </c>
      <c r="C8514">
        <v>4.9151270207852198</v>
      </c>
      <c r="D8514">
        <v>-3.6921723200000001</v>
      </c>
      <c r="E8514">
        <v>1.3078276799999899</v>
      </c>
    </row>
    <row r="8515" spans="1:5" x14ac:dyDescent="0.3">
      <c r="A8515">
        <v>4.819</v>
      </c>
      <c r="B8515">
        <f t="shared" ref="B8515:B8578" si="133">AVERAGE(E8515:E8613)</f>
        <v>0.72014639434343086</v>
      </c>
      <c r="C8515">
        <v>4.9157043879907603</v>
      </c>
      <c r="D8515">
        <v>-7.6594411750000004</v>
      </c>
      <c r="E8515">
        <v>-2.659441175</v>
      </c>
    </row>
    <row r="8516" spans="1:5" x14ac:dyDescent="0.3">
      <c r="A8516">
        <v>4.819</v>
      </c>
      <c r="B8516">
        <f t="shared" si="133"/>
        <v>0.75606774727272363</v>
      </c>
      <c r="C8516">
        <v>4.9162817551962998</v>
      </c>
      <c r="D8516">
        <v>-6.9516872100000002</v>
      </c>
      <c r="E8516">
        <v>-1.95168721</v>
      </c>
    </row>
    <row r="8517" spans="1:5" x14ac:dyDescent="0.3">
      <c r="A8517">
        <v>4.819</v>
      </c>
      <c r="B8517">
        <f t="shared" si="133"/>
        <v>0.80666667464646091</v>
      </c>
      <c r="C8517">
        <v>4.9168591224018403</v>
      </c>
      <c r="D8517">
        <v>-4.6439947999999998</v>
      </c>
      <c r="E8517">
        <v>0.35600519999999902</v>
      </c>
    </row>
    <row r="8518" spans="1:5" x14ac:dyDescent="0.3">
      <c r="A8518">
        <v>4.819</v>
      </c>
      <c r="B8518">
        <f t="shared" si="133"/>
        <v>0.80633384641413774</v>
      </c>
      <c r="C8518">
        <v>4.9174364896073897</v>
      </c>
      <c r="D8518">
        <v>-5.105443825</v>
      </c>
      <c r="E8518">
        <v>-0.105443825</v>
      </c>
    </row>
    <row r="8519" spans="1:5" x14ac:dyDescent="0.3">
      <c r="A8519">
        <v>4.819</v>
      </c>
      <c r="B8519">
        <f t="shared" si="133"/>
        <v>0.81252957196969322</v>
      </c>
      <c r="C8519">
        <v>4.9180138568129301</v>
      </c>
      <c r="D8519">
        <v>-2.3734270450000001</v>
      </c>
      <c r="E8519">
        <v>2.6265729549999999</v>
      </c>
    </row>
    <row r="8520" spans="1:5" x14ac:dyDescent="0.3">
      <c r="A8520">
        <v>4.819</v>
      </c>
      <c r="B8520">
        <f t="shared" si="133"/>
        <v>0.82361832434343063</v>
      </c>
      <c r="C8520">
        <v>4.9185912240184697</v>
      </c>
      <c r="D8520">
        <v>-5.5235062050000003</v>
      </c>
      <c r="E8520">
        <v>-0.523506205000001</v>
      </c>
    </row>
    <row r="8521" spans="1:5" x14ac:dyDescent="0.3">
      <c r="A8521">
        <v>4.819</v>
      </c>
      <c r="B8521">
        <f t="shared" si="133"/>
        <v>0.84894941424242054</v>
      </c>
      <c r="C8521">
        <v>4.9191685912240102</v>
      </c>
      <c r="D8521">
        <v>-2.6128736149999998</v>
      </c>
      <c r="E8521">
        <v>2.38712638499999</v>
      </c>
    </row>
    <row r="8522" spans="1:5" x14ac:dyDescent="0.3">
      <c r="A8522">
        <v>4.819</v>
      </c>
      <c r="B8522">
        <f t="shared" si="133"/>
        <v>0.83185469358585484</v>
      </c>
      <c r="C8522">
        <v>4.9197459584295604</v>
      </c>
      <c r="D8522">
        <v>-4.3554959750000002</v>
      </c>
      <c r="E8522">
        <v>0.64450402499999804</v>
      </c>
    </row>
    <row r="8523" spans="1:5" x14ac:dyDescent="0.3">
      <c r="A8523">
        <v>4.819</v>
      </c>
      <c r="B8523">
        <f t="shared" si="133"/>
        <v>0.85488610606060234</v>
      </c>
      <c r="C8523">
        <v>4.9203233256351</v>
      </c>
      <c r="D8523">
        <v>-3.758221405</v>
      </c>
      <c r="E8523">
        <v>1.24177859499999</v>
      </c>
    </row>
    <row r="8524" spans="1:5" x14ac:dyDescent="0.3">
      <c r="A8524">
        <v>4.819</v>
      </c>
      <c r="B8524">
        <f t="shared" si="133"/>
        <v>0.86882573555555198</v>
      </c>
      <c r="C8524">
        <v>4.9209006928406396</v>
      </c>
      <c r="D8524">
        <v>-4.4327271850000001</v>
      </c>
      <c r="E8524">
        <v>0.56727281499999904</v>
      </c>
    </row>
    <row r="8525" spans="1:5" x14ac:dyDescent="0.3">
      <c r="A8525">
        <v>4.8289999999999997</v>
      </c>
      <c r="B8525">
        <f t="shared" si="133"/>
        <v>0.87599133161615805</v>
      </c>
      <c r="C8525">
        <v>4.9214780600461898</v>
      </c>
      <c r="D8525">
        <v>-5.2631863350000003</v>
      </c>
      <c r="E8525">
        <v>-0.26318633500000099</v>
      </c>
    </row>
    <row r="8526" spans="1:5" x14ac:dyDescent="0.3">
      <c r="A8526">
        <v>4.8289999999999997</v>
      </c>
      <c r="B8526">
        <f t="shared" si="133"/>
        <v>0.87112691898989547</v>
      </c>
      <c r="C8526">
        <v>4.9220554272517303</v>
      </c>
      <c r="D8526">
        <v>-4.3267206399999996</v>
      </c>
      <c r="E8526">
        <v>0.67327935999999899</v>
      </c>
    </row>
    <row r="8527" spans="1:5" x14ac:dyDescent="0.3">
      <c r="A8527">
        <v>4.8289999999999997</v>
      </c>
      <c r="B8527">
        <f t="shared" si="133"/>
        <v>0.85347497459595623</v>
      </c>
      <c r="C8527">
        <v>4.9226327944572699</v>
      </c>
      <c r="D8527">
        <v>-2.64761275</v>
      </c>
      <c r="E8527">
        <v>2.3523872499999898</v>
      </c>
    </row>
    <row r="8528" spans="1:5" x14ac:dyDescent="0.3">
      <c r="A8528">
        <v>4.8289999999999997</v>
      </c>
      <c r="B8528">
        <f t="shared" si="133"/>
        <v>0.83207607707070363</v>
      </c>
      <c r="C8528">
        <v>4.9232101616628103</v>
      </c>
      <c r="D8528">
        <v>-5.3678510250000002</v>
      </c>
      <c r="E8528">
        <v>-0.367851025000001</v>
      </c>
    </row>
    <row r="8529" spans="1:5" x14ac:dyDescent="0.3">
      <c r="A8529">
        <v>4.8289999999999997</v>
      </c>
      <c r="B8529">
        <f t="shared" si="133"/>
        <v>0.85607736005050139</v>
      </c>
      <c r="C8529">
        <v>4.9237875288683597</v>
      </c>
      <c r="D8529">
        <v>-4.1594360500000001</v>
      </c>
      <c r="E8529">
        <v>0.84056394999999895</v>
      </c>
    </row>
    <row r="8530" spans="1:5" x14ac:dyDescent="0.3">
      <c r="A8530">
        <v>4.8289999999999997</v>
      </c>
      <c r="B8530">
        <f t="shared" si="133"/>
        <v>0.86794773166666306</v>
      </c>
      <c r="C8530">
        <v>4.9243648960739002</v>
      </c>
      <c r="D8530">
        <v>-6.792006465</v>
      </c>
      <c r="E8530">
        <v>-1.792006465</v>
      </c>
    </row>
    <row r="8531" spans="1:5" x14ac:dyDescent="0.3">
      <c r="A8531">
        <v>4.8289999999999997</v>
      </c>
      <c r="B8531">
        <f t="shared" si="133"/>
        <v>0.89444597939393555</v>
      </c>
      <c r="C8531">
        <v>4.9249422632794397</v>
      </c>
      <c r="D8531">
        <v>-6.242442295</v>
      </c>
      <c r="E8531">
        <v>-1.242442295</v>
      </c>
    </row>
    <row r="8532" spans="1:5" x14ac:dyDescent="0.3">
      <c r="A8532">
        <v>4.8289999999999997</v>
      </c>
      <c r="B8532">
        <f t="shared" si="133"/>
        <v>0.90661303499999635</v>
      </c>
      <c r="C8532">
        <v>4.9255196304849802</v>
      </c>
      <c r="D8532">
        <v>-4.885975985</v>
      </c>
      <c r="E8532">
        <v>0.11402401499999899</v>
      </c>
    </row>
    <row r="8533" spans="1:5" x14ac:dyDescent="0.3">
      <c r="A8533">
        <v>4.8289999999999997</v>
      </c>
      <c r="B8533">
        <f t="shared" si="133"/>
        <v>0.91179220373737013</v>
      </c>
      <c r="C8533">
        <v>4.9260969976905304</v>
      </c>
      <c r="D8533">
        <v>-7.2474916900000004</v>
      </c>
      <c r="E8533">
        <v>-2.2474916899999999</v>
      </c>
    </row>
    <row r="8534" spans="1:5" x14ac:dyDescent="0.3">
      <c r="A8534">
        <v>4.8289999999999997</v>
      </c>
      <c r="B8534">
        <f t="shared" si="133"/>
        <v>0.94052235843433984</v>
      </c>
      <c r="C8534">
        <v>4.92667436489607</v>
      </c>
      <c r="D8534">
        <v>-3.132618785</v>
      </c>
      <c r="E8534">
        <v>1.86738121499999</v>
      </c>
    </row>
    <row r="8535" spans="1:5" x14ac:dyDescent="0.3">
      <c r="A8535">
        <v>4.8289999999999997</v>
      </c>
      <c r="B8535">
        <f t="shared" si="133"/>
        <v>0.94789126585858241</v>
      </c>
      <c r="C8535">
        <v>4.9272517321016096</v>
      </c>
      <c r="D8535">
        <v>-3.181223755</v>
      </c>
      <c r="E8535">
        <v>1.81877624499999</v>
      </c>
    </row>
    <row r="8536" spans="1:5" x14ac:dyDescent="0.3">
      <c r="A8536">
        <v>4.8289999999999997</v>
      </c>
      <c r="B8536">
        <f t="shared" si="133"/>
        <v>0.93661878025252165</v>
      </c>
      <c r="C8536">
        <v>4.9278290993071501</v>
      </c>
      <c r="D8536">
        <v>-6.2057649250000004</v>
      </c>
      <c r="E8536">
        <v>-1.205764925</v>
      </c>
    </row>
    <row r="8537" spans="1:5" x14ac:dyDescent="0.3">
      <c r="A8537">
        <v>4.8289999999999997</v>
      </c>
      <c r="B8537">
        <f t="shared" si="133"/>
        <v>0.99002491045454211</v>
      </c>
      <c r="C8537">
        <v>4.9284064665127003</v>
      </c>
      <c r="D8537">
        <v>-4.3423756149999999</v>
      </c>
      <c r="E8537">
        <v>0.65762438499999898</v>
      </c>
    </row>
    <row r="8538" spans="1:5" x14ac:dyDescent="0.3">
      <c r="A8538">
        <v>4.8289999999999997</v>
      </c>
      <c r="B8538">
        <f t="shared" si="133"/>
        <v>1.0097385826767642</v>
      </c>
      <c r="C8538">
        <v>4.9289838337182399</v>
      </c>
      <c r="D8538">
        <v>-4.2104265400000003</v>
      </c>
      <c r="E8538">
        <v>0.78957345999999795</v>
      </c>
    </row>
    <row r="8539" spans="1:5" x14ac:dyDescent="0.3">
      <c r="A8539">
        <v>4.8289999999999997</v>
      </c>
      <c r="B8539">
        <f t="shared" si="133"/>
        <v>0.99277789691918839</v>
      </c>
      <c r="C8539">
        <v>4.9295612009237804</v>
      </c>
      <c r="D8539">
        <v>-2.4527455850000002</v>
      </c>
      <c r="E8539">
        <v>2.5472544149999998</v>
      </c>
    </row>
    <row r="8540" spans="1:5" x14ac:dyDescent="0.3">
      <c r="A8540">
        <v>4.8289999999999997</v>
      </c>
      <c r="B8540">
        <f t="shared" si="133"/>
        <v>0.93454199232322888</v>
      </c>
      <c r="C8540">
        <v>4.9301385681293297</v>
      </c>
      <c r="D8540">
        <v>-1.96654679</v>
      </c>
      <c r="E8540">
        <v>3.0334532099999998</v>
      </c>
    </row>
    <row r="8541" spans="1:5" x14ac:dyDescent="0.3">
      <c r="A8541">
        <v>4.8289999999999997</v>
      </c>
      <c r="B8541">
        <f t="shared" si="133"/>
        <v>0.90783440919191605</v>
      </c>
      <c r="C8541">
        <v>4.9307159353348702</v>
      </c>
      <c r="D8541">
        <v>-6.2154560999999999</v>
      </c>
      <c r="E8541">
        <v>-1.2154560999999999</v>
      </c>
    </row>
    <row r="8542" spans="1:5" x14ac:dyDescent="0.3">
      <c r="A8542">
        <v>4.8470000000000004</v>
      </c>
      <c r="B8542">
        <f t="shared" si="133"/>
        <v>0.93312333080807752</v>
      </c>
      <c r="C8542">
        <v>4.9312933025404098</v>
      </c>
      <c r="D8542">
        <v>-4.3271679250000004</v>
      </c>
      <c r="E8542">
        <v>0.67283207499999798</v>
      </c>
    </row>
    <row r="8543" spans="1:5" x14ac:dyDescent="0.3">
      <c r="A8543">
        <v>4.8470000000000004</v>
      </c>
      <c r="B8543">
        <f t="shared" si="133"/>
        <v>0.92822879797979463</v>
      </c>
      <c r="C8543">
        <v>4.9318706697459502</v>
      </c>
      <c r="D8543">
        <v>-5.0915779900000002</v>
      </c>
      <c r="E8543">
        <v>-9.1577990000001094E-2</v>
      </c>
    </row>
    <row r="8544" spans="1:5" x14ac:dyDescent="0.3">
      <c r="A8544">
        <v>4.8470000000000004</v>
      </c>
      <c r="B8544">
        <f t="shared" si="133"/>
        <v>0.93559469338383505</v>
      </c>
      <c r="C8544">
        <v>4.9324480369514996</v>
      </c>
      <c r="D8544">
        <v>-3.8825666349999999</v>
      </c>
      <c r="E8544">
        <v>1.1174333649999899</v>
      </c>
    </row>
    <row r="8545" spans="1:5" x14ac:dyDescent="0.3">
      <c r="A8545">
        <v>4.8470000000000004</v>
      </c>
      <c r="B8545">
        <f t="shared" si="133"/>
        <v>0.92782368126262293</v>
      </c>
      <c r="C8545">
        <v>4.9330254041570401</v>
      </c>
      <c r="D8545">
        <v>-4.6354963849999997</v>
      </c>
      <c r="E8545">
        <v>0.364503614999999</v>
      </c>
    </row>
    <row r="8546" spans="1:5" x14ac:dyDescent="0.3">
      <c r="A8546">
        <v>4.8470000000000004</v>
      </c>
      <c r="B8546">
        <f t="shared" si="133"/>
        <v>0.92136289792928971</v>
      </c>
      <c r="C8546">
        <v>4.9336027713625796</v>
      </c>
      <c r="D8546">
        <v>-2.2171754849999998</v>
      </c>
      <c r="E8546">
        <v>2.78282451499999</v>
      </c>
    </row>
    <row r="8547" spans="1:5" x14ac:dyDescent="0.3">
      <c r="A8547">
        <v>4.8470000000000004</v>
      </c>
      <c r="B8547">
        <f t="shared" si="133"/>
        <v>0.86801249010100689</v>
      </c>
      <c r="C8547">
        <v>4.9341801385681201</v>
      </c>
      <c r="D8547">
        <v>-5.1504705150000003</v>
      </c>
      <c r="E8547">
        <v>-0.150470515000001</v>
      </c>
    </row>
    <row r="8548" spans="1:5" x14ac:dyDescent="0.3">
      <c r="A8548">
        <v>4.8470000000000004</v>
      </c>
      <c r="B8548">
        <f t="shared" si="133"/>
        <v>0.87821721454545121</v>
      </c>
      <c r="C8548">
        <v>4.9347575057736703</v>
      </c>
      <c r="D8548">
        <v>-3.3353879850000001</v>
      </c>
      <c r="E8548">
        <v>1.6646120149999999</v>
      </c>
    </row>
    <row r="8549" spans="1:5" x14ac:dyDescent="0.3">
      <c r="A8549">
        <v>4.8470000000000004</v>
      </c>
      <c r="B8549">
        <f t="shared" si="133"/>
        <v>0.88360120065656234</v>
      </c>
      <c r="C8549">
        <v>4.9353348729792099</v>
      </c>
      <c r="D8549">
        <v>-5.2962854249999998</v>
      </c>
      <c r="E8549">
        <v>-0.29628542499999999</v>
      </c>
    </row>
    <row r="8550" spans="1:5" x14ac:dyDescent="0.3">
      <c r="A8550">
        <v>4.8470000000000004</v>
      </c>
      <c r="B8550">
        <f t="shared" si="133"/>
        <v>0.88547618323231991</v>
      </c>
      <c r="C8550">
        <v>4.9359122401847504</v>
      </c>
      <c r="D8550">
        <v>-2.9276131599999999</v>
      </c>
      <c r="E8550">
        <v>2.0723868399999898</v>
      </c>
    </row>
    <row r="8551" spans="1:5" x14ac:dyDescent="0.3">
      <c r="A8551">
        <v>4.8470000000000004</v>
      </c>
      <c r="B8551">
        <f t="shared" si="133"/>
        <v>0.88687074858585557</v>
      </c>
      <c r="C8551">
        <v>4.9364896073902997</v>
      </c>
      <c r="D8551">
        <v>-2.5732143449999998</v>
      </c>
      <c r="E8551">
        <v>2.42678565499999</v>
      </c>
    </row>
    <row r="8552" spans="1:5" x14ac:dyDescent="0.3">
      <c r="A8552">
        <v>4.8470000000000004</v>
      </c>
      <c r="B8552">
        <f t="shared" si="133"/>
        <v>0.89289027095959284</v>
      </c>
      <c r="C8552">
        <v>4.9370669745958402</v>
      </c>
      <c r="D8552">
        <v>-5.2418657499999997</v>
      </c>
      <c r="E8552">
        <v>-0.24186575000000099</v>
      </c>
    </row>
    <row r="8553" spans="1:5" x14ac:dyDescent="0.3">
      <c r="A8553">
        <v>4.8470000000000004</v>
      </c>
      <c r="B8553">
        <f t="shared" si="133"/>
        <v>0.9141430855050473</v>
      </c>
      <c r="C8553">
        <v>4.9376443418013798</v>
      </c>
      <c r="D8553">
        <v>-3.8525985399999998</v>
      </c>
      <c r="E8553">
        <v>1.14740145999999</v>
      </c>
    </row>
    <row r="8554" spans="1:5" x14ac:dyDescent="0.3">
      <c r="A8554">
        <v>4.8470000000000004</v>
      </c>
      <c r="B8554">
        <f t="shared" si="133"/>
        <v>0.9147590436363604</v>
      </c>
      <c r="C8554">
        <v>4.9382217090069203</v>
      </c>
      <c r="D8554">
        <v>-5.3192460549999998</v>
      </c>
      <c r="E8554">
        <v>-0.31924605499999997</v>
      </c>
    </row>
    <row r="8555" spans="1:5" x14ac:dyDescent="0.3">
      <c r="A8555">
        <v>4.8470000000000004</v>
      </c>
      <c r="B8555">
        <f t="shared" si="133"/>
        <v>0.9299366134343402</v>
      </c>
      <c r="C8555">
        <v>4.9387990762124696</v>
      </c>
      <c r="D8555">
        <v>-3.5755800299999998</v>
      </c>
      <c r="E8555">
        <v>1.42441996999999</v>
      </c>
    </row>
    <row r="8556" spans="1:5" x14ac:dyDescent="0.3">
      <c r="A8556">
        <v>4.8470000000000004</v>
      </c>
      <c r="B8556">
        <f t="shared" si="133"/>
        <v>0.94415786681817859</v>
      </c>
      <c r="C8556">
        <v>4.9393764434180101</v>
      </c>
      <c r="D8556">
        <v>-4.5587124599999997</v>
      </c>
      <c r="E8556">
        <v>0.44128753999999898</v>
      </c>
    </row>
    <row r="8557" spans="1:5" x14ac:dyDescent="0.3">
      <c r="A8557">
        <v>4.8470000000000004</v>
      </c>
      <c r="B8557">
        <f t="shared" si="133"/>
        <v>0.93980097959595621</v>
      </c>
      <c r="C8557">
        <v>4.9399538106235497</v>
      </c>
      <c r="D8557">
        <v>-5.0065938399999999</v>
      </c>
      <c r="E8557">
        <v>-6.5938400000007296E-3</v>
      </c>
    </row>
    <row r="8558" spans="1:5" x14ac:dyDescent="0.3">
      <c r="A8558">
        <v>4.8470000000000004</v>
      </c>
      <c r="B8558">
        <f t="shared" si="133"/>
        <v>0.96660344136363296</v>
      </c>
      <c r="C8558">
        <v>4.9405311778290901</v>
      </c>
      <c r="D8558">
        <v>-5.4826541750000004</v>
      </c>
      <c r="E8558">
        <v>-0.48265417500000102</v>
      </c>
    </row>
    <row r="8559" spans="1:5" x14ac:dyDescent="0.3">
      <c r="A8559">
        <v>4.8470000000000004</v>
      </c>
      <c r="B8559">
        <f t="shared" si="133"/>
        <v>0.96076162818181488</v>
      </c>
      <c r="C8559">
        <v>4.9411085450346404</v>
      </c>
      <c r="D8559">
        <v>-3.16527059</v>
      </c>
      <c r="E8559">
        <v>1.83472940999999</v>
      </c>
    </row>
    <row r="8560" spans="1:5" x14ac:dyDescent="0.3">
      <c r="A8560">
        <v>4.8570000000000002</v>
      </c>
      <c r="B8560">
        <f t="shared" si="133"/>
        <v>0.95817731484848145</v>
      </c>
      <c r="C8560">
        <v>4.9416859122401799</v>
      </c>
      <c r="D8560">
        <v>-8.2796763749999993</v>
      </c>
      <c r="E8560">
        <v>-3.2796763750000002</v>
      </c>
    </row>
    <row r="8561" spans="1:5" x14ac:dyDescent="0.3">
      <c r="A8561">
        <v>4.8570000000000002</v>
      </c>
      <c r="B8561">
        <f t="shared" si="133"/>
        <v>0.99577937505050185</v>
      </c>
      <c r="C8561">
        <v>4.9422632794457204</v>
      </c>
      <c r="D8561">
        <v>-3.4850793649999998</v>
      </c>
      <c r="E8561">
        <v>1.51492063499999</v>
      </c>
    </row>
    <row r="8562" spans="1:5" x14ac:dyDescent="0.3">
      <c r="A8562">
        <v>4.8570000000000002</v>
      </c>
      <c r="B8562">
        <f t="shared" si="133"/>
        <v>0.99018153550504728</v>
      </c>
      <c r="C8562">
        <v>4.9428406466512698</v>
      </c>
      <c r="D8562">
        <v>-3.0288486649999999</v>
      </c>
      <c r="E8562">
        <v>1.9711513349999901</v>
      </c>
    </row>
    <row r="8563" spans="1:5" x14ac:dyDescent="0.3">
      <c r="A8563">
        <v>4.8570000000000002</v>
      </c>
      <c r="B8563">
        <f t="shared" si="133"/>
        <v>0.99197368752524928</v>
      </c>
      <c r="C8563">
        <v>4.9434180138568102</v>
      </c>
      <c r="D8563">
        <v>-2.8898921249999998</v>
      </c>
      <c r="E8563">
        <v>2.11010787499999</v>
      </c>
    </row>
    <row r="8564" spans="1:5" x14ac:dyDescent="0.3">
      <c r="A8564">
        <v>4.8570000000000002</v>
      </c>
      <c r="B8564">
        <f t="shared" si="133"/>
        <v>0.99527787368686571</v>
      </c>
      <c r="C8564">
        <v>4.9439953810623498</v>
      </c>
      <c r="D8564">
        <v>-3.0641841799999998</v>
      </c>
      <c r="E8564">
        <v>1.93581581999999</v>
      </c>
    </row>
    <row r="8565" spans="1:5" x14ac:dyDescent="0.3">
      <c r="A8565">
        <v>4.8570000000000002</v>
      </c>
      <c r="B8565">
        <f t="shared" si="133"/>
        <v>0.98360177737373444</v>
      </c>
      <c r="C8565">
        <v>4.9445727482678903</v>
      </c>
      <c r="D8565">
        <v>-3.4820974649999998</v>
      </c>
      <c r="E8565">
        <v>1.5179025349999899</v>
      </c>
    </row>
    <row r="8566" spans="1:5" x14ac:dyDescent="0.3">
      <c r="A8566">
        <v>4.8570000000000002</v>
      </c>
      <c r="B8566">
        <f t="shared" si="133"/>
        <v>0.97545426272726987</v>
      </c>
      <c r="C8566">
        <v>4.9451501154734396</v>
      </c>
      <c r="D8566">
        <v>-5.0730902100000002</v>
      </c>
      <c r="E8566">
        <v>-7.3090210000001002E-2</v>
      </c>
    </row>
    <row r="8567" spans="1:5" x14ac:dyDescent="0.3">
      <c r="A8567">
        <v>4.8570000000000002</v>
      </c>
      <c r="B8567">
        <f t="shared" si="133"/>
        <v>0.98318611858585581</v>
      </c>
      <c r="C8567">
        <v>4.9457274826789801</v>
      </c>
      <c r="D8567">
        <v>-6.5055949699999998</v>
      </c>
      <c r="E8567">
        <v>-1.50559497</v>
      </c>
    </row>
    <row r="8568" spans="1:5" x14ac:dyDescent="0.3">
      <c r="A8568">
        <v>4.8570000000000002</v>
      </c>
      <c r="B8568">
        <f t="shared" si="133"/>
        <v>1.0075111937373709</v>
      </c>
      <c r="C8568">
        <v>4.9463048498845197</v>
      </c>
      <c r="D8568">
        <v>-4.14094827</v>
      </c>
      <c r="E8568">
        <v>0.85905172999999901</v>
      </c>
    </row>
    <row r="8569" spans="1:5" x14ac:dyDescent="0.3">
      <c r="A8569">
        <v>4.8570000000000002</v>
      </c>
      <c r="B8569">
        <f t="shared" si="133"/>
        <v>1.0062250611111083</v>
      </c>
      <c r="C8569">
        <v>4.9468822170900602</v>
      </c>
      <c r="D8569">
        <v>-2.5472718150000002</v>
      </c>
      <c r="E8569">
        <v>2.4527281849999998</v>
      </c>
    </row>
    <row r="8570" spans="1:5" x14ac:dyDescent="0.3">
      <c r="A8570">
        <v>4.8570000000000002</v>
      </c>
      <c r="B8570">
        <f t="shared" si="133"/>
        <v>0.9897342505050476</v>
      </c>
      <c r="C8570">
        <v>4.9474595842956104</v>
      </c>
      <c r="D8570">
        <v>-2.5688905900000001</v>
      </c>
      <c r="E8570">
        <v>2.4311094099999999</v>
      </c>
    </row>
    <row r="8571" spans="1:5" x14ac:dyDescent="0.3">
      <c r="A8571">
        <v>4.8570000000000002</v>
      </c>
      <c r="B8571">
        <f t="shared" si="133"/>
        <v>0.95895893409090605</v>
      </c>
      <c r="C8571">
        <v>4.94803695150115</v>
      </c>
      <c r="D8571">
        <v>-2.5517446650000002</v>
      </c>
      <c r="E8571">
        <v>2.4482553349999998</v>
      </c>
    </row>
    <row r="8572" spans="1:5" x14ac:dyDescent="0.3">
      <c r="A8572">
        <v>4.8570000000000002</v>
      </c>
      <c r="B8572">
        <f t="shared" si="133"/>
        <v>0.93935821262625963</v>
      </c>
      <c r="C8572">
        <v>4.9486143187066904</v>
      </c>
      <c r="D8572">
        <v>-5.4625263500000001</v>
      </c>
      <c r="E8572">
        <v>-0.46252635000000097</v>
      </c>
    </row>
    <row r="8573" spans="1:5" x14ac:dyDescent="0.3">
      <c r="A8573">
        <v>4.8570000000000002</v>
      </c>
      <c r="B8573">
        <f t="shared" si="133"/>
        <v>0.94665784358585547</v>
      </c>
      <c r="C8573">
        <v>4.9491916859122398</v>
      </c>
      <c r="D8573">
        <v>-5.1081275350000004</v>
      </c>
      <c r="E8573">
        <v>-0.108127535000001</v>
      </c>
    </row>
    <row r="8574" spans="1:5" x14ac:dyDescent="0.3">
      <c r="A8574">
        <v>4.8570000000000002</v>
      </c>
      <c r="B8574">
        <f t="shared" si="133"/>
        <v>0.96862450691918889</v>
      </c>
      <c r="C8574">
        <v>4.9497690531177803</v>
      </c>
      <c r="D8574">
        <v>-3.2703825649999998</v>
      </c>
      <c r="E8574">
        <v>1.72961743499999</v>
      </c>
    </row>
    <row r="8575" spans="1:5" x14ac:dyDescent="0.3">
      <c r="A8575">
        <v>4.8570000000000002</v>
      </c>
      <c r="B8575">
        <f t="shared" si="133"/>
        <v>0.958031231868684</v>
      </c>
      <c r="C8575">
        <v>4.9503464203233198</v>
      </c>
      <c r="D8575">
        <v>-3.1202439000000002</v>
      </c>
      <c r="E8575">
        <v>1.87975609999999</v>
      </c>
    </row>
    <row r="8576" spans="1:5" x14ac:dyDescent="0.3">
      <c r="A8576">
        <v>4.8570000000000002</v>
      </c>
      <c r="B8576">
        <f t="shared" si="133"/>
        <v>0.95301170020201731</v>
      </c>
      <c r="C8576">
        <v>4.9509237875288603</v>
      </c>
      <c r="D8576">
        <v>-2.7853765300000002</v>
      </c>
      <c r="E8576">
        <v>2.2146234699999998</v>
      </c>
    </row>
    <row r="8577" spans="1:5" x14ac:dyDescent="0.3">
      <c r="A8577">
        <v>4.8570000000000002</v>
      </c>
      <c r="B8577">
        <f t="shared" si="133"/>
        <v>0.94273920530302702</v>
      </c>
      <c r="C8577">
        <v>4.9515011547344097</v>
      </c>
      <c r="D8577">
        <v>-4.7148149249999998</v>
      </c>
      <c r="E8577">
        <v>0.28518507499999901</v>
      </c>
    </row>
    <row r="8578" spans="1:5" x14ac:dyDescent="0.3">
      <c r="A8578">
        <v>4.8570000000000002</v>
      </c>
      <c r="B8578">
        <f t="shared" si="133"/>
        <v>0.96113662469696626</v>
      </c>
      <c r="C8578">
        <v>4.9520785219399501</v>
      </c>
      <c r="D8578">
        <v>-1.5295493449999999</v>
      </c>
      <c r="E8578">
        <v>3.4704506549999898</v>
      </c>
    </row>
    <row r="8579" spans="1:5" x14ac:dyDescent="0.3">
      <c r="A8579">
        <v>4.8570000000000002</v>
      </c>
      <c r="B8579">
        <f t="shared" ref="B8579:B8642" si="134">AVERAGE(E8579:E8677)</f>
        <v>0.9224698153535319</v>
      </c>
      <c r="C8579">
        <v>4.9526558891454897</v>
      </c>
      <c r="D8579">
        <v>-1.5307421050000001</v>
      </c>
      <c r="E8579">
        <v>3.4692578949999899</v>
      </c>
    </row>
    <row r="8580" spans="1:5" x14ac:dyDescent="0.3">
      <c r="A8580">
        <v>4.8570000000000002</v>
      </c>
      <c r="B8580">
        <f t="shared" si="134"/>
        <v>0.86678358585858262</v>
      </c>
      <c r="C8580">
        <v>4.9532332563510302</v>
      </c>
      <c r="D8580">
        <v>-4.8955180650000001</v>
      </c>
      <c r="E8580">
        <v>0.104481934999999</v>
      </c>
    </row>
    <row r="8581" spans="1:5" x14ac:dyDescent="0.3">
      <c r="A8581">
        <v>4.8570000000000002</v>
      </c>
      <c r="B8581">
        <f t="shared" si="134"/>
        <v>0.87326394732322921</v>
      </c>
      <c r="C8581">
        <v>4.9538106235565804</v>
      </c>
      <c r="D8581">
        <v>-2.5104453499999999</v>
      </c>
      <c r="E8581">
        <v>2.4895546499999899</v>
      </c>
    </row>
    <row r="8582" spans="1:5" x14ac:dyDescent="0.3">
      <c r="A8582">
        <v>4.8570000000000002</v>
      </c>
      <c r="B8582">
        <f t="shared" si="134"/>
        <v>0.85555326853535041</v>
      </c>
      <c r="C8582">
        <v>4.95438799076212</v>
      </c>
      <c r="D8582">
        <v>-2.5536829000000001</v>
      </c>
      <c r="E8582">
        <v>2.4463170999999999</v>
      </c>
    </row>
    <row r="8583" spans="1:5" x14ac:dyDescent="0.3">
      <c r="A8583">
        <v>4.8570000000000002</v>
      </c>
      <c r="B8583">
        <f t="shared" si="134"/>
        <v>0.84206092404040078</v>
      </c>
      <c r="C8583">
        <v>4.9549653579676596</v>
      </c>
      <c r="D8583">
        <v>-3.7934078250000001</v>
      </c>
      <c r="E8583">
        <v>1.2065921749999899</v>
      </c>
    </row>
    <row r="8584" spans="1:5" x14ac:dyDescent="0.3">
      <c r="A8584">
        <v>4.8570000000000002</v>
      </c>
      <c r="B8584">
        <f t="shared" si="134"/>
        <v>0.83282607010100695</v>
      </c>
      <c r="C8584">
        <v>4.9555427251732098</v>
      </c>
      <c r="D8584">
        <v>-3.7759637100000001</v>
      </c>
      <c r="E8584">
        <v>1.2240362899999899</v>
      </c>
    </row>
    <row r="8585" spans="1:5" x14ac:dyDescent="0.3">
      <c r="A8585">
        <v>4.8570000000000002</v>
      </c>
      <c r="B8585">
        <f t="shared" si="134"/>
        <v>0.83298871919191597</v>
      </c>
      <c r="C8585">
        <v>4.9561200923787503</v>
      </c>
      <c r="D8585">
        <v>-5.44552952</v>
      </c>
      <c r="E8585">
        <v>-0.44552952000000001</v>
      </c>
    </row>
    <row r="8586" spans="1:5" x14ac:dyDescent="0.3">
      <c r="A8586">
        <v>4.8570000000000002</v>
      </c>
      <c r="B8586">
        <f t="shared" si="134"/>
        <v>0.85990563772726947</v>
      </c>
      <c r="C8586">
        <v>4.9566974595842899</v>
      </c>
      <c r="D8586">
        <v>-4.0389672900000004</v>
      </c>
      <c r="E8586">
        <v>0.96103270999999901</v>
      </c>
    </row>
    <row r="8587" spans="1:5" x14ac:dyDescent="0.3">
      <c r="A8587">
        <v>4.8570000000000002</v>
      </c>
      <c r="B8587">
        <f t="shared" si="134"/>
        <v>0.86229115772726928</v>
      </c>
      <c r="C8587">
        <v>4.9572748267898303</v>
      </c>
      <c r="D8587">
        <v>-4.4348145150000002</v>
      </c>
      <c r="E8587">
        <v>0.56518548499999799</v>
      </c>
    </row>
    <row r="8588" spans="1:5" x14ac:dyDescent="0.3">
      <c r="A8588">
        <v>4.8570000000000002</v>
      </c>
      <c r="B8588">
        <f t="shared" si="134"/>
        <v>0.86480318257575417</v>
      </c>
      <c r="C8588">
        <v>4.9578521939953797</v>
      </c>
      <c r="D8588">
        <v>-3.5800528800000002</v>
      </c>
      <c r="E8588">
        <v>1.41994711999999</v>
      </c>
    </row>
    <row r="8589" spans="1:5" x14ac:dyDescent="0.3">
      <c r="A8589">
        <v>4.867</v>
      </c>
      <c r="B8589">
        <f t="shared" si="134"/>
        <v>0.8560050715656532</v>
      </c>
      <c r="C8589">
        <v>4.9584295612009202</v>
      </c>
      <c r="D8589">
        <v>-6.715669825</v>
      </c>
      <c r="E8589">
        <v>-1.715669825</v>
      </c>
    </row>
    <row r="8590" spans="1:5" x14ac:dyDescent="0.3">
      <c r="A8590">
        <v>4.867</v>
      </c>
      <c r="B8590">
        <f t="shared" si="134"/>
        <v>0.8837909579292893</v>
      </c>
      <c r="C8590">
        <v>4.9590069284064597</v>
      </c>
      <c r="D8590">
        <v>-5.7525161249999996</v>
      </c>
      <c r="E8590">
        <v>-0.75251612500000098</v>
      </c>
    </row>
    <row r="8591" spans="1:5" x14ac:dyDescent="0.3">
      <c r="A8591">
        <v>4.867</v>
      </c>
      <c r="B8591">
        <f t="shared" si="134"/>
        <v>0.88692345893939029</v>
      </c>
      <c r="C8591">
        <v>4.9595842956120002</v>
      </c>
      <c r="D8591">
        <v>-3.3865275700000002</v>
      </c>
      <c r="E8591">
        <v>1.6134724299999901</v>
      </c>
    </row>
    <row r="8592" spans="1:5" x14ac:dyDescent="0.3">
      <c r="A8592">
        <v>4.867</v>
      </c>
      <c r="B8592">
        <f t="shared" si="134"/>
        <v>0.88111176595959251</v>
      </c>
      <c r="C8592">
        <v>4.9601616628175504</v>
      </c>
      <c r="D8592">
        <v>-2.5715743</v>
      </c>
      <c r="E8592">
        <v>2.4284257</v>
      </c>
    </row>
    <row r="8593" spans="1:5" x14ac:dyDescent="0.3">
      <c r="A8593">
        <v>4.867</v>
      </c>
      <c r="B8593">
        <f t="shared" si="134"/>
        <v>0.86765556570706726</v>
      </c>
      <c r="C8593">
        <v>4.96073903002309</v>
      </c>
      <c r="D8593">
        <v>-2.9797964100000001</v>
      </c>
      <c r="E8593">
        <v>2.0202035899999999</v>
      </c>
    </row>
    <row r="8594" spans="1:5" x14ac:dyDescent="0.3">
      <c r="A8594">
        <v>4.867</v>
      </c>
      <c r="B8594">
        <f t="shared" si="134"/>
        <v>0.89374417868686529</v>
      </c>
      <c r="C8594">
        <v>4.9613163972286296</v>
      </c>
      <c r="D8594">
        <v>-5.6389057349999998</v>
      </c>
      <c r="E8594">
        <v>-0.63890573500000003</v>
      </c>
    </row>
    <row r="8595" spans="1:5" x14ac:dyDescent="0.3">
      <c r="A8595">
        <v>4.867</v>
      </c>
      <c r="B8595">
        <f t="shared" si="134"/>
        <v>0.92738844434343093</v>
      </c>
      <c r="C8595">
        <v>4.9618937644341798</v>
      </c>
      <c r="D8595">
        <v>-5.0678718849999997</v>
      </c>
      <c r="E8595">
        <v>-6.7871885000000604E-2</v>
      </c>
    </row>
    <row r="8596" spans="1:5" x14ac:dyDescent="0.3">
      <c r="A8596">
        <v>4.867</v>
      </c>
      <c r="B8596">
        <f t="shared" si="134"/>
        <v>0.9243176897474713</v>
      </c>
      <c r="C8596">
        <v>4.9624711316397203</v>
      </c>
      <c r="D8596">
        <v>-4.8603316449999996</v>
      </c>
      <c r="E8596">
        <v>0.139668354999998</v>
      </c>
    </row>
    <row r="8597" spans="1:5" x14ac:dyDescent="0.3">
      <c r="A8597">
        <v>4.867</v>
      </c>
      <c r="B8597">
        <f t="shared" si="134"/>
        <v>0.93741094156565308</v>
      </c>
      <c r="C8597">
        <v>4.9630484988452599</v>
      </c>
      <c r="D8597">
        <v>-2.9586249200000001</v>
      </c>
      <c r="E8597">
        <v>2.0413750799999999</v>
      </c>
    </row>
    <row r="8598" spans="1:5" x14ac:dyDescent="0.3">
      <c r="A8598">
        <v>4.867</v>
      </c>
      <c r="B8598">
        <f t="shared" si="134"/>
        <v>0.91583734686868323</v>
      </c>
      <c r="C8598">
        <v>4.9636258660508004</v>
      </c>
      <c r="D8598">
        <v>-4.3056982450000003</v>
      </c>
      <c r="E8598">
        <v>0.69430175499999802</v>
      </c>
    </row>
    <row r="8599" spans="1:5" x14ac:dyDescent="0.3">
      <c r="A8599">
        <v>4.867</v>
      </c>
      <c r="B8599">
        <f t="shared" si="134"/>
        <v>0.92807518494949126</v>
      </c>
      <c r="C8599">
        <v>4.9642032332563497</v>
      </c>
      <c r="D8599">
        <v>-5.6281708950000002</v>
      </c>
      <c r="E8599">
        <v>-0.62817089500000101</v>
      </c>
    </row>
    <row r="8600" spans="1:5" x14ac:dyDescent="0.3">
      <c r="A8600">
        <v>4.867</v>
      </c>
      <c r="B8600">
        <f t="shared" si="134"/>
        <v>0.93967748676767304</v>
      </c>
      <c r="C8600">
        <v>4.9647806004618902</v>
      </c>
      <c r="D8600">
        <v>-7.1037641100000002</v>
      </c>
      <c r="E8600">
        <v>-2.1037641100000002</v>
      </c>
    </row>
    <row r="8601" spans="1:5" x14ac:dyDescent="0.3">
      <c r="A8601">
        <v>4.867</v>
      </c>
      <c r="B8601">
        <f t="shared" si="134"/>
        <v>0.97505818207070327</v>
      </c>
      <c r="C8601">
        <v>4.9653579676674298</v>
      </c>
      <c r="D8601">
        <v>-4.5196495700000003</v>
      </c>
      <c r="E8601">
        <v>0.480350429999998</v>
      </c>
    </row>
    <row r="8602" spans="1:5" x14ac:dyDescent="0.3">
      <c r="A8602">
        <v>4.867</v>
      </c>
      <c r="B8602">
        <f t="shared" si="134"/>
        <v>0.97607473888888507</v>
      </c>
      <c r="C8602">
        <v>4.9659353348729702</v>
      </c>
      <c r="D8602">
        <v>-2.6450781349999999</v>
      </c>
      <c r="E8602">
        <v>2.3549218649999899</v>
      </c>
    </row>
    <row r="8603" spans="1:5" x14ac:dyDescent="0.3">
      <c r="A8603">
        <v>4.867</v>
      </c>
      <c r="B8603">
        <f t="shared" si="134"/>
        <v>0.93408115323231944</v>
      </c>
      <c r="C8603">
        <v>4.9665127020785196</v>
      </c>
      <c r="D8603">
        <v>-4.6238669750000003</v>
      </c>
      <c r="E8603">
        <v>0.37613302499999801</v>
      </c>
    </row>
    <row r="8604" spans="1:5" x14ac:dyDescent="0.3">
      <c r="A8604">
        <v>4.867</v>
      </c>
      <c r="B8604">
        <f t="shared" si="134"/>
        <v>0.93457060651514789</v>
      </c>
      <c r="C8604">
        <v>4.96709006928406</v>
      </c>
      <c r="D8604">
        <v>-1.61885725</v>
      </c>
      <c r="E8604">
        <v>3.3811427499999902</v>
      </c>
    </row>
    <row r="8605" spans="1:5" x14ac:dyDescent="0.3">
      <c r="A8605">
        <v>4.867</v>
      </c>
      <c r="B8605">
        <f t="shared" si="134"/>
        <v>0.9116084705050469</v>
      </c>
      <c r="C8605">
        <v>4.9676674364895996</v>
      </c>
      <c r="D8605">
        <v>-2.7419898850000002</v>
      </c>
      <c r="E8605">
        <v>2.2580101149999998</v>
      </c>
    </row>
    <row r="8606" spans="1:5" x14ac:dyDescent="0.3">
      <c r="A8606">
        <v>4.8769999999999998</v>
      </c>
      <c r="B8606">
        <f t="shared" si="134"/>
        <v>0.89803178944444095</v>
      </c>
      <c r="C8606">
        <v>4.9682448036951499</v>
      </c>
      <c r="D8606">
        <v>-4.1633125199999999</v>
      </c>
      <c r="E8606">
        <v>0.83668747999999904</v>
      </c>
    </row>
    <row r="8607" spans="1:5" x14ac:dyDescent="0.3">
      <c r="A8607">
        <v>4.8769999999999998</v>
      </c>
      <c r="B8607">
        <f t="shared" si="134"/>
        <v>0.87591151308080462</v>
      </c>
      <c r="C8607">
        <v>4.9688221709006903</v>
      </c>
      <c r="D8607">
        <v>-7.4135835200000004</v>
      </c>
      <c r="E8607">
        <v>-2.41358352</v>
      </c>
    </row>
    <row r="8608" spans="1:5" x14ac:dyDescent="0.3">
      <c r="A8608">
        <v>4.8769999999999998</v>
      </c>
      <c r="B8608">
        <f t="shared" si="134"/>
        <v>0.91085245343433974</v>
      </c>
      <c r="C8608">
        <v>4.9693995381062299</v>
      </c>
      <c r="D8608">
        <v>-5.6403966849999998</v>
      </c>
      <c r="E8608">
        <v>-0.64039668500000002</v>
      </c>
    </row>
    <row r="8609" spans="1:5" x14ac:dyDescent="0.3">
      <c r="A8609">
        <v>4.8769999999999998</v>
      </c>
      <c r="B8609">
        <f t="shared" si="134"/>
        <v>0.91824997505050132</v>
      </c>
      <c r="C8609">
        <v>4.9699769053117704</v>
      </c>
      <c r="D8609">
        <v>-3.2017988650000002</v>
      </c>
      <c r="E8609">
        <v>1.79820113499999</v>
      </c>
    </row>
    <row r="8610" spans="1:5" x14ac:dyDescent="0.3">
      <c r="A8610">
        <v>4.8769999999999998</v>
      </c>
      <c r="B8610">
        <f t="shared" si="134"/>
        <v>0.90156488914141064</v>
      </c>
      <c r="C8610">
        <v>4.9705542725173197</v>
      </c>
      <c r="D8610">
        <v>-4.1671889899999996</v>
      </c>
      <c r="E8610">
        <v>0.83281100999999902</v>
      </c>
    </row>
    <row r="8611" spans="1:5" x14ac:dyDescent="0.3">
      <c r="A8611">
        <v>4.8769999999999998</v>
      </c>
      <c r="B8611">
        <f t="shared" si="134"/>
        <v>0.91099853641413797</v>
      </c>
      <c r="C8611">
        <v>4.9711316397228602</v>
      </c>
      <c r="D8611">
        <v>-5.1898315950000002</v>
      </c>
      <c r="E8611">
        <v>-0.18983159500000099</v>
      </c>
    </row>
    <row r="8612" spans="1:5" x14ac:dyDescent="0.3">
      <c r="A8612">
        <v>4.8769999999999998</v>
      </c>
      <c r="B8612">
        <f t="shared" si="134"/>
        <v>0.9112214259090875</v>
      </c>
      <c r="C8612">
        <v>4.9717090069283998</v>
      </c>
      <c r="D8612">
        <v>-4.8955180650000001</v>
      </c>
      <c r="E8612">
        <v>0.104481934999999</v>
      </c>
    </row>
    <row r="8613" spans="1:5" x14ac:dyDescent="0.3">
      <c r="A8613">
        <v>4.8769999999999998</v>
      </c>
      <c r="B8613">
        <f t="shared" si="134"/>
        <v>0.9066115289898955</v>
      </c>
      <c r="C8613">
        <v>4.9722863741339403</v>
      </c>
      <c r="D8613">
        <v>-4.0513421750000003</v>
      </c>
      <c r="E8613">
        <v>0.94865782499999896</v>
      </c>
    </row>
    <row r="8614" spans="1:5" x14ac:dyDescent="0.3">
      <c r="A8614">
        <v>4.8769999999999998</v>
      </c>
      <c r="B8614">
        <f t="shared" si="134"/>
        <v>0.91870177808080455</v>
      </c>
      <c r="C8614">
        <v>4.9728637413394896</v>
      </c>
      <c r="D8614">
        <v>-4.1032272350000003</v>
      </c>
      <c r="E8614">
        <v>0.89677276499999903</v>
      </c>
    </row>
    <row r="8615" spans="1:5" x14ac:dyDescent="0.3">
      <c r="A8615">
        <v>4.8769999999999998</v>
      </c>
      <c r="B8615">
        <f t="shared" si="134"/>
        <v>0.90719435489898625</v>
      </c>
      <c r="C8615">
        <v>4.9734411085450301</v>
      </c>
      <c r="D8615">
        <v>-1.9423934</v>
      </c>
      <c r="E8615">
        <v>3.05760659999999</v>
      </c>
    </row>
    <row r="8616" spans="1:5" x14ac:dyDescent="0.3">
      <c r="A8616">
        <v>4.8769999999999998</v>
      </c>
      <c r="B8616">
        <f t="shared" si="134"/>
        <v>0.91566867373737038</v>
      </c>
      <c r="C8616">
        <v>4.9740184757505697</v>
      </c>
      <c r="D8616">
        <v>-4.6769447949999998</v>
      </c>
      <c r="E8616">
        <v>0.32305520499999901</v>
      </c>
    </row>
    <row r="8617" spans="1:5" x14ac:dyDescent="0.3">
      <c r="A8617">
        <v>4.8769999999999998</v>
      </c>
      <c r="B8617">
        <f t="shared" si="134"/>
        <v>0.93105708494949146</v>
      </c>
      <c r="C8617">
        <v>4.9745958429561199</v>
      </c>
      <c r="D8617">
        <v>-4.4920669950000001</v>
      </c>
      <c r="E8617">
        <v>0.50793300499999905</v>
      </c>
    </row>
    <row r="8618" spans="1:5" x14ac:dyDescent="0.3">
      <c r="A8618">
        <v>4.8769999999999998</v>
      </c>
      <c r="B8618">
        <f t="shared" si="134"/>
        <v>0.91040065040403695</v>
      </c>
      <c r="C8618">
        <v>4.9751732101616604</v>
      </c>
      <c r="D8618">
        <v>-1.27564056</v>
      </c>
      <c r="E8618">
        <v>3.72435943999999</v>
      </c>
    </row>
    <row r="8619" spans="1:5" x14ac:dyDescent="0.3">
      <c r="A8619">
        <v>4.8769999999999998</v>
      </c>
      <c r="B8619">
        <f t="shared" si="134"/>
        <v>0.88161627934343112</v>
      </c>
      <c r="C8619">
        <v>4.9757505773671999</v>
      </c>
      <c r="D8619">
        <v>-3.0157283050000001</v>
      </c>
      <c r="E8619">
        <v>1.9842716949999999</v>
      </c>
    </row>
    <row r="8620" spans="1:5" x14ac:dyDescent="0.3">
      <c r="A8620">
        <v>4.8769999999999998</v>
      </c>
      <c r="B8620">
        <f t="shared" si="134"/>
        <v>0.87599283762625924</v>
      </c>
      <c r="C8620">
        <v>4.9763279445727404</v>
      </c>
      <c r="D8620">
        <v>-4.3052509600000004</v>
      </c>
      <c r="E8620">
        <v>0.69474903999999804</v>
      </c>
    </row>
    <row r="8621" spans="1:5" x14ac:dyDescent="0.3">
      <c r="A8621">
        <v>4.8869999999999996</v>
      </c>
      <c r="B8621">
        <f t="shared" si="134"/>
        <v>0.87607717419191566</v>
      </c>
      <c r="C8621">
        <v>4.9769053117782898</v>
      </c>
      <c r="D8621">
        <v>-2.07538614</v>
      </c>
      <c r="E8621">
        <v>2.9246138599999898</v>
      </c>
    </row>
    <row r="8622" spans="1:5" x14ac:dyDescent="0.3">
      <c r="A8622">
        <v>4.8869999999999996</v>
      </c>
      <c r="B8622">
        <f t="shared" si="134"/>
        <v>0.8810183933333301</v>
      </c>
      <c r="C8622">
        <v>4.9774826789838302</v>
      </c>
      <c r="D8622">
        <v>-2.3781980850000002</v>
      </c>
      <c r="E8622">
        <v>2.6218019149999998</v>
      </c>
    </row>
    <row r="8623" spans="1:5" x14ac:dyDescent="0.3">
      <c r="A8623">
        <v>4.8970000000000002</v>
      </c>
      <c r="B8623">
        <f t="shared" si="134"/>
        <v>0.84985151429292605</v>
      </c>
      <c r="C8623">
        <v>4.9780600461893698</v>
      </c>
      <c r="D8623">
        <v>-3.7233331750000001</v>
      </c>
      <c r="E8623">
        <v>1.27666682499999</v>
      </c>
    </row>
    <row r="8624" spans="1:5" x14ac:dyDescent="0.3">
      <c r="A8624">
        <v>4.8970000000000002</v>
      </c>
      <c r="B8624">
        <f t="shared" si="134"/>
        <v>0.85018735454545125</v>
      </c>
      <c r="C8624">
        <v>4.9786374133949103</v>
      </c>
      <c r="D8624">
        <v>-5.744763185</v>
      </c>
      <c r="E8624">
        <v>-0.74476318500000005</v>
      </c>
    </row>
    <row r="8625" spans="1:5" x14ac:dyDescent="0.3">
      <c r="A8625">
        <v>4.8970000000000002</v>
      </c>
      <c r="B8625">
        <f t="shared" si="134"/>
        <v>0.8493530249494915</v>
      </c>
      <c r="C8625">
        <v>4.9792147806004596</v>
      </c>
      <c r="D8625">
        <v>-6.0742631349999998</v>
      </c>
      <c r="E8625">
        <v>-1.074263135</v>
      </c>
    </row>
    <row r="8626" spans="1:5" x14ac:dyDescent="0.3">
      <c r="A8626">
        <v>4.8970000000000002</v>
      </c>
      <c r="B8626">
        <f t="shared" si="134"/>
        <v>0.85892070712120883</v>
      </c>
      <c r="C8626">
        <v>4.9797921478060001</v>
      </c>
      <c r="D8626">
        <v>-4.7661036049999996</v>
      </c>
      <c r="E8626">
        <v>0.23389639499999901</v>
      </c>
    </row>
    <row r="8627" spans="1:5" x14ac:dyDescent="0.3">
      <c r="A8627">
        <v>4.8970000000000002</v>
      </c>
      <c r="B8627">
        <f t="shared" si="134"/>
        <v>0.87208022338383484</v>
      </c>
      <c r="C8627">
        <v>4.9803695150115397</v>
      </c>
      <c r="D8627">
        <v>-2.99172401</v>
      </c>
      <c r="E8627">
        <v>2.0082759899999898</v>
      </c>
    </row>
    <row r="8628" spans="1:5" x14ac:dyDescent="0.3">
      <c r="A8628">
        <v>4.8970000000000002</v>
      </c>
      <c r="B8628">
        <f t="shared" si="134"/>
        <v>0.87637837621211789</v>
      </c>
      <c r="C8628">
        <v>4.9809468822170899</v>
      </c>
      <c r="D8628">
        <v>-2.98426926</v>
      </c>
      <c r="E8628">
        <v>2.01573074</v>
      </c>
    </row>
    <row r="8629" spans="1:5" x14ac:dyDescent="0.3">
      <c r="A8629">
        <v>4.8970000000000002</v>
      </c>
      <c r="B8629">
        <f t="shared" si="134"/>
        <v>0.86965855914141055</v>
      </c>
      <c r="C8629">
        <v>4.9815242494226304</v>
      </c>
      <c r="D8629">
        <v>-4.1686799399999996</v>
      </c>
      <c r="E8629">
        <v>0.83132005999999903</v>
      </c>
    </row>
    <row r="8630" spans="1:5" x14ac:dyDescent="0.3">
      <c r="A8630">
        <v>4.8970000000000002</v>
      </c>
      <c r="B8630">
        <f t="shared" si="134"/>
        <v>0.87061336954545099</v>
      </c>
      <c r="C8630">
        <v>4.98210161662817</v>
      </c>
      <c r="D8630">
        <v>-5.0379037899999997</v>
      </c>
      <c r="E8630">
        <v>-3.7903790000000499E-2</v>
      </c>
    </row>
    <row r="8631" spans="1:5" x14ac:dyDescent="0.3">
      <c r="A8631">
        <v>4.8970000000000002</v>
      </c>
      <c r="B8631">
        <f t="shared" si="134"/>
        <v>0.87077752464646097</v>
      </c>
      <c r="C8631">
        <v>4.9826789838337104</v>
      </c>
      <c r="D8631">
        <v>-4.3732382799999998</v>
      </c>
      <c r="E8631">
        <v>0.62676171999999897</v>
      </c>
    </row>
    <row r="8632" spans="1:5" x14ac:dyDescent="0.3">
      <c r="A8632">
        <v>4.8970000000000002</v>
      </c>
      <c r="B8632">
        <f t="shared" si="134"/>
        <v>0.86936789919191537</v>
      </c>
      <c r="C8632">
        <v>4.9832563510392598</v>
      </c>
      <c r="D8632">
        <v>-4.4032063749999999</v>
      </c>
      <c r="E8632">
        <v>0.596793624999999</v>
      </c>
    </row>
    <row r="8633" spans="1:5" x14ac:dyDescent="0.3">
      <c r="A8633">
        <v>4.8970000000000002</v>
      </c>
      <c r="B8633">
        <f t="shared" si="134"/>
        <v>0.901647719696966</v>
      </c>
      <c r="C8633">
        <v>4.9838337182448003</v>
      </c>
      <c r="D8633">
        <v>-2.4030969500000001</v>
      </c>
      <c r="E8633">
        <v>2.5969030499999999</v>
      </c>
    </row>
    <row r="8634" spans="1:5" x14ac:dyDescent="0.3">
      <c r="A8634">
        <v>4.8970000000000002</v>
      </c>
      <c r="B8634">
        <f t="shared" si="134"/>
        <v>0.86611642338383454</v>
      </c>
      <c r="C8634">
        <v>4.9844110854503398</v>
      </c>
      <c r="D8634">
        <v>-4.2971998300000003</v>
      </c>
      <c r="E8634">
        <v>0.70280016999999795</v>
      </c>
    </row>
    <row r="8635" spans="1:5" x14ac:dyDescent="0.3">
      <c r="A8635">
        <v>4.8970000000000002</v>
      </c>
      <c r="B8635">
        <f t="shared" si="134"/>
        <v>0.87331063363635952</v>
      </c>
      <c r="C8635">
        <v>4.9849884526558803</v>
      </c>
      <c r="D8635">
        <v>-0.91855803499999999</v>
      </c>
      <c r="E8635">
        <v>4.0814419649999998</v>
      </c>
    </row>
    <row r="8636" spans="1:5" x14ac:dyDescent="0.3">
      <c r="A8636">
        <v>4.907</v>
      </c>
      <c r="B8636">
        <f t="shared" si="134"/>
        <v>0.8239586826262586</v>
      </c>
      <c r="C8636">
        <v>4.9855658198614297</v>
      </c>
      <c r="D8636">
        <v>-2.3907220649999998</v>
      </c>
      <c r="E8636">
        <v>2.6092779349999899</v>
      </c>
    </row>
    <row r="8637" spans="1:5" x14ac:dyDescent="0.3">
      <c r="A8637">
        <v>4.907</v>
      </c>
      <c r="B8637">
        <f t="shared" si="134"/>
        <v>0.81346781626262221</v>
      </c>
      <c r="C8637">
        <v>4.9861431870669701</v>
      </c>
      <c r="D8637">
        <v>-5.8895344300000003</v>
      </c>
      <c r="E8637">
        <v>-0.88953443000000099</v>
      </c>
    </row>
    <row r="8638" spans="1:5" x14ac:dyDescent="0.3">
      <c r="A8638">
        <v>4.907</v>
      </c>
      <c r="B8638">
        <f t="shared" si="134"/>
        <v>0.84523860535353135</v>
      </c>
      <c r="C8638">
        <v>4.9867205542725097</v>
      </c>
      <c r="D8638">
        <v>-8.2181001400000007</v>
      </c>
      <c r="E8638">
        <v>-3.2181001400000002</v>
      </c>
    </row>
    <row r="8639" spans="1:5" x14ac:dyDescent="0.3">
      <c r="A8639">
        <v>4.907</v>
      </c>
      <c r="B8639">
        <f t="shared" si="134"/>
        <v>0.90295343045454146</v>
      </c>
      <c r="C8639">
        <v>4.9872979214780599</v>
      </c>
      <c r="D8639">
        <v>-4.6105975199999998</v>
      </c>
      <c r="E8639">
        <v>0.389402479999999</v>
      </c>
    </row>
    <row r="8640" spans="1:5" x14ac:dyDescent="0.3">
      <c r="A8640">
        <v>4.907</v>
      </c>
      <c r="B8640">
        <f t="shared" si="134"/>
        <v>0.92687790691918792</v>
      </c>
      <c r="C8640">
        <v>4.9878752886836004</v>
      </c>
      <c r="D8640">
        <v>-3.71185286</v>
      </c>
      <c r="E8640">
        <v>1.28814713999999</v>
      </c>
    </row>
    <row r="8641" spans="1:5" x14ac:dyDescent="0.3">
      <c r="A8641">
        <v>4.907</v>
      </c>
      <c r="B8641">
        <f t="shared" si="134"/>
        <v>0.92011441555555173</v>
      </c>
      <c r="C8641">
        <v>4.98845265588914</v>
      </c>
      <c r="D8641">
        <v>-4.8117266750000001</v>
      </c>
      <c r="E8641">
        <v>0.18827332499999899</v>
      </c>
    </row>
    <row r="8642" spans="1:5" x14ac:dyDescent="0.3">
      <c r="A8642">
        <v>4.907</v>
      </c>
      <c r="B8642">
        <f t="shared" si="134"/>
        <v>0.91593222550504649</v>
      </c>
      <c r="C8642">
        <v>4.9890300230946796</v>
      </c>
      <c r="D8642">
        <v>-4.362354345</v>
      </c>
      <c r="E8642">
        <v>0.63764565499999903</v>
      </c>
    </row>
    <row r="8643" spans="1:5" x14ac:dyDescent="0.3">
      <c r="A8643">
        <v>4.907</v>
      </c>
      <c r="B8643">
        <f t="shared" ref="B8643:B8706" si="135">AVERAGE(E8643:E8741)</f>
        <v>0.92684176267676366</v>
      </c>
      <c r="C8643">
        <v>4.9896073903002298</v>
      </c>
      <c r="D8643">
        <v>-4.6518968349999996</v>
      </c>
      <c r="E8643">
        <v>0.34810316499999899</v>
      </c>
    </row>
    <row r="8644" spans="1:5" x14ac:dyDescent="0.3">
      <c r="A8644">
        <v>4.907</v>
      </c>
      <c r="B8644">
        <f t="shared" si="135"/>
        <v>0.93985670196969284</v>
      </c>
      <c r="C8644">
        <v>4.9901847575057703</v>
      </c>
      <c r="D8644">
        <v>-5.2751139350000003</v>
      </c>
      <c r="E8644">
        <v>-0.27511393500000098</v>
      </c>
    </row>
    <row r="8645" spans="1:5" x14ac:dyDescent="0.3">
      <c r="A8645">
        <v>4.907</v>
      </c>
      <c r="B8645">
        <f t="shared" si="135"/>
        <v>0.94024977060605663</v>
      </c>
      <c r="C8645">
        <v>4.9907621247113099</v>
      </c>
      <c r="D8645">
        <v>-7.4988658600000004</v>
      </c>
      <c r="E8645">
        <v>-2.49886586</v>
      </c>
    </row>
    <row r="8646" spans="1:5" x14ac:dyDescent="0.3">
      <c r="A8646">
        <v>4.907</v>
      </c>
      <c r="B8646">
        <f t="shared" si="135"/>
        <v>0.98867853742423806</v>
      </c>
      <c r="C8646">
        <v>4.9913394919168503</v>
      </c>
      <c r="D8646">
        <v>-4.1402027950000004</v>
      </c>
      <c r="E8646">
        <v>0.85979720499999901</v>
      </c>
    </row>
    <row r="8647" spans="1:5" x14ac:dyDescent="0.3">
      <c r="A8647">
        <v>4.907</v>
      </c>
      <c r="B8647">
        <f t="shared" si="135"/>
        <v>0.9894661807070666</v>
      </c>
      <c r="C8647">
        <v>4.9919168591223997</v>
      </c>
      <c r="D8647">
        <v>-2.8023733599999998</v>
      </c>
      <c r="E8647">
        <v>2.19762663999999</v>
      </c>
    </row>
    <row r="8648" spans="1:5" x14ac:dyDescent="0.3">
      <c r="A8648">
        <v>4.907</v>
      </c>
      <c r="B8648">
        <f t="shared" si="135"/>
        <v>0.97581871717171287</v>
      </c>
      <c r="C8648">
        <v>4.9924942263279402</v>
      </c>
      <c r="D8648">
        <v>-5.1106621499999996</v>
      </c>
      <c r="E8648">
        <v>-0.110662150000001</v>
      </c>
    </row>
    <row r="8649" spans="1:5" x14ac:dyDescent="0.3">
      <c r="A8649">
        <v>4.907</v>
      </c>
      <c r="B8649">
        <f t="shared" si="135"/>
        <v>1.0033546058585818</v>
      </c>
      <c r="C8649">
        <v>4.9930715935334797</v>
      </c>
      <c r="D8649">
        <v>-2.7895511900000001</v>
      </c>
      <c r="E8649">
        <v>2.2104488099999999</v>
      </c>
    </row>
    <row r="8650" spans="1:5" x14ac:dyDescent="0.3">
      <c r="A8650">
        <v>4.907</v>
      </c>
      <c r="B8650">
        <f t="shared" si="135"/>
        <v>0.98281714611110671</v>
      </c>
      <c r="C8650">
        <v>4.99364896073903</v>
      </c>
      <c r="D8650">
        <v>-1.97728163</v>
      </c>
      <c r="E8650">
        <v>3.02271836999999</v>
      </c>
    </row>
    <row r="8651" spans="1:5" x14ac:dyDescent="0.3">
      <c r="A8651">
        <v>4.907</v>
      </c>
      <c r="B8651">
        <f t="shared" si="135"/>
        <v>0.95978723964646051</v>
      </c>
      <c r="C8651">
        <v>4.9942263279445704</v>
      </c>
      <c r="D8651">
        <v>-3.13783711</v>
      </c>
      <c r="E8651">
        <v>1.86216288999999</v>
      </c>
    </row>
    <row r="8652" spans="1:5" x14ac:dyDescent="0.3">
      <c r="A8652">
        <v>4.907</v>
      </c>
      <c r="B8652">
        <f t="shared" si="135"/>
        <v>0.93818954878787497</v>
      </c>
      <c r="C8652">
        <v>4.99480369515011</v>
      </c>
      <c r="D8652">
        <v>-3.791618685</v>
      </c>
      <c r="E8652">
        <v>1.20838131499999</v>
      </c>
    </row>
    <row r="8653" spans="1:5" x14ac:dyDescent="0.3">
      <c r="A8653">
        <v>4.907</v>
      </c>
      <c r="B8653">
        <f t="shared" si="135"/>
        <v>0.90934644333332948</v>
      </c>
      <c r="C8653">
        <v>4.9953810623556496</v>
      </c>
      <c r="D8653">
        <v>-3.8166666450000002</v>
      </c>
      <c r="E8653">
        <v>1.18333335499999</v>
      </c>
    </row>
    <row r="8654" spans="1:5" x14ac:dyDescent="0.3">
      <c r="A8654">
        <v>4.907</v>
      </c>
      <c r="B8654">
        <f t="shared" si="135"/>
        <v>0.9112846783333296</v>
      </c>
      <c r="C8654">
        <v>4.9959584295611998</v>
      </c>
      <c r="D8654">
        <v>-2.167675945</v>
      </c>
      <c r="E8654">
        <v>2.832324055</v>
      </c>
    </row>
    <row r="8655" spans="1:5" x14ac:dyDescent="0.3">
      <c r="A8655">
        <v>4.9169999999999998</v>
      </c>
      <c r="B8655">
        <f t="shared" si="135"/>
        <v>0.90490070151514757</v>
      </c>
      <c r="C8655">
        <v>4.9965357967667403</v>
      </c>
      <c r="D8655">
        <v>-4.9900442949999997</v>
      </c>
      <c r="E8655">
        <v>9.9557049999994193E-3</v>
      </c>
    </row>
    <row r="8656" spans="1:5" x14ac:dyDescent="0.3">
      <c r="A8656">
        <v>4.9169999999999998</v>
      </c>
      <c r="B8656">
        <f t="shared" si="135"/>
        <v>0.93241249404040027</v>
      </c>
      <c r="C8656">
        <v>4.9971131639722799</v>
      </c>
      <c r="D8656">
        <v>-2.353150125</v>
      </c>
      <c r="E8656">
        <v>2.646849875</v>
      </c>
    </row>
    <row r="8657" spans="1:5" x14ac:dyDescent="0.3">
      <c r="A8657">
        <v>4.9169999999999998</v>
      </c>
      <c r="B8657">
        <f t="shared" si="135"/>
        <v>0.91476205565656166</v>
      </c>
      <c r="C8657">
        <v>4.9976905311778204</v>
      </c>
      <c r="D8657">
        <v>-6.0609936800000002</v>
      </c>
      <c r="E8657">
        <v>-1.0609936799999999</v>
      </c>
    </row>
    <row r="8658" spans="1:5" x14ac:dyDescent="0.3">
      <c r="A8658">
        <v>4.9169999999999998</v>
      </c>
      <c r="B8658">
        <f t="shared" si="135"/>
        <v>0.94975269434343024</v>
      </c>
      <c r="C8658">
        <v>4.9982678983833697</v>
      </c>
      <c r="D8658">
        <v>-3.42111761</v>
      </c>
      <c r="E8658">
        <v>1.57888238999999</v>
      </c>
    </row>
    <row r="8659" spans="1:5" x14ac:dyDescent="0.3">
      <c r="A8659">
        <v>4.9169999999999998</v>
      </c>
      <c r="B8659">
        <f t="shared" si="135"/>
        <v>0.92260385025252123</v>
      </c>
      <c r="C8659">
        <v>4.9988452655889102</v>
      </c>
      <c r="D8659">
        <v>-4.5570724150000004</v>
      </c>
      <c r="E8659">
        <v>0.44292758499999801</v>
      </c>
    </row>
    <row r="8660" spans="1:5" x14ac:dyDescent="0.3">
      <c r="A8660">
        <v>4.9169999999999998</v>
      </c>
      <c r="B8660">
        <f t="shared" si="135"/>
        <v>0.92970619388888498</v>
      </c>
      <c r="C8660">
        <v>4.9994226327944498</v>
      </c>
      <c r="D8660">
        <v>-4.0392654800000001</v>
      </c>
      <c r="E8660">
        <v>0.96073451999999904</v>
      </c>
    </row>
    <row r="8661" spans="1:5" x14ac:dyDescent="0.3">
      <c r="A8661">
        <v>4.9169999999999998</v>
      </c>
      <c r="B8661">
        <f t="shared" si="135"/>
        <v>0.95449662616161202</v>
      </c>
      <c r="C8661">
        <v>5</v>
      </c>
      <c r="D8661">
        <v>-2.8514256150000001</v>
      </c>
      <c r="E8661">
        <v>2.1485743849999999</v>
      </c>
    </row>
    <row r="8662" spans="1:5" x14ac:dyDescent="0.3">
      <c r="A8662">
        <v>4.9169999999999998</v>
      </c>
      <c r="B8662">
        <f t="shared" si="135"/>
        <v>0.9237770321212081</v>
      </c>
      <c r="C8662">
        <v>5.0005773672055396</v>
      </c>
      <c r="D8662">
        <v>-2.5627776949999999</v>
      </c>
      <c r="E8662">
        <v>2.4372223049999899</v>
      </c>
    </row>
    <row r="8663" spans="1:5" x14ac:dyDescent="0.3">
      <c r="A8663">
        <v>4.9169999999999998</v>
      </c>
      <c r="B8663">
        <f t="shared" si="135"/>
        <v>0.89836009964646046</v>
      </c>
      <c r="C8663">
        <v>5.00115473441108</v>
      </c>
      <c r="D8663">
        <v>-4.2201177149999998</v>
      </c>
      <c r="E8663">
        <v>0.77988228499999901</v>
      </c>
    </row>
    <row r="8664" spans="1:5" x14ac:dyDescent="0.3">
      <c r="A8664">
        <v>4.9169999999999998</v>
      </c>
      <c r="B8664">
        <f t="shared" si="135"/>
        <v>0.9131566488888847</v>
      </c>
      <c r="C8664">
        <v>5.0017321016166196</v>
      </c>
      <c r="D8664">
        <v>-4.2887014150000002</v>
      </c>
      <c r="E8664">
        <v>0.71129858499999798</v>
      </c>
    </row>
    <row r="8665" spans="1:5" x14ac:dyDescent="0.3">
      <c r="A8665">
        <v>4.9169999999999998</v>
      </c>
      <c r="B8665">
        <f t="shared" si="135"/>
        <v>0.90655430060605635</v>
      </c>
      <c r="C8665">
        <v>5.0023094688221699</v>
      </c>
      <c r="D8665">
        <v>-4.3076364800000002</v>
      </c>
      <c r="E8665">
        <v>0.69236351999999801</v>
      </c>
    </row>
    <row r="8666" spans="1:5" x14ac:dyDescent="0.3">
      <c r="A8666">
        <v>4.9169999999999998</v>
      </c>
      <c r="B8666">
        <f t="shared" si="135"/>
        <v>0.8988977452525212</v>
      </c>
      <c r="C8666">
        <v>5.0028868360277103</v>
      </c>
      <c r="D8666">
        <v>-4.0974125299999997</v>
      </c>
      <c r="E8666">
        <v>0.90258746999999895</v>
      </c>
    </row>
    <row r="8667" spans="1:5" x14ac:dyDescent="0.3">
      <c r="A8667">
        <v>4.9169999999999998</v>
      </c>
      <c r="B8667">
        <f t="shared" si="135"/>
        <v>0.89798962116161218</v>
      </c>
      <c r="C8667">
        <v>5.0034642032332499</v>
      </c>
      <c r="D8667">
        <v>-4.2682754000000003</v>
      </c>
      <c r="E8667">
        <v>0.73172459999999795</v>
      </c>
    </row>
    <row r="8668" spans="1:5" x14ac:dyDescent="0.3">
      <c r="A8668">
        <v>4.9169999999999998</v>
      </c>
      <c r="B8668">
        <f t="shared" si="135"/>
        <v>0.90993529328282419</v>
      </c>
      <c r="C8668">
        <v>5.0040415704387904</v>
      </c>
      <c r="D8668">
        <v>-4.179862065</v>
      </c>
      <c r="E8668">
        <v>0.82013793499999899</v>
      </c>
    </row>
    <row r="8669" spans="1:5" x14ac:dyDescent="0.3">
      <c r="A8669">
        <v>4.9169999999999998</v>
      </c>
      <c r="B8669">
        <f t="shared" si="135"/>
        <v>0.89971701474747068</v>
      </c>
      <c r="C8669">
        <v>5.0046189376443397</v>
      </c>
      <c r="D8669">
        <v>-5.6156469150000001</v>
      </c>
      <c r="E8669">
        <v>-0.61564691500000102</v>
      </c>
    </row>
    <row r="8670" spans="1:5" x14ac:dyDescent="0.3">
      <c r="A8670">
        <v>4.9169999999999998</v>
      </c>
      <c r="B8670">
        <f t="shared" si="135"/>
        <v>0.91761745080807655</v>
      </c>
      <c r="C8670">
        <v>5.0051963048498802</v>
      </c>
      <c r="D8670">
        <v>-4.4922160900000003</v>
      </c>
      <c r="E8670">
        <v>0.50778390999999801</v>
      </c>
    </row>
    <row r="8671" spans="1:5" x14ac:dyDescent="0.3">
      <c r="A8671">
        <v>4.9169999999999998</v>
      </c>
      <c r="B8671">
        <f t="shared" si="135"/>
        <v>0.91958731202019806</v>
      </c>
      <c r="C8671">
        <v>5.0057736720554198</v>
      </c>
      <c r="D8671">
        <v>-4.739862885</v>
      </c>
      <c r="E8671">
        <v>0.26013711499999898</v>
      </c>
    </row>
    <row r="8672" spans="1:5" x14ac:dyDescent="0.3">
      <c r="A8672">
        <v>4.9169999999999998</v>
      </c>
      <c r="B8672">
        <f t="shared" si="135"/>
        <v>0.93352995353534962</v>
      </c>
      <c r="C8672">
        <v>5.00635103926097</v>
      </c>
      <c r="D8672">
        <v>-2.9334278650000001</v>
      </c>
      <c r="E8672">
        <v>2.0665721349999999</v>
      </c>
    </row>
    <row r="8673" spans="1:5" x14ac:dyDescent="0.3">
      <c r="A8673">
        <v>4.9169999999999998</v>
      </c>
      <c r="B8673">
        <f t="shared" si="135"/>
        <v>0.91432079469696581</v>
      </c>
      <c r="C8673">
        <v>5.0069284064665096</v>
      </c>
      <c r="D8673">
        <v>-4.3191167950000002</v>
      </c>
      <c r="E8673">
        <v>0.68088320499999799</v>
      </c>
    </row>
    <row r="8674" spans="1:5" x14ac:dyDescent="0.3">
      <c r="A8674">
        <v>4.9169999999999998</v>
      </c>
      <c r="B8674">
        <f t="shared" si="135"/>
        <v>0.90643532580807673</v>
      </c>
      <c r="C8674">
        <v>5.0075057736720501</v>
      </c>
      <c r="D8674">
        <v>-3.6171775350000002</v>
      </c>
      <c r="E8674">
        <v>1.3828224649999901</v>
      </c>
    </row>
    <row r="8675" spans="1:5" x14ac:dyDescent="0.3">
      <c r="A8675">
        <v>4.9169999999999998</v>
      </c>
      <c r="B8675">
        <f t="shared" si="135"/>
        <v>0.89782396005050102</v>
      </c>
      <c r="C8675">
        <v>5.0080831408775897</v>
      </c>
      <c r="D8675">
        <v>-3.802353525</v>
      </c>
      <c r="E8675">
        <v>1.19764647499999</v>
      </c>
    </row>
    <row r="8676" spans="1:5" x14ac:dyDescent="0.3">
      <c r="A8676">
        <v>4.9169999999999998</v>
      </c>
      <c r="B8676">
        <f t="shared" si="135"/>
        <v>0.91561596338383444</v>
      </c>
      <c r="C8676">
        <v>5.0086605080831399</v>
      </c>
      <c r="D8676">
        <v>-2.893470405</v>
      </c>
      <c r="E8676">
        <v>2.1065295949999898</v>
      </c>
    </row>
    <row r="8677" spans="1:5" x14ac:dyDescent="0.3">
      <c r="A8677">
        <v>4.9169999999999998</v>
      </c>
      <c r="B8677">
        <f t="shared" si="135"/>
        <v>0.88906500530302657</v>
      </c>
      <c r="C8677">
        <v>5.0092378752886804</v>
      </c>
      <c r="D8677">
        <v>-5.3575634699999997</v>
      </c>
      <c r="E8677">
        <v>-0.35756347000000099</v>
      </c>
    </row>
    <row r="8678" spans="1:5" x14ac:dyDescent="0.3">
      <c r="A8678">
        <v>4.9169999999999998</v>
      </c>
      <c r="B8678">
        <f t="shared" si="135"/>
        <v>0.90103025555555172</v>
      </c>
      <c r="C8678">
        <v>5.0098152424942199</v>
      </c>
      <c r="D8678">
        <v>-7.0436788249999998</v>
      </c>
      <c r="E8678">
        <v>-2.0436788250000002</v>
      </c>
    </row>
    <row r="8679" spans="1:5" x14ac:dyDescent="0.3">
      <c r="A8679">
        <v>4.9169999999999998</v>
      </c>
      <c r="B8679">
        <f t="shared" si="135"/>
        <v>0.95252224691918785</v>
      </c>
      <c r="C8679">
        <v>5.0103926096997604</v>
      </c>
      <c r="D8679">
        <v>-4.2539622799999997</v>
      </c>
      <c r="E8679">
        <v>0.74603771999999902</v>
      </c>
    </row>
    <row r="8680" spans="1:5" x14ac:dyDescent="0.3">
      <c r="A8680">
        <v>4.9169999999999998</v>
      </c>
      <c r="B8680">
        <f t="shared" si="135"/>
        <v>0.94908101383837973</v>
      </c>
      <c r="C8680">
        <v>5.0109699769053098</v>
      </c>
      <c r="D8680">
        <v>-4.2638025500000003</v>
      </c>
      <c r="E8680">
        <v>0.73619744999999803</v>
      </c>
    </row>
    <row r="8681" spans="1:5" x14ac:dyDescent="0.3">
      <c r="A8681">
        <v>4.9169999999999998</v>
      </c>
      <c r="B8681">
        <f t="shared" si="135"/>
        <v>0.9429485407070668</v>
      </c>
      <c r="C8681">
        <v>5.0115473441108502</v>
      </c>
      <c r="D8681">
        <v>-3.8894250050000001</v>
      </c>
      <c r="E8681">
        <v>1.1105749949999899</v>
      </c>
    </row>
    <row r="8682" spans="1:5" x14ac:dyDescent="0.3">
      <c r="A8682">
        <v>4.9169999999999998</v>
      </c>
      <c r="B8682">
        <f t="shared" si="135"/>
        <v>0.94195156202019825</v>
      </c>
      <c r="C8682">
        <v>5.0121247113163898</v>
      </c>
      <c r="D8682">
        <v>-4.7076583650000003</v>
      </c>
      <c r="E8682">
        <v>0.29234163499999799</v>
      </c>
    </row>
    <row r="8683" spans="1:5" x14ac:dyDescent="0.3">
      <c r="A8683">
        <v>4.9169999999999998</v>
      </c>
      <c r="B8683">
        <f t="shared" si="135"/>
        <v>0.95223008095959194</v>
      </c>
      <c r="C8683">
        <v>5.0127020785219401</v>
      </c>
      <c r="D8683">
        <v>-3.7598614499999998</v>
      </c>
      <c r="E8683">
        <v>1.24013854999999</v>
      </c>
    </row>
    <row r="8684" spans="1:5" x14ac:dyDescent="0.3">
      <c r="A8684">
        <v>4.9169999999999998</v>
      </c>
      <c r="B8684">
        <f t="shared" si="135"/>
        <v>0.96888354065656168</v>
      </c>
      <c r="C8684">
        <v>5.0132794457274796</v>
      </c>
      <c r="D8684">
        <v>-2.7807545849999999</v>
      </c>
      <c r="E8684">
        <v>2.2192454149999898</v>
      </c>
    </row>
    <row r="8685" spans="1:5" x14ac:dyDescent="0.3">
      <c r="A8685">
        <v>4.9169999999999998</v>
      </c>
      <c r="B8685">
        <f t="shared" si="135"/>
        <v>0.9621140252525211</v>
      </c>
      <c r="C8685">
        <v>5.0138568129330201</v>
      </c>
      <c r="D8685">
        <v>-3.8028008099999999</v>
      </c>
      <c r="E8685">
        <v>1.1971991899999901</v>
      </c>
    </row>
    <row r="8686" spans="1:5" x14ac:dyDescent="0.3">
      <c r="A8686">
        <v>4.9169999999999998</v>
      </c>
      <c r="B8686">
        <f t="shared" si="135"/>
        <v>0.94150126499999598</v>
      </c>
      <c r="C8686">
        <v>5.0144341801385597</v>
      </c>
      <c r="D8686">
        <v>-4.1861240549999996</v>
      </c>
      <c r="E8686">
        <v>0.81387594499999905</v>
      </c>
    </row>
    <row r="8687" spans="1:5" x14ac:dyDescent="0.3">
      <c r="A8687">
        <v>4.9169999999999998</v>
      </c>
      <c r="B8687">
        <f t="shared" si="135"/>
        <v>0.95087617787878387</v>
      </c>
      <c r="C8687">
        <v>5.0150115473441099</v>
      </c>
      <c r="D8687">
        <v>-4.4510658699999999</v>
      </c>
      <c r="E8687">
        <v>0.54893412999999902</v>
      </c>
    </row>
    <row r="8688" spans="1:5" x14ac:dyDescent="0.3">
      <c r="A8688">
        <v>4.9169999999999998</v>
      </c>
      <c r="B8688">
        <f t="shared" si="135"/>
        <v>0.95560956762625837</v>
      </c>
      <c r="C8688">
        <v>5.0155889145496504</v>
      </c>
      <c r="D8688">
        <v>-3.9648670749999999</v>
      </c>
      <c r="E8688">
        <v>1.0351329249999901</v>
      </c>
    </row>
    <row r="8689" spans="1:5" x14ac:dyDescent="0.3">
      <c r="A8689">
        <v>4.9169999999999998</v>
      </c>
      <c r="B8689">
        <f t="shared" si="135"/>
        <v>0.96529471858585436</v>
      </c>
      <c r="C8689">
        <v>5.01616628175519</v>
      </c>
      <c r="D8689">
        <v>-5.4423985249999998</v>
      </c>
      <c r="E8689">
        <v>-0.44239852499999999</v>
      </c>
    </row>
    <row r="8690" spans="1:5" x14ac:dyDescent="0.3">
      <c r="A8690">
        <v>4.9169999999999998</v>
      </c>
      <c r="B8690">
        <f t="shared" si="135"/>
        <v>0.98408821863635931</v>
      </c>
      <c r="C8690">
        <v>5.0167436489607304</v>
      </c>
      <c r="D8690">
        <v>-3.9618851749999999</v>
      </c>
      <c r="E8690">
        <v>1.0381148249999901</v>
      </c>
    </row>
    <row r="8691" spans="1:5" x14ac:dyDescent="0.3">
      <c r="A8691">
        <v>4.9169999999999998</v>
      </c>
      <c r="B8691">
        <f t="shared" si="135"/>
        <v>0.9878336657575717</v>
      </c>
      <c r="C8691">
        <v>5.0173210161662798</v>
      </c>
      <c r="D8691">
        <v>-3.9037381249999998</v>
      </c>
      <c r="E8691">
        <v>1.0962618749999899</v>
      </c>
    </row>
    <row r="8692" spans="1:5" x14ac:dyDescent="0.3">
      <c r="A8692">
        <v>4.9169999999999998</v>
      </c>
      <c r="B8692">
        <f t="shared" si="135"/>
        <v>0.99138333156565228</v>
      </c>
      <c r="C8692">
        <v>5.0178983833718203</v>
      </c>
      <c r="D8692">
        <v>-0.39702372499999999</v>
      </c>
      <c r="E8692">
        <v>4.6029762749999996</v>
      </c>
    </row>
    <row r="8693" spans="1:5" x14ac:dyDescent="0.3">
      <c r="A8693">
        <v>4.9169999999999998</v>
      </c>
      <c r="B8693">
        <f t="shared" si="135"/>
        <v>0.93065196823231899</v>
      </c>
      <c r="C8693">
        <v>5.0184757505773598</v>
      </c>
      <c r="D8693">
        <v>-2.3081234350000002</v>
      </c>
      <c r="E8693">
        <v>2.6918765649999998</v>
      </c>
    </row>
    <row r="8694" spans="1:5" x14ac:dyDescent="0.3">
      <c r="A8694">
        <v>4.9169999999999998</v>
      </c>
      <c r="B8694">
        <f t="shared" si="135"/>
        <v>0.90847898151514728</v>
      </c>
      <c r="C8694">
        <v>5.0190531177829101</v>
      </c>
      <c r="D8694">
        <v>-5.3718765900000003</v>
      </c>
      <c r="E8694">
        <v>-0.37187659000000101</v>
      </c>
    </row>
    <row r="8695" spans="1:5" x14ac:dyDescent="0.3">
      <c r="A8695">
        <v>4.9169999999999998</v>
      </c>
      <c r="B8695">
        <f t="shared" si="135"/>
        <v>0.91803612161615733</v>
      </c>
      <c r="C8695">
        <v>5.0196304849884497</v>
      </c>
      <c r="D8695">
        <v>-3.5640997149999998</v>
      </c>
      <c r="E8695">
        <v>1.43590028499999</v>
      </c>
    </row>
    <row r="8696" spans="1:5" x14ac:dyDescent="0.3">
      <c r="A8696">
        <v>4.9169999999999998</v>
      </c>
      <c r="B8696">
        <f t="shared" si="135"/>
        <v>0.93170768131312709</v>
      </c>
      <c r="C8696">
        <v>5.0202078521939901</v>
      </c>
      <c r="D8696">
        <v>-5.0944107949999999</v>
      </c>
      <c r="E8696">
        <v>-9.4410795000000797E-2</v>
      </c>
    </row>
    <row r="8697" spans="1:5" x14ac:dyDescent="0.3">
      <c r="A8697">
        <v>4.9169999999999998</v>
      </c>
      <c r="B8697">
        <f t="shared" si="135"/>
        <v>0.92046531590908676</v>
      </c>
      <c r="C8697">
        <v>5.0207852193995297</v>
      </c>
      <c r="D8697">
        <v>-3.0941522749999999</v>
      </c>
      <c r="E8697">
        <v>1.9058477249999899</v>
      </c>
    </row>
    <row r="8698" spans="1:5" x14ac:dyDescent="0.3">
      <c r="A8698">
        <v>4.9269999999999996</v>
      </c>
      <c r="B8698">
        <f t="shared" si="135"/>
        <v>0.91273195404039975</v>
      </c>
      <c r="C8698">
        <v>5.0213625866050799</v>
      </c>
      <c r="D8698">
        <v>-4.479543015</v>
      </c>
      <c r="E8698">
        <v>0.52045698499999904</v>
      </c>
    </row>
    <row r="8699" spans="1:5" x14ac:dyDescent="0.3">
      <c r="A8699">
        <v>4.9269999999999996</v>
      </c>
      <c r="B8699">
        <f t="shared" si="135"/>
        <v>0.91091871787878342</v>
      </c>
      <c r="C8699">
        <v>5.0219399538106204</v>
      </c>
      <c r="D8699">
        <v>-3.6010752749999999</v>
      </c>
      <c r="E8699">
        <v>1.3989247249999901</v>
      </c>
    </row>
    <row r="8700" spans="1:5" x14ac:dyDescent="0.3">
      <c r="A8700">
        <v>4.9269999999999996</v>
      </c>
      <c r="B8700">
        <f t="shared" si="135"/>
        <v>0.90875909939393495</v>
      </c>
      <c r="C8700">
        <v>5.02251732101616</v>
      </c>
      <c r="D8700">
        <v>-4.4190104449999996</v>
      </c>
      <c r="E8700">
        <v>0.58098955499999905</v>
      </c>
    </row>
    <row r="8701" spans="1:5" x14ac:dyDescent="0.3">
      <c r="A8701">
        <v>4.9269999999999996</v>
      </c>
      <c r="B8701">
        <f t="shared" si="135"/>
        <v>0.90865819671716719</v>
      </c>
      <c r="C8701">
        <v>5.0230946882216996</v>
      </c>
      <c r="D8701">
        <v>-6.802443115</v>
      </c>
      <c r="E8701">
        <v>-1.802443115</v>
      </c>
    </row>
    <row r="8702" spans="1:5" x14ac:dyDescent="0.3">
      <c r="A8702">
        <v>4.9269999999999996</v>
      </c>
      <c r="B8702">
        <f t="shared" si="135"/>
        <v>0.9215300650505005</v>
      </c>
      <c r="C8702">
        <v>5.0236720554272498</v>
      </c>
      <c r="D8702">
        <v>-4.5754111000000002</v>
      </c>
      <c r="E8702">
        <v>0.42458889999999799</v>
      </c>
    </row>
    <row r="8703" spans="1:5" x14ac:dyDescent="0.3">
      <c r="A8703">
        <v>4.9269999999999996</v>
      </c>
      <c r="B8703">
        <f t="shared" si="135"/>
        <v>0.91367321035353077</v>
      </c>
      <c r="C8703">
        <v>5.0242494226327903</v>
      </c>
      <c r="D8703">
        <v>-3.892108715</v>
      </c>
      <c r="E8703">
        <v>1.10789128499999</v>
      </c>
    </row>
    <row r="8704" spans="1:5" x14ac:dyDescent="0.3">
      <c r="A8704">
        <v>4.9269999999999996</v>
      </c>
      <c r="B8704">
        <f t="shared" si="135"/>
        <v>0.91483886217171262</v>
      </c>
      <c r="C8704">
        <v>5.0248267898383299</v>
      </c>
      <c r="D8704">
        <v>-4.08608131</v>
      </c>
      <c r="E8704">
        <v>0.91391868999999903</v>
      </c>
    </row>
    <row r="8705" spans="1:5" x14ac:dyDescent="0.3">
      <c r="A8705">
        <v>4.9269999999999996</v>
      </c>
      <c r="B8705">
        <f t="shared" si="135"/>
        <v>0.90549557550504589</v>
      </c>
      <c r="C8705">
        <v>5.0254041570438801</v>
      </c>
      <c r="D8705">
        <v>-6.3532198800000002</v>
      </c>
      <c r="E8705">
        <v>-1.3532198799999999</v>
      </c>
    </row>
    <row r="8706" spans="1:5" x14ac:dyDescent="0.3">
      <c r="A8706">
        <v>4.9269999999999996</v>
      </c>
      <c r="B8706">
        <f t="shared" si="135"/>
        <v>0.88513733095959135</v>
      </c>
      <c r="C8706">
        <v>5.0259815242494197</v>
      </c>
      <c r="D8706">
        <v>-3.954430425</v>
      </c>
      <c r="E8706">
        <v>1.04556957499999</v>
      </c>
    </row>
    <row r="8707" spans="1:5" x14ac:dyDescent="0.3">
      <c r="A8707">
        <v>4.9269999999999996</v>
      </c>
      <c r="B8707">
        <f t="shared" ref="B8707:B8770" si="136">AVERAGE(E8707:E8805)</f>
        <v>0.88685870050504589</v>
      </c>
      <c r="C8707">
        <v>5.0265588914549602</v>
      </c>
      <c r="D8707">
        <v>-4.9080420450000002</v>
      </c>
      <c r="E8707">
        <v>9.1957954999998898E-2</v>
      </c>
    </row>
    <row r="8708" spans="1:5" x14ac:dyDescent="0.3">
      <c r="A8708">
        <v>4.9370000000000003</v>
      </c>
      <c r="B8708">
        <f t="shared" si="136"/>
        <v>0.88808007469696515</v>
      </c>
      <c r="C8708">
        <v>5.0271362586604997</v>
      </c>
      <c r="D8708">
        <v>-4.8536223700000001</v>
      </c>
      <c r="E8708">
        <v>0.14637762999999901</v>
      </c>
    </row>
    <row r="8709" spans="1:5" x14ac:dyDescent="0.3">
      <c r="A8709">
        <v>4.9370000000000003</v>
      </c>
      <c r="B8709">
        <f t="shared" si="136"/>
        <v>0.85680476292928831</v>
      </c>
      <c r="C8709">
        <v>5.02771362586605</v>
      </c>
      <c r="D8709">
        <v>-3.2332579099999998</v>
      </c>
      <c r="E8709">
        <v>1.7667420899999899</v>
      </c>
    </row>
    <row r="8710" spans="1:5" x14ac:dyDescent="0.3">
      <c r="A8710">
        <v>4.9370000000000003</v>
      </c>
      <c r="B8710">
        <f t="shared" si="136"/>
        <v>0.84706690161615705</v>
      </c>
      <c r="C8710">
        <v>5.0282909930715904</v>
      </c>
      <c r="D8710">
        <v>-5.167765535</v>
      </c>
      <c r="E8710">
        <v>-0.16776553499999999</v>
      </c>
    </row>
    <row r="8711" spans="1:5" x14ac:dyDescent="0.3">
      <c r="A8711">
        <v>4.9370000000000003</v>
      </c>
      <c r="B8711">
        <f t="shared" si="136"/>
        <v>0.86231675989898526</v>
      </c>
      <c r="C8711">
        <v>5.02886836027713</v>
      </c>
      <c r="D8711">
        <v>-5.3518978600000002</v>
      </c>
      <c r="E8711">
        <v>-0.35189786000000101</v>
      </c>
    </row>
    <row r="8712" spans="1:5" x14ac:dyDescent="0.3">
      <c r="A8712">
        <v>4.9370000000000003</v>
      </c>
      <c r="B8712">
        <f t="shared" si="136"/>
        <v>0.88781501691918729</v>
      </c>
      <c r="C8712">
        <v>5.0294457274826696</v>
      </c>
      <c r="D8712">
        <v>-2.8544075150000001</v>
      </c>
      <c r="E8712">
        <v>2.1455924849999999</v>
      </c>
    </row>
    <row r="8713" spans="1:5" x14ac:dyDescent="0.3">
      <c r="A8713">
        <v>4.9370000000000003</v>
      </c>
      <c r="B8713">
        <f t="shared" si="136"/>
        <v>0.88591292616161132</v>
      </c>
      <c r="C8713">
        <v>5.0300230946882198</v>
      </c>
      <c r="D8713">
        <v>-5.2424621299999998</v>
      </c>
      <c r="E8713">
        <v>-0.24246213</v>
      </c>
    </row>
    <row r="8714" spans="1:5" x14ac:dyDescent="0.3">
      <c r="A8714">
        <v>4.9370000000000003</v>
      </c>
      <c r="B8714">
        <f t="shared" si="136"/>
        <v>0.89662216398989403</v>
      </c>
      <c r="C8714">
        <v>5.0306004618937603</v>
      </c>
      <c r="D8714">
        <v>-1.103435835</v>
      </c>
      <c r="E8714">
        <v>3.896564165</v>
      </c>
    </row>
    <row r="8715" spans="1:5" x14ac:dyDescent="0.3">
      <c r="A8715">
        <v>4.9370000000000003</v>
      </c>
      <c r="B8715">
        <f t="shared" si="136"/>
        <v>0.86656370838383368</v>
      </c>
      <c r="C8715">
        <v>5.0311778290992999</v>
      </c>
      <c r="D8715">
        <v>-3.1534920849999999</v>
      </c>
      <c r="E8715">
        <v>1.8465079149999899</v>
      </c>
    </row>
    <row r="8716" spans="1:5" x14ac:dyDescent="0.3">
      <c r="A8716">
        <v>4.9370000000000003</v>
      </c>
      <c r="B8716">
        <f t="shared" si="136"/>
        <v>0.85374756242423777</v>
      </c>
      <c r="C8716">
        <v>5.0317551963048501</v>
      </c>
      <c r="D8716">
        <v>-6.5370540149999998</v>
      </c>
      <c r="E8716">
        <v>-1.5370540150000001</v>
      </c>
    </row>
    <row r="8717" spans="1:5" x14ac:dyDescent="0.3">
      <c r="A8717">
        <v>4.9370000000000003</v>
      </c>
      <c r="B8717">
        <f t="shared" si="136"/>
        <v>0.88155905095959108</v>
      </c>
      <c r="C8717">
        <v>5.0323325635103897</v>
      </c>
      <c r="D8717">
        <v>-4.1252932949999996</v>
      </c>
      <c r="E8717">
        <v>0.87470670499999903</v>
      </c>
    </row>
    <row r="8718" spans="1:5" x14ac:dyDescent="0.3">
      <c r="A8718">
        <v>4.9370000000000003</v>
      </c>
      <c r="B8718">
        <f t="shared" si="136"/>
        <v>0.89164028257575256</v>
      </c>
      <c r="C8718">
        <v>5.0329099307159302</v>
      </c>
      <c r="D8718">
        <v>-3.572449035</v>
      </c>
      <c r="E8718">
        <v>1.42755096499999</v>
      </c>
    </row>
    <row r="8719" spans="1:5" x14ac:dyDescent="0.3">
      <c r="A8719">
        <v>4.9370000000000003</v>
      </c>
      <c r="B8719">
        <f t="shared" si="136"/>
        <v>0.88893548843433845</v>
      </c>
      <c r="C8719">
        <v>5.0334872979214698</v>
      </c>
      <c r="D8719">
        <v>-4.2969016399999997</v>
      </c>
      <c r="E8719">
        <v>0.70309835999999903</v>
      </c>
    </row>
    <row r="8720" spans="1:5" x14ac:dyDescent="0.3">
      <c r="A8720">
        <v>4.9370000000000003</v>
      </c>
      <c r="B8720">
        <f t="shared" si="136"/>
        <v>0.8936673721717121</v>
      </c>
      <c r="C8720">
        <v>5.03406466512702</v>
      </c>
      <c r="D8720">
        <v>-1.586205445</v>
      </c>
      <c r="E8720">
        <v>3.413794555</v>
      </c>
    </row>
    <row r="8721" spans="1:5" x14ac:dyDescent="0.3">
      <c r="A8721">
        <v>4.9370000000000003</v>
      </c>
      <c r="B8721">
        <f t="shared" si="136"/>
        <v>0.85825354464645986</v>
      </c>
      <c r="C8721">
        <v>5.0346420323325596</v>
      </c>
      <c r="D8721">
        <v>-5.4637191100000004</v>
      </c>
      <c r="E8721">
        <v>-0.46371911000000099</v>
      </c>
    </row>
    <row r="8722" spans="1:5" x14ac:dyDescent="0.3">
      <c r="A8722">
        <v>4.9370000000000003</v>
      </c>
      <c r="B8722">
        <f t="shared" si="136"/>
        <v>0.86092972459595474</v>
      </c>
      <c r="C8722">
        <v>5.0352193995381</v>
      </c>
      <c r="D8722">
        <v>-3.6900849899999999</v>
      </c>
      <c r="E8722">
        <v>1.3099150099999901</v>
      </c>
    </row>
    <row r="8723" spans="1:5" x14ac:dyDescent="0.3">
      <c r="A8723">
        <v>4.9470000000000001</v>
      </c>
      <c r="B8723">
        <f t="shared" si="136"/>
        <v>0.85338310797979311</v>
      </c>
      <c r="C8723">
        <v>5.0357967667436396</v>
      </c>
      <c r="D8723">
        <v>-5.8273618149999997</v>
      </c>
      <c r="E8723">
        <v>-0.82736181500000106</v>
      </c>
    </row>
    <row r="8724" spans="1:5" x14ac:dyDescent="0.3">
      <c r="A8724">
        <v>4.9470000000000001</v>
      </c>
      <c r="B8724">
        <f t="shared" si="136"/>
        <v>0.88230603196969215</v>
      </c>
      <c r="C8724">
        <v>5.0363741339491899</v>
      </c>
      <c r="D8724">
        <v>-5.1270626000000004</v>
      </c>
      <c r="E8724">
        <v>-0.127062600000001</v>
      </c>
    </row>
    <row r="8725" spans="1:5" x14ac:dyDescent="0.3">
      <c r="A8725">
        <v>4.9470000000000001</v>
      </c>
      <c r="B8725">
        <f t="shared" si="136"/>
        <v>0.87939190242423759</v>
      </c>
      <c r="C8725">
        <v>5.0369515011547303</v>
      </c>
      <c r="D8725">
        <v>-3.4633114950000001</v>
      </c>
      <c r="E8725">
        <v>1.5366885049999901</v>
      </c>
    </row>
    <row r="8726" spans="1:5" x14ac:dyDescent="0.3">
      <c r="A8726">
        <v>4.9470000000000001</v>
      </c>
      <c r="B8726">
        <f t="shared" si="136"/>
        <v>0.90087061848484384</v>
      </c>
      <c r="C8726">
        <v>5.0375288683602699</v>
      </c>
      <c r="D8726">
        <v>-2.5662068800000002</v>
      </c>
      <c r="E8726">
        <v>2.4337931199999998</v>
      </c>
    </row>
    <row r="8727" spans="1:5" x14ac:dyDescent="0.3">
      <c r="A8727">
        <v>4.9470000000000001</v>
      </c>
      <c r="B8727">
        <f t="shared" si="136"/>
        <v>0.86257428762625787</v>
      </c>
      <c r="C8727">
        <v>5.0381062355658202</v>
      </c>
      <c r="D8727">
        <v>-3.6495311500000001</v>
      </c>
      <c r="E8727">
        <v>1.35046884999999</v>
      </c>
    </row>
    <row r="8728" spans="1:5" x14ac:dyDescent="0.3">
      <c r="A8728">
        <v>4.9470000000000001</v>
      </c>
      <c r="B8728">
        <f t="shared" si="136"/>
        <v>0.85516471792928828</v>
      </c>
      <c r="C8728">
        <v>5.0386836027713597</v>
      </c>
      <c r="D8728">
        <v>-4.07415371</v>
      </c>
      <c r="E8728">
        <v>0.92584628999999896</v>
      </c>
    </row>
    <row r="8729" spans="1:5" x14ac:dyDescent="0.3">
      <c r="A8729">
        <v>4.9470000000000001</v>
      </c>
      <c r="B8729">
        <f t="shared" si="136"/>
        <v>0.83786216787878331</v>
      </c>
      <c r="C8729">
        <v>5.0392609699769002</v>
      </c>
      <c r="D8729">
        <v>-5.021652435</v>
      </c>
      <c r="E8729">
        <v>-2.16524350000009E-2</v>
      </c>
    </row>
    <row r="8730" spans="1:5" x14ac:dyDescent="0.3">
      <c r="A8730">
        <v>4.9470000000000001</v>
      </c>
      <c r="B8730">
        <f t="shared" si="136"/>
        <v>0.84686509626262163</v>
      </c>
      <c r="C8730">
        <v>5.0398383371824398</v>
      </c>
      <c r="D8730">
        <v>-4.5127911999999997</v>
      </c>
      <c r="E8730">
        <v>0.487208799999999</v>
      </c>
    </row>
    <row r="8731" spans="1:5" x14ac:dyDescent="0.3">
      <c r="A8731">
        <v>4.9470000000000001</v>
      </c>
      <c r="B8731">
        <f t="shared" si="136"/>
        <v>0.85795234262625808</v>
      </c>
      <c r="C8731">
        <v>5.04041570438799</v>
      </c>
      <c r="D8731">
        <v>-1.2075041449999999</v>
      </c>
      <c r="E8731">
        <v>3.7924958549999999</v>
      </c>
    </row>
    <row r="8732" spans="1:5" x14ac:dyDescent="0.3">
      <c r="A8732">
        <v>4.9470000000000001</v>
      </c>
      <c r="B8732">
        <f t="shared" si="136"/>
        <v>0.85046295439393504</v>
      </c>
      <c r="C8732">
        <v>5.0409930715935296</v>
      </c>
      <c r="D8732">
        <v>-5.9206952849999999</v>
      </c>
      <c r="E8732">
        <v>-0.92069528499999997</v>
      </c>
    </row>
    <row r="8733" spans="1:5" x14ac:dyDescent="0.3">
      <c r="A8733">
        <v>4.9470000000000001</v>
      </c>
      <c r="B8733">
        <f t="shared" si="136"/>
        <v>0.85250058606060164</v>
      </c>
      <c r="C8733">
        <v>5.0415704387990701</v>
      </c>
      <c r="D8733">
        <v>-3.5849730150000001</v>
      </c>
      <c r="E8733">
        <v>1.4150269849999899</v>
      </c>
    </row>
    <row r="8734" spans="1:5" x14ac:dyDescent="0.3">
      <c r="A8734">
        <v>4.9470000000000001</v>
      </c>
      <c r="B8734">
        <f t="shared" si="136"/>
        <v>0.84252628116161188</v>
      </c>
      <c r="C8734">
        <v>5.0421478060046097</v>
      </c>
      <c r="D8734">
        <v>-5.8044011849999997</v>
      </c>
      <c r="E8734">
        <v>-0.80440118500000102</v>
      </c>
    </row>
    <row r="8735" spans="1:5" x14ac:dyDescent="0.3">
      <c r="A8735">
        <v>4.9470000000000001</v>
      </c>
      <c r="B8735">
        <f t="shared" si="136"/>
        <v>0.81970119207070291</v>
      </c>
      <c r="C8735">
        <v>5.0427251732101599</v>
      </c>
      <c r="D8735">
        <v>-3.429317835</v>
      </c>
      <c r="E8735">
        <v>1.57068216499999</v>
      </c>
    </row>
    <row r="8736" spans="1:5" x14ac:dyDescent="0.3">
      <c r="A8736">
        <v>4.9470000000000001</v>
      </c>
      <c r="B8736">
        <f t="shared" si="136"/>
        <v>0.78455091631312712</v>
      </c>
      <c r="C8736">
        <v>5.0433025404157004</v>
      </c>
      <c r="D8736">
        <v>-2.7442263100000002</v>
      </c>
      <c r="E8736">
        <v>2.2557736899999998</v>
      </c>
    </row>
    <row r="8737" spans="1:5" x14ac:dyDescent="0.3">
      <c r="A8737">
        <v>4.9470000000000001</v>
      </c>
      <c r="B8737">
        <f t="shared" si="136"/>
        <v>0.77358716277777362</v>
      </c>
      <c r="C8737">
        <v>5.0438799076212399</v>
      </c>
      <c r="D8737">
        <v>-2.5043324550000001</v>
      </c>
      <c r="E8737">
        <v>2.4956675449999999</v>
      </c>
    </row>
    <row r="8738" spans="1:5" x14ac:dyDescent="0.3">
      <c r="A8738">
        <v>4.9569999999999999</v>
      </c>
      <c r="B8738">
        <f t="shared" si="136"/>
        <v>0.77472721242423814</v>
      </c>
      <c r="C8738">
        <v>5.0444572748267902</v>
      </c>
      <c r="D8738">
        <v>-2.2420743500000002</v>
      </c>
      <c r="E8738">
        <v>2.7579256499999998</v>
      </c>
    </row>
    <row r="8739" spans="1:5" x14ac:dyDescent="0.3">
      <c r="A8739">
        <v>4.9569999999999999</v>
      </c>
      <c r="B8739">
        <f t="shared" si="136"/>
        <v>0.74992021404039988</v>
      </c>
      <c r="C8739">
        <v>5.0450346420323298</v>
      </c>
      <c r="D8739">
        <v>-4.3814385050000002</v>
      </c>
      <c r="E8739">
        <v>0.61856149499999802</v>
      </c>
    </row>
    <row r="8740" spans="1:5" x14ac:dyDescent="0.3">
      <c r="A8740">
        <v>4.9569999999999999</v>
      </c>
      <c r="B8740">
        <f t="shared" si="136"/>
        <v>0.75228464989898558</v>
      </c>
      <c r="C8740">
        <v>5.0456120092378702</v>
      </c>
      <c r="D8740">
        <v>-5.2257634900000003</v>
      </c>
      <c r="E8740">
        <v>-0.22576349000000101</v>
      </c>
    </row>
    <row r="8741" spans="1:5" x14ac:dyDescent="0.3">
      <c r="A8741">
        <v>4.9569999999999999</v>
      </c>
      <c r="B8741">
        <f t="shared" si="136"/>
        <v>0.78395604232322802</v>
      </c>
      <c r="C8741">
        <v>5.0461893764434098</v>
      </c>
      <c r="D8741">
        <v>-3.2823101650000002</v>
      </c>
      <c r="E8741">
        <v>1.7176898349999901</v>
      </c>
    </row>
    <row r="8742" spans="1:5" x14ac:dyDescent="0.3">
      <c r="A8742">
        <v>4.9569999999999999</v>
      </c>
      <c r="B8742">
        <f t="shared" si="136"/>
        <v>0.76399538444444015</v>
      </c>
      <c r="C8742">
        <v>5.0467667436489601</v>
      </c>
      <c r="D8742">
        <v>-3.3634178449999999</v>
      </c>
      <c r="E8742">
        <v>1.6365821549999899</v>
      </c>
    </row>
    <row r="8743" spans="1:5" x14ac:dyDescent="0.3">
      <c r="A8743">
        <v>4.9569999999999999</v>
      </c>
      <c r="B8743">
        <f t="shared" si="136"/>
        <v>0.74255130661615742</v>
      </c>
      <c r="C8743">
        <v>5.0473441108544996</v>
      </c>
      <c r="D8743">
        <v>-5.2362001400000002</v>
      </c>
      <c r="E8743">
        <v>-0.236200140000001</v>
      </c>
    </row>
    <row r="8744" spans="1:5" x14ac:dyDescent="0.3">
      <c r="A8744">
        <v>4.9569999999999999</v>
      </c>
      <c r="B8744">
        <f t="shared" si="136"/>
        <v>0.76259027702019777</v>
      </c>
      <c r="C8744">
        <v>5.0479214780600401</v>
      </c>
      <c r="D8744">
        <v>-2.7044179449999999</v>
      </c>
      <c r="E8744">
        <v>2.2955820549999899</v>
      </c>
    </row>
    <row r="8745" spans="1:5" x14ac:dyDescent="0.3">
      <c r="A8745">
        <v>4.9569999999999999</v>
      </c>
      <c r="B8745">
        <f t="shared" si="136"/>
        <v>0.75768369611110709</v>
      </c>
      <c r="C8745">
        <v>5.0484988452655797</v>
      </c>
      <c r="D8745">
        <v>-4.0622261100000001</v>
      </c>
      <c r="E8745">
        <v>0.937773889999999</v>
      </c>
    </row>
    <row r="8746" spans="1:5" x14ac:dyDescent="0.3">
      <c r="A8746">
        <v>4.9569999999999999</v>
      </c>
      <c r="B8746">
        <f t="shared" si="136"/>
        <v>0.76607970242423817</v>
      </c>
      <c r="C8746">
        <v>5.0490762124711299</v>
      </c>
      <c r="D8746">
        <v>-4.1534722500000001</v>
      </c>
      <c r="E8746">
        <v>0.84652774999999902</v>
      </c>
    </row>
    <row r="8747" spans="1:5" x14ac:dyDescent="0.3">
      <c r="A8747">
        <v>4.9569999999999999</v>
      </c>
      <c r="B8747">
        <f t="shared" si="136"/>
        <v>0.77647870217171266</v>
      </c>
      <c r="C8747">
        <v>5.0496535796766704</v>
      </c>
      <c r="D8747">
        <v>-2.3846091700000001</v>
      </c>
      <c r="E8747">
        <v>2.6153908299999999</v>
      </c>
    </row>
    <row r="8748" spans="1:5" x14ac:dyDescent="0.3">
      <c r="A8748">
        <v>4.9569999999999999</v>
      </c>
      <c r="B8748">
        <f t="shared" si="136"/>
        <v>0.74988256378787421</v>
      </c>
      <c r="C8748">
        <v>5.05023094688221</v>
      </c>
      <c r="D8748">
        <v>-4.8227597050000002</v>
      </c>
      <c r="E8748">
        <v>0.17724029499999799</v>
      </c>
    </row>
    <row r="8749" spans="1:5" x14ac:dyDescent="0.3">
      <c r="A8749">
        <v>4.9569999999999999</v>
      </c>
      <c r="B8749">
        <f t="shared" si="136"/>
        <v>0.74576362616161185</v>
      </c>
      <c r="C8749">
        <v>5.0508083140877602</v>
      </c>
      <c r="D8749">
        <v>-4.2572423700000002</v>
      </c>
      <c r="E8749">
        <v>0.74275762999999895</v>
      </c>
    </row>
    <row r="8750" spans="1:5" x14ac:dyDescent="0.3">
      <c r="A8750">
        <v>4.9569999999999999</v>
      </c>
      <c r="B8750">
        <f t="shared" si="136"/>
        <v>0.7594818721717127</v>
      </c>
      <c r="C8750">
        <v>5.0513856812932998</v>
      </c>
      <c r="D8750">
        <v>-5.2760085050000001</v>
      </c>
      <c r="E8750">
        <v>-0.27600850500000002</v>
      </c>
    </row>
    <row r="8751" spans="1:5" x14ac:dyDescent="0.3">
      <c r="A8751">
        <v>4.9569999999999999</v>
      </c>
      <c r="B8751">
        <f t="shared" si="136"/>
        <v>0.75242922686868241</v>
      </c>
      <c r="C8751">
        <v>5.0519630484988403</v>
      </c>
      <c r="D8751">
        <v>-6.6470861250000004</v>
      </c>
      <c r="E8751">
        <v>-1.647086125</v>
      </c>
    </row>
    <row r="8752" spans="1:5" x14ac:dyDescent="0.3">
      <c r="A8752">
        <v>4.9569999999999999</v>
      </c>
      <c r="B8752">
        <f t="shared" si="136"/>
        <v>0.78167895505050033</v>
      </c>
      <c r="C8752">
        <v>5.0525404157043798</v>
      </c>
      <c r="D8752">
        <v>-3.6247813799999999</v>
      </c>
      <c r="E8752">
        <v>1.3752186199999901</v>
      </c>
    </row>
    <row r="8753" spans="1:5" x14ac:dyDescent="0.3">
      <c r="A8753">
        <v>4.9569999999999999</v>
      </c>
      <c r="B8753">
        <f t="shared" si="136"/>
        <v>0.79864566484848032</v>
      </c>
      <c r="C8753">
        <v>5.0531177829099301</v>
      </c>
      <c r="D8753">
        <v>-2.7996896499999999</v>
      </c>
      <c r="E8753">
        <v>2.2003103499999899</v>
      </c>
    </row>
    <row r="8754" spans="1:5" x14ac:dyDescent="0.3">
      <c r="A8754">
        <v>4.9569999999999999</v>
      </c>
      <c r="B8754">
        <f t="shared" si="136"/>
        <v>0.76441706727272285</v>
      </c>
      <c r="C8754">
        <v>5.0536951501154697</v>
      </c>
      <c r="D8754">
        <v>-2.266376835</v>
      </c>
      <c r="E8754">
        <v>2.733623165</v>
      </c>
    </row>
    <row r="8755" spans="1:5" x14ac:dyDescent="0.3">
      <c r="A8755">
        <v>4.9669999999999996</v>
      </c>
      <c r="B8755">
        <f t="shared" si="136"/>
        <v>0.76356918358585413</v>
      </c>
      <c r="C8755">
        <v>5.0542725173210101</v>
      </c>
      <c r="D8755">
        <v>-4.100543525</v>
      </c>
      <c r="E8755">
        <v>0.89945647499999903</v>
      </c>
    </row>
    <row r="8756" spans="1:5" x14ac:dyDescent="0.3">
      <c r="A8756">
        <v>4.9669999999999996</v>
      </c>
      <c r="B8756">
        <f t="shared" si="136"/>
        <v>0.77834314267676319</v>
      </c>
      <c r="C8756">
        <v>5.0548498845265497</v>
      </c>
      <c r="D8756">
        <v>-2.5969204499999998</v>
      </c>
      <c r="E8756">
        <v>2.40307954999999</v>
      </c>
    </row>
    <row r="8757" spans="1:5" x14ac:dyDescent="0.3">
      <c r="A8757">
        <v>4.9669999999999996</v>
      </c>
      <c r="B8757">
        <f t="shared" si="136"/>
        <v>0.7549156495454501</v>
      </c>
      <c r="C8757">
        <v>5.0554272517320999</v>
      </c>
      <c r="D8757">
        <v>-6.1088531750000001</v>
      </c>
      <c r="E8757">
        <v>-1.1088531749999999</v>
      </c>
    </row>
    <row r="8758" spans="1:5" x14ac:dyDescent="0.3">
      <c r="A8758">
        <v>4.9669999999999996</v>
      </c>
      <c r="B8758">
        <f t="shared" si="136"/>
        <v>0.79807488702019758</v>
      </c>
      <c r="C8758">
        <v>5.0560046189376404</v>
      </c>
      <c r="D8758">
        <v>-3.853940395</v>
      </c>
      <c r="E8758">
        <v>1.14605960499999</v>
      </c>
    </row>
    <row r="8759" spans="1:5" x14ac:dyDescent="0.3">
      <c r="A8759">
        <v>4.9669999999999996</v>
      </c>
      <c r="B8759">
        <f t="shared" si="136"/>
        <v>0.79018791212120787</v>
      </c>
      <c r="C8759">
        <v>5.05658198614318</v>
      </c>
      <c r="D8759">
        <v>-1.5850126849999999</v>
      </c>
      <c r="E8759">
        <v>3.4149873149999901</v>
      </c>
    </row>
    <row r="8760" spans="1:5" x14ac:dyDescent="0.3">
      <c r="A8760">
        <v>4.9669999999999996</v>
      </c>
      <c r="B8760">
        <f t="shared" si="136"/>
        <v>0.75742918040403628</v>
      </c>
      <c r="C8760">
        <v>5.0571593533487302</v>
      </c>
      <c r="D8760">
        <v>-5.8926654249999997</v>
      </c>
      <c r="E8760">
        <v>-0.89266542500000101</v>
      </c>
    </row>
    <row r="8761" spans="1:5" x14ac:dyDescent="0.3">
      <c r="A8761">
        <v>4.9669999999999996</v>
      </c>
      <c r="B8761">
        <f t="shared" si="136"/>
        <v>0.76170173106060213</v>
      </c>
      <c r="C8761">
        <v>5.0577367205542698</v>
      </c>
      <c r="D8761">
        <v>-5.0790540100000001</v>
      </c>
      <c r="E8761">
        <v>-7.9054010000000993E-2</v>
      </c>
    </row>
    <row r="8762" spans="1:5" x14ac:dyDescent="0.3">
      <c r="A8762">
        <v>4.9669999999999996</v>
      </c>
      <c r="B8762">
        <f t="shared" si="136"/>
        <v>0.77314288979797563</v>
      </c>
      <c r="C8762">
        <v>5.0583140877598103</v>
      </c>
      <c r="D8762">
        <v>-2.7552593399999998</v>
      </c>
      <c r="E8762">
        <v>2.24474065999999</v>
      </c>
    </row>
    <row r="8763" spans="1:5" x14ac:dyDescent="0.3">
      <c r="A8763">
        <v>4.9669999999999996</v>
      </c>
      <c r="B8763">
        <f t="shared" si="136"/>
        <v>0.75773941848484438</v>
      </c>
      <c r="C8763">
        <v>5.0588914549653499</v>
      </c>
      <c r="D8763">
        <v>-4.942333895</v>
      </c>
      <c r="E8763">
        <v>5.76661049999991E-2</v>
      </c>
    </row>
    <row r="8764" spans="1:5" x14ac:dyDescent="0.3">
      <c r="A8764">
        <v>4.9669999999999996</v>
      </c>
      <c r="B8764">
        <f t="shared" si="136"/>
        <v>0.76424387611110689</v>
      </c>
      <c r="C8764">
        <v>5.0594688221709001</v>
      </c>
      <c r="D8764">
        <v>-5.0656354600000002</v>
      </c>
      <c r="E8764">
        <v>-6.5635460000001006E-2</v>
      </c>
    </row>
    <row r="8765" spans="1:5" x14ac:dyDescent="0.3">
      <c r="A8765">
        <v>4.9669999999999996</v>
      </c>
      <c r="B8765">
        <f t="shared" si="136"/>
        <v>0.77852536989898569</v>
      </c>
      <c r="C8765">
        <v>5.0600461893764397</v>
      </c>
      <c r="D8765">
        <v>-4.187316815</v>
      </c>
      <c r="E8765">
        <v>0.81268318499999903</v>
      </c>
    </row>
    <row r="8766" spans="1:5" x14ac:dyDescent="0.3">
      <c r="A8766">
        <v>4.9669999999999996</v>
      </c>
      <c r="B8766">
        <f t="shared" si="136"/>
        <v>0.77150886883837966</v>
      </c>
      <c r="C8766">
        <v>5.0606235565819802</v>
      </c>
      <c r="D8766">
        <v>-3.0856538599999999</v>
      </c>
      <c r="E8766">
        <v>1.9143461399999899</v>
      </c>
    </row>
    <row r="8767" spans="1:5" x14ac:dyDescent="0.3">
      <c r="A8767">
        <v>4.9669999999999996</v>
      </c>
      <c r="B8767">
        <f t="shared" si="136"/>
        <v>0.75473643434343018</v>
      </c>
      <c r="C8767">
        <v>5.0612009237875197</v>
      </c>
      <c r="D8767">
        <v>-5.1914716399999996</v>
      </c>
      <c r="E8767">
        <v>-0.191471640000001</v>
      </c>
    </row>
    <row r="8768" spans="1:5" x14ac:dyDescent="0.3">
      <c r="A8768">
        <v>4.9669999999999996</v>
      </c>
      <c r="B8768">
        <f t="shared" si="136"/>
        <v>0.77667448348484436</v>
      </c>
      <c r="C8768">
        <v>5.06177829099307</v>
      </c>
      <c r="D8768">
        <v>-3.843503745</v>
      </c>
      <c r="E8768">
        <v>1.15649625499999</v>
      </c>
    </row>
    <row r="8769" spans="1:5" x14ac:dyDescent="0.3">
      <c r="A8769">
        <v>4.9669999999999996</v>
      </c>
      <c r="B8769">
        <f t="shared" si="136"/>
        <v>0.77934463939393506</v>
      </c>
      <c r="C8769">
        <v>5.0623556581986104</v>
      </c>
      <c r="D8769">
        <v>-4.2971998300000003</v>
      </c>
      <c r="E8769">
        <v>0.70280016999999795</v>
      </c>
    </row>
    <row r="8770" spans="1:5" x14ac:dyDescent="0.3">
      <c r="A8770">
        <v>4.9669999999999996</v>
      </c>
      <c r="B8770">
        <f t="shared" si="136"/>
        <v>0.78797708929292498</v>
      </c>
      <c r="C8770">
        <v>5.06293302540415</v>
      </c>
      <c r="D8770">
        <v>-3.3595413750000001</v>
      </c>
      <c r="E8770">
        <v>1.64045862499999</v>
      </c>
    </row>
    <row r="8771" spans="1:5" x14ac:dyDescent="0.3">
      <c r="A8771">
        <v>4.9669999999999996</v>
      </c>
      <c r="B8771">
        <f t="shared" ref="B8771:B8834" si="137">AVERAGE(E8771:E8869)</f>
        <v>0.78245304424242001</v>
      </c>
      <c r="C8771">
        <v>5.0635103926096896</v>
      </c>
      <c r="D8771">
        <v>-4.83513459</v>
      </c>
      <c r="E8771">
        <v>0.16486540999999899</v>
      </c>
    </row>
    <row r="8772" spans="1:5" x14ac:dyDescent="0.3">
      <c r="A8772">
        <v>4.9770000000000003</v>
      </c>
      <c r="B8772">
        <f t="shared" si="137"/>
        <v>0.79246198737373308</v>
      </c>
      <c r="C8772">
        <v>5.0640877598152398</v>
      </c>
      <c r="D8772">
        <v>-5.0997782149999997</v>
      </c>
      <c r="E8772">
        <v>-9.97782150000006E-2</v>
      </c>
    </row>
    <row r="8773" spans="1:5" x14ac:dyDescent="0.3">
      <c r="A8773">
        <v>4.9770000000000003</v>
      </c>
      <c r="B8773">
        <f t="shared" si="137"/>
        <v>0.78372261075757144</v>
      </c>
      <c r="C8773">
        <v>5.0646651270207803</v>
      </c>
      <c r="D8773">
        <v>-4.4697027450000002</v>
      </c>
      <c r="E8773">
        <v>0.53029725499999802</v>
      </c>
    </row>
    <row r="8774" spans="1:5" x14ac:dyDescent="0.3">
      <c r="A8774">
        <v>4.9770000000000003</v>
      </c>
      <c r="B8774">
        <f t="shared" si="137"/>
        <v>0.80058239383837959</v>
      </c>
      <c r="C8774">
        <v>5.0652424942263199</v>
      </c>
      <c r="D8774">
        <v>-2.0409451949999999</v>
      </c>
      <c r="E8774">
        <v>2.9590548049999899</v>
      </c>
    </row>
    <row r="8775" spans="1:5" x14ac:dyDescent="0.3">
      <c r="A8775">
        <v>4.9770000000000003</v>
      </c>
      <c r="B8775">
        <f t="shared" si="137"/>
        <v>0.77410523025252098</v>
      </c>
      <c r="C8775">
        <v>5.0658198614318701</v>
      </c>
      <c r="D8775">
        <v>-5.5220152550000003</v>
      </c>
      <c r="E8775">
        <v>-0.52201525500000101</v>
      </c>
    </row>
    <row r="8776" spans="1:5" x14ac:dyDescent="0.3">
      <c r="A8776">
        <v>4.9770000000000003</v>
      </c>
      <c r="B8776">
        <f t="shared" si="137"/>
        <v>0.80041974474747035</v>
      </c>
      <c r="C8776">
        <v>5.0663972286374097</v>
      </c>
      <c r="D8776">
        <v>-4.1730036950000002</v>
      </c>
      <c r="E8776">
        <v>0.82699630499999899</v>
      </c>
    </row>
    <row r="8777" spans="1:5" x14ac:dyDescent="0.3">
      <c r="A8777">
        <v>4.9770000000000003</v>
      </c>
      <c r="B8777">
        <f t="shared" si="137"/>
        <v>0.80116973777777334</v>
      </c>
      <c r="C8777">
        <v>5.0669745958429502</v>
      </c>
      <c r="D8777">
        <v>-1.94597168</v>
      </c>
      <c r="E8777">
        <v>3.0540283199999898</v>
      </c>
    </row>
    <row r="8778" spans="1:5" x14ac:dyDescent="0.3">
      <c r="A8778">
        <v>4.9770000000000003</v>
      </c>
      <c r="B8778">
        <f t="shared" si="137"/>
        <v>0.79195596797979373</v>
      </c>
      <c r="C8778">
        <v>5.0675519630484898</v>
      </c>
      <c r="D8778">
        <v>-4.5946443549999998</v>
      </c>
      <c r="E8778">
        <v>0.40535564499999899</v>
      </c>
    </row>
    <row r="8779" spans="1:5" x14ac:dyDescent="0.3">
      <c r="A8779">
        <v>4.9770000000000003</v>
      </c>
      <c r="B8779">
        <f t="shared" si="137"/>
        <v>0.80308387661615743</v>
      </c>
      <c r="C8779">
        <v>5.06812933025404</v>
      </c>
      <c r="D8779">
        <v>-4.8709173899999998</v>
      </c>
      <c r="E8779">
        <v>0.12908260999999899</v>
      </c>
    </row>
    <row r="8780" spans="1:5" x14ac:dyDescent="0.3">
      <c r="A8780">
        <v>4.9770000000000003</v>
      </c>
      <c r="B8780">
        <f t="shared" si="137"/>
        <v>0.80267122984848049</v>
      </c>
      <c r="C8780">
        <v>5.0687066974595796</v>
      </c>
      <c r="D8780">
        <v>-3.988125895</v>
      </c>
      <c r="E8780">
        <v>1.01187410499999</v>
      </c>
    </row>
    <row r="8781" spans="1:5" x14ac:dyDescent="0.3">
      <c r="A8781">
        <v>4.9770000000000003</v>
      </c>
      <c r="B8781">
        <f t="shared" si="137"/>
        <v>0.80518777272726838</v>
      </c>
      <c r="C8781">
        <v>5.06928406466512</v>
      </c>
      <c r="D8781">
        <v>-3.6900849899999999</v>
      </c>
      <c r="E8781">
        <v>1.3099150099999901</v>
      </c>
    </row>
    <row r="8782" spans="1:5" x14ac:dyDescent="0.3">
      <c r="A8782">
        <v>4.9770000000000003</v>
      </c>
      <c r="B8782">
        <f t="shared" si="137"/>
        <v>0.76247582025252092</v>
      </c>
      <c r="C8782">
        <v>5.0698614318706596</v>
      </c>
      <c r="D8782">
        <v>-2.1111689400000002</v>
      </c>
      <c r="E8782">
        <v>2.8888310599999998</v>
      </c>
    </row>
    <row r="8783" spans="1:5" x14ac:dyDescent="0.3">
      <c r="A8783">
        <v>4.9770000000000003</v>
      </c>
      <c r="B8783">
        <f t="shared" si="137"/>
        <v>0.73380891797979342</v>
      </c>
      <c r="C8783">
        <v>5.0704387990762099</v>
      </c>
      <c r="D8783">
        <v>-3.4509366099999998</v>
      </c>
      <c r="E8783">
        <v>1.5490633899999899</v>
      </c>
    </row>
    <row r="8784" spans="1:5" x14ac:dyDescent="0.3">
      <c r="A8784">
        <v>4.9770000000000003</v>
      </c>
      <c r="B8784">
        <f t="shared" si="137"/>
        <v>0.7352531816666622</v>
      </c>
      <c r="C8784">
        <v>5.0710161662817503</v>
      </c>
      <c r="D8784">
        <v>-5.843464075</v>
      </c>
      <c r="E8784">
        <v>-0.84346407499999998</v>
      </c>
    </row>
    <row r="8785" spans="1:5" x14ac:dyDescent="0.3">
      <c r="A8785">
        <v>4.9770000000000003</v>
      </c>
      <c r="B8785">
        <f t="shared" si="137"/>
        <v>0.72258613070706612</v>
      </c>
      <c r="C8785">
        <v>5.0715935334872899</v>
      </c>
      <c r="D8785">
        <v>-3.25800768</v>
      </c>
      <c r="E8785">
        <v>1.74199231999999</v>
      </c>
    </row>
    <row r="8786" spans="1:5" x14ac:dyDescent="0.3">
      <c r="A8786">
        <v>4.9770000000000003</v>
      </c>
      <c r="B8786">
        <f t="shared" si="137"/>
        <v>0.69857731767676323</v>
      </c>
      <c r="C8786">
        <v>5.0721709006928402</v>
      </c>
      <c r="D8786">
        <v>-3.9824602850000002</v>
      </c>
      <c r="E8786">
        <v>1.0175397149999901</v>
      </c>
    </row>
    <row r="8787" spans="1:5" x14ac:dyDescent="0.3">
      <c r="A8787">
        <v>4.9770000000000003</v>
      </c>
      <c r="B8787">
        <f t="shared" si="137"/>
        <v>0.68075067611110684</v>
      </c>
      <c r="C8787">
        <v>5.0727482678983797</v>
      </c>
      <c r="D8787">
        <v>-3.0060371300000002</v>
      </c>
      <c r="E8787">
        <v>1.9939628699999901</v>
      </c>
    </row>
    <row r="8788" spans="1:5" x14ac:dyDescent="0.3">
      <c r="A8788">
        <v>4.9770000000000003</v>
      </c>
      <c r="B8788">
        <f t="shared" si="137"/>
        <v>0.72025181505050095</v>
      </c>
      <c r="C8788">
        <v>5.0733256351039202</v>
      </c>
      <c r="D8788">
        <v>-3.5818420199999998</v>
      </c>
      <c r="E8788">
        <v>1.4181579799999899</v>
      </c>
    </row>
    <row r="8789" spans="1:5" x14ac:dyDescent="0.3">
      <c r="A8789">
        <v>4.9870000000000001</v>
      </c>
      <c r="B8789">
        <f t="shared" si="137"/>
        <v>0.73041135919191513</v>
      </c>
      <c r="C8789">
        <v>5.0739030023094598</v>
      </c>
      <c r="D8789">
        <v>-3.5910859099999999</v>
      </c>
      <c r="E8789">
        <v>1.4089140899999899</v>
      </c>
    </row>
    <row r="8790" spans="1:5" x14ac:dyDescent="0.3">
      <c r="A8790">
        <v>4.9870000000000001</v>
      </c>
      <c r="B8790">
        <f t="shared" si="137"/>
        <v>0.72606350803029907</v>
      </c>
      <c r="C8790">
        <v>5.07448036951501</v>
      </c>
      <c r="D8790">
        <v>-3.5523212100000001</v>
      </c>
      <c r="E8790">
        <v>1.4476787899999899</v>
      </c>
    </row>
    <row r="8791" spans="1:5" x14ac:dyDescent="0.3">
      <c r="A8791">
        <v>4.9870000000000001</v>
      </c>
      <c r="B8791">
        <f t="shared" si="137"/>
        <v>0.73334054883838007</v>
      </c>
      <c r="C8791">
        <v>5.0750577367205496</v>
      </c>
      <c r="D8791">
        <v>-6.4094286949999999</v>
      </c>
      <c r="E8791">
        <v>-1.4094286949999999</v>
      </c>
    </row>
    <row r="8792" spans="1:5" x14ac:dyDescent="0.3">
      <c r="A8792">
        <v>4.9870000000000001</v>
      </c>
      <c r="B8792">
        <f t="shared" si="137"/>
        <v>0.7509578549999959</v>
      </c>
      <c r="C8792">
        <v>5.0756351039260901</v>
      </c>
      <c r="D8792">
        <v>-4.5032491200000004</v>
      </c>
      <c r="E8792">
        <v>0.49675087999999801</v>
      </c>
    </row>
    <row r="8793" spans="1:5" x14ac:dyDescent="0.3">
      <c r="A8793">
        <v>4.9870000000000001</v>
      </c>
      <c r="B8793">
        <f t="shared" si="137"/>
        <v>0.74836299959595576</v>
      </c>
      <c r="C8793">
        <v>5.0762124711316297</v>
      </c>
      <c r="D8793">
        <v>-4.42571972</v>
      </c>
      <c r="E8793">
        <v>0.57428027999999898</v>
      </c>
    </row>
    <row r="8794" spans="1:5" x14ac:dyDescent="0.3">
      <c r="A8794">
        <v>4.9870000000000001</v>
      </c>
      <c r="B8794">
        <f t="shared" si="137"/>
        <v>0.7438374392424203</v>
      </c>
      <c r="C8794">
        <v>5.0767898383371799</v>
      </c>
      <c r="D8794">
        <v>-2.2106153050000001</v>
      </c>
      <c r="E8794">
        <v>2.7893846949999999</v>
      </c>
    </row>
    <row r="8795" spans="1:5" x14ac:dyDescent="0.3">
      <c r="A8795">
        <v>4.9870000000000001</v>
      </c>
      <c r="B8795">
        <f t="shared" si="137"/>
        <v>0.70971878040403658</v>
      </c>
      <c r="C8795">
        <v>5.0773672055427204</v>
      </c>
      <c r="D8795">
        <v>-6.2074049699999998</v>
      </c>
      <c r="E8795">
        <v>-1.20740497</v>
      </c>
    </row>
    <row r="8796" spans="1:5" x14ac:dyDescent="0.3">
      <c r="A8796">
        <v>4.9870000000000001</v>
      </c>
      <c r="B8796">
        <f t="shared" si="137"/>
        <v>0.71825333964646088</v>
      </c>
      <c r="C8796">
        <v>5.0779445727482599</v>
      </c>
      <c r="D8796">
        <v>-3.8597551000000001</v>
      </c>
      <c r="E8796">
        <v>1.1402448999999899</v>
      </c>
    </row>
    <row r="8797" spans="1:5" x14ac:dyDescent="0.3">
      <c r="A8797">
        <v>4.9870000000000001</v>
      </c>
      <c r="B8797">
        <f t="shared" si="137"/>
        <v>0.68346300030302665</v>
      </c>
      <c r="C8797">
        <v>5.0785219399538102</v>
      </c>
      <c r="D8797">
        <v>-4.6590533949999999</v>
      </c>
      <c r="E8797">
        <v>0.34094660499999901</v>
      </c>
    </row>
    <row r="8798" spans="1:5" x14ac:dyDescent="0.3">
      <c r="A8798">
        <v>4.9870000000000001</v>
      </c>
      <c r="B8798">
        <f t="shared" si="137"/>
        <v>0.70288300055555186</v>
      </c>
      <c r="C8798">
        <v>5.0790993071593498</v>
      </c>
      <c r="D8798">
        <v>-3.8148775050000001</v>
      </c>
      <c r="E8798">
        <v>1.1851224949999899</v>
      </c>
    </row>
    <row r="8799" spans="1:5" x14ac:dyDescent="0.3">
      <c r="A8799">
        <v>4.9870000000000001</v>
      </c>
      <c r="B8799">
        <f t="shared" si="137"/>
        <v>0.70016164030302674</v>
      </c>
      <c r="C8799">
        <v>5.0796766743648902</v>
      </c>
      <c r="D8799">
        <v>-4.4289998099999996</v>
      </c>
      <c r="E8799">
        <v>0.57100018999999902</v>
      </c>
    </row>
    <row r="8800" spans="1:5" x14ac:dyDescent="0.3">
      <c r="A8800">
        <v>4.9870000000000001</v>
      </c>
      <c r="B8800">
        <f t="shared" si="137"/>
        <v>0.71589492782827924</v>
      </c>
      <c r="C8800">
        <v>5.0802540415704298</v>
      </c>
      <c r="D8800">
        <v>-5.5281281499999997</v>
      </c>
      <c r="E8800">
        <v>-0.52812815000000102</v>
      </c>
    </row>
    <row r="8801" spans="1:5" x14ac:dyDescent="0.3">
      <c r="A8801">
        <v>4.9870000000000001</v>
      </c>
      <c r="B8801">
        <f t="shared" si="137"/>
        <v>0.7466988584343397</v>
      </c>
      <c r="C8801">
        <v>5.0808314087759801</v>
      </c>
      <c r="D8801">
        <v>-5.353239715</v>
      </c>
      <c r="E8801">
        <v>-0.35323971500000001</v>
      </c>
    </row>
    <row r="8802" spans="1:5" x14ac:dyDescent="0.3">
      <c r="A8802">
        <v>4.9870000000000001</v>
      </c>
      <c r="B8802">
        <f t="shared" si="137"/>
        <v>0.74692927797979425</v>
      </c>
      <c r="C8802">
        <v>5.0814087759815196</v>
      </c>
      <c r="D8802">
        <v>-3.7767091850000001</v>
      </c>
      <c r="E8802">
        <v>1.2232908149999899</v>
      </c>
    </row>
    <row r="8803" spans="1:5" x14ac:dyDescent="0.3">
      <c r="A8803">
        <v>4.9870000000000001</v>
      </c>
      <c r="B8803">
        <f t="shared" si="137"/>
        <v>0.72636019202019841</v>
      </c>
      <c r="C8803">
        <v>5.0819861431870601</v>
      </c>
      <c r="D8803">
        <v>-5.0110666899999998</v>
      </c>
      <c r="E8803">
        <v>-1.10666900000007E-2</v>
      </c>
    </row>
    <row r="8804" spans="1:5" x14ac:dyDescent="0.3">
      <c r="A8804">
        <v>4.9870000000000001</v>
      </c>
      <c r="B8804">
        <f t="shared" si="137"/>
        <v>0.7568824987373699</v>
      </c>
      <c r="C8804">
        <v>5.0825635103925997</v>
      </c>
      <c r="D8804">
        <v>-8.3686860900000006</v>
      </c>
      <c r="E8804">
        <v>-3.3686860900000002</v>
      </c>
    </row>
    <row r="8805" spans="1:5" x14ac:dyDescent="0.3">
      <c r="A8805">
        <v>5</v>
      </c>
      <c r="B8805">
        <f t="shared" si="137"/>
        <v>0.80010197661615789</v>
      </c>
      <c r="C8805">
        <v>5.0831408775981499</v>
      </c>
      <c r="D8805">
        <v>-3.7840148400000002</v>
      </c>
      <c r="E8805">
        <v>1.21598515999999</v>
      </c>
    </row>
    <row r="8806" spans="1:5" x14ac:dyDescent="0.3">
      <c r="A8806">
        <v>5</v>
      </c>
      <c r="B8806">
        <f t="shared" si="137"/>
        <v>0.796999595808077</v>
      </c>
      <c r="C8806">
        <v>5.0837182448036904</v>
      </c>
      <c r="D8806">
        <v>-4.7871259999999998</v>
      </c>
      <c r="E8806">
        <v>0.21287399999999901</v>
      </c>
    </row>
    <row r="8807" spans="1:5" x14ac:dyDescent="0.3">
      <c r="A8807">
        <v>5</v>
      </c>
      <c r="B8807">
        <f t="shared" si="137"/>
        <v>0.78661113813130945</v>
      </c>
      <c r="C8807">
        <v>5.08429561200923</v>
      </c>
      <c r="D8807">
        <v>-7.9498782349999999</v>
      </c>
      <c r="E8807">
        <v>-2.9498782349999999</v>
      </c>
    </row>
    <row r="8808" spans="1:5" x14ac:dyDescent="0.3">
      <c r="A8808">
        <v>5</v>
      </c>
      <c r="B8808">
        <f t="shared" si="137"/>
        <v>0.82738937363635978</v>
      </c>
      <c r="C8808">
        <v>5.0848729792147802</v>
      </c>
      <c r="D8808">
        <v>-4.19730618</v>
      </c>
      <c r="E8808">
        <v>0.802693819999999</v>
      </c>
    </row>
    <row r="8809" spans="1:5" x14ac:dyDescent="0.3">
      <c r="A8809">
        <v>5</v>
      </c>
      <c r="B8809">
        <f t="shared" si="137"/>
        <v>0.85013765621211768</v>
      </c>
      <c r="C8809">
        <v>5.0854503464203198</v>
      </c>
      <c r="D8809">
        <v>-3.6580295650000001</v>
      </c>
      <c r="E8809">
        <v>1.3419704349999899</v>
      </c>
    </row>
    <row r="8810" spans="1:5" x14ac:dyDescent="0.3">
      <c r="A8810">
        <v>5</v>
      </c>
      <c r="B8810">
        <f t="shared" si="137"/>
        <v>0.84177930015151148</v>
      </c>
      <c r="C8810">
        <v>5.0860277136258603</v>
      </c>
      <c r="D8810">
        <v>-2.8275704149999998</v>
      </c>
      <c r="E8810">
        <v>2.1724295849999899</v>
      </c>
    </row>
    <row r="8811" spans="1:5" x14ac:dyDescent="0.3">
      <c r="A8811">
        <v>5</v>
      </c>
      <c r="B8811">
        <f t="shared" si="137"/>
        <v>0.83683205696969321</v>
      </c>
      <c r="C8811">
        <v>5.0866050808313998</v>
      </c>
      <c r="D8811">
        <v>-3.0427145000000002</v>
      </c>
      <c r="E8811">
        <v>1.95728549999999</v>
      </c>
    </row>
    <row r="8812" spans="1:5" x14ac:dyDescent="0.3">
      <c r="A8812">
        <v>5</v>
      </c>
      <c r="B8812">
        <f t="shared" si="137"/>
        <v>0.82922218792928915</v>
      </c>
      <c r="C8812">
        <v>5.0871824480369501</v>
      </c>
      <c r="D8812">
        <v>-4.1822475849999998</v>
      </c>
      <c r="E8812">
        <v>0.81775241499999896</v>
      </c>
    </row>
    <row r="8813" spans="1:5" x14ac:dyDescent="0.3">
      <c r="A8813">
        <v>5</v>
      </c>
      <c r="B8813">
        <f t="shared" si="137"/>
        <v>0.83729892010100626</v>
      </c>
      <c r="C8813">
        <v>5.0877598152424897</v>
      </c>
      <c r="D8813">
        <v>-4.0792229400000002</v>
      </c>
      <c r="E8813">
        <v>0.92077705999999904</v>
      </c>
    </row>
    <row r="8814" spans="1:5" x14ac:dyDescent="0.3">
      <c r="A8814">
        <v>5</v>
      </c>
      <c r="B8814">
        <f t="shared" si="137"/>
        <v>0.8212448524242385</v>
      </c>
      <c r="C8814">
        <v>5.0883371824480301</v>
      </c>
      <c r="D8814">
        <v>-4.4222905350000001</v>
      </c>
      <c r="E8814">
        <v>0.57770946499999898</v>
      </c>
    </row>
    <row r="8815" spans="1:5" x14ac:dyDescent="0.3">
      <c r="A8815">
        <v>5</v>
      </c>
      <c r="B8815">
        <f t="shared" si="137"/>
        <v>0.83820704419191527</v>
      </c>
      <c r="C8815">
        <v>5.0889145496535697</v>
      </c>
      <c r="D8815">
        <v>-3.7837166500000001</v>
      </c>
      <c r="E8815">
        <v>1.2162833499999901</v>
      </c>
    </row>
    <row r="8816" spans="1:5" x14ac:dyDescent="0.3">
      <c r="A8816">
        <v>5</v>
      </c>
      <c r="B8816">
        <f t="shared" si="137"/>
        <v>0.82659871833332943</v>
      </c>
      <c r="C8816">
        <v>5.0894919168591199</v>
      </c>
      <c r="D8816">
        <v>-3.1272513649999998</v>
      </c>
      <c r="E8816">
        <v>1.87274863499999</v>
      </c>
    </row>
    <row r="8817" spans="1:5" x14ac:dyDescent="0.3">
      <c r="A8817">
        <v>5</v>
      </c>
      <c r="B8817">
        <f t="shared" si="137"/>
        <v>0.83065139151514766</v>
      </c>
      <c r="C8817">
        <v>5.0900692840646604</v>
      </c>
      <c r="D8817">
        <v>-3.840223655</v>
      </c>
      <c r="E8817">
        <v>1.15977634499999</v>
      </c>
    </row>
    <row r="8818" spans="1:5" x14ac:dyDescent="0.3">
      <c r="A8818">
        <v>5</v>
      </c>
      <c r="B8818">
        <f t="shared" si="137"/>
        <v>0.8433651287878754</v>
      </c>
      <c r="C8818">
        <v>5.0906466512702</v>
      </c>
      <c r="D8818">
        <v>-3.8284451499999999</v>
      </c>
      <c r="E8818">
        <v>1.1715548499999899</v>
      </c>
    </row>
    <row r="8819" spans="1:5" x14ac:dyDescent="0.3">
      <c r="A8819">
        <v>5</v>
      </c>
      <c r="B8819">
        <f t="shared" si="137"/>
        <v>0.8275670828282794</v>
      </c>
      <c r="C8819">
        <v>5.0912240184757502</v>
      </c>
      <c r="D8819">
        <v>-5.0921743700000004</v>
      </c>
      <c r="E8819">
        <v>-9.2174370000001199E-2</v>
      </c>
    </row>
    <row r="8820" spans="1:5" x14ac:dyDescent="0.3">
      <c r="A8820">
        <v>5</v>
      </c>
      <c r="B8820">
        <f t="shared" si="137"/>
        <v>0.84708497373737035</v>
      </c>
      <c r="C8820">
        <v>5.0918013856812898</v>
      </c>
      <c r="D8820">
        <v>-5.1987772950000002</v>
      </c>
      <c r="E8820">
        <v>-0.19877729500000099</v>
      </c>
    </row>
    <row r="8821" spans="1:5" x14ac:dyDescent="0.3">
      <c r="A8821">
        <v>5</v>
      </c>
      <c r="B8821">
        <f t="shared" si="137"/>
        <v>0.86736189373737005</v>
      </c>
      <c r="C8821">
        <v>5.0923787528868303</v>
      </c>
      <c r="D8821">
        <v>-4.437200035</v>
      </c>
      <c r="E8821">
        <v>0.56279996499999896</v>
      </c>
    </row>
    <row r="8822" spans="1:5" x14ac:dyDescent="0.3">
      <c r="A8822">
        <v>5</v>
      </c>
      <c r="B8822">
        <f t="shared" si="137"/>
        <v>0.86304115075757226</v>
      </c>
      <c r="C8822">
        <v>5.0929561200923699</v>
      </c>
      <c r="D8822">
        <v>-2.9639923399999999</v>
      </c>
      <c r="E8822">
        <v>2.0360076599999899</v>
      </c>
    </row>
    <row r="8823" spans="1:5" x14ac:dyDescent="0.3">
      <c r="A8823">
        <v>5.01</v>
      </c>
      <c r="B8823">
        <f t="shared" si="137"/>
        <v>0.84483198262625914</v>
      </c>
      <c r="C8823">
        <v>5.0935334872979201</v>
      </c>
      <c r="D8823">
        <v>-5.4155614249999999</v>
      </c>
      <c r="E8823">
        <v>-0.41556142499999998</v>
      </c>
    </row>
    <row r="8824" spans="1:5" x14ac:dyDescent="0.3">
      <c r="A8824">
        <v>5.01</v>
      </c>
      <c r="B8824">
        <f t="shared" si="137"/>
        <v>0.83234414686868341</v>
      </c>
      <c r="C8824">
        <v>5.0941108545034597</v>
      </c>
      <c r="D8824">
        <v>-1.3369186049999999</v>
      </c>
      <c r="E8824">
        <v>3.6630813949999999</v>
      </c>
    </row>
    <row r="8825" spans="1:5" x14ac:dyDescent="0.3">
      <c r="A8825">
        <v>5.01</v>
      </c>
      <c r="B8825">
        <f t="shared" si="137"/>
        <v>0.80436699722221872</v>
      </c>
      <c r="C8825">
        <v>5.0946882217090002</v>
      </c>
      <c r="D8825">
        <v>-6.3575436349999999</v>
      </c>
      <c r="E8825">
        <v>-1.3575436350000001</v>
      </c>
    </row>
    <row r="8826" spans="1:5" x14ac:dyDescent="0.3">
      <c r="A8826">
        <v>5.01</v>
      </c>
      <c r="B8826">
        <f t="shared" si="137"/>
        <v>0.84182749247474398</v>
      </c>
      <c r="C8826">
        <v>5.0952655889145397</v>
      </c>
      <c r="D8826">
        <v>-4.3830785499999996</v>
      </c>
      <c r="E8826">
        <v>0.61692144999999898</v>
      </c>
    </row>
    <row r="8827" spans="1:5" x14ac:dyDescent="0.3">
      <c r="A8827">
        <v>5.01</v>
      </c>
      <c r="B8827">
        <f t="shared" si="137"/>
        <v>0.84997048909090567</v>
      </c>
      <c r="C8827">
        <v>5.09584295612009</v>
      </c>
      <c r="D8827">
        <v>-5.787106165</v>
      </c>
      <c r="E8827">
        <v>-0.78710616499999997</v>
      </c>
    </row>
    <row r="8828" spans="1:5" x14ac:dyDescent="0.3">
      <c r="A8828">
        <v>5.01</v>
      </c>
      <c r="B8828">
        <f t="shared" si="137"/>
        <v>0.86215260479797629</v>
      </c>
      <c r="C8828">
        <v>5.0964203233256304</v>
      </c>
      <c r="D8828">
        <v>-4.1303625249999998</v>
      </c>
      <c r="E8828">
        <v>0.86963747499999899</v>
      </c>
    </row>
    <row r="8829" spans="1:5" x14ac:dyDescent="0.3">
      <c r="A8829">
        <v>5.01</v>
      </c>
      <c r="B8829">
        <f t="shared" si="137"/>
        <v>0.8604327412626227</v>
      </c>
      <c r="C8829">
        <v>5.09699769053117</v>
      </c>
      <c r="D8829">
        <v>-3.4151538100000001</v>
      </c>
      <c r="E8829">
        <v>1.5848461899999899</v>
      </c>
    </row>
    <row r="8830" spans="1:5" x14ac:dyDescent="0.3">
      <c r="A8830">
        <v>5.01</v>
      </c>
      <c r="B8830">
        <f t="shared" si="137"/>
        <v>0.85134999434343095</v>
      </c>
      <c r="C8830">
        <v>5.0975750577367203</v>
      </c>
      <c r="D8830">
        <v>-1.94895358</v>
      </c>
      <c r="E8830">
        <v>3.0510464199999898</v>
      </c>
    </row>
    <row r="8831" spans="1:5" x14ac:dyDescent="0.3">
      <c r="A8831">
        <v>5.01</v>
      </c>
      <c r="B8831">
        <f t="shared" si="137"/>
        <v>0.8292297179797945</v>
      </c>
      <c r="C8831">
        <v>5.0981524249422598</v>
      </c>
      <c r="D8831">
        <v>-5.7189697500000003</v>
      </c>
      <c r="E8831">
        <v>-0.71896975000000096</v>
      </c>
    </row>
    <row r="8832" spans="1:5" x14ac:dyDescent="0.3">
      <c r="A8832">
        <v>5.01</v>
      </c>
      <c r="B8832">
        <f t="shared" si="137"/>
        <v>0.84580185313130984</v>
      </c>
      <c r="C8832">
        <v>5.0987297921478003</v>
      </c>
      <c r="D8832">
        <v>-4.5724292000000002</v>
      </c>
      <c r="E8832">
        <v>0.42757079999999797</v>
      </c>
    </row>
    <row r="8833" spans="1:5" x14ac:dyDescent="0.3">
      <c r="A8833">
        <v>5.01</v>
      </c>
      <c r="B8833">
        <f t="shared" si="137"/>
        <v>0.82809268035353212</v>
      </c>
      <c r="C8833">
        <v>5.0993071593533399</v>
      </c>
      <c r="D8833">
        <v>-8.0640850050000008</v>
      </c>
      <c r="E8833">
        <v>-3.0640850049999999</v>
      </c>
    </row>
    <row r="8834" spans="1:5" x14ac:dyDescent="0.3">
      <c r="A8834">
        <v>5.01</v>
      </c>
      <c r="B8834">
        <f t="shared" si="137"/>
        <v>0.87497176277777444</v>
      </c>
      <c r="C8834">
        <v>5.0998845265588901</v>
      </c>
      <c r="D8834">
        <v>-6.909195135</v>
      </c>
      <c r="E8834">
        <v>-1.909195135</v>
      </c>
    </row>
    <row r="8835" spans="1:5" x14ac:dyDescent="0.3">
      <c r="A8835">
        <v>5.01</v>
      </c>
      <c r="B8835">
        <f t="shared" ref="B8835:B8898" si="138">AVERAGE(E8835:E8933)</f>
        <v>0.90622297838383503</v>
      </c>
      <c r="C8835">
        <v>5.1004618937644297</v>
      </c>
      <c r="D8835">
        <v>-3.8296379100000002</v>
      </c>
      <c r="E8835">
        <v>1.17036208999999</v>
      </c>
    </row>
    <row r="8836" spans="1:5" x14ac:dyDescent="0.3">
      <c r="A8836">
        <v>5.01</v>
      </c>
      <c r="B8836">
        <f t="shared" si="138"/>
        <v>0.90980577641413807</v>
      </c>
      <c r="C8836">
        <v>5.1010392609699702</v>
      </c>
      <c r="D8836">
        <v>-2.3914675399999998</v>
      </c>
      <c r="E8836">
        <v>2.6085324599999899</v>
      </c>
    </row>
    <row r="8837" spans="1:5" x14ac:dyDescent="0.3">
      <c r="A8837">
        <v>5.01</v>
      </c>
      <c r="B8837">
        <f t="shared" si="138"/>
        <v>0.90488262939393616</v>
      </c>
      <c r="C8837">
        <v>5.1016166281755098</v>
      </c>
      <c r="D8837">
        <v>-4.69796719</v>
      </c>
      <c r="E8837">
        <v>0.30203280999999899</v>
      </c>
    </row>
    <row r="8838" spans="1:5" x14ac:dyDescent="0.3">
      <c r="A8838">
        <v>5.01</v>
      </c>
      <c r="B8838">
        <f t="shared" si="138"/>
        <v>0.91011450848484521</v>
      </c>
      <c r="C8838">
        <v>5.10219399538106</v>
      </c>
      <c r="D8838">
        <v>-4.1473593549999999</v>
      </c>
      <c r="E8838">
        <v>0.85264064499999903</v>
      </c>
    </row>
    <row r="8839" spans="1:5" x14ac:dyDescent="0.3">
      <c r="A8839">
        <v>5.01</v>
      </c>
      <c r="B8839">
        <f t="shared" si="138"/>
        <v>0.90102573752524917</v>
      </c>
      <c r="C8839">
        <v>5.1027713625865996</v>
      </c>
      <c r="D8839">
        <v>-2.0902956399999999</v>
      </c>
      <c r="E8839">
        <v>2.9097043599999899</v>
      </c>
    </row>
    <row r="8840" spans="1:5" x14ac:dyDescent="0.3">
      <c r="A8840">
        <v>5.01</v>
      </c>
      <c r="B8840">
        <f t="shared" si="138"/>
        <v>0.8846493836868653</v>
      </c>
      <c r="C8840">
        <v>5.10334872979214</v>
      </c>
      <c r="D8840">
        <v>-5.2584152949999998</v>
      </c>
      <c r="E8840">
        <v>-0.25841529499999999</v>
      </c>
    </row>
    <row r="8841" spans="1:5" x14ac:dyDescent="0.3">
      <c r="A8841">
        <v>5.01</v>
      </c>
      <c r="B8841">
        <f t="shared" si="138"/>
        <v>0.88635719914141076</v>
      </c>
      <c r="C8841">
        <v>5.1039260969976903</v>
      </c>
      <c r="D8841">
        <v>-5.4863815499999999</v>
      </c>
      <c r="E8841">
        <v>-0.48638155</v>
      </c>
    </row>
    <row r="8842" spans="1:5" x14ac:dyDescent="0.3">
      <c r="A8842">
        <v>5.01</v>
      </c>
      <c r="B8842">
        <f t="shared" si="138"/>
        <v>0.90633894116161273</v>
      </c>
      <c r="C8842">
        <v>5.1045034642032299</v>
      </c>
      <c r="D8842">
        <v>-3.2523420700000001</v>
      </c>
      <c r="E8842">
        <v>1.7476579299999999</v>
      </c>
    </row>
    <row r="8843" spans="1:5" x14ac:dyDescent="0.3">
      <c r="A8843">
        <v>5.01</v>
      </c>
      <c r="B8843">
        <f t="shared" si="138"/>
        <v>0.88391445075757213</v>
      </c>
      <c r="C8843">
        <v>5.1050808314087703</v>
      </c>
      <c r="D8843">
        <v>-3.1901694549999999</v>
      </c>
      <c r="E8843">
        <v>1.8098305449999901</v>
      </c>
    </row>
    <row r="8844" spans="1:5" x14ac:dyDescent="0.3">
      <c r="A8844">
        <v>5.01</v>
      </c>
      <c r="B8844">
        <f t="shared" si="138"/>
        <v>0.86219929111110771</v>
      </c>
      <c r="C8844">
        <v>5.1056581986143099</v>
      </c>
      <c r="D8844">
        <v>-3.2310214849999999</v>
      </c>
      <c r="E8844">
        <v>1.7689785149999899</v>
      </c>
    </row>
    <row r="8845" spans="1:5" x14ac:dyDescent="0.3">
      <c r="A8845">
        <v>5.01</v>
      </c>
      <c r="B8845">
        <f t="shared" si="138"/>
        <v>0.8503003053030268</v>
      </c>
      <c r="C8845">
        <v>5.1062355658198602</v>
      </c>
      <c r="D8845">
        <v>-3.1239712750000002</v>
      </c>
      <c r="E8845">
        <v>1.8760287249999901</v>
      </c>
    </row>
    <row r="8846" spans="1:5" x14ac:dyDescent="0.3">
      <c r="A8846">
        <v>5.01</v>
      </c>
      <c r="B8846">
        <f t="shared" si="138"/>
        <v>0.84518890702019855</v>
      </c>
      <c r="C8846">
        <v>5.1068129330253997</v>
      </c>
      <c r="D8846">
        <v>-5.01762687</v>
      </c>
      <c r="E8846">
        <v>-1.7626870000000801E-2</v>
      </c>
    </row>
    <row r="8847" spans="1:5" x14ac:dyDescent="0.3">
      <c r="A8847">
        <v>5.01</v>
      </c>
      <c r="B8847">
        <f t="shared" si="138"/>
        <v>0.83356702707070363</v>
      </c>
      <c r="C8847">
        <v>5.1073903002309402</v>
      </c>
      <c r="D8847">
        <v>-5.2305345299999999</v>
      </c>
      <c r="E8847">
        <v>-0.23053452999999999</v>
      </c>
    </row>
    <row r="8848" spans="1:5" x14ac:dyDescent="0.3">
      <c r="A8848">
        <v>5.01</v>
      </c>
      <c r="B8848">
        <f t="shared" si="138"/>
        <v>0.80818925085858229</v>
      </c>
      <c r="C8848">
        <v>5.1079676674364896</v>
      </c>
      <c r="D8848">
        <v>-2.8991360149999998</v>
      </c>
      <c r="E8848">
        <v>2.1008639849999899</v>
      </c>
    </row>
    <row r="8849" spans="1:5" x14ac:dyDescent="0.3">
      <c r="A8849">
        <v>5.01</v>
      </c>
      <c r="B8849">
        <f t="shared" si="138"/>
        <v>0.7968595368686836</v>
      </c>
      <c r="C8849">
        <v>5.10854503464203</v>
      </c>
      <c r="D8849">
        <v>-5.9742203900000002</v>
      </c>
      <c r="E8849">
        <v>-0.97422039000000105</v>
      </c>
    </row>
    <row r="8850" spans="1:5" x14ac:dyDescent="0.3">
      <c r="A8850">
        <v>5.01</v>
      </c>
      <c r="B8850">
        <f t="shared" si="138"/>
        <v>0.8038685078787845</v>
      </c>
      <c r="C8850">
        <v>5.1091224018475696</v>
      </c>
      <c r="D8850">
        <v>-3.7513630349999998</v>
      </c>
      <c r="E8850">
        <v>1.24863696499999</v>
      </c>
    </row>
    <row r="8851" spans="1:5" x14ac:dyDescent="0.3">
      <c r="A8851">
        <v>5.01</v>
      </c>
      <c r="B8851">
        <f t="shared" si="138"/>
        <v>0.8131455301010071</v>
      </c>
      <c r="C8851">
        <v>5.1096997690531101</v>
      </c>
      <c r="D8851">
        <v>-1.9450771099999999</v>
      </c>
      <c r="E8851">
        <v>3.0549228899999901</v>
      </c>
    </row>
    <row r="8852" spans="1:5" x14ac:dyDescent="0.3">
      <c r="A8852">
        <v>5.01</v>
      </c>
      <c r="B8852">
        <f t="shared" si="138"/>
        <v>0.78908551272726957</v>
      </c>
      <c r="C8852">
        <v>5.1102771362586603</v>
      </c>
      <c r="D8852">
        <v>-6.1883208099999996</v>
      </c>
      <c r="E8852">
        <v>-1.18832081</v>
      </c>
    </row>
    <row r="8853" spans="1:5" x14ac:dyDescent="0.3">
      <c r="A8853">
        <v>5.01</v>
      </c>
      <c r="B8853">
        <f t="shared" si="138"/>
        <v>0.83128391575757288</v>
      </c>
      <c r="C8853">
        <v>5.1108545034641999</v>
      </c>
      <c r="D8853">
        <v>-2.3503173199999998</v>
      </c>
      <c r="E8853">
        <v>2.64968267999999</v>
      </c>
    </row>
    <row r="8854" spans="1:5" x14ac:dyDescent="0.3">
      <c r="A8854">
        <v>5.0199999999999996</v>
      </c>
      <c r="B8854">
        <f t="shared" si="138"/>
        <v>0.80832780378787572</v>
      </c>
      <c r="C8854">
        <v>5.1114318706697404</v>
      </c>
      <c r="D8854">
        <v>-2.637921575</v>
      </c>
      <c r="E8854">
        <v>2.362078425</v>
      </c>
    </row>
    <row r="8855" spans="1:5" x14ac:dyDescent="0.3">
      <c r="A8855">
        <v>5.0199999999999996</v>
      </c>
      <c r="B8855">
        <f t="shared" si="138"/>
        <v>0.79997245974747166</v>
      </c>
      <c r="C8855">
        <v>5.1120092378752799</v>
      </c>
      <c r="D8855">
        <v>-4.9162422699999997</v>
      </c>
      <c r="E8855">
        <v>8.3757729999999406E-2</v>
      </c>
    </row>
    <row r="8856" spans="1:5" x14ac:dyDescent="0.3">
      <c r="A8856">
        <v>5.0199999999999996</v>
      </c>
      <c r="B8856">
        <f t="shared" si="138"/>
        <v>0.81468316641413818</v>
      </c>
      <c r="C8856">
        <v>5.1125866050808302</v>
      </c>
      <c r="D8856">
        <v>-1.8360886649999999</v>
      </c>
      <c r="E8856">
        <v>3.1639113349999999</v>
      </c>
    </row>
    <row r="8857" spans="1:5" x14ac:dyDescent="0.3">
      <c r="A8857">
        <v>5.0199999999999996</v>
      </c>
      <c r="B8857">
        <f t="shared" si="138"/>
        <v>0.78789727075757243</v>
      </c>
      <c r="C8857">
        <v>5.1131639722863698</v>
      </c>
      <c r="D8857">
        <v>-4.6347509100000002</v>
      </c>
      <c r="E8857">
        <v>0.365249089999998</v>
      </c>
    </row>
    <row r="8858" spans="1:5" x14ac:dyDescent="0.3">
      <c r="A8858">
        <v>5.0199999999999996</v>
      </c>
      <c r="B8858">
        <f t="shared" si="138"/>
        <v>0.79626466287878439</v>
      </c>
      <c r="C8858">
        <v>5.1137413394919102</v>
      </c>
      <c r="D8858">
        <v>-4.828127125</v>
      </c>
      <c r="E8858">
        <v>0.17187287499999901</v>
      </c>
    </row>
    <row r="8859" spans="1:5" x14ac:dyDescent="0.3">
      <c r="A8859">
        <v>5.0199999999999996</v>
      </c>
      <c r="B8859">
        <f t="shared" si="138"/>
        <v>0.79533696065656234</v>
      </c>
      <c r="C8859">
        <v>5.1143187066974596</v>
      </c>
      <c r="D8859">
        <v>-5.4696829100000004</v>
      </c>
      <c r="E8859">
        <v>-0.46968291000000101</v>
      </c>
    </row>
    <row r="8860" spans="1:5" x14ac:dyDescent="0.3">
      <c r="A8860">
        <v>5.0199999999999996</v>
      </c>
      <c r="B8860">
        <f t="shared" si="138"/>
        <v>0.80508084601009755</v>
      </c>
      <c r="C8860">
        <v>5.1148960739030001</v>
      </c>
      <c r="D8860">
        <v>-3.9463792949999998</v>
      </c>
      <c r="E8860">
        <v>1.0536207049999899</v>
      </c>
    </row>
    <row r="8861" spans="1:5" x14ac:dyDescent="0.3">
      <c r="A8861">
        <v>5.0199999999999996</v>
      </c>
      <c r="B8861">
        <f t="shared" si="138"/>
        <v>0.79471497848484518</v>
      </c>
      <c r="C8861">
        <v>5.1154734411085396</v>
      </c>
      <c r="D8861">
        <v>-4.2802030000000002</v>
      </c>
      <c r="E8861">
        <v>0.71979699999999802</v>
      </c>
    </row>
    <row r="8862" spans="1:5" x14ac:dyDescent="0.3">
      <c r="A8862">
        <v>5.0199999999999996</v>
      </c>
      <c r="B8862">
        <f t="shared" si="138"/>
        <v>0.8144798550505018</v>
      </c>
      <c r="C8862">
        <v>5.1160508083140801</v>
      </c>
      <c r="D8862">
        <v>-4.2983925899999997</v>
      </c>
      <c r="E8862">
        <v>0.70160740999999904</v>
      </c>
    </row>
    <row r="8863" spans="1:5" x14ac:dyDescent="0.3">
      <c r="A8863">
        <v>5.0199999999999996</v>
      </c>
      <c r="B8863">
        <f t="shared" si="138"/>
        <v>0.81536388297979467</v>
      </c>
      <c r="C8863">
        <v>5.1166281755196303</v>
      </c>
      <c r="D8863">
        <v>-3.651767575</v>
      </c>
      <c r="E8863">
        <v>1.34823242499999</v>
      </c>
    </row>
    <row r="8864" spans="1:5" x14ac:dyDescent="0.3">
      <c r="A8864">
        <v>5.0199999999999996</v>
      </c>
      <c r="B8864">
        <f t="shared" si="138"/>
        <v>0.81359733313130989</v>
      </c>
      <c r="C8864">
        <v>5.1172055427251699</v>
      </c>
      <c r="D8864">
        <v>-4.8819504199999999</v>
      </c>
      <c r="E8864">
        <v>0.118049579999999</v>
      </c>
    </row>
    <row r="8865" spans="1:5" x14ac:dyDescent="0.3">
      <c r="A8865">
        <v>5.03</v>
      </c>
      <c r="B8865">
        <f t="shared" si="138"/>
        <v>0.83196613833332989</v>
      </c>
      <c r="C8865">
        <v>5.1177829099307104</v>
      </c>
      <c r="D8865">
        <v>-4.7461248749999996</v>
      </c>
      <c r="E8865">
        <v>0.25387512499999798</v>
      </c>
    </row>
    <row r="8866" spans="1:5" x14ac:dyDescent="0.3">
      <c r="A8866">
        <v>5.03</v>
      </c>
      <c r="B8866">
        <f t="shared" si="138"/>
        <v>0.83733506434343086</v>
      </c>
      <c r="C8866">
        <v>5.11836027713625</v>
      </c>
      <c r="D8866">
        <v>-3.0196047749999999</v>
      </c>
      <c r="E8866">
        <v>1.9803952249999901</v>
      </c>
    </row>
    <row r="8867" spans="1:5" x14ac:dyDescent="0.3">
      <c r="A8867">
        <v>5.03</v>
      </c>
      <c r="B8867">
        <f t="shared" si="138"/>
        <v>0.82280507888888543</v>
      </c>
      <c r="C8867">
        <v>5.1189376443418002</v>
      </c>
      <c r="D8867">
        <v>-3.57915831</v>
      </c>
      <c r="E8867">
        <v>1.4208416899999901</v>
      </c>
    </row>
    <row r="8868" spans="1:5" x14ac:dyDescent="0.3">
      <c r="A8868">
        <v>5.03</v>
      </c>
      <c r="B8868">
        <f t="shared" si="138"/>
        <v>0.82386982803029951</v>
      </c>
      <c r="C8868">
        <v>5.1195150115473398</v>
      </c>
      <c r="D8868">
        <v>-3.4425872900000001</v>
      </c>
      <c r="E8868">
        <v>1.5574127099999899</v>
      </c>
    </row>
    <row r="8869" spans="1:5" x14ac:dyDescent="0.3">
      <c r="A8869">
        <v>5.03</v>
      </c>
      <c r="B8869">
        <f t="shared" si="138"/>
        <v>0.82286381328282487</v>
      </c>
      <c r="C8869">
        <v>5.1200923787528803</v>
      </c>
      <c r="D8869">
        <v>-3.9064218350000002</v>
      </c>
      <c r="E8869">
        <v>1.0935781649999901</v>
      </c>
    </row>
    <row r="8870" spans="1:5" x14ac:dyDescent="0.3">
      <c r="A8870">
        <v>5.03</v>
      </c>
      <c r="B8870">
        <f t="shared" si="138"/>
        <v>0.81692712146464297</v>
      </c>
      <c r="C8870">
        <v>5.1206697459584296</v>
      </c>
      <c r="D8870">
        <v>-3.84424922</v>
      </c>
      <c r="E8870">
        <v>1.15575077999999</v>
      </c>
    </row>
    <row r="8871" spans="1:5" x14ac:dyDescent="0.3">
      <c r="A8871">
        <v>5.03</v>
      </c>
      <c r="B8871">
        <f t="shared" si="138"/>
        <v>0.79874355550504728</v>
      </c>
      <c r="C8871">
        <v>5.1212471131639701</v>
      </c>
      <c r="D8871">
        <v>-5.9649764999999997</v>
      </c>
      <c r="E8871">
        <v>-0.96497650000000101</v>
      </c>
    </row>
    <row r="8872" spans="1:5" x14ac:dyDescent="0.3">
      <c r="A8872">
        <v>5.03</v>
      </c>
      <c r="B8872">
        <f t="shared" si="138"/>
        <v>0.8180762071717137</v>
      </c>
      <c r="C8872">
        <v>5.1218244803695097</v>
      </c>
      <c r="D8872">
        <v>-2.8005842200000002</v>
      </c>
      <c r="E8872">
        <v>2.1994157799999998</v>
      </c>
    </row>
    <row r="8873" spans="1:5" x14ac:dyDescent="0.3">
      <c r="A8873">
        <v>5.03</v>
      </c>
      <c r="B8873">
        <f t="shared" si="138"/>
        <v>0.79692278929292593</v>
      </c>
      <c r="C8873">
        <v>5.1224018475750501</v>
      </c>
      <c r="D8873">
        <v>-4.6621843900000002</v>
      </c>
      <c r="E8873">
        <v>0.33781560999999799</v>
      </c>
    </row>
    <row r="8874" spans="1:5" x14ac:dyDescent="0.3">
      <c r="A8874">
        <v>5.03</v>
      </c>
      <c r="B8874">
        <f t="shared" si="138"/>
        <v>0.7926547566666633</v>
      </c>
      <c r="C8874">
        <v>5.1229792147806004</v>
      </c>
      <c r="D8874">
        <v>-2.9168783199999999</v>
      </c>
      <c r="E8874">
        <v>2.0831216799999899</v>
      </c>
    </row>
    <row r="8875" spans="1:5" x14ac:dyDescent="0.3">
      <c r="A8875">
        <v>5.03</v>
      </c>
      <c r="B8875">
        <f t="shared" si="138"/>
        <v>0.77859916439393595</v>
      </c>
      <c r="C8875">
        <v>5.1235565819861399</v>
      </c>
      <c r="D8875">
        <v>-4.0987543850000003</v>
      </c>
      <c r="E8875">
        <v>0.901245614999999</v>
      </c>
    </row>
    <row r="8876" spans="1:5" x14ac:dyDescent="0.3">
      <c r="A8876">
        <v>5.0469999999999997</v>
      </c>
      <c r="B8876">
        <f t="shared" si="138"/>
        <v>0.78607951656565311</v>
      </c>
      <c r="C8876">
        <v>5.1241339491916804</v>
      </c>
      <c r="D8876">
        <v>-2.8581348900000001</v>
      </c>
      <c r="E8876">
        <v>2.1418651099999999</v>
      </c>
    </row>
    <row r="8877" spans="1:5" x14ac:dyDescent="0.3">
      <c r="A8877">
        <v>5.0469999999999997</v>
      </c>
      <c r="B8877">
        <f t="shared" si="138"/>
        <v>0.78601777015151164</v>
      </c>
      <c r="C8877">
        <v>5.12471131639722</v>
      </c>
      <c r="D8877">
        <v>-3.4929814000000001</v>
      </c>
      <c r="E8877">
        <v>1.5070185999999901</v>
      </c>
    </row>
    <row r="8878" spans="1:5" x14ac:dyDescent="0.3">
      <c r="A8878">
        <v>5.0469999999999997</v>
      </c>
      <c r="B8878">
        <f t="shared" si="138"/>
        <v>0.77503745050504702</v>
      </c>
      <c r="C8878">
        <v>5.1252886836027702</v>
      </c>
      <c r="D8878">
        <v>-4.9117694199999997</v>
      </c>
      <c r="E8878">
        <v>8.8230579999999295E-2</v>
      </c>
    </row>
    <row r="8879" spans="1:5" x14ac:dyDescent="0.3">
      <c r="A8879">
        <v>5.0469999999999997</v>
      </c>
      <c r="B8879">
        <f t="shared" si="138"/>
        <v>0.76566404363636009</v>
      </c>
      <c r="C8879">
        <v>5.1258660508083098</v>
      </c>
      <c r="D8879">
        <v>-3.73898815</v>
      </c>
      <c r="E8879">
        <v>1.2610118499999901</v>
      </c>
    </row>
    <row r="8880" spans="1:5" x14ac:dyDescent="0.3">
      <c r="A8880">
        <v>5.0469999999999997</v>
      </c>
      <c r="B8880">
        <f t="shared" si="138"/>
        <v>0.74898347575757229</v>
      </c>
      <c r="C8880">
        <v>5.1264434180138503</v>
      </c>
      <c r="D8880">
        <v>-7.9185682850000001</v>
      </c>
      <c r="E8880">
        <v>-2.9185682850000001</v>
      </c>
    </row>
    <row r="8881" spans="1:5" x14ac:dyDescent="0.3">
      <c r="A8881">
        <v>5.0469999999999997</v>
      </c>
      <c r="B8881">
        <f t="shared" si="138"/>
        <v>0.79002978106060262</v>
      </c>
      <c r="C8881">
        <v>5.1270207852193996</v>
      </c>
      <c r="D8881">
        <v>-4.9491922649999998</v>
      </c>
      <c r="E8881">
        <v>5.0807734999999299E-2</v>
      </c>
    </row>
    <row r="8882" spans="1:5" x14ac:dyDescent="0.3">
      <c r="A8882">
        <v>5.0469999999999997</v>
      </c>
      <c r="B8882">
        <f t="shared" si="138"/>
        <v>0.81489250181817818</v>
      </c>
      <c r="C8882">
        <v>5.1275981524249401</v>
      </c>
      <c r="D8882">
        <v>-3.3079545050000001</v>
      </c>
      <c r="E8882">
        <v>1.6920454949999999</v>
      </c>
    </row>
    <row r="8883" spans="1:5" x14ac:dyDescent="0.3">
      <c r="A8883">
        <v>5.0469999999999997</v>
      </c>
      <c r="B8883">
        <f t="shared" si="138"/>
        <v>0.80766064131312765</v>
      </c>
      <c r="C8883">
        <v>5.1281755196304797</v>
      </c>
      <c r="D8883">
        <v>-7.0975021199999997</v>
      </c>
      <c r="E8883">
        <v>-2.0975021200000001</v>
      </c>
    </row>
    <row r="8884" spans="1:5" x14ac:dyDescent="0.3">
      <c r="A8884">
        <v>5.0469999999999997</v>
      </c>
      <c r="B8884">
        <f t="shared" si="138"/>
        <v>0.83765283247474387</v>
      </c>
      <c r="C8884">
        <v>5.1287528868360202</v>
      </c>
      <c r="D8884">
        <v>-5.6348801699999997</v>
      </c>
      <c r="E8884">
        <v>-0.63488017000000097</v>
      </c>
    </row>
    <row r="8885" spans="1:5" x14ac:dyDescent="0.3">
      <c r="A8885">
        <v>5.0469999999999997</v>
      </c>
      <c r="B8885">
        <f t="shared" si="138"/>
        <v>0.86475499025252145</v>
      </c>
      <c r="C8885">
        <v>5.1293302540415704</v>
      </c>
      <c r="D8885">
        <v>-5.7472978000000001</v>
      </c>
      <c r="E8885">
        <v>-0.74729780000000101</v>
      </c>
    </row>
    <row r="8886" spans="1:5" x14ac:dyDescent="0.3">
      <c r="A8886">
        <v>5.0469999999999997</v>
      </c>
      <c r="B8886">
        <f t="shared" si="138"/>
        <v>0.89108305883838002</v>
      </c>
      <c r="C8886">
        <v>5.12990762124711</v>
      </c>
      <c r="D8886">
        <v>0.90457562499999999</v>
      </c>
      <c r="E8886">
        <v>5.9045756249999997</v>
      </c>
    </row>
    <row r="8887" spans="1:5" x14ac:dyDescent="0.3">
      <c r="A8887">
        <v>5.0469999999999997</v>
      </c>
      <c r="B8887">
        <f t="shared" si="138"/>
        <v>0.83804891313130925</v>
      </c>
      <c r="C8887">
        <v>5.1304849884526504</v>
      </c>
      <c r="D8887">
        <v>-2.57604715</v>
      </c>
      <c r="E8887">
        <v>2.4239528499999898</v>
      </c>
    </row>
    <row r="8888" spans="1:5" x14ac:dyDescent="0.3">
      <c r="A8888">
        <v>5.0469999999999997</v>
      </c>
      <c r="B8888">
        <f t="shared" si="138"/>
        <v>0.83012278196969325</v>
      </c>
      <c r="C8888">
        <v>5.13106235565819</v>
      </c>
      <c r="D8888">
        <v>-4.0215231749999996</v>
      </c>
      <c r="E8888">
        <v>0.978476824999999</v>
      </c>
    </row>
    <row r="8889" spans="1:5" x14ac:dyDescent="0.3">
      <c r="A8889">
        <v>5.0469999999999997</v>
      </c>
      <c r="B8889">
        <f t="shared" si="138"/>
        <v>0.83078392040403648</v>
      </c>
      <c r="C8889">
        <v>5.1316397228637403</v>
      </c>
      <c r="D8889">
        <v>-2.83189417</v>
      </c>
      <c r="E8889">
        <v>2.1681058299999898</v>
      </c>
    </row>
    <row r="8890" spans="1:5" x14ac:dyDescent="0.3">
      <c r="A8890">
        <v>5.0469999999999997</v>
      </c>
      <c r="B8890">
        <f t="shared" si="138"/>
        <v>0.81544370151514756</v>
      </c>
      <c r="C8890">
        <v>5.1322170900692798</v>
      </c>
      <c r="D8890">
        <v>-4.6653153850000004</v>
      </c>
      <c r="E8890">
        <v>0.33468461499999802</v>
      </c>
    </row>
    <row r="8891" spans="1:5" x14ac:dyDescent="0.3">
      <c r="A8891">
        <v>5.0469999999999997</v>
      </c>
      <c r="B8891">
        <f t="shared" si="138"/>
        <v>0.82223881909090513</v>
      </c>
      <c r="C8891">
        <v>5.1327944572748203</v>
      </c>
      <c r="D8891">
        <v>-4.7601398049999997</v>
      </c>
      <c r="E8891">
        <v>0.239860194999999</v>
      </c>
    </row>
    <row r="8892" spans="1:5" x14ac:dyDescent="0.3">
      <c r="A8892">
        <v>5.0570000000000004</v>
      </c>
      <c r="B8892">
        <f t="shared" si="138"/>
        <v>0.80465765717171323</v>
      </c>
      <c r="C8892">
        <v>5.1333718244803697</v>
      </c>
      <c r="D8892">
        <v>-4.8737501950000004</v>
      </c>
      <c r="E8892">
        <v>0.12624980499999799</v>
      </c>
    </row>
    <row r="8893" spans="1:5" x14ac:dyDescent="0.3">
      <c r="A8893">
        <v>5.0570000000000004</v>
      </c>
      <c r="B8893">
        <f t="shared" si="138"/>
        <v>0.83354293090908704</v>
      </c>
      <c r="C8893">
        <v>5.1339491916859101</v>
      </c>
      <c r="D8893">
        <v>-5.5883625300000004</v>
      </c>
      <c r="E8893">
        <v>-0.58836253000000105</v>
      </c>
    </row>
    <row r="8894" spans="1:5" x14ac:dyDescent="0.3">
      <c r="A8894">
        <v>5.0570000000000004</v>
      </c>
      <c r="B8894">
        <f t="shared" si="138"/>
        <v>0.84873104277777378</v>
      </c>
      <c r="C8894">
        <v>5.1345265588914497</v>
      </c>
      <c r="D8894">
        <v>-5.3624836050000004</v>
      </c>
      <c r="E8894">
        <v>-0.36248360500000099</v>
      </c>
    </row>
    <row r="8895" spans="1:5" x14ac:dyDescent="0.3">
      <c r="A8895">
        <v>5.0570000000000004</v>
      </c>
      <c r="B8895">
        <f t="shared" si="138"/>
        <v>0.86629563858585468</v>
      </c>
      <c r="C8895">
        <v>5.1351039260969902</v>
      </c>
      <c r="D8895">
        <v>-7.3039986949999998</v>
      </c>
      <c r="E8895">
        <v>-2.3039986950000002</v>
      </c>
    </row>
    <row r="8896" spans="1:5" x14ac:dyDescent="0.3">
      <c r="A8896">
        <v>5.0570000000000004</v>
      </c>
      <c r="B8896">
        <f t="shared" si="138"/>
        <v>0.90021550409090501</v>
      </c>
      <c r="C8896">
        <v>5.1356812933025404</v>
      </c>
      <c r="D8896">
        <v>-2.7364733700000001</v>
      </c>
      <c r="E8896">
        <v>2.2635266299999999</v>
      </c>
    </row>
    <row r="8897" spans="1:5" x14ac:dyDescent="0.3">
      <c r="A8897">
        <v>5.0570000000000004</v>
      </c>
      <c r="B8897">
        <f t="shared" si="138"/>
        <v>0.89173817323231908</v>
      </c>
      <c r="C8897">
        <v>5.13625866050808</v>
      </c>
      <c r="D8897">
        <v>-4.0842921700000003</v>
      </c>
      <c r="E8897">
        <v>0.915707829999999</v>
      </c>
    </row>
    <row r="8898" spans="1:5" x14ac:dyDescent="0.3">
      <c r="A8898">
        <v>5.0570000000000004</v>
      </c>
      <c r="B8898">
        <f t="shared" si="138"/>
        <v>0.90062815085858161</v>
      </c>
      <c r="C8898">
        <v>5.1368360277136196</v>
      </c>
      <c r="D8898">
        <v>-2.8714043450000002</v>
      </c>
      <c r="E8898">
        <v>2.1285956549999998</v>
      </c>
    </row>
    <row r="8899" spans="1:5" x14ac:dyDescent="0.3">
      <c r="A8899">
        <v>5.0570000000000004</v>
      </c>
      <c r="B8899">
        <f t="shared" ref="B8899:B8962" si="139">AVERAGE(E8899:E8997)</f>
        <v>0.90100013535353107</v>
      </c>
      <c r="C8899">
        <v>5.13741339491916</v>
      </c>
      <c r="D8899">
        <v>-2.4785390199999999</v>
      </c>
      <c r="E8899">
        <v>2.5214609799999899</v>
      </c>
    </row>
    <row r="8900" spans="1:5" x14ac:dyDescent="0.3">
      <c r="A8900">
        <v>5.0570000000000004</v>
      </c>
      <c r="B8900">
        <f t="shared" si="139"/>
        <v>0.88874422515151097</v>
      </c>
      <c r="C8900">
        <v>5.1379907621247103</v>
      </c>
      <c r="D8900">
        <v>-5.3304281800000002</v>
      </c>
      <c r="E8900">
        <v>-0.33042818000000101</v>
      </c>
    </row>
    <row r="8901" spans="1:5" x14ac:dyDescent="0.3">
      <c r="A8901">
        <v>5.0570000000000004</v>
      </c>
      <c r="B8901">
        <f t="shared" si="139"/>
        <v>0.90245644712120765</v>
      </c>
      <c r="C8901">
        <v>5.1385681293302499</v>
      </c>
      <c r="D8901">
        <v>-5.813048695</v>
      </c>
      <c r="E8901">
        <v>-0.81304869499999999</v>
      </c>
    </row>
    <row r="8902" spans="1:5" x14ac:dyDescent="0.3">
      <c r="A8902">
        <v>5.0570000000000004</v>
      </c>
      <c r="B8902">
        <f t="shared" si="139"/>
        <v>0.91200605717171257</v>
      </c>
      <c r="C8902">
        <v>5.1391454965357903</v>
      </c>
      <c r="D8902">
        <v>-1.989358325</v>
      </c>
      <c r="E8902">
        <v>3.0106416749999898</v>
      </c>
    </row>
    <row r="8903" spans="1:5" x14ac:dyDescent="0.3">
      <c r="A8903">
        <v>5.0570000000000004</v>
      </c>
      <c r="B8903">
        <f t="shared" si="139"/>
        <v>0.87827293691918773</v>
      </c>
      <c r="C8903">
        <v>5.1397228637413397</v>
      </c>
      <c r="D8903">
        <v>-4.0899577799999998</v>
      </c>
      <c r="E8903">
        <v>0.91004221999999901</v>
      </c>
    </row>
    <row r="8904" spans="1:5" x14ac:dyDescent="0.3">
      <c r="A8904">
        <v>5.0570000000000004</v>
      </c>
      <c r="B8904">
        <f t="shared" si="139"/>
        <v>0.87147330131312695</v>
      </c>
      <c r="C8904">
        <v>5.1403002309468802</v>
      </c>
      <c r="D8904">
        <v>-4.0911505400000001</v>
      </c>
      <c r="E8904">
        <v>0.908849459999999</v>
      </c>
    </row>
    <row r="8905" spans="1:5" x14ac:dyDescent="0.3">
      <c r="A8905">
        <v>5.0570000000000004</v>
      </c>
      <c r="B8905">
        <f t="shared" si="139"/>
        <v>0.87310581626262196</v>
      </c>
      <c r="C8905">
        <v>5.1408775981524197</v>
      </c>
      <c r="D8905">
        <v>-5.8155833100000001</v>
      </c>
      <c r="E8905">
        <v>-0.81558331000000095</v>
      </c>
    </row>
    <row r="8906" spans="1:5" x14ac:dyDescent="0.3">
      <c r="A8906">
        <v>5.0570000000000004</v>
      </c>
      <c r="B8906">
        <f t="shared" si="139"/>
        <v>0.89004541787878344</v>
      </c>
      <c r="C8906">
        <v>5.1414549653579602</v>
      </c>
      <c r="D8906">
        <v>-3.91283292</v>
      </c>
      <c r="E8906">
        <v>1.08716707999999</v>
      </c>
    </row>
    <row r="8907" spans="1:5" x14ac:dyDescent="0.3">
      <c r="A8907">
        <v>5.0570000000000004</v>
      </c>
      <c r="B8907">
        <f t="shared" si="139"/>
        <v>0.87670668641413707</v>
      </c>
      <c r="C8907">
        <v>5.1420323325635096</v>
      </c>
      <c r="D8907">
        <v>-1.945226205</v>
      </c>
      <c r="E8907">
        <v>3.054773795</v>
      </c>
    </row>
    <row r="8908" spans="1:5" x14ac:dyDescent="0.3">
      <c r="A8908">
        <v>5.0570000000000004</v>
      </c>
      <c r="B8908">
        <f t="shared" si="139"/>
        <v>0.87309828621211694</v>
      </c>
      <c r="C8908">
        <v>5.14260969976905</v>
      </c>
      <c r="D8908">
        <v>-4.4855068149999999</v>
      </c>
      <c r="E8908">
        <v>0.51449318499999896</v>
      </c>
    </row>
    <row r="8909" spans="1:5" x14ac:dyDescent="0.3">
      <c r="A8909">
        <v>5.0570000000000004</v>
      </c>
      <c r="B8909">
        <f t="shared" si="139"/>
        <v>0.88674424373736938</v>
      </c>
      <c r="C8909">
        <v>5.1431870669745896</v>
      </c>
      <c r="D8909">
        <v>-3.31734749</v>
      </c>
      <c r="E8909">
        <v>1.6826525099999901</v>
      </c>
    </row>
    <row r="8910" spans="1:5" x14ac:dyDescent="0.3">
      <c r="A8910">
        <v>5.0570000000000004</v>
      </c>
      <c r="B8910">
        <f t="shared" si="139"/>
        <v>0.87120372550504621</v>
      </c>
      <c r="C8910">
        <v>5.1437644341801301</v>
      </c>
      <c r="D8910">
        <v>-3.796091535</v>
      </c>
      <c r="E8910">
        <v>1.20390846499999</v>
      </c>
    </row>
    <row r="8911" spans="1:5" x14ac:dyDescent="0.3">
      <c r="A8911">
        <v>5.0570000000000004</v>
      </c>
      <c r="B8911">
        <f t="shared" si="139"/>
        <v>0.85602163767676365</v>
      </c>
      <c r="C8911">
        <v>5.1443418013856803</v>
      </c>
      <c r="D8911">
        <v>-3.3826510999999999</v>
      </c>
      <c r="E8911">
        <v>1.6173488999999901</v>
      </c>
    </row>
    <row r="8912" spans="1:5" x14ac:dyDescent="0.3">
      <c r="A8912">
        <v>5.0570000000000004</v>
      </c>
      <c r="B8912">
        <f t="shared" si="139"/>
        <v>0.8509222874747433</v>
      </c>
      <c r="C8912">
        <v>5.1449191685912199</v>
      </c>
      <c r="D8912">
        <v>-5.6685756400000002</v>
      </c>
      <c r="E8912">
        <v>-0.66857564000000103</v>
      </c>
    </row>
    <row r="8913" spans="1:5" x14ac:dyDescent="0.3">
      <c r="A8913">
        <v>5.0570000000000004</v>
      </c>
      <c r="B8913">
        <f t="shared" si="139"/>
        <v>0.89253184055555124</v>
      </c>
      <c r="C8913">
        <v>5.1454965357967604</v>
      </c>
      <c r="D8913">
        <v>-2.7430335499999998</v>
      </c>
      <c r="E8913">
        <v>2.25696644999999</v>
      </c>
    </row>
    <row r="8914" spans="1:5" x14ac:dyDescent="0.3">
      <c r="A8914">
        <v>5.0570000000000004</v>
      </c>
      <c r="B8914">
        <f t="shared" si="139"/>
        <v>0.87441604505050086</v>
      </c>
      <c r="C8914">
        <v>5.1460739030023097</v>
      </c>
      <c r="D8914">
        <v>-4.9329409100000001</v>
      </c>
      <c r="E8914">
        <v>6.7059089999998905E-2</v>
      </c>
    </row>
    <row r="8915" spans="1:5" x14ac:dyDescent="0.3">
      <c r="A8915">
        <v>5.0570000000000004</v>
      </c>
      <c r="B8915">
        <f t="shared" si="139"/>
        <v>0.90034200893938954</v>
      </c>
      <c r="C8915">
        <v>5.1466512702078502</v>
      </c>
      <c r="D8915">
        <v>-2.7260367200000002</v>
      </c>
      <c r="E8915">
        <v>2.2739632799999998</v>
      </c>
    </row>
    <row r="8916" spans="1:5" x14ac:dyDescent="0.3">
      <c r="A8916">
        <v>5.0570000000000004</v>
      </c>
      <c r="B8916">
        <f t="shared" si="139"/>
        <v>0.88842043297979367</v>
      </c>
      <c r="C8916">
        <v>5.1472286374133898</v>
      </c>
      <c r="D8916">
        <v>-2.581563665</v>
      </c>
      <c r="E8916">
        <v>2.418436335</v>
      </c>
    </row>
    <row r="8917" spans="1:5" x14ac:dyDescent="0.3">
      <c r="A8917">
        <v>5.0570000000000004</v>
      </c>
      <c r="B8917">
        <f t="shared" si="139"/>
        <v>0.8784928143939349</v>
      </c>
      <c r="C8917">
        <v>5.1478060046189302</v>
      </c>
      <c r="D8917">
        <v>-5.3924516999999996</v>
      </c>
      <c r="E8917">
        <v>-0.39245170000000101</v>
      </c>
    </row>
    <row r="8918" spans="1:5" x14ac:dyDescent="0.3">
      <c r="A8918">
        <v>5.0570000000000004</v>
      </c>
      <c r="B8918">
        <f t="shared" si="139"/>
        <v>0.90527268601009658</v>
      </c>
      <c r="C8918">
        <v>5.1483833718244796</v>
      </c>
      <c r="D8918">
        <v>-3.1599031700000002</v>
      </c>
      <c r="E8918">
        <v>1.84009682999999</v>
      </c>
    </row>
    <row r="8919" spans="1:5" x14ac:dyDescent="0.3">
      <c r="A8919">
        <v>5.0570000000000004</v>
      </c>
      <c r="B8919">
        <f t="shared" si="139"/>
        <v>0.87426393803029867</v>
      </c>
      <c r="C8919">
        <v>5.1489607390300201</v>
      </c>
      <c r="D8919">
        <v>-3.1913622149999998</v>
      </c>
      <c r="E8919">
        <v>1.80863778499999</v>
      </c>
    </row>
    <row r="8920" spans="1:5" x14ac:dyDescent="0.3">
      <c r="A8920">
        <v>5.0570000000000004</v>
      </c>
      <c r="B8920">
        <f t="shared" si="139"/>
        <v>0.88434065161615749</v>
      </c>
      <c r="C8920">
        <v>5.1495381062355596</v>
      </c>
      <c r="D8920">
        <v>-4.8649535899999998</v>
      </c>
      <c r="E8920">
        <v>0.13504640999999901</v>
      </c>
    </row>
    <row r="8921" spans="1:5" x14ac:dyDescent="0.3">
      <c r="A8921">
        <v>5.0570000000000004</v>
      </c>
      <c r="B8921">
        <f t="shared" si="139"/>
        <v>0.8701404823737332</v>
      </c>
      <c r="C8921">
        <v>5.1501154734411001</v>
      </c>
      <c r="D8921">
        <v>-4.7666999849999998</v>
      </c>
      <c r="E8921">
        <v>0.233300014999999</v>
      </c>
    </row>
    <row r="8922" spans="1:5" x14ac:dyDescent="0.3">
      <c r="A8922">
        <v>5.0670000000000002</v>
      </c>
      <c r="B8922">
        <f t="shared" si="139"/>
        <v>0.85486502191918778</v>
      </c>
      <c r="C8922">
        <v>5.1506928406466503</v>
      </c>
      <c r="D8922">
        <v>-6.651857165</v>
      </c>
      <c r="E8922">
        <v>-1.651857165</v>
      </c>
    </row>
    <row r="8923" spans="1:5" x14ac:dyDescent="0.3">
      <c r="A8923">
        <v>5.0670000000000002</v>
      </c>
      <c r="B8923">
        <f t="shared" si="139"/>
        <v>0.86026557414141003</v>
      </c>
      <c r="C8923">
        <v>5.1512702078521899</v>
      </c>
      <c r="D8923">
        <v>-4.1066564200000002</v>
      </c>
      <c r="E8923">
        <v>0.89334357999999903</v>
      </c>
    </row>
    <row r="8924" spans="1:5" x14ac:dyDescent="0.3">
      <c r="A8924">
        <v>5.0670000000000002</v>
      </c>
      <c r="B8924">
        <f t="shared" si="139"/>
        <v>0.85530176484848042</v>
      </c>
      <c r="C8924">
        <v>5.1518475750577304</v>
      </c>
      <c r="D8924">
        <v>-2.6489546050000001</v>
      </c>
      <c r="E8924">
        <v>2.3510453949999999</v>
      </c>
    </row>
    <row r="8925" spans="1:5" x14ac:dyDescent="0.3">
      <c r="A8925">
        <v>5.0670000000000002</v>
      </c>
      <c r="B8925">
        <f t="shared" si="139"/>
        <v>0.84197809348484398</v>
      </c>
      <c r="C8925">
        <v>5.1524249422632797</v>
      </c>
      <c r="D8925">
        <v>-3.576921885</v>
      </c>
      <c r="E8925">
        <v>1.42307811499999</v>
      </c>
    </row>
    <row r="8926" spans="1:5" x14ac:dyDescent="0.3">
      <c r="A8926">
        <v>5.0670000000000002</v>
      </c>
      <c r="B8926">
        <f t="shared" si="139"/>
        <v>0.83196463232322804</v>
      </c>
      <c r="C8926">
        <v>5.1530023094688202</v>
      </c>
      <c r="D8926">
        <v>-4.5810767099999996</v>
      </c>
      <c r="E8926">
        <v>0.418923289999999</v>
      </c>
    </row>
    <row r="8927" spans="1:5" x14ac:dyDescent="0.3">
      <c r="A8927">
        <v>5.0670000000000002</v>
      </c>
      <c r="B8927">
        <f t="shared" si="139"/>
        <v>0.81562743474747035</v>
      </c>
      <c r="C8927">
        <v>5.1535796766743598</v>
      </c>
      <c r="D8927">
        <v>-4.3006290150000002</v>
      </c>
      <c r="E8927">
        <v>0.69937098499999895</v>
      </c>
    </row>
    <row r="8928" spans="1:5" x14ac:dyDescent="0.3">
      <c r="A8928">
        <v>5.0670000000000002</v>
      </c>
      <c r="B8928">
        <f t="shared" si="139"/>
        <v>0.8059106575757532</v>
      </c>
      <c r="C8928">
        <v>5.1541570438799003</v>
      </c>
      <c r="D8928">
        <v>-4.3143457549999997</v>
      </c>
      <c r="E8928">
        <v>0.68565424499999905</v>
      </c>
    </row>
    <row r="8929" spans="1:5" x14ac:dyDescent="0.3">
      <c r="A8929">
        <v>5.0670000000000002</v>
      </c>
      <c r="B8929">
        <f t="shared" si="139"/>
        <v>0.79277222545454118</v>
      </c>
      <c r="C8929">
        <v>5.1547344110854496</v>
      </c>
      <c r="D8929">
        <v>-4.1388609399999998</v>
      </c>
      <c r="E8929">
        <v>0.86113905999999896</v>
      </c>
    </row>
    <row r="8930" spans="1:5" x14ac:dyDescent="0.3">
      <c r="A8930">
        <v>5.0670000000000002</v>
      </c>
      <c r="B8930">
        <f t="shared" si="139"/>
        <v>0.7836382741919149</v>
      </c>
      <c r="C8930">
        <v>5.1553117782909901</v>
      </c>
      <c r="D8930">
        <v>-4.0783283700000004</v>
      </c>
      <c r="E8930">
        <v>0.92167162999999896</v>
      </c>
    </row>
    <row r="8931" spans="1:5" x14ac:dyDescent="0.3">
      <c r="A8931">
        <v>5.0670000000000002</v>
      </c>
      <c r="B8931">
        <f t="shared" si="139"/>
        <v>0.78397562045454128</v>
      </c>
      <c r="C8931">
        <v>5.1558891454965297</v>
      </c>
      <c r="D8931">
        <v>-6.3256373049999999</v>
      </c>
      <c r="E8931">
        <v>-1.3256373050000001</v>
      </c>
    </row>
    <row r="8932" spans="1:5" x14ac:dyDescent="0.3">
      <c r="A8932">
        <v>5.0670000000000002</v>
      </c>
      <c r="B8932">
        <f t="shared" si="139"/>
        <v>0.81373588606060154</v>
      </c>
      <c r="C8932">
        <v>5.1564665127020701</v>
      </c>
      <c r="D8932">
        <v>-3.4230558449999999</v>
      </c>
      <c r="E8932">
        <v>1.5769441549999901</v>
      </c>
    </row>
    <row r="8933" spans="1:5" x14ac:dyDescent="0.3">
      <c r="A8933">
        <v>5.0670000000000002</v>
      </c>
      <c r="B8933">
        <f t="shared" si="139"/>
        <v>0.80982778984848047</v>
      </c>
      <c r="C8933">
        <v>5.1570438799076204</v>
      </c>
      <c r="D8933">
        <v>-3.81532479</v>
      </c>
      <c r="E8933">
        <v>1.18467520999999</v>
      </c>
    </row>
    <row r="8934" spans="1:5" x14ac:dyDescent="0.3">
      <c r="A8934">
        <v>5.0670000000000002</v>
      </c>
      <c r="B8934">
        <f t="shared" si="139"/>
        <v>0.80954767196969257</v>
      </c>
      <c r="C8934">
        <v>5.1576212471131599</v>
      </c>
      <c r="D8934">
        <v>-3.474940905</v>
      </c>
      <c r="E8934">
        <v>1.52505909499999</v>
      </c>
    </row>
    <row r="8935" spans="1:5" x14ac:dyDescent="0.3">
      <c r="A8935">
        <v>5.0670000000000002</v>
      </c>
      <c r="B8935">
        <f t="shared" si="139"/>
        <v>0.79331137707070276</v>
      </c>
      <c r="C8935">
        <v>5.1581986143187004</v>
      </c>
      <c r="D8935">
        <v>-2.8788590950000001</v>
      </c>
      <c r="E8935">
        <v>2.1211409049999999</v>
      </c>
    </row>
    <row r="8936" spans="1:5" x14ac:dyDescent="0.3">
      <c r="A8936">
        <v>5.0670000000000002</v>
      </c>
      <c r="B8936">
        <f t="shared" si="139"/>
        <v>0.79182494510100587</v>
      </c>
      <c r="C8936">
        <v>5.1587759815242498</v>
      </c>
      <c r="D8936">
        <v>-4.1800111600000003</v>
      </c>
      <c r="E8936">
        <v>0.81998883999999905</v>
      </c>
    </row>
    <row r="8937" spans="1:5" x14ac:dyDescent="0.3">
      <c r="A8937">
        <v>5.0670000000000002</v>
      </c>
      <c r="B8937">
        <f t="shared" si="139"/>
        <v>0.79828723444444005</v>
      </c>
      <c r="C8937">
        <v>5.1593533487297902</v>
      </c>
      <c r="D8937">
        <v>-5.0471476800000001</v>
      </c>
      <c r="E8937">
        <v>-4.7147680000000997E-2</v>
      </c>
    </row>
    <row r="8938" spans="1:5" x14ac:dyDescent="0.3">
      <c r="A8938">
        <v>5.0670000000000002</v>
      </c>
      <c r="B8938">
        <f t="shared" si="139"/>
        <v>0.82266200792928845</v>
      </c>
      <c r="C8938">
        <v>5.1599307159353298</v>
      </c>
      <c r="D8938">
        <v>-3.7115546699999999</v>
      </c>
      <c r="E8938">
        <v>1.2884453299999901</v>
      </c>
    </row>
    <row r="8939" spans="1:5" x14ac:dyDescent="0.3">
      <c r="A8939">
        <v>5.077</v>
      </c>
      <c r="B8939">
        <f t="shared" si="139"/>
        <v>0.81346631025252103</v>
      </c>
      <c r="C8939">
        <v>5.1605080831408703</v>
      </c>
      <c r="D8939">
        <v>-5.0893415649999998</v>
      </c>
      <c r="E8939">
        <v>-8.9341565000000595E-2</v>
      </c>
    </row>
    <row r="8940" spans="1:5" x14ac:dyDescent="0.3">
      <c r="A8940">
        <v>5.077</v>
      </c>
      <c r="B8940">
        <f t="shared" si="139"/>
        <v>0.83137427636363204</v>
      </c>
      <c r="C8940">
        <v>5.1610854503464196</v>
      </c>
      <c r="D8940">
        <v>-3.5081890900000001</v>
      </c>
      <c r="E8940">
        <v>1.4918109099999901</v>
      </c>
    </row>
    <row r="8941" spans="1:5" x14ac:dyDescent="0.3">
      <c r="A8941">
        <v>5.077</v>
      </c>
      <c r="B8941">
        <f t="shared" si="139"/>
        <v>0.80255376106060206</v>
      </c>
      <c r="C8941">
        <v>5.1616628175519601</v>
      </c>
      <c r="D8941">
        <v>-5.4723666199999998</v>
      </c>
      <c r="E8941">
        <v>-0.47236662000000001</v>
      </c>
    </row>
    <row r="8942" spans="1:5" x14ac:dyDescent="0.3">
      <c r="A8942">
        <v>5.077</v>
      </c>
      <c r="B8942">
        <f t="shared" si="139"/>
        <v>0.79053881247474311</v>
      </c>
      <c r="C8942">
        <v>5.1622401847574997</v>
      </c>
      <c r="D8942">
        <v>-5.3399702600000003</v>
      </c>
      <c r="E8942">
        <v>-0.33997026000000102</v>
      </c>
    </row>
    <row r="8943" spans="1:5" x14ac:dyDescent="0.3">
      <c r="A8943">
        <v>5.077</v>
      </c>
      <c r="B8943">
        <f t="shared" si="139"/>
        <v>0.81230668247474302</v>
      </c>
      <c r="C8943">
        <v>5.1628175519630402</v>
      </c>
      <c r="D8943">
        <v>-4.4090210799999996</v>
      </c>
      <c r="E8943">
        <v>0.59097891999999896</v>
      </c>
    </row>
    <row r="8944" spans="1:5" x14ac:dyDescent="0.3">
      <c r="A8944">
        <v>5.077</v>
      </c>
      <c r="B8944">
        <f t="shared" si="139"/>
        <v>0.84451120247474287</v>
      </c>
      <c r="C8944">
        <v>5.1633949191685904</v>
      </c>
      <c r="D8944">
        <v>-3.6299997049999999</v>
      </c>
      <c r="E8944">
        <v>1.3700002949999901</v>
      </c>
    </row>
    <row r="8945" spans="1:5" x14ac:dyDescent="0.3">
      <c r="A8945">
        <v>5.077</v>
      </c>
      <c r="B8945">
        <f t="shared" si="139"/>
        <v>0.86277609297979352</v>
      </c>
      <c r="C8945">
        <v>5.16397228637413</v>
      </c>
      <c r="D8945">
        <v>-6.1681929850000001</v>
      </c>
      <c r="E8945">
        <v>-1.1681929849999999</v>
      </c>
    </row>
    <row r="8946" spans="1:5" x14ac:dyDescent="0.3">
      <c r="A8946">
        <v>5.077</v>
      </c>
      <c r="B8946">
        <f t="shared" si="139"/>
        <v>0.88514184898989456</v>
      </c>
      <c r="C8946">
        <v>5.1645496535796704</v>
      </c>
      <c r="D8946">
        <v>-7.7429343749999999</v>
      </c>
      <c r="E8946">
        <v>-2.7429343749999999</v>
      </c>
    </row>
    <row r="8947" spans="1:5" x14ac:dyDescent="0.3">
      <c r="A8947">
        <v>5.077</v>
      </c>
      <c r="B8947">
        <f t="shared" si="139"/>
        <v>0.9024278329292883</v>
      </c>
      <c r="C8947">
        <v>5.1651270207852198</v>
      </c>
      <c r="D8947">
        <v>-4.0207777</v>
      </c>
      <c r="E8947">
        <v>0.97922229999999899</v>
      </c>
    </row>
    <row r="8948" spans="1:5" x14ac:dyDescent="0.3">
      <c r="A8948">
        <v>5.077</v>
      </c>
      <c r="B8948">
        <f t="shared" si="139"/>
        <v>0.88836320459595519</v>
      </c>
      <c r="C8948">
        <v>5.1657043879907603</v>
      </c>
      <c r="D8948">
        <v>-5.2803322599999998</v>
      </c>
      <c r="E8948">
        <v>-0.28033226</v>
      </c>
    </row>
    <row r="8949" spans="1:5" x14ac:dyDescent="0.3">
      <c r="A8949">
        <v>5.077</v>
      </c>
      <c r="B8949">
        <f t="shared" si="139"/>
        <v>0.91962948030302583</v>
      </c>
      <c r="C8949">
        <v>5.1662817551962998</v>
      </c>
      <c r="D8949">
        <v>-2.8329378350000001</v>
      </c>
      <c r="E8949">
        <v>2.1670621649999999</v>
      </c>
    </row>
    <row r="8950" spans="1:5" x14ac:dyDescent="0.3">
      <c r="A8950">
        <v>5.077</v>
      </c>
      <c r="B8950">
        <f t="shared" si="139"/>
        <v>0.89164329459595515</v>
      </c>
      <c r="C8950">
        <v>5.1668591224018403</v>
      </c>
      <c r="D8950">
        <v>-4.3270188300000001</v>
      </c>
      <c r="E8950">
        <v>0.67298116999999902</v>
      </c>
    </row>
    <row r="8951" spans="1:5" x14ac:dyDescent="0.3">
      <c r="A8951">
        <v>5.077</v>
      </c>
      <c r="B8951">
        <f t="shared" si="139"/>
        <v>0.88245512696969231</v>
      </c>
      <c r="C8951">
        <v>5.1674364896073897</v>
      </c>
      <c r="D8951">
        <v>-2.0106789100000002</v>
      </c>
      <c r="E8951">
        <v>2.9893210899999998</v>
      </c>
    </row>
    <row r="8952" spans="1:5" x14ac:dyDescent="0.3">
      <c r="A8952">
        <v>5.077</v>
      </c>
      <c r="B8952">
        <f t="shared" si="139"/>
        <v>0.85760596030302583</v>
      </c>
      <c r="C8952">
        <v>5.1680138568129301</v>
      </c>
      <c r="D8952">
        <v>-4.6229724049999996</v>
      </c>
      <c r="E8952">
        <v>0.37702759499999899</v>
      </c>
    </row>
    <row r="8953" spans="1:5" x14ac:dyDescent="0.3">
      <c r="A8953">
        <v>5.077</v>
      </c>
      <c r="B8953">
        <f t="shared" si="139"/>
        <v>0.88075935959595497</v>
      </c>
      <c r="C8953">
        <v>5.1685912240184697</v>
      </c>
      <c r="D8953">
        <v>-3.4651006350000002</v>
      </c>
      <c r="E8953">
        <v>1.53489936499999</v>
      </c>
    </row>
    <row r="8954" spans="1:5" x14ac:dyDescent="0.3">
      <c r="A8954">
        <v>5.077</v>
      </c>
      <c r="B8954">
        <f t="shared" si="139"/>
        <v>0.87809070969696512</v>
      </c>
      <c r="C8954">
        <v>5.1691685912240102</v>
      </c>
      <c r="D8954">
        <v>-3.4598823099999998</v>
      </c>
      <c r="E8954">
        <v>1.54011768999999</v>
      </c>
    </row>
    <row r="8955" spans="1:5" x14ac:dyDescent="0.3">
      <c r="A8955">
        <v>5.077</v>
      </c>
      <c r="B8955">
        <f t="shared" si="139"/>
        <v>0.86540106858585386</v>
      </c>
      <c r="C8955">
        <v>5.1697459584295604</v>
      </c>
      <c r="D8955">
        <v>-4.4878923349999997</v>
      </c>
      <c r="E8955">
        <v>0.51210766499999905</v>
      </c>
    </row>
    <row r="8956" spans="1:5" x14ac:dyDescent="0.3">
      <c r="A8956">
        <v>5.0869999999999997</v>
      </c>
      <c r="B8956">
        <f t="shared" si="139"/>
        <v>0.8633709669696924</v>
      </c>
      <c r="C8956">
        <v>5.1703233256351</v>
      </c>
      <c r="D8956">
        <v>-3.8063790900000001</v>
      </c>
      <c r="E8956">
        <v>1.1936209099999899</v>
      </c>
    </row>
    <row r="8957" spans="1:5" x14ac:dyDescent="0.3">
      <c r="A8957">
        <v>5.0869999999999997</v>
      </c>
      <c r="B8957">
        <f t="shared" si="139"/>
        <v>0.8619914617171669</v>
      </c>
      <c r="C8957">
        <v>5.1709006928406396</v>
      </c>
      <c r="D8957">
        <v>-4.9199696450000001</v>
      </c>
      <c r="E8957">
        <v>8.0030354999998998E-2</v>
      </c>
    </row>
    <row r="8958" spans="1:5" x14ac:dyDescent="0.3">
      <c r="A8958">
        <v>5.0869999999999997</v>
      </c>
      <c r="B8958">
        <f t="shared" si="139"/>
        <v>0.85640115222221735</v>
      </c>
      <c r="C8958">
        <v>5.1714780600461898</v>
      </c>
      <c r="D8958">
        <v>-4.5050382600000001</v>
      </c>
      <c r="E8958">
        <v>0.49496173999999898</v>
      </c>
    </row>
    <row r="8959" spans="1:5" x14ac:dyDescent="0.3">
      <c r="A8959">
        <v>5.0869999999999997</v>
      </c>
      <c r="B8959">
        <f t="shared" si="139"/>
        <v>0.8626330220201972</v>
      </c>
      <c r="C8959">
        <v>5.1720554272517303</v>
      </c>
      <c r="D8959">
        <v>-4.9726001799999997</v>
      </c>
      <c r="E8959">
        <v>2.7399819999999402E-2</v>
      </c>
    </row>
    <row r="8960" spans="1:5" x14ac:dyDescent="0.3">
      <c r="A8960">
        <v>5.0869999999999997</v>
      </c>
      <c r="B8960">
        <f t="shared" si="139"/>
        <v>0.88393402888888395</v>
      </c>
      <c r="C8960">
        <v>5.1726327944572699</v>
      </c>
      <c r="D8960">
        <v>-2.32348022</v>
      </c>
      <c r="E8960">
        <v>2.67651978</v>
      </c>
    </row>
    <row r="8961" spans="1:5" x14ac:dyDescent="0.3">
      <c r="A8961">
        <v>5.0869999999999997</v>
      </c>
      <c r="B8961">
        <f t="shared" si="139"/>
        <v>0.85929871565656057</v>
      </c>
      <c r="C8961">
        <v>5.1732101616628103</v>
      </c>
      <c r="D8961">
        <v>-4.2108738250000002</v>
      </c>
      <c r="E8961">
        <v>0.78912617499999804</v>
      </c>
    </row>
    <row r="8962" spans="1:5" x14ac:dyDescent="0.3">
      <c r="A8962">
        <v>5.0869999999999997</v>
      </c>
      <c r="B8962">
        <f t="shared" si="139"/>
        <v>0.88668852136363119</v>
      </c>
      <c r="C8962">
        <v>5.1737875288683597</v>
      </c>
      <c r="D8962">
        <v>-3.8266560100000002</v>
      </c>
      <c r="E8962">
        <v>1.17334398999999</v>
      </c>
    </row>
    <row r="8963" spans="1:5" x14ac:dyDescent="0.3">
      <c r="A8963">
        <v>5.0869999999999997</v>
      </c>
      <c r="B8963">
        <f t="shared" ref="B8963:B9026" si="140">AVERAGE(E8963:E9061)</f>
        <v>0.91197141893938893</v>
      </c>
      <c r="C8963">
        <v>5.1743648960739002</v>
      </c>
      <c r="D8963">
        <v>-3.0634387049999998</v>
      </c>
      <c r="E8963">
        <v>1.93656129499999</v>
      </c>
    </row>
    <row r="8964" spans="1:5" x14ac:dyDescent="0.3">
      <c r="A8964">
        <v>5.0869999999999997</v>
      </c>
      <c r="B8964">
        <f t="shared" si="140"/>
        <v>0.89373062459595465</v>
      </c>
      <c r="C8964">
        <v>5.1749422632794397</v>
      </c>
      <c r="D8964">
        <v>-4.2146011999999997</v>
      </c>
      <c r="E8964">
        <v>0.78539879999999895</v>
      </c>
    </row>
    <row r="8965" spans="1:5" x14ac:dyDescent="0.3">
      <c r="A8965">
        <v>5.0869999999999997</v>
      </c>
      <c r="B8965">
        <f t="shared" si="140"/>
        <v>0.88736773191918694</v>
      </c>
      <c r="C8965">
        <v>5.1755196304849802</v>
      </c>
      <c r="D8965">
        <v>-4.4580733349999999</v>
      </c>
      <c r="E8965">
        <v>0.54192666499999897</v>
      </c>
    </row>
    <row r="8966" spans="1:5" x14ac:dyDescent="0.3">
      <c r="A8966">
        <v>5.0869999999999997</v>
      </c>
      <c r="B8966">
        <f t="shared" si="140"/>
        <v>0.90169741803029801</v>
      </c>
      <c r="C8966">
        <v>5.1760969976905304</v>
      </c>
      <c r="D8966">
        <v>-3.4737481450000001</v>
      </c>
      <c r="E8966">
        <v>1.5262518549999899</v>
      </c>
    </row>
    <row r="8967" spans="1:5" x14ac:dyDescent="0.3">
      <c r="A8967">
        <v>5.0869999999999997</v>
      </c>
      <c r="B8967">
        <f t="shared" si="140"/>
        <v>0.88514486101009604</v>
      </c>
      <c r="C8967">
        <v>5.17667436489607</v>
      </c>
      <c r="D8967">
        <v>-3.5421827499999998</v>
      </c>
      <c r="E8967">
        <v>1.45781724999999</v>
      </c>
    </row>
    <row r="8968" spans="1:5" x14ac:dyDescent="0.3">
      <c r="A8968">
        <v>5.0869999999999997</v>
      </c>
      <c r="B8968">
        <f t="shared" si="140"/>
        <v>0.90766121803029809</v>
      </c>
      <c r="C8968">
        <v>5.1772517321016096</v>
      </c>
      <c r="D8968">
        <v>-4.4941543250000002</v>
      </c>
      <c r="E8968">
        <v>0.505845674999998</v>
      </c>
    </row>
    <row r="8969" spans="1:5" x14ac:dyDescent="0.3">
      <c r="A8969">
        <v>5.0869999999999997</v>
      </c>
      <c r="B8969">
        <f t="shared" si="140"/>
        <v>0.89870497595959109</v>
      </c>
      <c r="C8969">
        <v>5.1778290993071501</v>
      </c>
      <c r="D8969">
        <v>-5.6444222499999999</v>
      </c>
      <c r="E8969">
        <v>-0.64442224999999997</v>
      </c>
    </row>
    <row r="8970" spans="1:5" x14ac:dyDescent="0.3">
      <c r="A8970">
        <v>5.0869999999999997</v>
      </c>
      <c r="B8970">
        <f t="shared" si="140"/>
        <v>0.91723793626262118</v>
      </c>
      <c r="C8970">
        <v>5.1784064665127003</v>
      </c>
      <c r="D8970">
        <v>-4.0510439849999997</v>
      </c>
      <c r="E8970">
        <v>0.94895601499999904</v>
      </c>
    </row>
    <row r="8971" spans="1:5" x14ac:dyDescent="0.3">
      <c r="A8971">
        <v>5.0869999999999997</v>
      </c>
      <c r="B8971">
        <f t="shared" si="140"/>
        <v>0.91773793161615658</v>
      </c>
      <c r="C8971">
        <v>5.1789838337182399</v>
      </c>
      <c r="D8971">
        <v>-4.8947725899999996</v>
      </c>
      <c r="E8971">
        <v>0.10522740999999899</v>
      </c>
    </row>
    <row r="8972" spans="1:5" x14ac:dyDescent="0.3">
      <c r="A8972">
        <v>5.0869999999999997</v>
      </c>
      <c r="B8972">
        <f t="shared" si="140"/>
        <v>0.91259490712120717</v>
      </c>
      <c r="C8972">
        <v>5.1795612009237804</v>
      </c>
      <c r="D8972">
        <v>-5.0847196200000004</v>
      </c>
      <c r="E8972">
        <v>-8.47196200000013E-2</v>
      </c>
    </row>
    <row r="8973" spans="1:5" x14ac:dyDescent="0.3">
      <c r="A8973">
        <v>5.0869999999999997</v>
      </c>
      <c r="B8973">
        <f t="shared" si="140"/>
        <v>0.92098037136363142</v>
      </c>
      <c r="C8973">
        <v>5.1801385681293297</v>
      </c>
      <c r="D8973">
        <v>-4.3083819549999998</v>
      </c>
      <c r="E8973">
        <v>0.69161804499999902</v>
      </c>
    </row>
    <row r="8974" spans="1:5" x14ac:dyDescent="0.3">
      <c r="A8974">
        <v>5.0869999999999997</v>
      </c>
      <c r="B8974">
        <f t="shared" si="140"/>
        <v>0.92593213257575258</v>
      </c>
      <c r="C8974">
        <v>5.1807159353348702</v>
      </c>
      <c r="D8974">
        <v>-3.3581995199999999</v>
      </c>
      <c r="E8974">
        <v>1.6418004799999899</v>
      </c>
    </row>
    <row r="8975" spans="1:5" x14ac:dyDescent="0.3">
      <c r="A8975">
        <v>5.0970000000000004</v>
      </c>
      <c r="B8975">
        <f t="shared" si="140"/>
        <v>0.92561737646464137</v>
      </c>
      <c r="C8975">
        <v>5.1812933025404098</v>
      </c>
      <c r="D8975">
        <v>-2.8642477849999999</v>
      </c>
      <c r="E8975">
        <v>2.1357522149999899</v>
      </c>
    </row>
    <row r="8976" spans="1:5" x14ac:dyDescent="0.3">
      <c r="A8976">
        <v>5.0970000000000004</v>
      </c>
      <c r="B8976">
        <f t="shared" si="140"/>
        <v>0.90007243313130825</v>
      </c>
      <c r="C8976">
        <v>5.1818706697459502</v>
      </c>
      <c r="D8976">
        <v>-4.5800330450000004</v>
      </c>
      <c r="E8976">
        <v>0.41996695499999798</v>
      </c>
    </row>
    <row r="8977" spans="1:5" x14ac:dyDescent="0.3">
      <c r="A8977">
        <v>5.0970000000000004</v>
      </c>
      <c r="B8977">
        <f t="shared" si="140"/>
        <v>0.89367490222221724</v>
      </c>
      <c r="C8977">
        <v>5.1824480369514996</v>
      </c>
      <c r="D8977">
        <v>-5.8397366999999996</v>
      </c>
      <c r="E8977">
        <v>-0.839736700000001</v>
      </c>
    </row>
    <row r="8978" spans="1:5" x14ac:dyDescent="0.3">
      <c r="A8978">
        <v>5.0970000000000004</v>
      </c>
      <c r="B8978">
        <f t="shared" si="140"/>
        <v>0.91378917313130803</v>
      </c>
      <c r="C8978">
        <v>5.1830254041570401</v>
      </c>
      <c r="D8978">
        <v>-5.3903643700000003</v>
      </c>
      <c r="E8978">
        <v>-0.39036437000000102</v>
      </c>
    </row>
    <row r="8979" spans="1:5" x14ac:dyDescent="0.3">
      <c r="A8979">
        <v>5.0970000000000004</v>
      </c>
      <c r="B8979">
        <f t="shared" si="140"/>
        <v>0.92238999681817668</v>
      </c>
      <c r="C8979">
        <v>5.1836027713625796</v>
      </c>
      <c r="D8979">
        <v>-3.85498406</v>
      </c>
      <c r="E8979">
        <v>1.14501593999999</v>
      </c>
    </row>
    <row r="8980" spans="1:5" x14ac:dyDescent="0.3">
      <c r="A8980">
        <v>5.0970000000000004</v>
      </c>
      <c r="B8980">
        <f t="shared" si="140"/>
        <v>0.93592450959595463</v>
      </c>
      <c r="C8980">
        <v>5.1841801385681201</v>
      </c>
      <c r="D8980">
        <v>-2.48778291</v>
      </c>
      <c r="E8980">
        <v>2.51221709</v>
      </c>
    </row>
    <row r="8981" spans="1:5" x14ac:dyDescent="0.3">
      <c r="A8981">
        <v>5.0970000000000004</v>
      </c>
      <c r="B8981">
        <f t="shared" si="140"/>
        <v>0.92954505080807581</v>
      </c>
      <c r="C8981">
        <v>5.1847575057736703</v>
      </c>
      <c r="D8981">
        <v>-4.0239086950000003</v>
      </c>
      <c r="E8981">
        <v>0.97609130499999897</v>
      </c>
    </row>
    <row r="8982" spans="1:5" x14ac:dyDescent="0.3">
      <c r="A8982">
        <v>5.0970000000000004</v>
      </c>
      <c r="B8982">
        <f t="shared" si="140"/>
        <v>0.9357407763636314</v>
      </c>
      <c r="C8982">
        <v>5.1853348729792099</v>
      </c>
      <c r="D8982">
        <v>-4.1282751949999996</v>
      </c>
      <c r="E8982">
        <v>0.87172480499999905</v>
      </c>
    </row>
    <row r="8983" spans="1:5" x14ac:dyDescent="0.3">
      <c r="A8983">
        <v>5.0970000000000004</v>
      </c>
      <c r="B8983">
        <f t="shared" si="140"/>
        <v>0.94530996454544935</v>
      </c>
      <c r="C8983">
        <v>5.1859122401847504</v>
      </c>
      <c r="D8983">
        <v>-2.9517665499999999</v>
      </c>
      <c r="E8983">
        <v>2.0482334499999899</v>
      </c>
    </row>
    <row r="8984" spans="1:5" x14ac:dyDescent="0.3">
      <c r="A8984">
        <v>5.0970000000000004</v>
      </c>
      <c r="B8984">
        <f t="shared" si="140"/>
        <v>0.95026624378787372</v>
      </c>
      <c r="C8984">
        <v>5.1864896073902997</v>
      </c>
      <c r="D8984">
        <v>-3.14081901</v>
      </c>
      <c r="E8984">
        <v>1.85918098999999</v>
      </c>
    </row>
    <row r="8985" spans="1:5" x14ac:dyDescent="0.3">
      <c r="A8985">
        <v>5.0970000000000004</v>
      </c>
      <c r="B8985">
        <f t="shared" si="140"/>
        <v>0.95436108525252028</v>
      </c>
      <c r="C8985">
        <v>5.1870669745958402</v>
      </c>
      <c r="D8985">
        <v>-4.3458047999999998</v>
      </c>
      <c r="E8985">
        <v>0.65419519999999898</v>
      </c>
    </row>
    <row r="8986" spans="1:5" x14ac:dyDescent="0.3">
      <c r="A8986">
        <v>5.0970000000000004</v>
      </c>
      <c r="B8986">
        <f t="shared" si="140"/>
        <v>0.94027537277777284</v>
      </c>
      <c r="C8986">
        <v>5.1876443418013798</v>
      </c>
      <c r="D8986">
        <v>-3.360734135</v>
      </c>
      <c r="E8986">
        <v>1.6392658649999901</v>
      </c>
    </row>
    <row r="8987" spans="1:5" x14ac:dyDescent="0.3">
      <c r="A8987">
        <v>5.0970000000000004</v>
      </c>
      <c r="B8987">
        <f t="shared" si="140"/>
        <v>0.91120184777777291</v>
      </c>
      <c r="C8987">
        <v>5.1882217090069203</v>
      </c>
      <c r="D8987">
        <v>-3.9560704699999998</v>
      </c>
      <c r="E8987">
        <v>1.04392952999999</v>
      </c>
    </row>
    <row r="8988" spans="1:5" x14ac:dyDescent="0.3">
      <c r="A8988">
        <v>5.0970000000000004</v>
      </c>
      <c r="B8988">
        <f t="shared" si="140"/>
        <v>0.91745630772726805</v>
      </c>
      <c r="C8988">
        <v>5.1887990762124696</v>
      </c>
      <c r="D8988">
        <v>-4.3505758400000003</v>
      </c>
      <c r="E8988">
        <v>0.64942415999999803</v>
      </c>
    </row>
    <row r="8989" spans="1:5" x14ac:dyDescent="0.3">
      <c r="A8989">
        <v>5.0970000000000004</v>
      </c>
      <c r="B8989">
        <f t="shared" si="140"/>
        <v>0.90612960575757096</v>
      </c>
      <c r="C8989">
        <v>5.1893764434180101</v>
      </c>
      <c r="D8989">
        <v>-3.992598745</v>
      </c>
      <c r="E8989">
        <v>1.00740125499999</v>
      </c>
    </row>
    <row r="8990" spans="1:5" x14ac:dyDescent="0.3">
      <c r="A8990">
        <v>5.0970000000000004</v>
      </c>
      <c r="B8990">
        <f t="shared" si="140"/>
        <v>0.92423184717171258</v>
      </c>
      <c r="C8990">
        <v>5.1899538106235497</v>
      </c>
      <c r="D8990">
        <v>-6.5006748349999999</v>
      </c>
      <c r="E8990">
        <v>-1.5006748350000001</v>
      </c>
    </row>
    <row r="8991" spans="1:5" x14ac:dyDescent="0.3">
      <c r="A8991">
        <v>5.0970000000000004</v>
      </c>
      <c r="B8991">
        <f t="shared" si="140"/>
        <v>0.91745931974747019</v>
      </c>
      <c r="C8991">
        <v>5.1905311778290901</v>
      </c>
      <c r="D8991">
        <v>-2.0141080950000001</v>
      </c>
      <c r="E8991">
        <v>2.9858919049999999</v>
      </c>
    </row>
    <row r="8992" spans="1:5" x14ac:dyDescent="0.3">
      <c r="A8992">
        <v>5.1070000000000002</v>
      </c>
      <c r="B8992">
        <f t="shared" si="140"/>
        <v>0.88250030727272266</v>
      </c>
      <c r="C8992">
        <v>5.1911085450346404</v>
      </c>
      <c r="D8992">
        <v>-4.0847394550000002</v>
      </c>
      <c r="E8992">
        <v>0.91526054499999898</v>
      </c>
    </row>
    <row r="8993" spans="1:5" x14ac:dyDescent="0.3">
      <c r="A8993">
        <v>5.1070000000000002</v>
      </c>
      <c r="B8993">
        <f t="shared" si="140"/>
        <v>0.86342367732322756</v>
      </c>
      <c r="C8993">
        <v>5.1916859122401799</v>
      </c>
      <c r="D8993">
        <v>-3.62358862</v>
      </c>
      <c r="E8993">
        <v>1.37641137999999</v>
      </c>
    </row>
    <row r="8994" spans="1:5" x14ac:dyDescent="0.3">
      <c r="A8994">
        <v>5.1070000000000002</v>
      </c>
      <c r="B8994">
        <f t="shared" si="140"/>
        <v>0.85192679621211653</v>
      </c>
      <c r="C8994">
        <v>5.1922632794457204</v>
      </c>
      <c r="D8994">
        <v>-3.9459320099999999</v>
      </c>
      <c r="E8994">
        <v>1.0540679899999901</v>
      </c>
    </row>
    <row r="8995" spans="1:5" x14ac:dyDescent="0.3">
      <c r="A8995">
        <v>5.1070000000000002</v>
      </c>
      <c r="B8995">
        <f t="shared" si="140"/>
        <v>0.84521149717171262</v>
      </c>
      <c r="C8995">
        <v>5.1928406466512698</v>
      </c>
      <c r="D8995">
        <v>-3.5757291250000001</v>
      </c>
      <c r="E8995">
        <v>1.4242708749999899</v>
      </c>
    </row>
    <row r="8996" spans="1:5" x14ac:dyDescent="0.3">
      <c r="A8996">
        <v>5.1070000000000002</v>
      </c>
      <c r="B8996">
        <f t="shared" si="140"/>
        <v>0.83731849823231885</v>
      </c>
      <c r="C8996">
        <v>5.1934180138568102</v>
      </c>
      <c r="D8996">
        <v>-3.204184385</v>
      </c>
      <c r="E8996">
        <v>1.79581561499999</v>
      </c>
    </row>
    <row r="8997" spans="1:5" x14ac:dyDescent="0.3">
      <c r="A8997">
        <v>5.1070000000000002</v>
      </c>
      <c r="B8997">
        <f t="shared" si="140"/>
        <v>0.81990299742423822</v>
      </c>
      <c r="C8997">
        <v>5.1939953810623498</v>
      </c>
      <c r="D8997">
        <v>-2.8345778799999999</v>
      </c>
      <c r="E8997">
        <v>2.1654221199999899</v>
      </c>
    </row>
    <row r="8998" spans="1:5" x14ac:dyDescent="0.3">
      <c r="A8998">
        <v>5.1070000000000002</v>
      </c>
      <c r="B8998">
        <f t="shared" si="140"/>
        <v>0.77935819348484436</v>
      </c>
      <c r="C8998">
        <v>5.1945727482678903</v>
      </c>
      <c r="D8998">
        <v>-3.69187413</v>
      </c>
      <c r="E8998">
        <v>1.30812586999999</v>
      </c>
    </row>
    <row r="8999" spans="1:5" x14ac:dyDescent="0.3">
      <c r="A8999">
        <v>5.1070000000000002</v>
      </c>
      <c r="B8999">
        <f t="shared" si="140"/>
        <v>0.7762046083333296</v>
      </c>
      <c r="C8999">
        <v>5.1951501154734396</v>
      </c>
      <c r="D8999">
        <v>-3.972918205</v>
      </c>
      <c r="E8999">
        <v>1.02708179499999</v>
      </c>
    </row>
    <row r="9000" spans="1:5" x14ac:dyDescent="0.3">
      <c r="A9000">
        <v>5.1070000000000002</v>
      </c>
      <c r="B9000">
        <f t="shared" si="140"/>
        <v>0.79401167176767296</v>
      </c>
      <c r="C9000">
        <v>5.1957274826789801</v>
      </c>
      <c r="D9000">
        <v>-4.8676373000000002</v>
      </c>
      <c r="E9000">
        <v>0.132362699999998</v>
      </c>
    </row>
    <row r="9001" spans="1:5" x14ac:dyDescent="0.3">
      <c r="A9001">
        <v>5.1070000000000002</v>
      </c>
      <c r="B9001">
        <f t="shared" si="140"/>
        <v>0.800562815707067</v>
      </c>
      <c r="C9001">
        <v>5.1963048498845197</v>
      </c>
      <c r="D9001">
        <v>-5.3289372300000002</v>
      </c>
      <c r="E9001">
        <v>-0.32893723000000102</v>
      </c>
    </row>
    <row r="9002" spans="1:5" x14ac:dyDescent="0.3">
      <c r="A9002">
        <v>5.1070000000000002</v>
      </c>
      <c r="B9002">
        <f t="shared" si="140"/>
        <v>0.79763663808080421</v>
      </c>
      <c r="C9002">
        <v>5.1968822170900602</v>
      </c>
      <c r="D9002">
        <v>-4.7631217049999997</v>
      </c>
      <c r="E9002">
        <v>0.23687829499999899</v>
      </c>
    </row>
    <row r="9003" spans="1:5" x14ac:dyDescent="0.3">
      <c r="A9003">
        <v>5.1070000000000002</v>
      </c>
      <c r="B9003">
        <f t="shared" si="140"/>
        <v>0.80559891348484458</v>
      </c>
      <c r="C9003">
        <v>5.1974595842956104</v>
      </c>
      <c r="D9003">
        <v>-3.92953156</v>
      </c>
      <c r="E9003">
        <v>1.07046843999999</v>
      </c>
    </row>
    <row r="9004" spans="1:5" x14ac:dyDescent="0.3">
      <c r="A9004">
        <v>5.1070000000000002</v>
      </c>
      <c r="B9004">
        <f t="shared" si="140"/>
        <v>0.78074522878787478</v>
      </c>
      <c r="C9004">
        <v>5.19803695150115</v>
      </c>
      <c r="D9004">
        <v>-4.1385627500000002</v>
      </c>
      <c r="E9004">
        <v>0.86143724999999804</v>
      </c>
    </row>
    <row r="9005" spans="1:5" x14ac:dyDescent="0.3">
      <c r="A9005">
        <v>5.1070000000000002</v>
      </c>
      <c r="B9005">
        <f t="shared" si="140"/>
        <v>0.77543955520201624</v>
      </c>
      <c r="C9005">
        <v>5.1986143187066904</v>
      </c>
      <c r="D9005">
        <v>-5.2333673349999996</v>
      </c>
      <c r="E9005">
        <v>-0.23336733500000101</v>
      </c>
    </row>
    <row r="9006" spans="1:5" x14ac:dyDescent="0.3">
      <c r="A9006">
        <v>5.1070000000000002</v>
      </c>
      <c r="B9006">
        <f t="shared" si="140"/>
        <v>0.7715163988888849</v>
      </c>
      <c r="C9006">
        <v>5.1991916859122398</v>
      </c>
      <c r="D9006">
        <v>-2.3024578249999998</v>
      </c>
      <c r="E9006">
        <v>2.6975421749999899</v>
      </c>
    </row>
    <row r="9007" spans="1:5" x14ac:dyDescent="0.3">
      <c r="A9007">
        <v>5.1070000000000002</v>
      </c>
      <c r="B9007">
        <f t="shared" si="140"/>
        <v>0.7692001553535317</v>
      </c>
      <c r="C9007">
        <v>5.1997690531177803</v>
      </c>
      <c r="D9007">
        <v>-3.1345570199999999</v>
      </c>
      <c r="E9007">
        <v>1.8654429799999901</v>
      </c>
    </row>
    <row r="9008" spans="1:5" x14ac:dyDescent="0.3">
      <c r="A9008">
        <v>5.117</v>
      </c>
      <c r="B9008">
        <f t="shared" si="140"/>
        <v>0.7600406019191881</v>
      </c>
      <c r="C9008">
        <v>5.2003464203233198</v>
      </c>
      <c r="D9008">
        <v>-4.8558587949999996</v>
      </c>
      <c r="E9008">
        <v>0.144141204999998</v>
      </c>
    </row>
    <row r="9009" spans="1:5" x14ac:dyDescent="0.3">
      <c r="A9009">
        <v>5.117</v>
      </c>
      <c r="B9009">
        <f t="shared" si="140"/>
        <v>0.76646524101009705</v>
      </c>
      <c r="C9009">
        <v>5.2009237875288603</v>
      </c>
      <c r="D9009">
        <v>-5.2991182300000004</v>
      </c>
      <c r="E9009">
        <v>-0.29911823000000098</v>
      </c>
    </row>
    <row r="9010" spans="1:5" x14ac:dyDescent="0.3">
      <c r="A9010">
        <v>5.117</v>
      </c>
      <c r="B9010">
        <f t="shared" si="140"/>
        <v>0.7937164937878749</v>
      </c>
      <c r="C9010">
        <v>5.2015011547344097</v>
      </c>
      <c r="D9010">
        <v>-3.8874867700000002</v>
      </c>
      <c r="E9010">
        <v>1.11251322999999</v>
      </c>
    </row>
    <row r="9011" spans="1:5" x14ac:dyDescent="0.3">
      <c r="A9011">
        <v>5.117</v>
      </c>
      <c r="B9011">
        <f t="shared" si="140"/>
        <v>0.80073148883837997</v>
      </c>
      <c r="C9011">
        <v>5.2020785219399501</v>
      </c>
      <c r="D9011">
        <v>-1.5492298849999999</v>
      </c>
      <c r="E9011">
        <v>3.4507701149999899</v>
      </c>
    </row>
    <row r="9012" spans="1:5" x14ac:dyDescent="0.3">
      <c r="A9012">
        <v>5.117</v>
      </c>
      <c r="B9012">
        <f t="shared" si="140"/>
        <v>0.77054803439393582</v>
      </c>
      <c r="C9012">
        <v>5.2026558891454897</v>
      </c>
      <c r="D9012">
        <v>-4.5364973050000001</v>
      </c>
      <c r="E9012">
        <v>0.46350269499999802</v>
      </c>
    </row>
    <row r="9013" spans="1:5" x14ac:dyDescent="0.3">
      <c r="A9013">
        <v>5.117</v>
      </c>
      <c r="B9013">
        <f t="shared" si="140"/>
        <v>0.76607669040403692</v>
      </c>
      <c r="C9013">
        <v>5.2032332563510302</v>
      </c>
      <c r="D9013">
        <v>-2.3662704849999998</v>
      </c>
      <c r="E9013">
        <v>2.63372951499999</v>
      </c>
    </row>
    <row r="9014" spans="1:5" x14ac:dyDescent="0.3">
      <c r="A9014">
        <v>5.117</v>
      </c>
      <c r="B9014">
        <f t="shared" si="140"/>
        <v>0.75078616984848101</v>
      </c>
      <c r="C9014">
        <v>5.2038106235565804</v>
      </c>
      <c r="D9014">
        <v>-3.9062727399999999</v>
      </c>
      <c r="E9014">
        <v>1.0937272599999901</v>
      </c>
    </row>
    <row r="9015" spans="1:5" x14ac:dyDescent="0.3">
      <c r="A9015">
        <v>5.117</v>
      </c>
      <c r="B9015">
        <f t="shared" si="140"/>
        <v>0.75335542308080417</v>
      </c>
      <c r="C9015">
        <v>5.20438799076212</v>
      </c>
      <c r="D9015">
        <v>-3.5643979049999999</v>
      </c>
      <c r="E9015">
        <v>1.4356020949999899</v>
      </c>
    </row>
    <row r="9016" spans="1:5" x14ac:dyDescent="0.3">
      <c r="A9016">
        <v>5.117</v>
      </c>
      <c r="B9016">
        <f t="shared" si="140"/>
        <v>0.77833109459595562</v>
      </c>
      <c r="C9016">
        <v>5.2049653579676596</v>
      </c>
      <c r="D9016">
        <v>-2.7412444100000002</v>
      </c>
      <c r="E9016">
        <v>2.2587555899999998</v>
      </c>
    </row>
    <row r="9017" spans="1:5" x14ac:dyDescent="0.3">
      <c r="A9017">
        <v>5.117</v>
      </c>
      <c r="B9017">
        <f t="shared" si="140"/>
        <v>0.75555419782827904</v>
      </c>
      <c r="C9017">
        <v>5.2055427251732098</v>
      </c>
      <c r="D9017">
        <v>-6.2297692199999997</v>
      </c>
      <c r="E9017">
        <v>-1.2297692200000001</v>
      </c>
    </row>
    <row r="9018" spans="1:5" x14ac:dyDescent="0.3">
      <c r="A9018">
        <v>5.117</v>
      </c>
      <c r="B9018">
        <f t="shared" si="140"/>
        <v>0.78405242696969291</v>
      </c>
      <c r="C9018">
        <v>5.2061200923787503</v>
      </c>
      <c r="D9018">
        <v>-2.1937675699999999</v>
      </c>
      <c r="E9018">
        <v>2.8062324299999899</v>
      </c>
    </row>
    <row r="9019" spans="1:5" x14ac:dyDescent="0.3">
      <c r="A9019">
        <v>5.117</v>
      </c>
      <c r="B9019">
        <f t="shared" si="140"/>
        <v>0.75403613964646088</v>
      </c>
      <c r="C9019">
        <v>5.2066974595842899</v>
      </c>
      <c r="D9019">
        <v>-6.2707703449999999</v>
      </c>
      <c r="E9019">
        <v>-1.2707703450000001</v>
      </c>
    </row>
    <row r="9020" spans="1:5" x14ac:dyDescent="0.3">
      <c r="A9020">
        <v>5.117</v>
      </c>
      <c r="B9020">
        <f t="shared" si="140"/>
        <v>0.77351487429292554</v>
      </c>
      <c r="C9020">
        <v>5.2072748267898303</v>
      </c>
      <c r="D9020">
        <v>-6.2789705700000003</v>
      </c>
      <c r="E9020">
        <v>-1.27897057</v>
      </c>
    </row>
    <row r="9021" spans="1:5" x14ac:dyDescent="0.3">
      <c r="A9021">
        <v>5.117</v>
      </c>
      <c r="B9021">
        <f t="shared" si="140"/>
        <v>0.80659438616161228</v>
      </c>
      <c r="C9021">
        <v>5.2078521939953797</v>
      </c>
      <c r="D9021">
        <v>-6.1172024949999999</v>
      </c>
      <c r="E9021">
        <v>-1.1172024949999999</v>
      </c>
    </row>
    <row r="9022" spans="1:5" x14ac:dyDescent="0.3">
      <c r="A9022">
        <v>5.117</v>
      </c>
      <c r="B9022">
        <f t="shared" si="140"/>
        <v>0.81148440095959207</v>
      </c>
      <c r="C9022">
        <v>5.2084295612009202</v>
      </c>
      <c r="D9022">
        <v>-4.5980735399999997</v>
      </c>
      <c r="E9022">
        <v>0.40192645999999899</v>
      </c>
    </row>
    <row r="9023" spans="1:5" x14ac:dyDescent="0.3">
      <c r="A9023">
        <v>5.117</v>
      </c>
      <c r="B9023">
        <f t="shared" si="140"/>
        <v>0.81928854530302619</v>
      </c>
      <c r="C9023">
        <v>5.2090069284064597</v>
      </c>
      <c r="D9023">
        <v>-3.9679980700000002</v>
      </c>
      <c r="E9023">
        <v>1.0320019299999901</v>
      </c>
    </row>
    <row r="9024" spans="1:5" x14ac:dyDescent="0.3">
      <c r="A9024">
        <v>5.117</v>
      </c>
      <c r="B9024">
        <f t="shared" si="140"/>
        <v>0.83514381964646078</v>
      </c>
      <c r="C9024">
        <v>5.2095842956120002</v>
      </c>
      <c r="D9024">
        <v>-4.5682545399999999</v>
      </c>
      <c r="E9024">
        <v>0.43174545999999903</v>
      </c>
    </row>
    <row r="9025" spans="1:5" x14ac:dyDescent="0.3">
      <c r="A9025">
        <v>5.1269999999999998</v>
      </c>
      <c r="B9025">
        <f t="shared" si="140"/>
        <v>0.85310750813130931</v>
      </c>
      <c r="C9025">
        <v>5.2101616628175504</v>
      </c>
      <c r="D9025">
        <v>-6.1984592699999999</v>
      </c>
      <c r="E9025">
        <v>-1.1984592700000001</v>
      </c>
    </row>
    <row r="9026" spans="1:5" x14ac:dyDescent="0.3">
      <c r="A9026">
        <v>5.1269999999999998</v>
      </c>
      <c r="B9026">
        <f t="shared" si="140"/>
        <v>0.88114188616161193</v>
      </c>
      <c r="C9026">
        <v>5.21073903002309</v>
      </c>
      <c r="D9026">
        <v>-5.2625899550000002</v>
      </c>
      <c r="E9026">
        <v>-0.26258995500000099</v>
      </c>
    </row>
    <row r="9027" spans="1:5" x14ac:dyDescent="0.3">
      <c r="A9027">
        <v>5.1269999999999998</v>
      </c>
      <c r="B9027">
        <f t="shared" ref="B9027:B9090" si="141">AVERAGE(E9027:E9125)</f>
        <v>0.90065676505050085</v>
      </c>
      <c r="C9027">
        <v>5.2113163972286296</v>
      </c>
      <c r="D9027">
        <v>-5.615050535</v>
      </c>
      <c r="E9027">
        <v>-0.61505053499999995</v>
      </c>
    </row>
    <row r="9028" spans="1:5" x14ac:dyDescent="0.3">
      <c r="A9028">
        <v>5.1269999999999998</v>
      </c>
      <c r="B9028">
        <f t="shared" si="141"/>
        <v>0.90633442313130896</v>
      </c>
      <c r="C9028">
        <v>5.2118937644341798</v>
      </c>
      <c r="D9028">
        <v>-5.0431221150000001</v>
      </c>
      <c r="E9028">
        <v>-4.3122115000000898E-2</v>
      </c>
    </row>
    <row r="9029" spans="1:5" x14ac:dyDescent="0.3">
      <c r="A9029">
        <v>5.1269999999999998</v>
      </c>
      <c r="B9029">
        <f t="shared" si="141"/>
        <v>0.90362209893938961</v>
      </c>
      <c r="C9029">
        <v>5.2124711316397203</v>
      </c>
      <c r="D9029">
        <v>-4.0449310900000004</v>
      </c>
      <c r="E9029">
        <v>0.95506890999999905</v>
      </c>
    </row>
    <row r="9030" spans="1:5" x14ac:dyDescent="0.3">
      <c r="A9030">
        <v>5.1269999999999998</v>
      </c>
      <c r="B9030">
        <f t="shared" si="141"/>
        <v>0.89414628338383406</v>
      </c>
      <c r="C9030">
        <v>5.2130484988452599</v>
      </c>
      <c r="D9030">
        <v>-3.3793710099999998</v>
      </c>
      <c r="E9030">
        <v>1.6206289899999899</v>
      </c>
    </row>
    <row r="9031" spans="1:5" x14ac:dyDescent="0.3">
      <c r="A9031">
        <v>5.1269999999999998</v>
      </c>
      <c r="B9031">
        <f t="shared" si="141"/>
        <v>0.90397299929292518</v>
      </c>
      <c r="C9031">
        <v>5.2136258660508004</v>
      </c>
      <c r="D9031">
        <v>-3.8099573699999998</v>
      </c>
      <c r="E9031">
        <v>1.19004262999999</v>
      </c>
    </row>
    <row r="9032" spans="1:5" x14ac:dyDescent="0.3">
      <c r="A9032">
        <v>5.1269999999999998</v>
      </c>
      <c r="B9032">
        <f t="shared" si="141"/>
        <v>0.89807395772726872</v>
      </c>
      <c r="C9032">
        <v>5.2142032332563497</v>
      </c>
      <c r="D9032">
        <v>-3.8430564600000001</v>
      </c>
      <c r="E9032">
        <v>1.1569435399999899</v>
      </c>
    </row>
    <row r="9033" spans="1:5" x14ac:dyDescent="0.3">
      <c r="A9033">
        <v>5.1269999999999998</v>
      </c>
      <c r="B9033">
        <f t="shared" si="141"/>
        <v>0.92013549969696584</v>
      </c>
      <c r="C9033">
        <v>5.2147806004618902</v>
      </c>
      <c r="D9033">
        <v>-5.0823340999999997</v>
      </c>
      <c r="E9033">
        <v>-8.2334100000000604E-2</v>
      </c>
    </row>
    <row r="9034" spans="1:5" x14ac:dyDescent="0.3">
      <c r="A9034">
        <v>5.1269999999999998</v>
      </c>
      <c r="B9034">
        <f t="shared" si="141"/>
        <v>0.93799677949494542</v>
      </c>
      <c r="C9034">
        <v>5.2153579676674298</v>
      </c>
      <c r="D9034">
        <v>-3.0260158599999998</v>
      </c>
      <c r="E9034">
        <v>1.97398413999999</v>
      </c>
    </row>
    <row r="9035" spans="1:5" x14ac:dyDescent="0.3">
      <c r="A9035">
        <v>5.1269999999999998</v>
      </c>
      <c r="B9035">
        <f t="shared" si="141"/>
        <v>0.92078609606060202</v>
      </c>
      <c r="C9035">
        <v>5.2159353348729702</v>
      </c>
      <c r="D9035">
        <v>-3.5402445149999999</v>
      </c>
      <c r="E9035">
        <v>1.4597554849999901</v>
      </c>
    </row>
    <row r="9036" spans="1:5" x14ac:dyDescent="0.3">
      <c r="A9036">
        <v>5.1269999999999998</v>
      </c>
      <c r="B9036">
        <f t="shared" si="141"/>
        <v>0.93396970848484462</v>
      </c>
      <c r="C9036">
        <v>5.2165127020785196</v>
      </c>
      <c r="D9036">
        <v>-2.6340451050000002</v>
      </c>
      <c r="E9036">
        <v>2.3659548949999998</v>
      </c>
    </row>
    <row r="9037" spans="1:5" x14ac:dyDescent="0.3">
      <c r="A9037">
        <v>5.1269999999999998</v>
      </c>
      <c r="B9037">
        <f t="shared" si="141"/>
        <v>0.9179367249494913</v>
      </c>
      <c r="C9037">
        <v>5.21709006928406</v>
      </c>
      <c r="D9037">
        <v>-4.6219287400000004</v>
      </c>
      <c r="E9037">
        <v>0.37807125999999802</v>
      </c>
    </row>
    <row r="9038" spans="1:5" x14ac:dyDescent="0.3">
      <c r="A9038">
        <v>5.1269999999999998</v>
      </c>
      <c r="B9038">
        <f t="shared" si="141"/>
        <v>0.92240204489898614</v>
      </c>
      <c r="C9038">
        <v>5.2176674364895996</v>
      </c>
      <c r="D9038">
        <v>-3.3164529200000001</v>
      </c>
      <c r="E9038">
        <v>1.6835470799999901</v>
      </c>
    </row>
    <row r="9039" spans="1:5" x14ac:dyDescent="0.3">
      <c r="A9039">
        <v>5.1269999999999998</v>
      </c>
      <c r="B9039">
        <f t="shared" si="141"/>
        <v>0.87051547888888525</v>
      </c>
      <c r="C9039">
        <v>5.2182448036951499</v>
      </c>
      <c r="D9039">
        <v>-6.3614201049999997</v>
      </c>
      <c r="E9039">
        <v>-1.3614201050000001</v>
      </c>
    </row>
    <row r="9040" spans="1:5" x14ac:dyDescent="0.3">
      <c r="A9040">
        <v>5.1269999999999998</v>
      </c>
      <c r="B9040">
        <f t="shared" si="141"/>
        <v>0.89590530318181427</v>
      </c>
      <c r="C9040">
        <v>5.2188221709006903</v>
      </c>
      <c r="D9040">
        <v>-6.66184653</v>
      </c>
      <c r="E9040">
        <v>-1.66184653</v>
      </c>
    </row>
    <row r="9041" spans="1:5" x14ac:dyDescent="0.3">
      <c r="A9041">
        <v>5.1269999999999998</v>
      </c>
      <c r="B9041">
        <f t="shared" si="141"/>
        <v>0.92439600227272345</v>
      </c>
      <c r="C9041">
        <v>5.2193995381062299</v>
      </c>
      <c r="D9041">
        <v>-3.18495113</v>
      </c>
      <c r="E9041">
        <v>1.81504886999999</v>
      </c>
    </row>
    <row r="9042" spans="1:5" x14ac:dyDescent="0.3">
      <c r="A9042">
        <v>5.1369999999999996</v>
      </c>
      <c r="B9042">
        <f t="shared" si="141"/>
        <v>0.94650573656565284</v>
      </c>
      <c r="C9042">
        <v>5.2199769053117704</v>
      </c>
      <c r="D9042">
        <v>-1.2207736</v>
      </c>
      <c r="E9042">
        <v>3.77922639999999</v>
      </c>
    </row>
    <row r="9043" spans="1:5" x14ac:dyDescent="0.3">
      <c r="A9043">
        <v>5.1369999999999996</v>
      </c>
      <c r="B9043">
        <f t="shared" si="141"/>
        <v>0.9224381891414104</v>
      </c>
      <c r="C9043">
        <v>5.2205542725173197</v>
      </c>
      <c r="D9043">
        <v>-1.8217755449999999</v>
      </c>
      <c r="E9043">
        <v>3.1782244549999898</v>
      </c>
    </row>
    <row r="9044" spans="1:5" x14ac:dyDescent="0.3">
      <c r="A9044">
        <v>5.1369999999999996</v>
      </c>
      <c r="B9044">
        <f t="shared" si="141"/>
        <v>0.89377580489898623</v>
      </c>
      <c r="C9044">
        <v>5.2211316397228602</v>
      </c>
      <c r="D9044">
        <v>-3.9539831400000001</v>
      </c>
      <c r="E9044">
        <v>1.0460168599999899</v>
      </c>
    </row>
    <row r="9045" spans="1:5" x14ac:dyDescent="0.3">
      <c r="A9045">
        <v>5.1369999999999996</v>
      </c>
      <c r="B9045">
        <f t="shared" si="141"/>
        <v>0.87245973792928955</v>
      </c>
      <c r="C9045">
        <v>5.2217090069283998</v>
      </c>
      <c r="D9045">
        <v>-6.0316219650000003</v>
      </c>
      <c r="E9045">
        <v>-1.031621965</v>
      </c>
    </row>
    <row r="9046" spans="1:5" x14ac:dyDescent="0.3">
      <c r="A9046">
        <v>5.1369999999999996</v>
      </c>
      <c r="B9046">
        <f t="shared" si="141"/>
        <v>0.89066890606060256</v>
      </c>
      <c r="C9046">
        <v>5.2222863741339403</v>
      </c>
      <c r="D9046">
        <v>-5.4131759050000001</v>
      </c>
      <c r="E9046">
        <v>-0.41317590500000101</v>
      </c>
    </row>
    <row r="9047" spans="1:5" x14ac:dyDescent="0.3">
      <c r="A9047">
        <v>5.1369999999999996</v>
      </c>
      <c r="B9047">
        <f t="shared" si="141"/>
        <v>0.91656926777777403</v>
      </c>
      <c r="C9047">
        <v>5.2228637413394896</v>
      </c>
      <c r="D9047">
        <v>-2.1849709650000002</v>
      </c>
      <c r="E9047">
        <v>2.8150290349999998</v>
      </c>
    </row>
    <row r="9048" spans="1:5" x14ac:dyDescent="0.3">
      <c r="A9048">
        <v>5.1369999999999996</v>
      </c>
      <c r="B9048">
        <f t="shared" si="141"/>
        <v>0.87826088883838027</v>
      </c>
      <c r="C9048">
        <v>5.2234411085450301</v>
      </c>
      <c r="D9048">
        <v>-5.6035702199999999</v>
      </c>
      <c r="E9048">
        <v>-0.60357022000000005</v>
      </c>
    </row>
    <row r="9049" spans="1:5" x14ac:dyDescent="0.3">
      <c r="A9049">
        <v>5.1369999999999996</v>
      </c>
      <c r="B9049">
        <f t="shared" si="141"/>
        <v>0.91527259308080433</v>
      </c>
      <c r="C9049">
        <v>5.2240184757505697</v>
      </c>
      <c r="D9049">
        <v>-5.2366474250000001</v>
      </c>
      <c r="E9049">
        <v>-0.23664742500000099</v>
      </c>
    </row>
    <row r="9050" spans="1:5" x14ac:dyDescent="0.3">
      <c r="A9050">
        <v>5.1369999999999996</v>
      </c>
      <c r="B9050">
        <f t="shared" si="141"/>
        <v>0.91834184166666288</v>
      </c>
      <c r="C9050">
        <v>5.2245958429561199</v>
      </c>
      <c r="D9050">
        <v>-4.4707464100000003</v>
      </c>
      <c r="E9050">
        <v>0.52925358999999805</v>
      </c>
    </row>
    <row r="9051" spans="1:5" x14ac:dyDescent="0.3">
      <c r="A9051">
        <v>5.1369999999999996</v>
      </c>
      <c r="B9051">
        <f t="shared" si="141"/>
        <v>0.93271369606060262</v>
      </c>
      <c r="C9051">
        <v>5.2251732101616604</v>
      </c>
      <c r="D9051">
        <v>-2.3307858750000001</v>
      </c>
      <c r="E9051">
        <v>2.6692141249999999</v>
      </c>
    </row>
    <row r="9052" spans="1:5" x14ac:dyDescent="0.3">
      <c r="A9052">
        <v>5.1369999999999996</v>
      </c>
      <c r="B9052">
        <f t="shared" si="141"/>
        <v>0.93493355494949115</v>
      </c>
      <c r="C9052">
        <v>5.2257505773671999</v>
      </c>
      <c r="D9052">
        <v>-3.729296975</v>
      </c>
      <c r="E9052">
        <v>1.27070302499999</v>
      </c>
    </row>
    <row r="9053" spans="1:5" x14ac:dyDescent="0.3">
      <c r="A9053">
        <v>5.1369999999999996</v>
      </c>
      <c r="B9053">
        <f t="shared" si="141"/>
        <v>0.93279953863635978</v>
      </c>
      <c r="C9053">
        <v>5.2263279445727404</v>
      </c>
      <c r="D9053">
        <v>-4.7161567800000004</v>
      </c>
      <c r="E9053">
        <v>0.28384321999999801</v>
      </c>
    </row>
    <row r="9054" spans="1:5" x14ac:dyDescent="0.3">
      <c r="A9054">
        <v>5.1369999999999996</v>
      </c>
      <c r="B9054">
        <f t="shared" si="141"/>
        <v>0.94209613898989519</v>
      </c>
      <c r="C9054">
        <v>5.2269053117782898</v>
      </c>
      <c r="D9054">
        <v>-4.6888723949999997</v>
      </c>
      <c r="E9054">
        <v>0.31112760499999897</v>
      </c>
    </row>
    <row r="9055" spans="1:5" x14ac:dyDescent="0.3">
      <c r="A9055">
        <v>5.1369999999999996</v>
      </c>
      <c r="B9055">
        <f t="shared" si="141"/>
        <v>0.95428126671716773</v>
      </c>
      <c r="C9055">
        <v>5.2274826789838302</v>
      </c>
      <c r="D9055">
        <v>-3.94295011</v>
      </c>
      <c r="E9055">
        <v>1.0570498899999901</v>
      </c>
    </row>
    <row r="9056" spans="1:5" x14ac:dyDescent="0.3">
      <c r="A9056">
        <v>5.1369999999999996</v>
      </c>
      <c r="B9056">
        <f t="shared" si="141"/>
        <v>0.95182195222221855</v>
      </c>
      <c r="C9056">
        <v>5.2280600461893698</v>
      </c>
      <c r="D9056">
        <v>-5.4734102849999999</v>
      </c>
      <c r="E9056">
        <v>-0.47341028499999999</v>
      </c>
    </row>
    <row r="9057" spans="1:5" x14ac:dyDescent="0.3">
      <c r="A9057">
        <v>5.1369999999999996</v>
      </c>
      <c r="B9057">
        <f t="shared" si="141"/>
        <v>0.99650527191918814</v>
      </c>
      <c r="C9057">
        <v>5.2286374133949103</v>
      </c>
      <c r="D9057">
        <v>-3.8880831499999999</v>
      </c>
      <c r="E9057">
        <v>1.1119168499999901</v>
      </c>
    </row>
    <row r="9058" spans="1:5" x14ac:dyDescent="0.3">
      <c r="A9058">
        <v>5.1369999999999996</v>
      </c>
      <c r="B9058">
        <f t="shared" si="141"/>
        <v>0.99278090893939008</v>
      </c>
      <c r="C9058">
        <v>5.2292147806004596</v>
      </c>
      <c r="D9058">
        <v>-2.8638005</v>
      </c>
      <c r="E9058">
        <v>2.1361994999999898</v>
      </c>
    </row>
    <row r="9059" spans="1:5" x14ac:dyDescent="0.3">
      <c r="A9059">
        <v>5.1470000000000002</v>
      </c>
      <c r="B9059">
        <f t="shared" si="141"/>
        <v>0.97767713363636</v>
      </c>
      <c r="C9059">
        <v>5.2297921478060001</v>
      </c>
      <c r="D9059">
        <v>-4.7623762300000001</v>
      </c>
      <c r="E9059">
        <v>0.23762376999999901</v>
      </c>
    </row>
    <row r="9060" spans="1:5" x14ac:dyDescent="0.3">
      <c r="A9060">
        <v>5.1470000000000002</v>
      </c>
      <c r="B9060">
        <f t="shared" si="141"/>
        <v>0.99173272590908723</v>
      </c>
      <c r="C9060">
        <v>5.2303695150115397</v>
      </c>
      <c r="D9060">
        <v>-1.49928306</v>
      </c>
      <c r="E9060">
        <v>3.50071693999999</v>
      </c>
    </row>
    <row r="9061" spans="1:5" x14ac:dyDescent="0.3">
      <c r="A9061">
        <v>5.1470000000000002</v>
      </c>
      <c r="B9061">
        <f t="shared" si="141"/>
        <v>0.98248732989898624</v>
      </c>
      <c r="C9061">
        <v>5.2309468822170899</v>
      </c>
      <c r="D9061">
        <v>-1.3236491500000001</v>
      </c>
      <c r="E9061">
        <v>3.6763508499999902</v>
      </c>
    </row>
    <row r="9062" spans="1:5" x14ac:dyDescent="0.3">
      <c r="A9062">
        <v>5.1470000000000002</v>
      </c>
      <c r="B9062">
        <f t="shared" si="141"/>
        <v>0.95619540555555205</v>
      </c>
      <c r="C9062">
        <v>5.2315242494226304</v>
      </c>
      <c r="D9062">
        <v>-4.8692773450000004</v>
      </c>
      <c r="E9062">
        <v>0.13072265499999799</v>
      </c>
    </row>
    <row r="9063" spans="1:5" x14ac:dyDescent="0.3">
      <c r="A9063">
        <v>5.1470000000000002</v>
      </c>
      <c r="B9063">
        <f t="shared" si="141"/>
        <v>0.97938796111110749</v>
      </c>
      <c r="C9063">
        <v>5.23210161662817</v>
      </c>
      <c r="D9063">
        <v>-4.8445275749999999</v>
      </c>
      <c r="E9063">
        <v>0.155472424999999</v>
      </c>
    </row>
    <row r="9064" spans="1:5" x14ac:dyDescent="0.3">
      <c r="A9064">
        <v>5.1470000000000002</v>
      </c>
      <c r="B9064">
        <f t="shared" si="141"/>
        <v>1.005252178585855</v>
      </c>
      <c r="C9064">
        <v>5.2326789838337104</v>
      </c>
      <c r="D9064">
        <v>-3.0394344100000001</v>
      </c>
      <c r="E9064">
        <v>1.9605655899999901</v>
      </c>
    </row>
    <row r="9065" spans="1:5" x14ac:dyDescent="0.3">
      <c r="A9065">
        <v>5.1470000000000002</v>
      </c>
      <c r="B9065">
        <f t="shared" si="141"/>
        <v>0.99166796747474373</v>
      </c>
      <c r="C9065">
        <v>5.2332563510392598</v>
      </c>
      <c r="D9065">
        <v>-5.1124512900000001</v>
      </c>
      <c r="E9065">
        <v>-0.11245129</v>
      </c>
    </row>
    <row r="9066" spans="1:5" x14ac:dyDescent="0.3">
      <c r="A9066">
        <v>5.1470000000000002</v>
      </c>
      <c r="B9066">
        <f t="shared" si="141"/>
        <v>0.99578991712120835</v>
      </c>
      <c r="C9066">
        <v>5.2338337182448003</v>
      </c>
      <c r="D9066">
        <v>-1.3130634050000001</v>
      </c>
      <c r="E9066">
        <v>3.6869365949999899</v>
      </c>
    </row>
    <row r="9067" spans="1:5" x14ac:dyDescent="0.3">
      <c r="A9067">
        <v>5.1470000000000002</v>
      </c>
      <c r="B9067">
        <f t="shared" si="141"/>
        <v>0.95620895964646113</v>
      </c>
      <c r="C9067">
        <v>5.2344110854503398</v>
      </c>
      <c r="D9067">
        <v>-5.3808222900000002</v>
      </c>
      <c r="E9067">
        <v>-0.38082229000000101</v>
      </c>
    </row>
    <row r="9068" spans="1:5" x14ac:dyDescent="0.3">
      <c r="A9068">
        <v>5.1470000000000002</v>
      </c>
      <c r="B9068">
        <f t="shared" si="141"/>
        <v>0.96331883333332979</v>
      </c>
      <c r="C9068">
        <v>5.2349884526558803</v>
      </c>
      <c r="D9068">
        <v>-3.8096591800000001</v>
      </c>
      <c r="E9068">
        <v>1.1903408199999901</v>
      </c>
    </row>
    <row r="9069" spans="1:5" x14ac:dyDescent="0.3">
      <c r="A9069">
        <v>5.1470000000000002</v>
      </c>
      <c r="B9069">
        <f t="shared" si="141"/>
        <v>0.95325115580807718</v>
      </c>
      <c r="C9069">
        <v>5.2355658198614297</v>
      </c>
      <c r="D9069">
        <v>-4.0015444450000004</v>
      </c>
      <c r="E9069">
        <v>0.99845555499999905</v>
      </c>
    </row>
    <row r="9070" spans="1:5" x14ac:dyDescent="0.3">
      <c r="A9070">
        <v>5.1470000000000002</v>
      </c>
      <c r="B9070">
        <f t="shared" si="141"/>
        <v>0.95082045550504701</v>
      </c>
      <c r="C9070">
        <v>5.2361431870669701</v>
      </c>
      <c r="D9070">
        <v>-5.4039320149999996</v>
      </c>
      <c r="E9070">
        <v>-0.40393201500000098</v>
      </c>
    </row>
    <row r="9071" spans="1:5" x14ac:dyDescent="0.3">
      <c r="A9071">
        <v>5.1470000000000002</v>
      </c>
      <c r="B9071">
        <f t="shared" si="141"/>
        <v>0.94792590409090549</v>
      </c>
      <c r="C9071">
        <v>5.2367205542725097</v>
      </c>
      <c r="D9071">
        <v>-4.2545586599999998</v>
      </c>
      <c r="E9071">
        <v>0.74544133999999895</v>
      </c>
    </row>
    <row r="9072" spans="1:5" x14ac:dyDescent="0.3">
      <c r="A9072">
        <v>5.1470000000000002</v>
      </c>
      <c r="B9072">
        <f t="shared" si="141"/>
        <v>0.95371651292928916</v>
      </c>
      <c r="C9072">
        <v>5.2372979214780599</v>
      </c>
      <c r="D9072">
        <v>-3.8181575950000002</v>
      </c>
      <c r="E9072">
        <v>1.18184240499999</v>
      </c>
    </row>
    <row r="9073" spans="1:5" x14ac:dyDescent="0.3">
      <c r="A9073">
        <v>5.1470000000000002</v>
      </c>
      <c r="B9073">
        <f t="shared" si="141"/>
        <v>0.94530394050504685</v>
      </c>
      <c r="C9073">
        <v>5.2378752886836004</v>
      </c>
      <c r="D9073">
        <v>-3.3893603749999999</v>
      </c>
      <c r="E9073">
        <v>1.6106396249999899</v>
      </c>
    </row>
    <row r="9074" spans="1:5" x14ac:dyDescent="0.3">
      <c r="A9074">
        <v>5.1470000000000002</v>
      </c>
      <c r="B9074">
        <f t="shared" si="141"/>
        <v>0.92809777510100644</v>
      </c>
      <c r="C9074">
        <v>5.23845265588914</v>
      </c>
      <c r="D9074">
        <v>-5.3931971750000001</v>
      </c>
      <c r="E9074">
        <v>-0.39319717500000001</v>
      </c>
    </row>
    <row r="9075" spans="1:5" x14ac:dyDescent="0.3">
      <c r="A9075">
        <v>5.157</v>
      </c>
      <c r="B9075">
        <f t="shared" si="141"/>
        <v>0.9321233401010065</v>
      </c>
      <c r="C9075">
        <v>5.2390300230946796</v>
      </c>
      <c r="D9075">
        <v>-5.2133886049999996</v>
      </c>
      <c r="E9075">
        <v>-0.21338860500000101</v>
      </c>
    </row>
    <row r="9076" spans="1:5" x14ac:dyDescent="0.3">
      <c r="A9076">
        <v>5.157</v>
      </c>
      <c r="B9076">
        <f t="shared" si="141"/>
        <v>0.94046663606060243</v>
      </c>
      <c r="C9076">
        <v>5.2396073903002298</v>
      </c>
      <c r="D9076">
        <v>-3.8484238799999999</v>
      </c>
      <c r="E9076">
        <v>1.1515761199999901</v>
      </c>
    </row>
    <row r="9077" spans="1:5" x14ac:dyDescent="0.3">
      <c r="A9077">
        <v>5.157</v>
      </c>
      <c r="B9077">
        <f t="shared" si="141"/>
        <v>0.93467150919191544</v>
      </c>
      <c r="C9077">
        <v>5.2401847575057703</v>
      </c>
      <c r="D9077">
        <v>-4.538882825</v>
      </c>
      <c r="E9077">
        <v>0.46111717499999899</v>
      </c>
    </row>
    <row r="9078" spans="1:5" x14ac:dyDescent="0.3">
      <c r="A9078">
        <v>5.157</v>
      </c>
      <c r="B9078">
        <f t="shared" si="141"/>
        <v>0.95799659363635992</v>
      </c>
      <c r="C9078">
        <v>5.2407621247113099</v>
      </c>
      <c r="D9078">
        <v>-2.5150672950000001</v>
      </c>
      <c r="E9078">
        <v>2.4849327049999999</v>
      </c>
    </row>
    <row r="9079" spans="1:5" x14ac:dyDescent="0.3">
      <c r="A9079">
        <v>5.157</v>
      </c>
      <c r="B9079">
        <f t="shared" si="141"/>
        <v>0.94760361792928938</v>
      </c>
      <c r="C9079">
        <v>5.2413394919168503</v>
      </c>
      <c r="D9079">
        <v>-3.1193493299999999</v>
      </c>
      <c r="E9079">
        <v>1.8806506699999901</v>
      </c>
    </row>
    <row r="9080" spans="1:5" x14ac:dyDescent="0.3">
      <c r="A9080">
        <v>5.157</v>
      </c>
      <c r="B9080">
        <f t="shared" si="141"/>
        <v>0.94753735348484491</v>
      </c>
      <c r="C9080">
        <v>5.2419168591223997</v>
      </c>
      <c r="D9080">
        <v>-3.4105318649999998</v>
      </c>
      <c r="E9080">
        <v>1.58946813499999</v>
      </c>
    </row>
    <row r="9081" spans="1:5" x14ac:dyDescent="0.3">
      <c r="A9081">
        <v>5.157</v>
      </c>
      <c r="B9081">
        <f t="shared" si="141"/>
        <v>0.95080840742423911</v>
      </c>
      <c r="C9081">
        <v>5.2424942263279402</v>
      </c>
      <c r="D9081">
        <v>-3.1809255649999999</v>
      </c>
      <c r="E9081">
        <v>1.8190744349999901</v>
      </c>
    </row>
    <row r="9082" spans="1:5" x14ac:dyDescent="0.3">
      <c r="A9082">
        <v>5.157</v>
      </c>
      <c r="B9082">
        <f t="shared" si="141"/>
        <v>0.9383838240909057</v>
      </c>
      <c r="C9082">
        <v>5.2430715935334797</v>
      </c>
      <c r="D9082">
        <v>-2.4610949049999999</v>
      </c>
      <c r="E9082">
        <v>2.5389050949999898</v>
      </c>
    </row>
    <row r="9083" spans="1:5" x14ac:dyDescent="0.3">
      <c r="A9083">
        <v>5.157</v>
      </c>
      <c r="B9083">
        <f t="shared" si="141"/>
        <v>0.92696525550504716</v>
      </c>
      <c r="C9083">
        <v>5.24364896073903</v>
      </c>
      <c r="D9083">
        <v>-2.735429705</v>
      </c>
      <c r="E9083">
        <v>2.264570295</v>
      </c>
    </row>
    <row r="9084" spans="1:5" x14ac:dyDescent="0.3">
      <c r="A9084">
        <v>5.157</v>
      </c>
      <c r="B9084">
        <f t="shared" si="141"/>
        <v>0.91432983075757224</v>
      </c>
      <c r="C9084">
        <v>5.2442263279445704</v>
      </c>
      <c r="D9084">
        <v>-5.7402903350000001</v>
      </c>
      <c r="E9084">
        <v>-0.74029033500000097</v>
      </c>
    </row>
    <row r="9085" spans="1:5" x14ac:dyDescent="0.3">
      <c r="A9085">
        <v>5.157</v>
      </c>
      <c r="B9085">
        <f t="shared" si="141"/>
        <v>0.93161882671716822</v>
      </c>
      <c r="C9085">
        <v>5.24480369515011</v>
      </c>
      <c r="D9085">
        <v>-6.2390131100000001</v>
      </c>
      <c r="E9085">
        <v>-1.2390131099999999</v>
      </c>
    </row>
    <row r="9086" spans="1:5" x14ac:dyDescent="0.3">
      <c r="A9086">
        <v>5.157</v>
      </c>
      <c r="B9086">
        <f t="shared" si="141"/>
        <v>0.93284020090908748</v>
      </c>
      <c r="C9086">
        <v>5.2453810623556496</v>
      </c>
      <c r="D9086">
        <v>-3.3368789350000001</v>
      </c>
      <c r="E9086">
        <v>1.6631210649999999</v>
      </c>
    </row>
    <row r="9087" spans="1:5" x14ac:dyDescent="0.3">
      <c r="A9087">
        <v>5.157</v>
      </c>
      <c r="B9087">
        <f t="shared" si="141"/>
        <v>0.89168094484848148</v>
      </c>
      <c r="C9087">
        <v>5.2459584295611998</v>
      </c>
      <c r="D9087">
        <v>-5.4719193349999999</v>
      </c>
      <c r="E9087">
        <v>-0.471919335</v>
      </c>
    </row>
    <row r="9088" spans="1:5" x14ac:dyDescent="0.3">
      <c r="A9088">
        <v>5.157</v>
      </c>
      <c r="B9088">
        <f t="shared" si="141"/>
        <v>0.91727859853534999</v>
      </c>
      <c r="C9088">
        <v>5.2465357967667403</v>
      </c>
      <c r="D9088">
        <v>-2.2004768449999998</v>
      </c>
      <c r="E9088">
        <v>2.7995231549999899</v>
      </c>
    </row>
    <row r="9089" spans="1:5" x14ac:dyDescent="0.3">
      <c r="A9089">
        <v>5.157</v>
      </c>
      <c r="B9089">
        <f t="shared" si="141"/>
        <v>0.87869763176767313</v>
      </c>
      <c r="C9089">
        <v>5.2471131639722799</v>
      </c>
      <c r="D9089">
        <v>-7.1711550500000003</v>
      </c>
      <c r="E9089">
        <v>-2.1711550499999999</v>
      </c>
    </row>
    <row r="9090" spans="1:5" x14ac:dyDescent="0.3">
      <c r="A9090">
        <v>5.157</v>
      </c>
      <c r="B9090">
        <f t="shared" si="141"/>
        <v>0.90336908924242065</v>
      </c>
      <c r="C9090">
        <v>5.2476905311778204</v>
      </c>
      <c r="D9090">
        <v>-5.4750503300000002</v>
      </c>
      <c r="E9090">
        <v>-0.47505033000000102</v>
      </c>
    </row>
    <row r="9091" spans="1:5" x14ac:dyDescent="0.3">
      <c r="A9091">
        <v>5.157</v>
      </c>
      <c r="B9091">
        <f t="shared" ref="B9091:B9154" si="142">AVERAGE(E9091:E9189)</f>
        <v>0.92048037601009736</v>
      </c>
      <c r="C9091">
        <v>5.2482678983833697</v>
      </c>
      <c r="D9091">
        <v>-5.9733258200000003</v>
      </c>
      <c r="E9091">
        <v>-0.97332582000000101</v>
      </c>
    </row>
    <row r="9092" spans="1:5" x14ac:dyDescent="0.3">
      <c r="A9092">
        <v>5.1669999999999998</v>
      </c>
      <c r="B9092">
        <f t="shared" si="142"/>
        <v>0.93048480111110754</v>
      </c>
      <c r="C9092">
        <v>5.2488452655889102</v>
      </c>
      <c r="D9092">
        <v>-4.7617798499999999</v>
      </c>
      <c r="E9092">
        <v>0.23822014999999899</v>
      </c>
    </row>
    <row r="9093" spans="1:5" x14ac:dyDescent="0.3">
      <c r="A9093">
        <v>5.1669999999999998</v>
      </c>
      <c r="B9093">
        <f t="shared" si="142"/>
        <v>0.93393808227272346</v>
      </c>
      <c r="C9093">
        <v>5.2494226327944498</v>
      </c>
      <c r="D9093">
        <v>-4.610746615</v>
      </c>
      <c r="E9093">
        <v>0.38925338499999901</v>
      </c>
    </row>
    <row r="9094" spans="1:5" x14ac:dyDescent="0.3">
      <c r="A9094">
        <v>5.1669999999999998</v>
      </c>
      <c r="B9094">
        <f t="shared" si="142"/>
        <v>0.93300736803029927</v>
      </c>
      <c r="C9094">
        <v>5.25</v>
      </c>
      <c r="D9094">
        <v>-4.3571360200000004</v>
      </c>
      <c r="E9094">
        <v>0.642863979999998</v>
      </c>
    </row>
    <row r="9095" spans="1:5" x14ac:dyDescent="0.3">
      <c r="A9095">
        <v>5.1669999999999998</v>
      </c>
      <c r="B9095">
        <f t="shared" si="142"/>
        <v>0.93209472590908737</v>
      </c>
      <c r="C9095">
        <v>5.2505773672055396</v>
      </c>
      <c r="D9095">
        <v>-4.9283189649999999</v>
      </c>
      <c r="E9095">
        <v>7.1681034999999199E-2</v>
      </c>
    </row>
    <row r="9096" spans="1:5" x14ac:dyDescent="0.3">
      <c r="A9096">
        <v>5.1669999999999998</v>
      </c>
      <c r="B9096">
        <f t="shared" si="142"/>
        <v>0.94760813595959215</v>
      </c>
      <c r="C9096">
        <v>5.25115473441108</v>
      </c>
      <c r="D9096">
        <v>-6.8485134700000003</v>
      </c>
      <c r="E9096">
        <v>-1.8485134700000001</v>
      </c>
    </row>
    <row r="9097" spans="1:5" x14ac:dyDescent="0.3">
      <c r="A9097">
        <v>5.1669999999999998</v>
      </c>
      <c r="B9097">
        <f t="shared" si="142"/>
        <v>0.97570124838383454</v>
      </c>
      <c r="C9097">
        <v>5.2517321016166196</v>
      </c>
      <c r="D9097">
        <v>-4.0040790599999996</v>
      </c>
      <c r="E9097">
        <v>0.99592093999999898</v>
      </c>
    </row>
    <row r="9098" spans="1:5" x14ac:dyDescent="0.3">
      <c r="A9098">
        <v>5.1669999999999998</v>
      </c>
      <c r="B9098">
        <f t="shared" si="142"/>
        <v>0.9885369724747437</v>
      </c>
      <c r="C9098">
        <v>5.2523094688221699</v>
      </c>
      <c r="D9098">
        <v>-2.210018925</v>
      </c>
      <c r="E9098">
        <v>2.789981075</v>
      </c>
    </row>
    <row r="9099" spans="1:5" x14ac:dyDescent="0.3">
      <c r="A9099">
        <v>5.1669999999999998</v>
      </c>
      <c r="B9099">
        <f t="shared" si="142"/>
        <v>0.97235790595959193</v>
      </c>
      <c r="C9099">
        <v>5.2528868360277103</v>
      </c>
      <c r="D9099">
        <v>-4.2190740499999997</v>
      </c>
      <c r="E9099">
        <v>0.78092594999999898</v>
      </c>
    </row>
    <row r="9100" spans="1:5" x14ac:dyDescent="0.3">
      <c r="A9100">
        <v>5.1669999999999998</v>
      </c>
      <c r="B9100">
        <f t="shared" si="142"/>
        <v>0.97101454494949113</v>
      </c>
      <c r="C9100">
        <v>5.2534642032332499</v>
      </c>
      <c r="D9100">
        <v>-5.6186288150000001</v>
      </c>
      <c r="E9100">
        <v>-0.618628815000001</v>
      </c>
    </row>
    <row r="9101" spans="1:5" x14ac:dyDescent="0.3">
      <c r="A9101">
        <v>5.1669999999999998</v>
      </c>
      <c r="B9101">
        <f t="shared" si="142"/>
        <v>0.95548607479797598</v>
      </c>
      <c r="C9101">
        <v>5.2540415704387904</v>
      </c>
      <c r="D9101">
        <v>-3.9748564399999999</v>
      </c>
      <c r="E9101">
        <v>1.0251435599999901</v>
      </c>
    </row>
    <row r="9102" spans="1:5" x14ac:dyDescent="0.3">
      <c r="A9102">
        <v>5.1689999999999996</v>
      </c>
      <c r="B9102">
        <f t="shared" si="142"/>
        <v>0.94488075166666308</v>
      </c>
      <c r="C9102">
        <v>5.2546189376443397</v>
      </c>
      <c r="D9102">
        <v>-6.390046345</v>
      </c>
      <c r="E9102">
        <v>-1.390046345</v>
      </c>
    </row>
    <row r="9103" spans="1:5" x14ac:dyDescent="0.3">
      <c r="A9103">
        <v>5.1689999999999996</v>
      </c>
      <c r="B9103">
        <f t="shared" si="142"/>
        <v>0.97985633025252172</v>
      </c>
      <c r="C9103">
        <v>5.2551963048498802</v>
      </c>
      <c r="D9103">
        <v>-4.6638244350000004</v>
      </c>
      <c r="E9103">
        <v>0.33617556499999801</v>
      </c>
    </row>
    <row r="9104" spans="1:5" x14ac:dyDescent="0.3">
      <c r="A9104">
        <v>5.1689999999999996</v>
      </c>
      <c r="B9104">
        <f t="shared" si="142"/>
        <v>0.98402496621211755</v>
      </c>
      <c r="C9104">
        <v>5.2557736720554198</v>
      </c>
      <c r="D9104">
        <v>-5.6217598100000004</v>
      </c>
      <c r="E9104">
        <v>-0.62175981000000102</v>
      </c>
    </row>
    <row r="9105" spans="1:5" x14ac:dyDescent="0.3">
      <c r="A9105">
        <v>5.1689999999999996</v>
      </c>
      <c r="B9105">
        <f t="shared" si="142"/>
        <v>1.0029720792929255</v>
      </c>
      <c r="C9105">
        <v>5.25635103926097</v>
      </c>
      <c r="D9105">
        <v>-2.5317659350000001</v>
      </c>
      <c r="E9105">
        <v>2.4682340649999999</v>
      </c>
    </row>
    <row r="9106" spans="1:5" x14ac:dyDescent="0.3">
      <c r="A9106">
        <v>5.1689999999999996</v>
      </c>
      <c r="B9106">
        <f t="shared" si="142"/>
        <v>0.9885113703030266</v>
      </c>
      <c r="C9106">
        <v>5.2569284064665096</v>
      </c>
      <c r="D9106">
        <v>-4.0413528100000002</v>
      </c>
      <c r="E9106">
        <v>0.95864718999999898</v>
      </c>
    </row>
    <row r="9107" spans="1:5" x14ac:dyDescent="0.3">
      <c r="A9107">
        <v>5.1689999999999996</v>
      </c>
      <c r="B9107">
        <f t="shared" si="142"/>
        <v>0.95731286505050106</v>
      </c>
      <c r="C9107">
        <v>5.2575057736720501</v>
      </c>
      <c r="D9107">
        <v>-4.2198195250000001</v>
      </c>
      <c r="E9107">
        <v>0.78018047499999899</v>
      </c>
    </row>
    <row r="9108" spans="1:5" x14ac:dyDescent="0.3">
      <c r="A9108">
        <v>5.1790000000000003</v>
      </c>
      <c r="B9108">
        <f t="shared" si="142"/>
        <v>0.96453267747474369</v>
      </c>
      <c r="C9108">
        <v>5.2580831408775897</v>
      </c>
      <c r="D9108">
        <v>-2.601244205</v>
      </c>
      <c r="E9108">
        <v>2.398755795</v>
      </c>
    </row>
    <row r="9109" spans="1:5" x14ac:dyDescent="0.3">
      <c r="A9109">
        <v>5.1790000000000003</v>
      </c>
      <c r="B9109">
        <f t="shared" si="142"/>
        <v>0.93104804888888515</v>
      </c>
      <c r="C9109">
        <v>5.2586605080831399</v>
      </c>
      <c r="D9109">
        <v>-3.1930022600000001</v>
      </c>
      <c r="E9109">
        <v>1.8069977399999999</v>
      </c>
    </row>
    <row r="9110" spans="1:5" x14ac:dyDescent="0.3">
      <c r="A9110">
        <v>5.1790000000000003</v>
      </c>
      <c r="B9110">
        <f t="shared" si="142"/>
        <v>0.93477391787878383</v>
      </c>
      <c r="C9110">
        <v>5.2592378752886804</v>
      </c>
      <c r="D9110">
        <v>-4.537391875</v>
      </c>
      <c r="E9110">
        <v>0.46260812499999898</v>
      </c>
    </row>
    <row r="9111" spans="1:5" x14ac:dyDescent="0.3">
      <c r="A9111">
        <v>5.1790000000000003</v>
      </c>
      <c r="B9111">
        <f t="shared" si="142"/>
        <v>0.96172698065656159</v>
      </c>
      <c r="C9111">
        <v>5.2598152424942199</v>
      </c>
      <c r="D9111">
        <v>-4.9791603599999998</v>
      </c>
      <c r="E9111">
        <v>2.0839639999999202E-2</v>
      </c>
    </row>
    <row r="9112" spans="1:5" x14ac:dyDescent="0.3">
      <c r="A9112">
        <v>5.1790000000000003</v>
      </c>
      <c r="B9112">
        <f t="shared" si="142"/>
        <v>0.96797089853534946</v>
      </c>
      <c r="C9112">
        <v>5.2603926096997604</v>
      </c>
      <c r="D9112">
        <v>-3.8800320199999998</v>
      </c>
      <c r="E9112">
        <v>1.11996797999999</v>
      </c>
    </row>
    <row r="9113" spans="1:5" x14ac:dyDescent="0.3">
      <c r="A9113">
        <v>5.1790000000000003</v>
      </c>
      <c r="B9113">
        <f t="shared" si="142"/>
        <v>0.9624423354545415</v>
      </c>
      <c r="C9113">
        <v>5.2609699769053098</v>
      </c>
      <c r="D9113">
        <v>-3.6519166699999999</v>
      </c>
      <c r="E9113">
        <v>1.3480833299999899</v>
      </c>
    </row>
    <row r="9114" spans="1:5" x14ac:dyDescent="0.3">
      <c r="A9114">
        <v>5.1790000000000003</v>
      </c>
      <c r="B9114">
        <f t="shared" si="142"/>
        <v>0.95049214530302628</v>
      </c>
      <c r="C9114">
        <v>5.2615473441108502</v>
      </c>
      <c r="D9114">
        <v>-1.0918064249999999</v>
      </c>
      <c r="E9114">
        <v>3.9081935749999999</v>
      </c>
    </row>
    <row r="9115" spans="1:5" x14ac:dyDescent="0.3">
      <c r="A9115">
        <v>5.1790000000000003</v>
      </c>
      <c r="B9115">
        <f t="shared" si="142"/>
        <v>0.93162033272726863</v>
      </c>
      <c r="C9115">
        <v>5.2621247113163898</v>
      </c>
      <c r="D9115">
        <v>-4.9961571899999999</v>
      </c>
      <c r="E9115">
        <v>3.8428099999991902E-3</v>
      </c>
    </row>
    <row r="9116" spans="1:5" x14ac:dyDescent="0.3">
      <c r="A9116">
        <v>5.1790000000000003</v>
      </c>
      <c r="B9116">
        <f t="shared" si="142"/>
        <v>0.92329360287878404</v>
      </c>
      <c r="C9116">
        <v>5.2627020785219401</v>
      </c>
      <c r="D9116">
        <v>-3.4084445350000001</v>
      </c>
      <c r="E9116">
        <v>1.5915554649999999</v>
      </c>
    </row>
    <row r="9117" spans="1:5" x14ac:dyDescent="0.3">
      <c r="A9117">
        <v>5.1790000000000003</v>
      </c>
      <c r="B9117">
        <f t="shared" si="142"/>
        <v>0.92409630626262229</v>
      </c>
      <c r="C9117">
        <v>5.2632794457274796</v>
      </c>
      <c r="D9117">
        <v>-5.1653800150000002</v>
      </c>
      <c r="E9117">
        <v>-0.16538001500000099</v>
      </c>
    </row>
    <row r="9118" spans="1:5" x14ac:dyDescent="0.3">
      <c r="A9118">
        <v>5.18</v>
      </c>
      <c r="B9118">
        <f t="shared" si="142"/>
        <v>0.91661746010100587</v>
      </c>
      <c r="C9118">
        <v>5.2638568129330201</v>
      </c>
      <c r="D9118">
        <v>-4.3423756149999999</v>
      </c>
      <c r="E9118">
        <v>0.65762438499999898</v>
      </c>
    </row>
    <row r="9119" spans="1:5" x14ac:dyDescent="0.3">
      <c r="A9119">
        <v>5.18</v>
      </c>
      <c r="B9119">
        <f t="shared" si="142"/>
        <v>0.90878921959595538</v>
      </c>
      <c r="C9119">
        <v>5.2644341801385597</v>
      </c>
      <c r="D9119">
        <v>-3.0040988949999998</v>
      </c>
      <c r="E9119">
        <v>1.99590110499999</v>
      </c>
    </row>
    <row r="9120" spans="1:5" x14ac:dyDescent="0.3">
      <c r="A9120">
        <v>5.181</v>
      </c>
      <c r="B9120">
        <f t="shared" si="142"/>
        <v>0.90278776934342997</v>
      </c>
      <c r="C9120">
        <v>5.2650115473441099</v>
      </c>
      <c r="D9120">
        <v>-5.6330910300000001</v>
      </c>
      <c r="E9120">
        <v>-0.633091030000001</v>
      </c>
    </row>
    <row r="9121" spans="1:5" x14ac:dyDescent="0.3">
      <c r="A9121">
        <v>5.181</v>
      </c>
      <c r="B9121">
        <f t="shared" si="142"/>
        <v>0.90183295893938953</v>
      </c>
      <c r="C9121">
        <v>5.2655889145496504</v>
      </c>
      <c r="D9121">
        <v>-3.8254632499999999</v>
      </c>
      <c r="E9121">
        <v>1.1745367499999899</v>
      </c>
    </row>
    <row r="9122" spans="1:5" x14ac:dyDescent="0.3">
      <c r="A9122">
        <v>5.181</v>
      </c>
      <c r="B9122">
        <f t="shared" si="142"/>
        <v>0.88719002272726843</v>
      </c>
      <c r="C9122">
        <v>5.26616628175519</v>
      </c>
      <c r="D9122">
        <v>-2.3983259100000001</v>
      </c>
      <c r="E9122">
        <v>2.6016740899999999</v>
      </c>
    </row>
    <row r="9123" spans="1:5" x14ac:dyDescent="0.3">
      <c r="A9123">
        <v>5.181</v>
      </c>
      <c r="B9123">
        <f t="shared" si="142"/>
        <v>0.86491161530302574</v>
      </c>
      <c r="C9123">
        <v>5.2667436489607304</v>
      </c>
      <c r="D9123">
        <v>-2.7898493800000002</v>
      </c>
      <c r="E9123">
        <v>2.2101506199999998</v>
      </c>
    </row>
    <row r="9124" spans="1:5" x14ac:dyDescent="0.3">
      <c r="A9124">
        <v>5.181</v>
      </c>
      <c r="B9124">
        <f t="shared" si="142"/>
        <v>0.85679572686868244</v>
      </c>
      <c r="C9124">
        <v>5.2673210161662798</v>
      </c>
      <c r="D9124">
        <v>-3.4230558449999999</v>
      </c>
      <c r="E9124">
        <v>1.5769441549999901</v>
      </c>
    </row>
    <row r="9125" spans="1:5" x14ac:dyDescent="0.3">
      <c r="A9125">
        <v>5.1970000000000001</v>
      </c>
      <c r="B9125">
        <f t="shared" si="142"/>
        <v>0.84366181277777352</v>
      </c>
      <c r="C9125">
        <v>5.2678983833718203</v>
      </c>
      <c r="D9125">
        <v>-3.3306169450000001</v>
      </c>
      <c r="E9125">
        <v>1.66938305499999</v>
      </c>
    </row>
    <row r="9126" spans="1:5" x14ac:dyDescent="0.3">
      <c r="A9126">
        <v>5.1970000000000001</v>
      </c>
      <c r="B9126">
        <f t="shared" si="142"/>
        <v>0.83794650444444008</v>
      </c>
      <c r="C9126">
        <v>5.2684757505773598</v>
      </c>
      <c r="D9126">
        <v>-5.0529623849999998</v>
      </c>
      <c r="E9126">
        <v>-5.2962385000000702E-2</v>
      </c>
    </row>
    <row r="9127" spans="1:5" x14ac:dyDescent="0.3">
      <c r="A9127">
        <v>5.1970000000000001</v>
      </c>
      <c r="B9127">
        <f t="shared" si="142"/>
        <v>0.8446015630808037</v>
      </c>
      <c r="C9127">
        <v>5.2690531177829101</v>
      </c>
      <c r="D9127">
        <v>-5.3116422099999996</v>
      </c>
      <c r="E9127">
        <v>-0.31164221000000097</v>
      </c>
    </row>
    <row r="9128" spans="1:5" x14ac:dyDescent="0.3">
      <c r="A9128">
        <v>5.1970000000000001</v>
      </c>
      <c r="B9128">
        <f t="shared" si="142"/>
        <v>0.85859089090908658</v>
      </c>
      <c r="C9128">
        <v>5.2696304849884497</v>
      </c>
      <c r="D9128">
        <v>-4.9830368299999996</v>
      </c>
      <c r="E9128">
        <v>1.6963169999998501E-2</v>
      </c>
    </row>
    <row r="9129" spans="1:5" x14ac:dyDescent="0.3">
      <c r="A9129">
        <v>5.1970000000000001</v>
      </c>
      <c r="B9129">
        <f t="shared" si="142"/>
        <v>0.88060122853534917</v>
      </c>
      <c r="C9129">
        <v>5.2702078521939901</v>
      </c>
      <c r="D9129">
        <v>-2.406526135</v>
      </c>
      <c r="E9129">
        <v>2.593473865</v>
      </c>
    </row>
    <row r="9130" spans="1:5" x14ac:dyDescent="0.3">
      <c r="A9130">
        <v>5.1970000000000001</v>
      </c>
      <c r="B9130">
        <f t="shared" si="142"/>
        <v>0.85430478616161176</v>
      </c>
      <c r="C9130">
        <v>5.2707852193995297</v>
      </c>
      <c r="D9130">
        <v>-4.3939624850000003</v>
      </c>
      <c r="E9130">
        <v>0.60603751499999803</v>
      </c>
    </row>
    <row r="9131" spans="1:5" x14ac:dyDescent="0.3">
      <c r="A9131">
        <v>5.1970000000000001</v>
      </c>
      <c r="B9131">
        <f t="shared" si="142"/>
        <v>0.84856236964646015</v>
      </c>
      <c r="C9131">
        <v>5.2713625866050799</v>
      </c>
      <c r="D9131">
        <v>-1.658963805</v>
      </c>
      <c r="E9131">
        <v>3.341036195</v>
      </c>
    </row>
    <row r="9132" spans="1:5" x14ac:dyDescent="0.3">
      <c r="A9132">
        <v>5.1970000000000001</v>
      </c>
      <c r="B9132">
        <f t="shared" si="142"/>
        <v>0.82269514015151046</v>
      </c>
      <c r="C9132">
        <v>5.2719399538106204</v>
      </c>
      <c r="D9132">
        <v>-3.3140673999999999</v>
      </c>
      <c r="E9132">
        <v>1.6859325999999899</v>
      </c>
    </row>
    <row r="9133" spans="1:5" x14ac:dyDescent="0.3">
      <c r="A9133">
        <v>5.1970000000000001</v>
      </c>
      <c r="B9133">
        <f t="shared" si="142"/>
        <v>0.82161533090908623</v>
      </c>
      <c r="C9133">
        <v>5.27251732101616</v>
      </c>
      <c r="D9133">
        <v>-4.7298735199999999</v>
      </c>
      <c r="E9133">
        <v>0.270126479999999</v>
      </c>
    </row>
    <row r="9134" spans="1:5" x14ac:dyDescent="0.3">
      <c r="A9134">
        <v>5.1970000000000001</v>
      </c>
      <c r="B9134">
        <f t="shared" si="142"/>
        <v>0.84102629510100535</v>
      </c>
      <c r="C9134">
        <v>5.2730946882216996</v>
      </c>
      <c r="D9134">
        <v>-2.2350668850000002</v>
      </c>
      <c r="E9134">
        <v>2.7649331149999998</v>
      </c>
    </row>
    <row r="9135" spans="1:5" x14ac:dyDescent="0.3">
      <c r="A9135">
        <v>5.1970000000000001</v>
      </c>
      <c r="B9135">
        <f t="shared" si="142"/>
        <v>0.82887429959595482</v>
      </c>
      <c r="C9135">
        <v>5.2736720554272498</v>
      </c>
      <c r="D9135">
        <v>-4.2213104750000001</v>
      </c>
      <c r="E9135">
        <v>0.77868952499999899</v>
      </c>
    </row>
    <row r="9136" spans="1:5" x14ac:dyDescent="0.3">
      <c r="A9136">
        <v>5.1970000000000001</v>
      </c>
      <c r="B9136">
        <f t="shared" si="142"/>
        <v>0.81948884464645988</v>
      </c>
      <c r="C9136">
        <v>5.2742494226327903</v>
      </c>
      <c r="D9136">
        <v>-4.179862065</v>
      </c>
      <c r="E9136">
        <v>0.82013793499999899</v>
      </c>
    </row>
    <row r="9137" spans="1:5" x14ac:dyDescent="0.3">
      <c r="A9137">
        <v>5.1970000000000001</v>
      </c>
      <c r="B9137">
        <f t="shared" si="142"/>
        <v>0.81451750530302558</v>
      </c>
      <c r="C9137">
        <v>5.2748267898383299</v>
      </c>
      <c r="D9137">
        <v>-8.4532229549999993</v>
      </c>
      <c r="E9137">
        <v>-3.4532229550000002</v>
      </c>
    </row>
    <row r="9138" spans="1:5" x14ac:dyDescent="0.3">
      <c r="A9138">
        <v>5.1970000000000001</v>
      </c>
      <c r="B9138">
        <f t="shared" si="142"/>
        <v>0.86813598292928806</v>
      </c>
      <c r="C9138">
        <v>5.2754041570438801</v>
      </c>
      <c r="D9138">
        <v>-3.8478275000000002</v>
      </c>
      <c r="E9138">
        <v>1.1521724999999901</v>
      </c>
    </row>
    <row r="9139" spans="1:5" x14ac:dyDescent="0.3">
      <c r="A9139">
        <v>5.1970000000000001</v>
      </c>
      <c r="B9139">
        <f t="shared" si="142"/>
        <v>0.89010114025252041</v>
      </c>
      <c r="C9139">
        <v>5.2759815242494197</v>
      </c>
      <c r="D9139">
        <v>-3.84126732</v>
      </c>
      <c r="E9139">
        <v>1.15873267999999</v>
      </c>
    </row>
    <row r="9140" spans="1:5" x14ac:dyDescent="0.3">
      <c r="A9140">
        <v>5.1970000000000001</v>
      </c>
      <c r="B9140">
        <f t="shared" si="142"/>
        <v>0.8878014628282781</v>
      </c>
      <c r="C9140">
        <v>5.2765588914549602</v>
      </c>
      <c r="D9140">
        <v>-0.99608743499999997</v>
      </c>
      <c r="E9140">
        <v>4.0039125650000003</v>
      </c>
    </row>
    <row r="9141" spans="1:5" x14ac:dyDescent="0.3">
      <c r="A9141">
        <v>5.1970000000000001</v>
      </c>
      <c r="B9141">
        <f t="shared" si="142"/>
        <v>0.84627323429292445</v>
      </c>
      <c r="C9141">
        <v>5.2771362586604997</v>
      </c>
      <c r="D9141">
        <v>-3.6034607950000002</v>
      </c>
      <c r="E9141">
        <v>1.3965392049999901</v>
      </c>
    </row>
    <row r="9142" spans="1:5" x14ac:dyDescent="0.3">
      <c r="A9142">
        <v>5.1970000000000001</v>
      </c>
      <c r="B9142">
        <f t="shared" si="142"/>
        <v>0.85017530646464201</v>
      </c>
      <c r="C9142">
        <v>5.27771362586605</v>
      </c>
      <c r="D9142">
        <v>-4.6593515849999996</v>
      </c>
      <c r="E9142">
        <v>0.34064841499999798</v>
      </c>
    </row>
    <row r="9143" spans="1:5" x14ac:dyDescent="0.3">
      <c r="A9143">
        <v>5.1970000000000001</v>
      </c>
      <c r="B9143">
        <f t="shared" si="142"/>
        <v>0.84547655494949059</v>
      </c>
      <c r="C9143">
        <v>5.2782909930715904</v>
      </c>
      <c r="D9143">
        <v>-6.0642737699999998</v>
      </c>
      <c r="E9143">
        <v>-1.06427377</v>
      </c>
    </row>
    <row r="9144" spans="1:5" x14ac:dyDescent="0.3">
      <c r="A9144">
        <v>5.2069999999999999</v>
      </c>
      <c r="B9144">
        <f t="shared" si="142"/>
        <v>0.86644322757575309</v>
      </c>
      <c r="C9144">
        <v>5.27886836027713</v>
      </c>
      <c r="D9144">
        <v>-4.2289143200000003</v>
      </c>
      <c r="E9144">
        <v>0.771085679999998</v>
      </c>
    </row>
    <row r="9145" spans="1:5" x14ac:dyDescent="0.3">
      <c r="A9145">
        <v>5.2069999999999999</v>
      </c>
      <c r="B9145">
        <f t="shared" si="142"/>
        <v>0.87761481050504619</v>
      </c>
      <c r="C9145">
        <v>5.2794457274826696</v>
      </c>
      <c r="D9145">
        <v>-2.8490400949999999</v>
      </c>
      <c r="E9145">
        <v>2.1509599049999899</v>
      </c>
    </row>
    <row r="9146" spans="1:5" x14ac:dyDescent="0.3">
      <c r="A9146">
        <v>5.2069999999999999</v>
      </c>
      <c r="B9146">
        <f t="shared" si="142"/>
        <v>0.87737987292928843</v>
      </c>
      <c r="C9146">
        <v>5.2800230946882198</v>
      </c>
      <c r="D9146">
        <v>-5.9775004799999998</v>
      </c>
      <c r="E9146">
        <v>-0.977500480000001</v>
      </c>
    </row>
    <row r="9147" spans="1:5" x14ac:dyDescent="0.3">
      <c r="A9147">
        <v>5.2069999999999999</v>
      </c>
      <c r="B9147">
        <f t="shared" si="142"/>
        <v>0.88817645934342981</v>
      </c>
      <c r="C9147">
        <v>5.2806004618937603</v>
      </c>
      <c r="D9147">
        <v>-1.9394115000000001</v>
      </c>
      <c r="E9147">
        <v>3.0605884999999899</v>
      </c>
    </row>
    <row r="9148" spans="1:5" x14ac:dyDescent="0.3">
      <c r="A9148">
        <v>5.2069999999999999</v>
      </c>
      <c r="B9148">
        <f t="shared" si="142"/>
        <v>0.86720677469696528</v>
      </c>
      <c r="C9148">
        <v>5.2811778290992999</v>
      </c>
      <c r="D9148">
        <v>-4.9327918149999999</v>
      </c>
      <c r="E9148">
        <v>6.7208184999999199E-2</v>
      </c>
    </row>
    <row r="9149" spans="1:5" x14ac:dyDescent="0.3">
      <c r="A9149">
        <v>5.2069999999999999</v>
      </c>
      <c r="B9149">
        <f t="shared" si="142"/>
        <v>0.86424294681817737</v>
      </c>
      <c r="C9149">
        <v>5.2817551963048501</v>
      </c>
      <c r="D9149">
        <v>-3.0479328250000002</v>
      </c>
      <c r="E9149">
        <v>1.9520671749999901</v>
      </c>
    </row>
    <row r="9150" spans="1:5" x14ac:dyDescent="0.3">
      <c r="A9150">
        <v>5.2069999999999999</v>
      </c>
      <c r="B9150">
        <f t="shared" si="142"/>
        <v>0.85288010060605646</v>
      </c>
      <c r="C9150">
        <v>5.2823325635103897</v>
      </c>
      <c r="D9150">
        <v>-2.111019845</v>
      </c>
      <c r="E9150">
        <v>2.8889801549999898</v>
      </c>
    </row>
    <row r="9151" spans="1:5" x14ac:dyDescent="0.3">
      <c r="A9151">
        <v>5.2069999999999999</v>
      </c>
      <c r="B9151">
        <f t="shared" si="142"/>
        <v>0.79929927323231909</v>
      </c>
      <c r="C9151">
        <v>5.2829099307159302</v>
      </c>
      <c r="D9151">
        <v>-3.9405645900000001</v>
      </c>
      <c r="E9151">
        <v>1.0594354099999901</v>
      </c>
    </row>
    <row r="9152" spans="1:5" x14ac:dyDescent="0.3">
      <c r="A9152">
        <v>5.2069999999999999</v>
      </c>
      <c r="B9152">
        <f t="shared" si="142"/>
        <v>0.80327815191918783</v>
      </c>
      <c r="C9152">
        <v>5.2834872979214698</v>
      </c>
      <c r="D9152">
        <v>-3.7957933449999999</v>
      </c>
      <c r="E9152">
        <v>1.2042066549999899</v>
      </c>
    </row>
    <row r="9153" spans="1:5" x14ac:dyDescent="0.3">
      <c r="A9153">
        <v>5.2069999999999999</v>
      </c>
      <c r="B9153">
        <f t="shared" si="142"/>
        <v>0.79717278696969296</v>
      </c>
      <c r="C9153">
        <v>5.28406466512702</v>
      </c>
      <c r="D9153">
        <v>-3.4825447500000002</v>
      </c>
      <c r="E9153">
        <v>1.51745524999999</v>
      </c>
    </row>
    <row r="9154" spans="1:5" x14ac:dyDescent="0.3">
      <c r="A9154">
        <v>5.2069999999999999</v>
      </c>
      <c r="B9154">
        <f t="shared" si="142"/>
        <v>0.78424067823231924</v>
      </c>
      <c r="C9154">
        <v>5.2846420323325596</v>
      </c>
      <c r="D9154">
        <v>-4.1864222450000002</v>
      </c>
      <c r="E9154">
        <v>0.81357775499999896</v>
      </c>
    </row>
    <row r="9155" spans="1:5" x14ac:dyDescent="0.3">
      <c r="A9155">
        <v>5.2069999999999999</v>
      </c>
      <c r="B9155">
        <f t="shared" ref="B9155:B9218" si="143">AVERAGE(E9155:E9253)</f>
        <v>0.78718793999999592</v>
      </c>
      <c r="C9155">
        <v>5.2852193995381</v>
      </c>
      <c r="D9155">
        <v>-1.0497616350000001</v>
      </c>
      <c r="E9155">
        <v>3.9502383649999899</v>
      </c>
    </row>
    <row r="9156" spans="1:5" x14ac:dyDescent="0.3">
      <c r="A9156">
        <v>5.2069999999999999</v>
      </c>
      <c r="B9156">
        <f t="shared" si="143"/>
        <v>0.76823480287878376</v>
      </c>
      <c r="C9156">
        <v>5.2857967667436396</v>
      </c>
      <c r="D9156">
        <v>-4.2567950850000003</v>
      </c>
      <c r="E9156">
        <v>0.74320491499999797</v>
      </c>
    </row>
    <row r="9157" spans="1:5" x14ac:dyDescent="0.3">
      <c r="A9157">
        <v>5.2069999999999999</v>
      </c>
      <c r="B9157">
        <f t="shared" si="143"/>
        <v>0.77251488358585441</v>
      </c>
      <c r="C9157">
        <v>5.2863741339491899</v>
      </c>
      <c r="D9157">
        <v>-4.3590742550000003</v>
      </c>
      <c r="E9157">
        <v>0.64092574499999799</v>
      </c>
    </row>
    <row r="9158" spans="1:5" x14ac:dyDescent="0.3">
      <c r="A9158">
        <v>5.2069999999999999</v>
      </c>
      <c r="B9158">
        <f t="shared" si="143"/>
        <v>0.77703592590908666</v>
      </c>
      <c r="C9158">
        <v>5.2869515011547303</v>
      </c>
      <c r="D9158">
        <v>-3.3708725949999998</v>
      </c>
      <c r="E9158">
        <v>1.62912740499999</v>
      </c>
    </row>
    <row r="9159" spans="1:5" x14ac:dyDescent="0.3">
      <c r="A9159">
        <v>5.2069999999999999</v>
      </c>
      <c r="B9159">
        <f t="shared" si="143"/>
        <v>0.76943208090908688</v>
      </c>
      <c r="C9159">
        <v>5.2875288683602699</v>
      </c>
      <c r="D9159">
        <v>-2.4145772650000001</v>
      </c>
      <c r="E9159">
        <v>2.5854227349999999</v>
      </c>
    </row>
    <row r="9160" spans="1:5" x14ac:dyDescent="0.3">
      <c r="A9160">
        <v>5.2069999999999999</v>
      </c>
      <c r="B9160">
        <f t="shared" si="143"/>
        <v>0.74300913368686472</v>
      </c>
      <c r="C9160">
        <v>5.2881062355658202</v>
      </c>
      <c r="D9160">
        <v>-3.9265496600000001</v>
      </c>
      <c r="E9160">
        <v>1.07345033999999</v>
      </c>
    </row>
    <row r="9161" spans="1:5" x14ac:dyDescent="0.3">
      <c r="A9161">
        <v>5.2069999999999999</v>
      </c>
      <c r="B9161">
        <f t="shared" si="143"/>
        <v>0.74558591696969312</v>
      </c>
      <c r="C9161">
        <v>5.2886836027713597</v>
      </c>
      <c r="D9161">
        <v>-2.5732143449999998</v>
      </c>
      <c r="E9161">
        <v>2.42678565499999</v>
      </c>
    </row>
    <row r="9162" spans="1:5" x14ac:dyDescent="0.3">
      <c r="A9162">
        <v>5.2069999999999999</v>
      </c>
      <c r="B9162">
        <f t="shared" si="143"/>
        <v>0.73743087227272353</v>
      </c>
      <c r="C9162">
        <v>5.2892609699769002</v>
      </c>
      <c r="D9162">
        <v>-2.2839700449999998</v>
      </c>
      <c r="E9162">
        <v>2.71602995499999</v>
      </c>
    </row>
    <row r="9163" spans="1:5" x14ac:dyDescent="0.3">
      <c r="A9163">
        <v>5.2069999999999999</v>
      </c>
      <c r="B9163">
        <f t="shared" si="143"/>
        <v>0.70699440813130954</v>
      </c>
      <c r="C9163">
        <v>5.2898383371824398</v>
      </c>
      <c r="D9163">
        <v>-4.3842713099999999</v>
      </c>
      <c r="E9163">
        <v>0.61572868999999897</v>
      </c>
    </row>
    <row r="9164" spans="1:5" x14ac:dyDescent="0.3">
      <c r="A9164">
        <v>5.2069999999999999</v>
      </c>
      <c r="B9164">
        <f t="shared" si="143"/>
        <v>0.69204273984848119</v>
      </c>
      <c r="C9164">
        <v>5.29041570438799</v>
      </c>
      <c r="D9164">
        <v>-4.7043782749999998</v>
      </c>
      <c r="E9164">
        <v>0.295621724999999</v>
      </c>
    </row>
    <row r="9165" spans="1:5" x14ac:dyDescent="0.3">
      <c r="A9165">
        <v>5.2069999999999999</v>
      </c>
      <c r="B9165">
        <f t="shared" si="143"/>
        <v>0.70672332631312762</v>
      </c>
      <c r="C9165">
        <v>5.2909930715935296</v>
      </c>
      <c r="D9165">
        <v>-5.231578195</v>
      </c>
      <c r="E9165">
        <v>-0.23157819499999999</v>
      </c>
    </row>
    <row r="9166" spans="1:5" x14ac:dyDescent="0.3">
      <c r="A9166">
        <v>5.2069999999999999</v>
      </c>
      <c r="B9166">
        <f t="shared" si="143"/>
        <v>0.71569011045454167</v>
      </c>
      <c r="C9166">
        <v>5.2915704387990701</v>
      </c>
      <c r="D9166">
        <v>-4.6769447949999998</v>
      </c>
      <c r="E9166">
        <v>0.32305520499999901</v>
      </c>
    </row>
    <row r="9167" spans="1:5" x14ac:dyDescent="0.3">
      <c r="A9167">
        <v>5.2069999999999999</v>
      </c>
      <c r="B9167">
        <f t="shared" si="143"/>
        <v>0.72568700550504683</v>
      </c>
      <c r="C9167">
        <v>5.2921478060046097</v>
      </c>
      <c r="D9167">
        <v>-4.8063592550000003</v>
      </c>
      <c r="E9167">
        <v>0.193640744999998</v>
      </c>
    </row>
    <row r="9168" spans="1:5" x14ac:dyDescent="0.3">
      <c r="A9168">
        <v>5.2069999999999999</v>
      </c>
      <c r="B9168">
        <f t="shared" si="143"/>
        <v>0.74171396499999642</v>
      </c>
      <c r="C9168">
        <v>5.2927251732101599</v>
      </c>
      <c r="D9168">
        <v>-4.242183775</v>
      </c>
      <c r="E9168">
        <v>0.75781622499999901</v>
      </c>
    </row>
    <row r="9169" spans="1:5" x14ac:dyDescent="0.3">
      <c r="A9169">
        <v>5.2069999999999999</v>
      </c>
      <c r="B9169">
        <f t="shared" si="143"/>
        <v>0.75525148979797596</v>
      </c>
      <c r="C9169">
        <v>5.2933025404157004</v>
      </c>
      <c r="D9169">
        <v>-5.6904926050000002</v>
      </c>
      <c r="E9169">
        <v>-0.69049260500000098</v>
      </c>
    </row>
    <row r="9170" spans="1:5" x14ac:dyDescent="0.3">
      <c r="A9170">
        <v>5.2069999999999999</v>
      </c>
      <c r="B9170">
        <f t="shared" si="143"/>
        <v>0.75255121368686484</v>
      </c>
      <c r="C9170">
        <v>5.2938799076212399</v>
      </c>
      <c r="D9170">
        <v>-3.6812883850000002</v>
      </c>
      <c r="E9170">
        <v>1.31871161499999</v>
      </c>
    </row>
    <row r="9171" spans="1:5" x14ac:dyDescent="0.3">
      <c r="A9171">
        <v>5.2069999999999999</v>
      </c>
      <c r="B9171">
        <f t="shared" si="143"/>
        <v>0.74791270257575382</v>
      </c>
      <c r="C9171">
        <v>5.2944572748267902</v>
      </c>
      <c r="D9171">
        <v>-4.6510022649999998</v>
      </c>
      <c r="E9171">
        <v>0.34899773499999898</v>
      </c>
    </row>
    <row r="9172" spans="1:5" x14ac:dyDescent="0.3">
      <c r="A9172">
        <v>5.2169999999999996</v>
      </c>
      <c r="B9172">
        <f t="shared" si="143"/>
        <v>0.75200453202019835</v>
      </c>
      <c r="C9172">
        <v>5.2950346420323298</v>
      </c>
      <c r="D9172">
        <v>-5.0927707499999997</v>
      </c>
      <c r="E9172">
        <v>-9.2770750000000499E-2</v>
      </c>
    </row>
    <row r="9173" spans="1:5" x14ac:dyDescent="0.3">
      <c r="A9173">
        <v>5.2169999999999996</v>
      </c>
      <c r="B9173">
        <f t="shared" si="143"/>
        <v>0.75721984499999628</v>
      </c>
      <c r="C9173">
        <v>5.2956120092378702</v>
      </c>
      <c r="D9173">
        <v>-4.9946662399999999</v>
      </c>
      <c r="E9173">
        <v>5.3337599999991802E-3</v>
      </c>
    </row>
    <row r="9174" spans="1:5" x14ac:dyDescent="0.3">
      <c r="A9174">
        <v>5.2169999999999996</v>
      </c>
      <c r="B9174">
        <f t="shared" si="143"/>
        <v>0.7561897340909054</v>
      </c>
      <c r="C9174">
        <v>5.2961893764434098</v>
      </c>
      <c r="D9174">
        <v>-4.3874023050000002</v>
      </c>
      <c r="E9174">
        <v>0.61259769499999805</v>
      </c>
    </row>
    <row r="9175" spans="1:5" x14ac:dyDescent="0.3">
      <c r="A9175">
        <v>5.2169999999999996</v>
      </c>
      <c r="B9175">
        <f t="shared" si="143"/>
        <v>0.77030857878787495</v>
      </c>
      <c r="C9175">
        <v>5.2967667436489601</v>
      </c>
      <c r="D9175">
        <v>-4.4221414399999999</v>
      </c>
      <c r="E9175">
        <v>0.57785855999999902</v>
      </c>
    </row>
    <row r="9176" spans="1:5" x14ac:dyDescent="0.3">
      <c r="A9176">
        <v>5.2169999999999996</v>
      </c>
      <c r="B9176">
        <f t="shared" si="143"/>
        <v>0.76650740929292538</v>
      </c>
      <c r="C9176">
        <v>5.2973441108544996</v>
      </c>
      <c r="D9176">
        <v>-2.2296994649999999</v>
      </c>
      <c r="E9176">
        <v>2.7703005350000001</v>
      </c>
    </row>
    <row r="9177" spans="1:5" x14ac:dyDescent="0.3">
      <c r="A9177">
        <v>5.2169999999999996</v>
      </c>
      <c r="B9177">
        <f t="shared" si="143"/>
        <v>0.73342940343433949</v>
      </c>
      <c r="C9177">
        <v>5.2979214780600401</v>
      </c>
      <c r="D9177">
        <v>-3.5439718899999999</v>
      </c>
      <c r="E9177">
        <v>1.4560281099999901</v>
      </c>
    </row>
    <row r="9178" spans="1:5" x14ac:dyDescent="0.3">
      <c r="A9178">
        <v>5.2169999999999996</v>
      </c>
      <c r="B9178">
        <f t="shared" si="143"/>
        <v>0.72028645328282426</v>
      </c>
      <c r="C9178">
        <v>5.2984988452655797</v>
      </c>
      <c r="D9178">
        <v>-3.1259095100000001</v>
      </c>
      <c r="E9178">
        <v>1.8740904899999999</v>
      </c>
    </row>
    <row r="9179" spans="1:5" x14ac:dyDescent="0.3">
      <c r="A9179">
        <v>5.2169999999999996</v>
      </c>
      <c r="B9179">
        <f t="shared" si="143"/>
        <v>0.70836035929292518</v>
      </c>
      <c r="C9179">
        <v>5.2990762124711299</v>
      </c>
      <c r="D9179">
        <v>-3.0866975249999999</v>
      </c>
      <c r="E9179">
        <v>1.9133024749999901</v>
      </c>
    </row>
    <row r="9180" spans="1:5" x14ac:dyDescent="0.3">
      <c r="A9180">
        <v>5.2169999999999996</v>
      </c>
      <c r="B9180">
        <f t="shared" si="143"/>
        <v>0.68338769979797609</v>
      </c>
      <c r="C9180">
        <v>5.2996535796766704</v>
      </c>
      <c r="D9180">
        <v>-4.4109593150000004</v>
      </c>
      <c r="E9180">
        <v>0.58904068499999795</v>
      </c>
    </row>
    <row r="9181" spans="1:5" x14ac:dyDescent="0.3">
      <c r="A9181">
        <v>5.2169999999999996</v>
      </c>
      <c r="B9181">
        <f t="shared" si="143"/>
        <v>0.67165588111110719</v>
      </c>
      <c r="C9181">
        <v>5.30023094688221</v>
      </c>
      <c r="D9181">
        <v>-3.5915331949999998</v>
      </c>
      <c r="E9181">
        <v>1.40846680499999</v>
      </c>
    </row>
    <row r="9182" spans="1:5" x14ac:dyDescent="0.3">
      <c r="A9182">
        <v>5.2169999999999996</v>
      </c>
      <c r="B9182">
        <f t="shared" si="143"/>
        <v>0.67231099550504658</v>
      </c>
      <c r="C9182">
        <v>5.3008083140877602</v>
      </c>
      <c r="D9182">
        <v>-3.986336755</v>
      </c>
      <c r="E9182">
        <v>1.0136632449999901</v>
      </c>
    </row>
    <row r="9183" spans="1:5" x14ac:dyDescent="0.3">
      <c r="A9183">
        <v>5.2169999999999996</v>
      </c>
      <c r="B9183">
        <f t="shared" si="143"/>
        <v>0.67706848141413756</v>
      </c>
      <c r="C9183">
        <v>5.3013856812932998</v>
      </c>
      <c r="D9183">
        <v>-4.0286797349999999</v>
      </c>
      <c r="E9183">
        <v>0.97132026499999902</v>
      </c>
    </row>
    <row r="9184" spans="1:5" x14ac:dyDescent="0.3">
      <c r="A9184">
        <v>5.2169999999999996</v>
      </c>
      <c r="B9184">
        <f t="shared" si="143"/>
        <v>0.6758862634848446</v>
      </c>
      <c r="C9184">
        <v>5.3019630484988403</v>
      </c>
      <c r="D9184">
        <v>-6.1180970649999997</v>
      </c>
      <c r="E9184">
        <v>-1.1180970649999999</v>
      </c>
    </row>
    <row r="9185" spans="1:5" x14ac:dyDescent="0.3">
      <c r="A9185">
        <v>5.2169999999999996</v>
      </c>
      <c r="B9185">
        <f t="shared" si="143"/>
        <v>0.7071148889393899</v>
      </c>
      <c r="C9185">
        <v>5.3025404157043798</v>
      </c>
      <c r="D9185">
        <v>-7.4116452849999996</v>
      </c>
      <c r="E9185">
        <v>-2.4116452850000001</v>
      </c>
    </row>
    <row r="9186" spans="1:5" x14ac:dyDescent="0.3">
      <c r="A9186">
        <v>5.2169999999999996</v>
      </c>
      <c r="B9186">
        <f t="shared" si="143"/>
        <v>0.7434067203535315</v>
      </c>
      <c r="C9186">
        <v>5.3031177829099301</v>
      </c>
      <c r="D9186">
        <v>-2.9377516199999998</v>
      </c>
      <c r="E9186">
        <v>2.06224837999999</v>
      </c>
    </row>
    <row r="9187" spans="1:5" x14ac:dyDescent="0.3">
      <c r="A9187">
        <v>5.2169999999999996</v>
      </c>
      <c r="B9187">
        <f t="shared" si="143"/>
        <v>0.75773941848484438</v>
      </c>
      <c r="C9187">
        <v>5.3036951501154697</v>
      </c>
      <c r="D9187">
        <v>-6.019992555</v>
      </c>
      <c r="E9187">
        <v>-1.019992555</v>
      </c>
    </row>
    <row r="9188" spans="1:5" x14ac:dyDescent="0.3">
      <c r="A9188">
        <v>5.2169999999999996</v>
      </c>
      <c r="B9188">
        <f t="shared" si="143"/>
        <v>0.80624047378787478</v>
      </c>
      <c r="C9188">
        <v>5.3042725173210101</v>
      </c>
      <c r="D9188">
        <v>-4.7286807599999996</v>
      </c>
      <c r="E9188">
        <v>0.27131923999999802</v>
      </c>
    </row>
    <row r="9189" spans="1:5" x14ac:dyDescent="0.3">
      <c r="A9189">
        <v>5.2279999999999998</v>
      </c>
      <c r="B9189">
        <f t="shared" si="143"/>
        <v>0.79715471484848088</v>
      </c>
      <c r="C9189">
        <v>5.3048498845265497</v>
      </c>
      <c r="D9189">
        <v>-3.7810329399999998</v>
      </c>
      <c r="E9189">
        <v>1.21896705999999</v>
      </c>
    </row>
    <row r="9190" spans="1:5" x14ac:dyDescent="0.3">
      <c r="A9190">
        <v>5.2279999999999998</v>
      </c>
      <c r="B9190">
        <f t="shared" si="143"/>
        <v>0.78937466666666256</v>
      </c>
      <c r="C9190">
        <v>5.3054272517320999</v>
      </c>
      <c r="D9190">
        <v>-4.9828877350000003</v>
      </c>
      <c r="E9190">
        <v>1.7112264999998801E-2</v>
      </c>
    </row>
    <row r="9191" spans="1:5" x14ac:dyDescent="0.3">
      <c r="A9191">
        <v>5.2279999999999998</v>
      </c>
      <c r="B9191">
        <f t="shared" si="143"/>
        <v>0.78264581353534957</v>
      </c>
      <c r="C9191">
        <v>5.3060046189376404</v>
      </c>
      <c r="D9191">
        <v>-4.4199050150000003</v>
      </c>
      <c r="E9191">
        <v>0.58009498499999801</v>
      </c>
    </row>
    <row r="9192" spans="1:5" x14ac:dyDescent="0.3">
      <c r="A9192">
        <v>5.2279999999999998</v>
      </c>
      <c r="B9192">
        <f t="shared" si="143"/>
        <v>0.79094543520201621</v>
      </c>
      <c r="C9192">
        <v>5.30658198614318</v>
      </c>
      <c r="D9192">
        <v>-4.7028873249999998</v>
      </c>
      <c r="E9192">
        <v>0.29711267499999899</v>
      </c>
    </row>
    <row r="9193" spans="1:5" x14ac:dyDescent="0.3">
      <c r="A9193">
        <v>5.2279999999999998</v>
      </c>
      <c r="B9193">
        <f t="shared" si="143"/>
        <v>0.81575996363635939</v>
      </c>
      <c r="C9193">
        <v>5.3071593533487302</v>
      </c>
      <c r="D9193">
        <v>-4.4474875899999997</v>
      </c>
      <c r="E9193">
        <v>0.55251240999999895</v>
      </c>
    </row>
    <row r="9194" spans="1:5" x14ac:dyDescent="0.3">
      <c r="A9194">
        <v>5.2279999999999998</v>
      </c>
      <c r="B9194">
        <f t="shared" si="143"/>
        <v>0.83157758772726864</v>
      </c>
      <c r="C9194">
        <v>5.3077367205542698</v>
      </c>
      <c r="D9194">
        <v>-3.3924913700000001</v>
      </c>
      <c r="E9194">
        <v>1.6075086299999899</v>
      </c>
    </row>
    <row r="9195" spans="1:5" x14ac:dyDescent="0.3">
      <c r="A9195">
        <v>5.2279999999999998</v>
      </c>
      <c r="B9195">
        <f t="shared" si="143"/>
        <v>0.8233216403535315</v>
      </c>
      <c r="C9195">
        <v>5.3083140877598103</v>
      </c>
      <c r="D9195">
        <v>-4.0672953400000003</v>
      </c>
      <c r="E9195">
        <v>0.93270465999999896</v>
      </c>
    </row>
    <row r="9196" spans="1:5" x14ac:dyDescent="0.3">
      <c r="A9196">
        <v>5.2279999999999998</v>
      </c>
      <c r="B9196">
        <f t="shared" si="143"/>
        <v>0.83262275873736991</v>
      </c>
      <c r="C9196">
        <v>5.3088914549653499</v>
      </c>
      <c r="D9196">
        <v>-2.7333423749999999</v>
      </c>
      <c r="E9196">
        <v>2.2666576249999899</v>
      </c>
    </row>
    <row r="9197" spans="1:5" x14ac:dyDescent="0.3">
      <c r="A9197">
        <v>5.2279999999999998</v>
      </c>
      <c r="B9197">
        <f t="shared" si="143"/>
        <v>0.81155819545454166</v>
      </c>
      <c r="C9197">
        <v>5.3094688221709001</v>
      </c>
      <c r="D9197">
        <v>-3.8117465099999999</v>
      </c>
      <c r="E9197">
        <v>1.1882534899999899</v>
      </c>
    </row>
    <row r="9198" spans="1:5" x14ac:dyDescent="0.3">
      <c r="A9198">
        <v>5.2279999999999998</v>
      </c>
      <c r="B9198">
        <f t="shared" si="143"/>
        <v>0.79443335459595588</v>
      </c>
      <c r="C9198">
        <v>5.3100461893764397</v>
      </c>
      <c r="D9198">
        <v>-4.3520667900000003</v>
      </c>
      <c r="E9198">
        <v>0.64793320999999804</v>
      </c>
    </row>
    <row r="9199" spans="1:5" x14ac:dyDescent="0.3">
      <c r="A9199">
        <v>5.2279999999999998</v>
      </c>
      <c r="B9199">
        <f t="shared" si="143"/>
        <v>0.79479780904040043</v>
      </c>
      <c r="C9199">
        <v>5.3106235565819802</v>
      </c>
      <c r="D9199">
        <v>-7.1559473599999999</v>
      </c>
      <c r="E9199">
        <v>-2.1559473599999999</v>
      </c>
    </row>
    <row r="9200" spans="1:5" x14ac:dyDescent="0.3">
      <c r="A9200">
        <v>5.2279999999999998</v>
      </c>
      <c r="B9200">
        <f t="shared" si="143"/>
        <v>0.84022810974747097</v>
      </c>
      <c r="C9200">
        <v>5.3112009237875197</v>
      </c>
      <c r="D9200">
        <v>-5.0247834300000003</v>
      </c>
      <c r="E9200">
        <v>-2.4783430000001098E-2</v>
      </c>
    </row>
    <row r="9201" spans="1:5" x14ac:dyDescent="0.3">
      <c r="A9201">
        <v>5.2279999999999998</v>
      </c>
      <c r="B9201">
        <f t="shared" si="143"/>
        <v>0.83580495808080435</v>
      </c>
      <c r="C9201">
        <v>5.31177829099307</v>
      </c>
      <c r="D9201">
        <v>-2.9274640650000001</v>
      </c>
      <c r="E9201">
        <v>2.0725359349999999</v>
      </c>
    </row>
    <row r="9202" spans="1:5" x14ac:dyDescent="0.3">
      <c r="A9202">
        <v>5.2279999999999998</v>
      </c>
      <c r="B9202">
        <f t="shared" si="143"/>
        <v>0.83409864863635974</v>
      </c>
      <c r="C9202">
        <v>5.3123556581986104</v>
      </c>
      <c r="D9202">
        <v>-4.2511294749999999</v>
      </c>
      <c r="E9202">
        <v>0.74887052499999895</v>
      </c>
    </row>
    <row r="9203" spans="1:5" x14ac:dyDescent="0.3">
      <c r="A9203">
        <v>5.2279999999999998</v>
      </c>
      <c r="B9203">
        <f t="shared" si="143"/>
        <v>0.82148882606060214</v>
      </c>
      <c r="C9203">
        <v>5.31293302540415</v>
      </c>
      <c r="D9203">
        <v>-3.745995615</v>
      </c>
      <c r="E9203">
        <v>1.25400438499999</v>
      </c>
    </row>
    <row r="9204" spans="1:5" x14ac:dyDescent="0.3">
      <c r="A9204">
        <v>5.2279999999999998</v>
      </c>
      <c r="B9204">
        <f t="shared" si="143"/>
        <v>0.81177957893939001</v>
      </c>
      <c r="C9204">
        <v>5.3135103926096896</v>
      </c>
      <c r="D9204">
        <v>-3.9633761249999999</v>
      </c>
      <c r="E9204">
        <v>1.0366238749999901</v>
      </c>
    </row>
    <row r="9205" spans="1:5" x14ac:dyDescent="0.3">
      <c r="A9205">
        <v>5.2279999999999998</v>
      </c>
      <c r="B9205">
        <f t="shared" si="143"/>
        <v>0.79248005949494571</v>
      </c>
      <c r="C9205">
        <v>5.3140877598152398</v>
      </c>
      <c r="D9205">
        <v>-7.1300048299999998</v>
      </c>
      <c r="E9205">
        <v>-2.1300048299999998</v>
      </c>
    </row>
    <row r="9206" spans="1:5" x14ac:dyDescent="0.3">
      <c r="A9206">
        <v>5.2279999999999998</v>
      </c>
      <c r="B9206">
        <f t="shared" si="143"/>
        <v>0.82679299363635972</v>
      </c>
      <c r="C9206">
        <v>5.3146651270207803</v>
      </c>
      <c r="D9206">
        <v>-3.5050580949999999</v>
      </c>
      <c r="E9206">
        <v>1.4949419049999899</v>
      </c>
    </row>
    <row r="9207" spans="1:5" x14ac:dyDescent="0.3">
      <c r="A9207">
        <v>5.2279999999999998</v>
      </c>
      <c r="B9207">
        <f t="shared" si="143"/>
        <v>0.8361724245454506</v>
      </c>
      <c r="C9207">
        <v>5.3152424942263199</v>
      </c>
      <c r="D9207">
        <v>-5.9162224349999999</v>
      </c>
      <c r="E9207">
        <v>-0.916222435</v>
      </c>
    </row>
    <row r="9208" spans="1:5" x14ac:dyDescent="0.3">
      <c r="A9208">
        <v>5.2370000000000001</v>
      </c>
      <c r="B9208">
        <f t="shared" si="143"/>
        <v>0.86306675292928892</v>
      </c>
      <c r="C9208">
        <v>5.3158198614318701</v>
      </c>
      <c r="D9208">
        <v>-2.8241412299999999</v>
      </c>
      <c r="E9208">
        <v>2.1758587699999898</v>
      </c>
    </row>
    <row r="9209" spans="1:5" x14ac:dyDescent="0.3">
      <c r="A9209">
        <v>5.2370000000000001</v>
      </c>
      <c r="B9209">
        <f t="shared" si="143"/>
        <v>0.85140270469696555</v>
      </c>
      <c r="C9209">
        <v>5.3163972286374097</v>
      </c>
      <c r="D9209">
        <v>-1.86903866</v>
      </c>
      <c r="E9209">
        <v>3.1309613399999998</v>
      </c>
    </row>
    <row r="9210" spans="1:5" x14ac:dyDescent="0.3">
      <c r="A9210">
        <v>5.2370000000000001</v>
      </c>
      <c r="B9210">
        <f t="shared" si="143"/>
        <v>0.82385476792928869</v>
      </c>
      <c r="C9210">
        <v>5.3169745958429502</v>
      </c>
      <c r="D9210">
        <v>-4.3610124900000002</v>
      </c>
      <c r="E9210">
        <v>0.63898750999999798</v>
      </c>
    </row>
    <row r="9211" spans="1:5" x14ac:dyDescent="0.3">
      <c r="A9211">
        <v>5.2370000000000001</v>
      </c>
      <c r="B9211">
        <f t="shared" si="143"/>
        <v>0.82948573969696526</v>
      </c>
      <c r="C9211">
        <v>5.3175519630484898</v>
      </c>
      <c r="D9211">
        <v>-4.4273597650000003</v>
      </c>
      <c r="E9211">
        <v>0.57264023499999805</v>
      </c>
    </row>
    <row r="9212" spans="1:5" x14ac:dyDescent="0.3">
      <c r="A9212">
        <v>5.2370000000000001</v>
      </c>
      <c r="B9212">
        <f t="shared" si="143"/>
        <v>0.80531427757575302</v>
      </c>
      <c r="C9212">
        <v>5.31812933025404</v>
      </c>
      <c r="D9212">
        <v>-4.8349854949999997</v>
      </c>
      <c r="E9212">
        <v>0.16501450499999901</v>
      </c>
    </row>
    <row r="9213" spans="1:5" x14ac:dyDescent="0.3">
      <c r="A9213">
        <v>5.2370000000000001</v>
      </c>
      <c r="B9213">
        <f t="shared" si="143"/>
        <v>0.79304029525252084</v>
      </c>
      <c r="C9213">
        <v>5.3187066974595796</v>
      </c>
      <c r="D9213">
        <v>-2.9601158700000001</v>
      </c>
      <c r="E9213">
        <v>2.0398841299999999</v>
      </c>
    </row>
    <row r="9214" spans="1:5" x14ac:dyDescent="0.3">
      <c r="A9214">
        <v>5.2370000000000001</v>
      </c>
      <c r="B9214">
        <f t="shared" si="143"/>
        <v>0.77405402590908645</v>
      </c>
      <c r="C9214">
        <v>5.31928406466512</v>
      </c>
      <c r="D9214">
        <v>-5.8205034449999999</v>
      </c>
      <c r="E9214">
        <v>-0.82050344500000005</v>
      </c>
    </row>
    <row r="9215" spans="1:5" x14ac:dyDescent="0.3">
      <c r="A9215">
        <v>5.2370000000000001</v>
      </c>
      <c r="B9215">
        <f t="shared" si="143"/>
        <v>0.78782648828282387</v>
      </c>
      <c r="C9215">
        <v>5.3198614318706596</v>
      </c>
      <c r="D9215">
        <v>-3.3289768999999998</v>
      </c>
      <c r="E9215">
        <v>1.67102309999999</v>
      </c>
    </row>
    <row r="9216" spans="1:5" x14ac:dyDescent="0.3">
      <c r="A9216">
        <v>5.2370000000000001</v>
      </c>
      <c r="B9216">
        <f t="shared" si="143"/>
        <v>0.78578885661615716</v>
      </c>
      <c r="C9216">
        <v>5.3204387990762099</v>
      </c>
      <c r="D9216">
        <v>-5.905785785</v>
      </c>
      <c r="E9216">
        <v>-0.90578578499999995</v>
      </c>
    </row>
    <row r="9217" spans="1:5" x14ac:dyDescent="0.3">
      <c r="A9217">
        <v>5.2370000000000001</v>
      </c>
      <c r="B9217">
        <f t="shared" si="143"/>
        <v>0.80189262262625816</v>
      </c>
      <c r="C9217">
        <v>5.3210161662817503</v>
      </c>
      <c r="D9217">
        <v>-5.117371425</v>
      </c>
      <c r="E9217">
        <v>-0.117371425</v>
      </c>
    </row>
    <row r="9218" spans="1:5" x14ac:dyDescent="0.3">
      <c r="A9218">
        <v>5.2370000000000001</v>
      </c>
      <c r="B9218">
        <f t="shared" si="143"/>
        <v>0.81443316873736926</v>
      </c>
      <c r="C9218">
        <v>5.3215935334872899</v>
      </c>
      <c r="D9218">
        <v>-3.5982424700000002</v>
      </c>
      <c r="E9218">
        <v>1.40175752999999</v>
      </c>
    </row>
    <row r="9219" spans="1:5" x14ac:dyDescent="0.3">
      <c r="A9219">
        <v>5.2370000000000001</v>
      </c>
      <c r="B9219">
        <f t="shared" ref="B9219:B9282" si="144">AVERAGE(E9219:E9317)</f>
        <v>0.81015610005050054</v>
      </c>
      <c r="C9219">
        <v>5.3221709006928402</v>
      </c>
      <c r="D9219">
        <v>-5.7276172599999997</v>
      </c>
      <c r="E9219">
        <v>-0.72761726000000104</v>
      </c>
    </row>
    <row r="9220" spans="1:5" x14ac:dyDescent="0.3">
      <c r="A9220">
        <v>5.2370000000000001</v>
      </c>
      <c r="B9220">
        <f t="shared" si="144"/>
        <v>0.81409732848484406</v>
      </c>
      <c r="C9220">
        <v>5.3227482678983797</v>
      </c>
      <c r="D9220">
        <v>-5.2751139350000003</v>
      </c>
      <c r="E9220">
        <v>-0.27511393500000098</v>
      </c>
    </row>
    <row r="9221" spans="1:5" x14ac:dyDescent="0.3">
      <c r="A9221">
        <v>5.2370000000000001</v>
      </c>
      <c r="B9221">
        <f t="shared" si="144"/>
        <v>0.81212596126262171</v>
      </c>
      <c r="C9221">
        <v>5.3233256351039202</v>
      </c>
      <c r="D9221">
        <v>-4.6038882450000003</v>
      </c>
      <c r="E9221">
        <v>0.39611175499999801</v>
      </c>
    </row>
    <row r="9222" spans="1:5" x14ac:dyDescent="0.3">
      <c r="A9222">
        <v>5.2370000000000001</v>
      </c>
      <c r="B9222">
        <f t="shared" si="144"/>
        <v>0.8213412370707025</v>
      </c>
      <c r="C9222">
        <v>5.3239030023094598</v>
      </c>
      <c r="D9222">
        <v>-3.5933223349999999</v>
      </c>
      <c r="E9222">
        <v>1.4066776649999899</v>
      </c>
    </row>
    <row r="9223" spans="1:5" x14ac:dyDescent="0.3">
      <c r="A9223">
        <v>5.2370000000000001</v>
      </c>
      <c r="B9223">
        <f t="shared" si="144"/>
        <v>0.81974787838383356</v>
      </c>
      <c r="C9223">
        <v>5.32448036951501</v>
      </c>
      <c r="D9223">
        <v>-4.7233133399999998</v>
      </c>
      <c r="E9223">
        <v>0.27668665999999897</v>
      </c>
    </row>
    <row r="9224" spans="1:5" x14ac:dyDescent="0.3">
      <c r="A9224">
        <v>5.2370000000000001</v>
      </c>
      <c r="B9224">
        <f t="shared" si="144"/>
        <v>0.83232908676767192</v>
      </c>
      <c r="C9224">
        <v>5.3250577367205496</v>
      </c>
      <c r="D9224">
        <v>-3.8964324700000001</v>
      </c>
      <c r="E9224">
        <v>1.1035675299999901</v>
      </c>
    </row>
    <row r="9225" spans="1:5" x14ac:dyDescent="0.3">
      <c r="A9225">
        <v>5.2370000000000001</v>
      </c>
      <c r="B9225">
        <f t="shared" si="144"/>
        <v>0.82961826858585386</v>
      </c>
      <c r="C9225">
        <v>5.3256351039260901</v>
      </c>
      <c r="D9225">
        <v>-4.3941115799999997</v>
      </c>
      <c r="E9225">
        <v>0.60588841999999898</v>
      </c>
    </row>
    <row r="9226" spans="1:5" x14ac:dyDescent="0.3">
      <c r="A9226">
        <v>5.2480000000000002</v>
      </c>
      <c r="B9226">
        <f t="shared" si="144"/>
        <v>0.83358058116161127</v>
      </c>
      <c r="C9226">
        <v>5.3262124711316297</v>
      </c>
      <c r="D9226">
        <v>-3.9266987549999999</v>
      </c>
      <c r="E9226">
        <v>1.0733012449999899</v>
      </c>
    </row>
    <row r="9227" spans="1:5" x14ac:dyDescent="0.3">
      <c r="A9227">
        <v>5.2480000000000002</v>
      </c>
      <c r="B9227">
        <f t="shared" si="144"/>
        <v>0.81293468868686414</v>
      </c>
      <c r="C9227">
        <v>5.3267898383371799</v>
      </c>
      <c r="D9227">
        <v>-2.8040134050000001</v>
      </c>
      <c r="E9227">
        <v>2.1959865949999999</v>
      </c>
    </row>
    <row r="9228" spans="1:5" x14ac:dyDescent="0.3">
      <c r="A9228">
        <v>5.2480000000000002</v>
      </c>
      <c r="B9228">
        <f t="shared" si="144"/>
        <v>0.78621505747474296</v>
      </c>
      <c r="C9228">
        <v>5.3273672055427204</v>
      </c>
      <c r="D9228">
        <v>-5.0098739300000004</v>
      </c>
      <c r="E9228">
        <v>-9.8739300000012502E-3</v>
      </c>
    </row>
    <row r="9229" spans="1:5" x14ac:dyDescent="0.3">
      <c r="A9229">
        <v>5.2480000000000002</v>
      </c>
      <c r="B9229">
        <f t="shared" si="144"/>
        <v>0.80326309181817712</v>
      </c>
      <c r="C9229">
        <v>5.3279445727482599</v>
      </c>
      <c r="D9229">
        <v>-4.9624617200000003</v>
      </c>
      <c r="E9229">
        <v>3.75382799999988E-2</v>
      </c>
    </row>
    <row r="9230" spans="1:5" x14ac:dyDescent="0.3">
      <c r="A9230">
        <v>5.2480000000000002</v>
      </c>
      <c r="B9230">
        <f t="shared" si="144"/>
        <v>0.81663646151514691</v>
      </c>
      <c r="C9230">
        <v>5.3285219399538102</v>
      </c>
      <c r="D9230">
        <v>-4.2198195250000001</v>
      </c>
      <c r="E9230">
        <v>0.78018047499999899</v>
      </c>
    </row>
    <row r="9231" spans="1:5" x14ac:dyDescent="0.3">
      <c r="A9231">
        <v>5.2480000000000002</v>
      </c>
      <c r="B9231">
        <f t="shared" si="144"/>
        <v>0.81135337808080343</v>
      </c>
      <c r="C9231">
        <v>5.3290993071593498</v>
      </c>
      <c r="D9231">
        <v>-3.4209685150000002</v>
      </c>
      <c r="E9231">
        <v>1.57903148499999</v>
      </c>
    </row>
    <row r="9232" spans="1:5" x14ac:dyDescent="0.3">
      <c r="A9232">
        <v>5.2480000000000002</v>
      </c>
      <c r="B9232">
        <f t="shared" si="144"/>
        <v>0.79663664737373296</v>
      </c>
      <c r="C9232">
        <v>5.3296766743648902</v>
      </c>
      <c r="D9232">
        <v>-2.808188065</v>
      </c>
      <c r="E9232">
        <v>2.1918119349999898</v>
      </c>
    </row>
    <row r="9233" spans="1:5" x14ac:dyDescent="0.3">
      <c r="A9233">
        <v>5.2480000000000002</v>
      </c>
      <c r="B9233">
        <f t="shared" si="144"/>
        <v>0.77845609343433919</v>
      </c>
      <c r="C9233">
        <v>5.3302540415704298</v>
      </c>
      <c r="D9233">
        <v>-3.4381144400000001</v>
      </c>
      <c r="E9233">
        <v>1.5618855599999999</v>
      </c>
    </row>
    <row r="9234" spans="1:5" x14ac:dyDescent="0.3">
      <c r="A9234">
        <v>5.2480000000000002</v>
      </c>
      <c r="B9234">
        <f t="shared" si="144"/>
        <v>0.77661725510100588</v>
      </c>
      <c r="C9234">
        <v>5.3308314087759801</v>
      </c>
      <c r="D9234">
        <v>-5.1504705150000003</v>
      </c>
      <c r="E9234">
        <v>-0.150470515000001</v>
      </c>
    </row>
    <row r="9235" spans="1:5" x14ac:dyDescent="0.3">
      <c r="A9235">
        <v>5.2480000000000002</v>
      </c>
      <c r="B9235">
        <f t="shared" si="144"/>
        <v>0.78584307297979372</v>
      </c>
      <c r="C9235">
        <v>5.3314087759815196</v>
      </c>
      <c r="D9235">
        <v>-4.6720246599999999</v>
      </c>
      <c r="E9235">
        <v>0.327975339999999</v>
      </c>
    </row>
    <row r="9236" spans="1:5" x14ac:dyDescent="0.3">
      <c r="A9236">
        <v>5.2480000000000002</v>
      </c>
      <c r="B9236">
        <f t="shared" si="144"/>
        <v>0.8024905086363594</v>
      </c>
      <c r="C9236">
        <v>5.3319861431870601</v>
      </c>
      <c r="D9236">
        <v>-3.1449936699999999</v>
      </c>
      <c r="E9236">
        <v>1.8550063299999899</v>
      </c>
    </row>
    <row r="9237" spans="1:5" x14ac:dyDescent="0.3">
      <c r="A9237">
        <v>5.2480000000000002</v>
      </c>
      <c r="B9237">
        <f t="shared" si="144"/>
        <v>0.79191831772726851</v>
      </c>
      <c r="C9237">
        <v>5.3325635103925997</v>
      </c>
      <c r="D9237">
        <v>-1.6732769249999999</v>
      </c>
      <c r="E9237">
        <v>3.3267230749999901</v>
      </c>
    </row>
    <row r="9238" spans="1:5" x14ac:dyDescent="0.3">
      <c r="A9238">
        <v>5.2480000000000002</v>
      </c>
      <c r="B9238">
        <f t="shared" si="144"/>
        <v>0.72592194308080404</v>
      </c>
      <c r="C9238">
        <v>5.3331408775981499</v>
      </c>
      <c r="D9238">
        <v>-4.0689353849999996</v>
      </c>
      <c r="E9238">
        <v>0.93106461499999904</v>
      </c>
    </row>
    <row r="9239" spans="1:5" x14ac:dyDescent="0.3">
      <c r="A9239">
        <v>5.2480000000000002</v>
      </c>
      <c r="B9239">
        <f t="shared" si="144"/>
        <v>0.70766006459595543</v>
      </c>
      <c r="C9239">
        <v>5.3337182448036904</v>
      </c>
      <c r="D9239">
        <v>-5.1073820599999999</v>
      </c>
      <c r="E9239">
        <v>-0.10738206</v>
      </c>
    </row>
    <row r="9240" spans="1:5" x14ac:dyDescent="0.3">
      <c r="A9240">
        <v>5.2480000000000002</v>
      </c>
      <c r="B9240">
        <f t="shared" si="144"/>
        <v>0.7293435980302988</v>
      </c>
      <c r="C9240">
        <v>5.33429561200923</v>
      </c>
      <c r="D9240">
        <v>-3.21715565</v>
      </c>
      <c r="E9240">
        <v>1.78284434999999</v>
      </c>
    </row>
    <row r="9241" spans="1:5" x14ac:dyDescent="0.3">
      <c r="A9241">
        <v>5.2480000000000002</v>
      </c>
      <c r="B9241">
        <f t="shared" si="144"/>
        <v>0.70375949843433949</v>
      </c>
      <c r="C9241">
        <v>5.3348729792147802</v>
      </c>
      <c r="D9241">
        <v>-5.1245279850000003</v>
      </c>
      <c r="E9241">
        <v>-0.12452798500000101</v>
      </c>
    </row>
    <row r="9242" spans="1:5" x14ac:dyDescent="0.3">
      <c r="A9242">
        <v>5.2480000000000002</v>
      </c>
      <c r="B9242">
        <f t="shared" si="144"/>
        <v>0.71619914186868283</v>
      </c>
      <c r="C9242">
        <v>5.3354503464203198</v>
      </c>
      <c r="D9242">
        <v>-3.9885731799999999</v>
      </c>
      <c r="E9242">
        <v>1.0114268199999901</v>
      </c>
    </row>
    <row r="9243" spans="1:5" x14ac:dyDescent="0.3">
      <c r="A9243">
        <v>5.258</v>
      </c>
      <c r="B9243">
        <f t="shared" si="144"/>
        <v>0.7230544998484808</v>
      </c>
      <c r="C9243">
        <v>5.3360277136258603</v>
      </c>
      <c r="D9243">
        <v>-3.1229276100000001</v>
      </c>
      <c r="E9243">
        <v>1.8770723899999999</v>
      </c>
    </row>
    <row r="9244" spans="1:5" x14ac:dyDescent="0.3">
      <c r="A9244">
        <v>5.258</v>
      </c>
      <c r="B9244">
        <f t="shared" si="144"/>
        <v>0.71826990575757144</v>
      </c>
      <c r="C9244">
        <v>5.3366050808313998</v>
      </c>
      <c r="D9244">
        <v>-2.872298915</v>
      </c>
      <c r="E9244">
        <v>2.1277010849999902</v>
      </c>
    </row>
    <row r="9245" spans="1:5" x14ac:dyDescent="0.3">
      <c r="A9245">
        <v>5.258</v>
      </c>
      <c r="B9245">
        <f t="shared" si="144"/>
        <v>0.72680597101009659</v>
      </c>
      <c r="C9245">
        <v>5.3371824480369501</v>
      </c>
      <c r="D9245">
        <v>-4.9086384250000004</v>
      </c>
      <c r="E9245">
        <v>9.1361574999998696E-2</v>
      </c>
    </row>
    <row r="9246" spans="1:5" x14ac:dyDescent="0.3">
      <c r="A9246">
        <v>5.258</v>
      </c>
      <c r="B9246">
        <f t="shared" si="144"/>
        <v>0.73989169277777322</v>
      </c>
      <c r="C9246">
        <v>5.3377598152424897</v>
      </c>
      <c r="D9246">
        <v>-4.0154102800000002</v>
      </c>
      <c r="E9246">
        <v>0.984589719999999</v>
      </c>
    </row>
    <row r="9247" spans="1:5" x14ac:dyDescent="0.3">
      <c r="A9247">
        <v>5.258</v>
      </c>
      <c r="B9247">
        <f t="shared" si="144"/>
        <v>0.72005302171716712</v>
      </c>
      <c r="C9247">
        <v>5.3383371824480301</v>
      </c>
      <c r="D9247">
        <v>-5.2262107750000002</v>
      </c>
      <c r="E9247">
        <v>-0.226210775000001</v>
      </c>
    </row>
    <row r="9248" spans="1:5" x14ac:dyDescent="0.3">
      <c r="A9248">
        <v>5.258</v>
      </c>
      <c r="B9248">
        <f t="shared" si="144"/>
        <v>0.74935847227272268</v>
      </c>
      <c r="C9248">
        <v>5.3389145496535697</v>
      </c>
      <c r="D9248">
        <v>-4.1728546</v>
      </c>
      <c r="E9248">
        <v>0.82714539999999903</v>
      </c>
    </row>
    <row r="9249" spans="1:5" x14ac:dyDescent="0.3">
      <c r="A9249">
        <v>5.258</v>
      </c>
      <c r="B9249">
        <f t="shared" si="144"/>
        <v>0.73651371212120764</v>
      </c>
      <c r="C9249">
        <v>5.3394919168591199</v>
      </c>
      <c r="D9249">
        <v>-7.4155217550000003</v>
      </c>
      <c r="E9249">
        <v>-2.4155217549999999</v>
      </c>
    </row>
    <row r="9250" spans="1:5" x14ac:dyDescent="0.3">
      <c r="A9250">
        <v>5.258</v>
      </c>
      <c r="B9250">
        <f t="shared" si="144"/>
        <v>0.77952234858585412</v>
      </c>
      <c r="C9250">
        <v>5.3400692840646604</v>
      </c>
      <c r="D9250">
        <v>-3.5466555999999998</v>
      </c>
      <c r="E9250">
        <v>1.45334439999999</v>
      </c>
    </row>
    <row r="9251" spans="1:5" x14ac:dyDescent="0.3">
      <c r="A9251">
        <v>5.258</v>
      </c>
      <c r="B9251">
        <f t="shared" si="144"/>
        <v>0.77502992045454078</v>
      </c>
      <c r="C9251">
        <v>5.3406466512702</v>
      </c>
      <c r="D9251">
        <v>-4.4002244749999999</v>
      </c>
      <c r="E9251">
        <v>0.59977552499999898</v>
      </c>
    </row>
    <row r="9252" spans="1:5" x14ac:dyDescent="0.3">
      <c r="A9252">
        <v>5.258</v>
      </c>
      <c r="B9252">
        <f t="shared" si="144"/>
        <v>0.76917455318181349</v>
      </c>
      <c r="C9252">
        <v>5.3412240184757502</v>
      </c>
      <c r="D9252">
        <v>-4.762823515</v>
      </c>
      <c r="E9252">
        <v>0.23717648499999899</v>
      </c>
    </row>
    <row r="9253" spans="1:5" x14ac:dyDescent="0.3">
      <c r="A9253">
        <v>5.258</v>
      </c>
      <c r="B9253">
        <f t="shared" si="144"/>
        <v>0.77793350792928828</v>
      </c>
      <c r="C9253">
        <v>5.3418013856812898</v>
      </c>
      <c r="D9253">
        <v>-3.8946433300000001</v>
      </c>
      <c r="E9253">
        <v>1.1053566699999899</v>
      </c>
    </row>
    <row r="9254" spans="1:5" x14ac:dyDescent="0.3">
      <c r="A9254">
        <v>5.258</v>
      </c>
      <c r="B9254">
        <f t="shared" si="144"/>
        <v>0.77538082080807624</v>
      </c>
      <c r="C9254">
        <v>5.3423787528868303</v>
      </c>
      <c r="D9254">
        <v>-2.9261222099999999</v>
      </c>
      <c r="E9254">
        <v>2.0738777899999898</v>
      </c>
    </row>
    <row r="9255" spans="1:5" x14ac:dyDescent="0.3">
      <c r="A9255">
        <v>5.258</v>
      </c>
      <c r="B9255">
        <f t="shared" si="144"/>
        <v>0.7659953658585813</v>
      </c>
      <c r="C9255">
        <v>5.3429561200923699</v>
      </c>
      <c r="D9255">
        <v>-3.8330670950000001</v>
      </c>
      <c r="E9255">
        <v>1.1669329049999899</v>
      </c>
    </row>
    <row r="9256" spans="1:5" x14ac:dyDescent="0.3">
      <c r="A9256">
        <v>5.258</v>
      </c>
      <c r="B9256">
        <f t="shared" si="144"/>
        <v>0.72163734434343008</v>
      </c>
      <c r="C9256">
        <v>5.3435334872979201</v>
      </c>
      <c r="D9256">
        <v>-3.9114910649999999</v>
      </c>
      <c r="E9256">
        <v>1.0885089349999899</v>
      </c>
    </row>
    <row r="9257" spans="1:5" x14ac:dyDescent="0.3">
      <c r="A9257">
        <v>5.258</v>
      </c>
      <c r="B9257">
        <f t="shared" si="144"/>
        <v>0.71226845550504625</v>
      </c>
      <c r="C9257">
        <v>5.3441108545034597</v>
      </c>
      <c r="D9257">
        <v>-4.1236532500000003</v>
      </c>
      <c r="E9257">
        <v>0.87634674999999895</v>
      </c>
    </row>
    <row r="9258" spans="1:5" x14ac:dyDescent="0.3">
      <c r="A9258">
        <v>5.258</v>
      </c>
      <c r="B9258">
        <f t="shared" si="144"/>
        <v>0.73052129792928866</v>
      </c>
      <c r="C9258">
        <v>5.3446882217090002</v>
      </c>
      <c r="D9258">
        <v>-5.0304490399999997</v>
      </c>
      <c r="E9258">
        <v>-3.04490400000005E-2</v>
      </c>
    </row>
    <row r="9259" spans="1:5" x14ac:dyDescent="0.3">
      <c r="A9259">
        <v>5.2670000000000003</v>
      </c>
      <c r="B9259">
        <f t="shared" si="144"/>
        <v>0.73624714833332894</v>
      </c>
      <c r="C9259">
        <v>5.3452655889145397</v>
      </c>
      <c r="D9259">
        <v>-3.671448115</v>
      </c>
      <c r="E9259">
        <v>1.32855188499999</v>
      </c>
    </row>
    <row r="9260" spans="1:5" x14ac:dyDescent="0.3">
      <c r="A9260">
        <v>5.2670000000000003</v>
      </c>
      <c r="B9260">
        <f t="shared" si="144"/>
        <v>0.7248586999494907</v>
      </c>
      <c r="C9260">
        <v>5.34584295612009</v>
      </c>
      <c r="D9260">
        <v>-3.3805637700000002</v>
      </c>
      <c r="E9260">
        <v>1.61943622999999</v>
      </c>
    </row>
    <row r="9261" spans="1:5" x14ac:dyDescent="0.3">
      <c r="A9261">
        <v>5.2670000000000003</v>
      </c>
      <c r="B9261">
        <f t="shared" si="144"/>
        <v>0.72857854489898544</v>
      </c>
      <c r="C9261">
        <v>5.3464203233256304</v>
      </c>
      <c r="D9261">
        <v>-5.2971799949999996</v>
      </c>
      <c r="E9261">
        <v>-0.29717999500000097</v>
      </c>
    </row>
    <row r="9262" spans="1:5" x14ac:dyDescent="0.3">
      <c r="A9262">
        <v>5.2670000000000003</v>
      </c>
      <c r="B9262">
        <f t="shared" si="144"/>
        <v>0.72013434626262196</v>
      </c>
      <c r="C9262">
        <v>5.34699769053117</v>
      </c>
      <c r="D9262">
        <v>-5.8644864700000001</v>
      </c>
      <c r="E9262">
        <v>-0.86448647000000101</v>
      </c>
    </row>
    <row r="9263" spans="1:5" x14ac:dyDescent="0.3">
      <c r="A9263">
        <v>5.2670000000000003</v>
      </c>
      <c r="B9263">
        <f t="shared" si="144"/>
        <v>0.74460851641413706</v>
      </c>
      <c r="C9263">
        <v>5.3475750577367203</v>
      </c>
      <c r="D9263">
        <v>-3.2510002149999999</v>
      </c>
      <c r="E9263">
        <v>1.7489997849999901</v>
      </c>
    </row>
    <row r="9264" spans="1:5" x14ac:dyDescent="0.3">
      <c r="A9264">
        <v>5.2670000000000003</v>
      </c>
      <c r="B9264">
        <f t="shared" si="144"/>
        <v>0.73838718868686415</v>
      </c>
      <c r="C9264">
        <v>5.3481524249422598</v>
      </c>
      <c r="D9264">
        <v>-4.3438665649999999</v>
      </c>
      <c r="E9264">
        <v>0.65613343499999899</v>
      </c>
    </row>
    <row r="9265" spans="1:5" x14ac:dyDescent="0.3">
      <c r="A9265">
        <v>5.2670000000000003</v>
      </c>
      <c r="B9265">
        <f t="shared" si="144"/>
        <v>0.76262190323231871</v>
      </c>
      <c r="C9265">
        <v>5.3487297921478003</v>
      </c>
      <c r="D9265">
        <v>-3.6872521850000002</v>
      </c>
      <c r="E9265">
        <v>1.31274781499999</v>
      </c>
    </row>
    <row r="9266" spans="1:5" x14ac:dyDescent="0.3">
      <c r="A9266">
        <v>5.2670000000000003</v>
      </c>
      <c r="B9266">
        <f t="shared" si="144"/>
        <v>0.75953759454545011</v>
      </c>
      <c r="C9266">
        <v>5.3493071593533399</v>
      </c>
      <c r="D9266">
        <v>-3.2196902650000001</v>
      </c>
      <c r="E9266">
        <v>1.7803097349999999</v>
      </c>
    </row>
    <row r="9267" spans="1:5" x14ac:dyDescent="0.3">
      <c r="A9267">
        <v>5.2670000000000003</v>
      </c>
      <c r="B9267">
        <f t="shared" si="144"/>
        <v>0.75894874459595485</v>
      </c>
      <c r="C9267">
        <v>5.3498845265588901</v>
      </c>
      <c r="D9267">
        <v>-2.90196882</v>
      </c>
      <c r="E9267">
        <v>2.0980311799999898</v>
      </c>
    </row>
    <row r="9268" spans="1:5" x14ac:dyDescent="0.3">
      <c r="A9268">
        <v>5.2670000000000003</v>
      </c>
      <c r="B9268">
        <f t="shared" si="144"/>
        <v>0.75745779459595519</v>
      </c>
      <c r="C9268">
        <v>5.3504618937644297</v>
      </c>
      <c r="D9268">
        <v>-5.9578199400000003</v>
      </c>
      <c r="E9268">
        <v>-0.95781994000000104</v>
      </c>
    </row>
    <row r="9269" spans="1:5" x14ac:dyDescent="0.3">
      <c r="A9269">
        <v>5.2670000000000003</v>
      </c>
      <c r="B9269">
        <f t="shared" si="144"/>
        <v>0.76681162333332897</v>
      </c>
      <c r="C9269">
        <v>5.3510392609699702</v>
      </c>
      <c r="D9269">
        <v>-4.1405009850000001</v>
      </c>
      <c r="E9269">
        <v>0.85949901499999903</v>
      </c>
    </row>
    <row r="9270" spans="1:5" x14ac:dyDescent="0.3">
      <c r="A9270">
        <v>5.2670000000000003</v>
      </c>
      <c r="B9270">
        <f t="shared" si="144"/>
        <v>0.77188085333332879</v>
      </c>
      <c r="C9270">
        <v>5.3516166281755098</v>
      </c>
      <c r="D9270">
        <v>-4.2459111500000004</v>
      </c>
      <c r="E9270">
        <v>0.75408884999999803</v>
      </c>
    </row>
    <row r="9271" spans="1:5" x14ac:dyDescent="0.3">
      <c r="A9271">
        <v>5.2670000000000003</v>
      </c>
      <c r="B9271">
        <f t="shared" si="144"/>
        <v>0.76132522853534901</v>
      </c>
      <c r="C9271">
        <v>5.35219399538106</v>
      </c>
      <c r="D9271">
        <v>-4.5764547650000003</v>
      </c>
      <c r="E9271">
        <v>0.42354523499999802</v>
      </c>
    </row>
    <row r="9272" spans="1:5" x14ac:dyDescent="0.3">
      <c r="A9272">
        <v>5.2670000000000003</v>
      </c>
      <c r="B9272">
        <f t="shared" si="144"/>
        <v>0.75423794499999552</v>
      </c>
      <c r="C9272">
        <v>5.3527713625865996</v>
      </c>
      <c r="D9272">
        <v>-5.0966472200000004</v>
      </c>
      <c r="E9272">
        <v>-9.6647220000001199E-2</v>
      </c>
    </row>
    <row r="9273" spans="1:5" x14ac:dyDescent="0.3">
      <c r="A9273">
        <v>5.2670000000000003</v>
      </c>
      <c r="B9273">
        <f t="shared" si="144"/>
        <v>0.76420020181817727</v>
      </c>
      <c r="C9273">
        <v>5.35334872979214</v>
      </c>
      <c r="D9273">
        <v>-2.9896366799999998</v>
      </c>
      <c r="E9273">
        <v>2.01036331999999</v>
      </c>
    </row>
    <row r="9274" spans="1:5" x14ac:dyDescent="0.3">
      <c r="A9274">
        <v>5.2670000000000003</v>
      </c>
      <c r="B9274">
        <f t="shared" si="144"/>
        <v>0.75128315318181393</v>
      </c>
      <c r="C9274">
        <v>5.3539260969976903</v>
      </c>
      <c r="D9274">
        <v>-4.7984572200000004</v>
      </c>
      <c r="E9274">
        <v>0.20154277999999801</v>
      </c>
    </row>
    <row r="9275" spans="1:5" x14ac:dyDescent="0.3">
      <c r="A9275">
        <v>5.2670000000000003</v>
      </c>
      <c r="B9275">
        <f t="shared" si="144"/>
        <v>0.76983267959595525</v>
      </c>
      <c r="C9275">
        <v>5.3545034642032299</v>
      </c>
      <c r="D9275">
        <v>-5.5044220450000001</v>
      </c>
      <c r="E9275">
        <v>-0.50442204500000098</v>
      </c>
    </row>
    <row r="9276" spans="1:5" x14ac:dyDescent="0.3">
      <c r="A9276">
        <v>5.2779999999999996</v>
      </c>
      <c r="B9276">
        <f t="shared" si="144"/>
        <v>0.78341990272726836</v>
      </c>
      <c r="C9276">
        <v>5.3550808314087703</v>
      </c>
      <c r="D9276">
        <v>-4.845123955</v>
      </c>
      <c r="E9276">
        <v>0.15487604499999899</v>
      </c>
    </row>
    <row r="9277" spans="1:5" x14ac:dyDescent="0.3">
      <c r="A9277">
        <v>5.2779999999999996</v>
      </c>
      <c r="B9277">
        <f t="shared" si="144"/>
        <v>0.77930849515151079</v>
      </c>
      <c r="C9277">
        <v>5.3556581986143099</v>
      </c>
      <c r="D9277">
        <v>-4.3065928150000001</v>
      </c>
      <c r="E9277">
        <v>0.69340718499999898</v>
      </c>
    </row>
    <row r="9278" spans="1:5" x14ac:dyDescent="0.3">
      <c r="A9278">
        <v>5.2779999999999996</v>
      </c>
      <c r="B9278">
        <f t="shared" si="144"/>
        <v>0.78221358863635937</v>
      </c>
      <c r="C9278">
        <v>5.3562355658198602</v>
      </c>
      <c r="D9278">
        <v>-5.5589908149999996</v>
      </c>
      <c r="E9278">
        <v>-0.55899081500000103</v>
      </c>
    </row>
    <row r="9279" spans="1:5" x14ac:dyDescent="0.3">
      <c r="A9279">
        <v>5.2779999999999996</v>
      </c>
      <c r="B9279">
        <f t="shared" si="144"/>
        <v>0.7777618227777735</v>
      </c>
      <c r="C9279">
        <v>5.3568129330253997</v>
      </c>
      <c r="D9279">
        <v>-5.5724093650000004</v>
      </c>
      <c r="E9279">
        <v>-0.57240936500000095</v>
      </c>
    </row>
    <row r="9280" spans="1:5" x14ac:dyDescent="0.3">
      <c r="A9280">
        <v>5.2779999999999996</v>
      </c>
      <c r="B9280">
        <f t="shared" si="144"/>
        <v>0.80467572929292486</v>
      </c>
      <c r="C9280">
        <v>5.3573903002309402</v>
      </c>
      <c r="D9280">
        <v>-3.5266768700000002</v>
      </c>
      <c r="E9280">
        <v>1.47332312999999</v>
      </c>
    </row>
    <row r="9281" spans="1:5" x14ac:dyDescent="0.3">
      <c r="A9281">
        <v>5.2779999999999996</v>
      </c>
      <c r="B9281">
        <f t="shared" si="144"/>
        <v>0.80799648156565207</v>
      </c>
      <c r="C9281">
        <v>5.3579676674364896</v>
      </c>
      <c r="D9281">
        <v>-3.51534565</v>
      </c>
      <c r="E9281">
        <v>1.48465434999999</v>
      </c>
    </row>
    <row r="9282" spans="1:5" x14ac:dyDescent="0.3">
      <c r="A9282">
        <v>5.2779999999999996</v>
      </c>
      <c r="B9282">
        <f t="shared" si="144"/>
        <v>0.78204190348484426</v>
      </c>
      <c r="C9282">
        <v>5.35854503464203</v>
      </c>
      <c r="D9282">
        <v>-4.1457193099999996</v>
      </c>
      <c r="E9282">
        <v>0.85428068999999895</v>
      </c>
    </row>
    <row r="9283" spans="1:5" x14ac:dyDescent="0.3">
      <c r="A9283">
        <v>5.2779999999999996</v>
      </c>
      <c r="B9283">
        <f t="shared" ref="B9283:B9346" si="145">AVERAGE(E9283:E9381)</f>
        <v>0.77829495035353113</v>
      </c>
      <c r="C9283">
        <v>5.3591224018475696</v>
      </c>
      <c r="D9283">
        <v>-3.0264631450000001</v>
      </c>
      <c r="E9283">
        <v>1.9735368549999901</v>
      </c>
    </row>
    <row r="9284" spans="1:5" x14ac:dyDescent="0.3">
      <c r="A9284">
        <v>5.2779999999999996</v>
      </c>
      <c r="B9284">
        <f t="shared" si="145"/>
        <v>0.76925437171716737</v>
      </c>
      <c r="C9284">
        <v>5.3596997690531101</v>
      </c>
      <c r="D9284">
        <v>-3.8187539749999999</v>
      </c>
      <c r="E9284">
        <v>1.1812460249999901</v>
      </c>
    </row>
    <row r="9285" spans="1:5" x14ac:dyDescent="0.3">
      <c r="A9285">
        <v>5.2779999999999996</v>
      </c>
      <c r="B9285">
        <f t="shared" si="145"/>
        <v>0.76305262212120784</v>
      </c>
      <c r="C9285">
        <v>5.3602771362586603</v>
      </c>
      <c r="D9285">
        <v>-1.5188145049999999</v>
      </c>
      <c r="E9285">
        <v>3.4811854950000001</v>
      </c>
    </row>
    <row r="9286" spans="1:5" x14ac:dyDescent="0.3">
      <c r="A9286">
        <v>5.2779999999999996</v>
      </c>
      <c r="B9286">
        <f t="shared" si="145"/>
        <v>0.72876529015151059</v>
      </c>
      <c r="C9286">
        <v>5.3608545034641999</v>
      </c>
      <c r="D9286">
        <v>-1.21838808</v>
      </c>
      <c r="E9286">
        <v>3.7816119199999898</v>
      </c>
    </row>
    <row r="9287" spans="1:5" x14ac:dyDescent="0.3">
      <c r="A9287">
        <v>5.2779999999999996</v>
      </c>
      <c r="B9287">
        <f t="shared" si="145"/>
        <v>0.69636950686868249</v>
      </c>
      <c r="C9287">
        <v>5.3614318706697404</v>
      </c>
      <c r="D9287">
        <v>-5.6281708950000002</v>
      </c>
      <c r="E9287">
        <v>-0.62817089500000101</v>
      </c>
    </row>
    <row r="9288" spans="1:5" x14ac:dyDescent="0.3">
      <c r="A9288">
        <v>5.2779999999999996</v>
      </c>
      <c r="B9288">
        <f t="shared" si="145"/>
        <v>0.69533035989898551</v>
      </c>
      <c r="C9288">
        <v>5.3620092378752799</v>
      </c>
      <c r="D9288">
        <v>-4.5512577099999998</v>
      </c>
      <c r="E9288">
        <v>0.44874228999999899</v>
      </c>
    </row>
    <row r="9289" spans="1:5" x14ac:dyDescent="0.3">
      <c r="A9289">
        <v>5.2779999999999996</v>
      </c>
      <c r="B9289">
        <f t="shared" si="145"/>
        <v>0.6951496386868643</v>
      </c>
      <c r="C9289">
        <v>5.3625866050808302</v>
      </c>
      <c r="D9289">
        <v>-5.6490441950000001</v>
      </c>
      <c r="E9289">
        <v>-0.64904419500000099</v>
      </c>
    </row>
    <row r="9290" spans="1:5" x14ac:dyDescent="0.3">
      <c r="A9290">
        <v>5.2779999999999996</v>
      </c>
      <c r="B9290">
        <f t="shared" si="145"/>
        <v>0.72722614782827832</v>
      </c>
      <c r="C9290">
        <v>5.3631639722863698</v>
      </c>
      <c r="D9290">
        <v>-3.5982424700000002</v>
      </c>
      <c r="E9290">
        <v>1.40175752999999</v>
      </c>
    </row>
    <row r="9291" spans="1:5" x14ac:dyDescent="0.3">
      <c r="A9291">
        <v>5.2779999999999996</v>
      </c>
      <c r="B9291">
        <f t="shared" si="145"/>
        <v>0.72260570883837949</v>
      </c>
      <c r="C9291">
        <v>5.3637413394919102</v>
      </c>
      <c r="D9291">
        <v>-2.2462490100000001</v>
      </c>
      <c r="E9291">
        <v>2.7537509899999999</v>
      </c>
    </row>
    <row r="9292" spans="1:5" x14ac:dyDescent="0.3">
      <c r="A9292">
        <v>5.2779999999999996</v>
      </c>
      <c r="B9292">
        <f t="shared" si="145"/>
        <v>0.69318580151514697</v>
      </c>
      <c r="C9292">
        <v>5.3643187066974596</v>
      </c>
      <c r="D9292">
        <v>-2.881542805</v>
      </c>
      <c r="E9292">
        <v>2.118457195</v>
      </c>
    </row>
    <row r="9293" spans="1:5" x14ac:dyDescent="0.3">
      <c r="A9293">
        <v>5.2880000000000003</v>
      </c>
      <c r="B9293">
        <f t="shared" si="145"/>
        <v>0.67778835424242001</v>
      </c>
      <c r="C9293">
        <v>5.3648960739030001</v>
      </c>
      <c r="D9293">
        <v>-4.2098301600000001</v>
      </c>
      <c r="E9293">
        <v>0.79016983999999901</v>
      </c>
    </row>
    <row r="9294" spans="1:5" x14ac:dyDescent="0.3">
      <c r="A9294">
        <v>5.2880000000000003</v>
      </c>
      <c r="B9294">
        <f t="shared" si="145"/>
        <v>0.65855359323231899</v>
      </c>
      <c r="C9294">
        <v>5.3654734411085396</v>
      </c>
      <c r="D9294">
        <v>-3.1464846199999998</v>
      </c>
      <c r="E9294">
        <v>1.8535153799999899</v>
      </c>
    </row>
    <row r="9295" spans="1:5" x14ac:dyDescent="0.3">
      <c r="A9295">
        <v>5.2880000000000003</v>
      </c>
      <c r="B9295">
        <f t="shared" si="145"/>
        <v>0.64711996454545029</v>
      </c>
      <c r="C9295">
        <v>5.3660508083140801</v>
      </c>
      <c r="D9295">
        <v>-4.8187341400000001</v>
      </c>
      <c r="E9295">
        <v>0.181265859999999</v>
      </c>
    </row>
    <row r="9296" spans="1:5" x14ac:dyDescent="0.3">
      <c r="A9296">
        <v>5.2880000000000003</v>
      </c>
      <c r="B9296">
        <f t="shared" si="145"/>
        <v>0.65996773671716724</v>
      </c>
      <c r="C9296">
        <v>5.3666281755196303</v>
      </c>
      <c r="D9296">
        <v>-5.5071057550000004</v>
      </c>
      <c r="E9296">
        <v>-0.50710575500000099</v>
      </c>
    </row>
    <row r="9297" spans="1:5" x14ac:dyDescent="0.3">
      <c r="A9297">
        <v>5.2880000000000003</v>
      </c>
      <c r="B9297">
        <f t="shared" si="145"/>
        <v>0.67689077222221783</v>
      </c>
      <c r="C9297">
        <v>5.3672055427251699</v>
      </c>
      <c r="D9297">
        <v>-4.3159858</v>
      </c>
      <c r="E9297">
        <v>0.68401419999999902</v>
      </c>
    </row>
    <row r="9298" spans="1:5" x14ac:dyDescent="0.3">
      <c r="A9298">
        <v>5.2880000000000003</v>
      </c>
      <c r="B9298">
        <f t="shared" si="145"/>
        <v>0.68174464277777302</v>
      </c>
      <c r="C9298">
        <v>5.3677829099307104</v>
      </c>
      <c r="D9298">
        <v>-2.65834759</v>
      </c>
      <c r="E9298">
        <v>2.34165241</v>
      </c>
    </row>
    <row r="9299" spans="1:5" x14ac:dyDescent="0.3">
      <c r="A9299">
        <v>5.2880000000000003</v>
      </c>
      <c r="B9299">
        <f t="shared" si="145"/>
        <v>0.66127495348484377</v>
      </c>
      <c r="C9299">
        <v>5.36836027713625</v>
      </c>
      <c r="D9299">
        <v>-5.4626754450000004</v>
      </c>
      <c r="E9299">
        <v>-0.46267544500000102</v>
      </c>
    </row>
    <row r="9300" spans="1:5" x14ac:dyDescent="0.3">
      <c r="A9300">
        <v>5.2880000000000003</v>
      </c>
      <c r="B9300">
        <f t="shared" si="145"/>
        <v>0.66546919161615692</v>
      </c>
      <c r="C9300">
        <v>5.3689376443418002</v>
      </c>
      <c r="D9300">
        <v>-3.0963886999999999</v>
      </c>
      <c r="E9300">
        <v>1.9036112999999899</v>
      </c>
    </row>
    <row r="9301" spans="1:5" x14ac:dyDescent="0.3">
      <c r="A9301">
        <v>5.2880000000000003</v>
      </c>
      <c r="B9301">
        <f t="shared" si="145"/>
        <v>0.63934142237373293</v>
      </c>
      <c r="C9301">
        <v>5.3695150115473398</v>
      </c>
      <c r="D9301">
        <v>-5.4995019100000002</v>
      </c>
      <c r="E9301">
        <v>-0.49950191000000099</v>
      </c>
    </row>
    <row r="9302" spans="1:5" x14ac:dyDescent="0.3">
      <c r="A9302">
        <v>5.2969999999999997</v>
      </c>
      <c r="B9302">
        <f t="shared" si="145"/>
        <v>0.63887004121211666</v>
      </c>
      <c r="C9302">
        <v>5.3700923787528803</v>
      </c>
      <c r="D9302">
        <v>-4.7072110800000004</v>
      </c>
      <c r="E9302">
        <v>0.29278891999999801</v>
      </c>
    </row>
    <row r="9303" spans="1:5" x14ac:dyDescent="0.3">
      <c r="A9303">
        <v>5.2969999999999997</v>
      </c>
      <c r="B9303">
        <f t="shared" si="145"/>
        <v>0.65202503944443979</v>
      </c>
      <c r="C9303">
        <v>5.3706697459584296</v>
      </c>
      <c r="D9303">
        <v>-5.8740285500000002</v>
      </c>
      <c r="E9303">
        <v>-0.87402855000000101</v>
      </c>
    </row>
    <row r="9304" spans="1:5" x14ac:dyDescent="0.3">
      <c r="A9304">
        <v>5.2969999999999997</v>
      </c>
      <c r="B9304">
        <f t="shared" si="145"/>
        <v>0.65388797393938924</v>
      </c>
      <c r="C9304">
        <v>5.3712471131639701</v>
      </c>
      <c r="D9304">
        <v>-3.73302435</v>
      </c>
      <c r="E9304">
        <v>1.26697564999999</v>
      </c>
    </row>
    <row r="9305" spans="1:5" x14ac:dyDescent="0.3">
      <c r="A9305">
        <v>5.2969999999999997</v>
      </c>
      <c r="B9305">
        <f t="shared" si="145"/>
        <v>0.64158236540403579</v>
      </c>
      <c r="C9305">
        <v>5.3718244803695097</v>
      </c>
      <c r="D9305">
        <v>-2.5764944349999999</v>
      </c>
      <c r="E9305">
        <v>2.4235055649999899</v>
      </c>
    </row>
    <row r="9306" spans="1:5" x14ac:dyDescent="0.3">
      <c r="A9306">
        <v>5.2969999999999997</v>
      </c>
      <c r="B9306">
        <f t="shared" si="145"/>
        <v>0.62556594797979348</v>
      </c>
      <c r="C9306">
        <v>5.3724018475750501</v>
      </c>
      <c r="D9306">
        <v>-3.2536839249999998</v>
      </c>
      <c r="E9306">
        <v>1.74631607499999</v>
      </c>
    </row>
    <row r="9307" spans="1:5" x14ac:dyDescent="0.3">
      <c r="A9307">
        <v>5.2969999999999997</v>
      </c>
      <c r="B9307">
        <f t="shared" si="145"/>
        <v>0.5908207889393895</v>
      </c>
      <c r="C9307">
        <v>5.3729792147806004</v>
      </c>
      <c r="D9307">
        <v>-3.978882005</v>
      </c>
      <c r="E9307">
        <v>1.02111799499999</v>
      </c>
    </row>
    <row r="9308" spans="1:5" x14ac:dyDescent="0.3">
      <c r="A9308">
        <v>5.2969999999999997</v>
      </c>
      <c r="B9308">
        <f t="shared" si="145"/>
        <v>0.58079829171716724</v>
      </c>
      <c r="C9308">
        <v>5.3735565819861399</v>
      </c>
      <c r="D9308">
        <v>-4.5962844</v>
      </c>
      <c r="E9308">
        <v>0.40371559999999901</v>
      </c>
    </row>
    <row r="9309" spans="1:5" x14ac:dyDescent="0.3">
      <c r="A9309">
        <v>5.3070000000000004</v>
      </c>
      <c r="B9309">
        <f t="shared" si="145"/>
        <v>0.59090512550504604</v>
      </c>
      <c r="C9309">
        <v>5.3741339491916804</v>
      </c>
      <c r="D9309">
        <v>-3.8035462849999999</v>
      </c>
      <c r="E9309">
        <v>1.1964537149999901</v>
      </c>
    </row>
    <row r="9310" spans="1:5" x14ac:dyDescent="0.3">
      <c r="A9310">
        <v>5.3070000000000004</v>
      </c>
      <c r="B9310">
        <f t="shared" si="145"/>
        <v>0.58563107813130877</v>
      </c>
      <c r="C9310">
        <v>5.37471131639722</v>
      </c>
      <c r="D9310">
        <v>-6.8203345149999999</v>
      </c>
      <c r="E9310">
        <v>-1.8203345150000001</v>
      </c>
    </row>
    <row r="9311" spans="1:5" x14ac:dyDescent="0.3">
      <c r="A9311">
        <v>5.3070000000000004</v>
      </c>
      <c r="B9311">
        <f t="shared" si="145"/>
        <v>0.60887935606060162</v>
      </c>
      <c r="C9311">
        <v>5.3752886836027702</v>
      </c>
      <c r="D9311">
        <v>-6.0501097450000003</v>
      </c>
      <c r="E9311">
        <v>-1.0501097450000001</v>
      </c>
    </row>
    <row r="9312" spans="1:5" x14ac:dyDescent="0.3">
      <c r="A9312">
        <v>5.3070000000000004</v>
      </c>
      <c r="B9312">
        <f t="shared" si="145"/>
        <v>0.63451917803029856</v>
      </c>
      <c r="C9312">
        <v>5.3758660508083098</v>
      </c>
      <c r="D9312">
        <v>-4.8397565350000002</v>
      </c>
      <c r="E9312">
        <v>0.160243464999998</v>
      </c>
    </row>
    <row r="9313" spans="1:5" x14ac:dyDescent="0.3">
      <c r="A9313">
        <v>5.3070000000000004</v>
      </c>
      <c r="B9313">
        <f t="shared" si="145"/>
        <v>0.63564567358585411</v>
      </c>
      <c r="C9313">
        <v>5.3764434180138503</v>
      </c>
      <c r="D9313">
        <v>-4.4570296699999998</v>
      </c>
      <c r="E9313">
        <v>0.54297032999999895</v>
      </c>
    </row>
    <row r="9314" spans="1:5" x14ac:dyDescent="0.3">
      <c r="A9314">
        <v>5.3070000000000004</v>
      </c>
      <c r="B9314">
        <f t="shared" si="145"/>
        <v>0.63677969919191468</v>
      </c>
      <c r="C9314">
        <v>5.3770207852193996</v>
      </c>
      <c r="D9314">
        <v>-3.5307024349999998</v>
      </c>
      <c r="E9314">
        <v>1.46929756499999</v>
      </c>
    </row>
    <row r="9315" spans="1:5" x14ac:dyDescent="0.3">
      <c r="A9315">
        <v>5.3070000000000004</v>
      </c>
      <c r="B9315">
        <f t="shared" si="145"/>
        <v>0.61323774929292485</v>
      </c>
      <c r="C9315">
        <v>5.3775981524249401</v>
      </c>
      <c r="D9315">
        <v>-4.31151295</v>
      </c>
      <c r="E9315">
        <v>0.68848704999999899</v>
      </c>
    </row>
    <row r="9316" spans="1:5" x14ac:dyDescent="0.3">
      <c r="A9316">
        <v>5.3070000000000004</v>
      </c>
      <c r="B9316">
        <f t="shared" si="145"/>
        <v>0.619675942474743</v>
      </c>
      <c r="C9316">
        <v>5.3781755196304797</v>
      </c>
      <c r="D9316">
        <v>-3.8758573599999999</v>
      </c>
      <c r="E9316">
        <v>1.1241426399999901</v>
      </c>
    </row>
    <row r="9317" spans="1:5" x14ac:dyDescent="0.3">
      <c r="A9317">
        <v>5.3070000000000004</v>
      </c>
      <c r="B9317">
        <f t="shared" si="145"/>
        <v>0.62534004646464203</v>
      </c>
      <c r="C9317">
        <v>5.3787528868360202</v>
      </c>
      <c r="D9317">
        <v>-4.0216722699999998</v>
      </c>
      <c r="E9317">
        <v>0.97832772999999895</v>
      </c>
    </row>
    <row r="9318" spans="1:5" x14ac:dyDescent="0.3">
      <c r="A9318">
        <v>5.3070000000000004</v>
      </c>
      <c r="B9318">
        <f t="shared" si="145"/>
        <v>0.64691364116161176</v>
      </c>
      <c r="C9318">
        <v>5.3793302540415704</v>
      </c>
      <c r="D9318">
        <v>-5.3374356450000002</v>
      </c>
      <c r="E9318">
        <v>-0.33743564500000101</v>
      </c>
    </row>
    <row r="9319" spans="1:5" x14ac:dyDescent="0.3">
      <c r="A9319">
        <v>5.3070000000000004</v>
      </c>
      <c r="B9319">
        <f t="shared" si="145"/>
        <v>0.66774477287878331</v>
      </c>
      <c r="C9319">
        <v>5.37990762124711</v>
      </c>
      <c r="D9319">
        <v>-5.4702792899999997</v>
      </c>
      <c r="E9319">
        <v>-0.47027929000000102</v>
      </c>
    </row>
    <row r="9320" spans="1:5" x14ac:dyDescent="0.3">
      <c r="A9320">
        <v>5.3070000000000004</v>
      </c>
      <c r="B9320">
        <f t="shared" si="145"/>
        <v>0.68875060176767211</v>
      </c>
      <c r="C9320">
        <v>5.3804849884526504</v>
      </c>
      <c r="D9320">
        <v>-3.6915759399999999</v>
      </c>
      <c r="E9320">
        <v>1.3084240599999899</v>
      </c>
    </row>
    <row r="9321" spans="1:5" x14ac:dyDescent="0.3">
      <c r="A9321">
        <v>5.3070000000000004</v>
      </c>
      <c r="B9321">
        <f t="shared" si="145"/>
        <v>0.66006562737373276</v>
      </c>
      <c r="C9321">
        <v>5.38106235565819</v>
      </c>
      <c r="D9321">
        <v>-3.7510648450000001</v>
      </c>
      <c r="E9321">
        <v>1.2489351549999901</v>
      </c>
    </row>
    <row r="9322" spans="1:5" x14ac:dyDescent="0.3">
      <c r="A9322">
        <v>5.3070000000000004</v>
      </c>
      <c r="B9322">
        <f t="shared" si="145"/>
        <v>0.64730670979797544</v>
      </c>
      <c r="C9322">
        <v>5.3816397228637403</v>
      </c>
      <c r="D9322">
        <v>-3.4777737100000001</v>
      </c>
      <c r="E9322">
        <v>1.5222262899999901</v>
      </c>
    </row>
    <row r="9323" spans="1:5" x14ac:dyDescent="0.3">
      <c r="A9323">
        <v>5.3070000000000004</v>
      </c>
      <c r="B9323">
        <f t="shared" si="145"/>
        <v>0.64124652515151082</v>
      </c>
      <c r="C9323">
        <v>5.3822170900692798</v>
      </c>
      <c r="D9323">
        <v>-4.1648034699999998</v>
      </c>
      <c r="E9323">
        <v>0.83519652999999905</v>
      </c>
    </row>
    <row r="9324" spans="1:5" x14ac:dyDescent="0.3">
      <c r="A9324">
        <v>5.3070000000000004</v>
      </c>
      <c r="B9324">
        <f t="shared" si="145"/>
        <v>0.64380824833332884</v>
      </c>
      <c r="C9324">
        <v>5.3827944572748203</v>
      </c>
      <c r="D9324">
        <v>-4.001842635</v>
      </c>
      <c r="E9324">
        <v>0.99815736499999896</v>
      </c>
    </row>
    <row r="9325" spans="1:5" x14ac:dyDescent="0.3">
      <c r="A9325">
        <v>5.3070000000000004</v>
      </c>
      <c r="B9325">
        <f t="shared" si="145"/>
        <v>0.62865778671716732</v>
      </c>
      <c r="C9325">
        <v>5.3833718244803697</v>
      </c>
      <c r="D9325">
        <v>-5.97064211</v>
      </c>
      <c r="E9325">
        <v>-0.97064211</v>
      </c>
    </row>
    <row r="9326" spans="1:5" x14ac:dyDescent="0.3">
      <c r="A9326">
        <v>5.3070000000000004</v>
      </c>
      <c r="B9326">
        <f t="shared" si="145"/>
        <v>0.66928090318181366</v>
      </c>
      <c r="C9326">
        <v>5.3839491916859101</v>
      </c>
      <c r="D9326">
        <v>-5.4492568950000004</v>
      </c>
      <c r="E9326">
        <v>-0.44925689500000099</v>
      </c>
    </row>
    <row r="9327" spans="1:5" x14ac:dyDescent="0.3">
      <c r="A9327">
        <v>5.3070000000000004</v>
      </c>
      <c r="B9327">
        <f t="shared" si="145"/>
        <v>0.69058642808080362</v>
      </c>
      <c r="C9327">
        <v>5.3845265588914497</v>
      </c>
      <c r="D9327">
        <v>-3.32211853</v>
      </c>
      <c r="E9327">
        <v>1.67788146999999</v>
      </c>
    </row>
    <row r="9328" spans="1:5" x14ac:dyDescent="0.3">
      <c r="A9328">
        <v>5.3070000000000004</v>
      </c>
      <c r="B9328">
        <f t="shared" si="145"/>
        <v>0.65448585994949049</v>
      </c>
      <c r="C9328">
        <v>5.3851039260969902</v>
      </c>
      <c r="D9328">
        <v>-3.6384981199999999</v>
      </c>
      <c r="E9328">
        <v>1.3615018799999901</v>
      </c>
    </row>
    <row r="9329" spans="1:5" x14ac:dyDescent="0.3">
      <c r="A9329">
        <v>5.3070000000000004</v>
      </c>
      <c r="B9329">
        <f t="shared" si="145"/>
        <v>0.67048269924241988</v>
      </c>
      <c r="C9329">
        <v>5.3856812933025404</v>
      </c>
      <c r="D9329">
        <v>-4.742844785</v>
      </c>
      <c r="E9329">
        <v>0.25715521499999899</v>
      </c>
    </row>
    <row r="9330" spans="1:5" x14ac:dyDescent="0.3">
      <c r="A9330">
        <v>5.3070000000000004</v>
      </c>
      <c r="B9330">
        <f t="shared" si="145"/>
        <v>0.70361190944444008</v>
      </c>
      <c r="C9330">
        <v>5.38625866050808</v>
      </c>
      <c r="D9330">
        <v>-4.8779248549999998</v>
      </c>
      <c r="E9330">
        <v>0.122075144999999</v>
      </c>
    </row>
    <row r="9331" spans="1:5" x14ac:dyDescent="0.3">
      <c r="A9331">
        <v>5.3070000000000004</v>
      </c>
      <c r="B9331">
        <f t="shared" si="145"/>
        <v>0.71090702237373304</v>
      </c>
      <c r="C9331">
        <v>5.3868360277136196</v>
      </c>
      <c r="D9331">
        <v>-4.6080629049999997</v>
      </c>
      <c r="E9331">
        <v>0.39193709499999901</v>
      </c>
    </row>
    <row r="9332" spans="1:5" x14ac:dyDescent="0.3">
      <c r="A9332">
        <v>5.3070000000000004</v>
      </c>
      <c r="B9332">
        <f t="shared" si="145"/>
        <v>0.71547324499999576</v>
      </c>
      <c r="C9332">
        <v>5.38741339491916</v>
      </c>
      <c r="D9332">
        <v>-3.6201594350000001</v>
      </c>
      <c r="E9332">
        <v>1.3798405649999901</v>
      </c>
    </row>
    <row r="9333" spans="1:5" x14ac:dyDescent="0.3">
      <c r="A9333">
        <v>5.3070000000000004</v>
      </c>
      <c r="B9333">
        <f t="shared" si="145"/>
        <v>0.69320839166666248</v>
      </c>
      <c r="C9333">
        <v>5.3879907621247103</v>
      </c>
      <c r="D9333">
        <v>-4.2371145449999998</v>
      </c>
      <c r="E9333">
        <v>0.76288545499999905</v>
      </c>
    </row>
    <row r="9334" spans="1:5" x14ac:dyDescent="0.3">
      <c r="A9334">
        <v>5.3070000000000004</v>
      </c>
      <c r="B9334">
        <f t="shared" si="145"/>
        <v>0.68748404727272305</v>
      </c>
      <c r="C9334">
        <v>5.3885681293302499</v>
      </c>
      <c r="D9334">
        <v>-3.0239285300000001</v>
      </c>
      <c r="E9334">
        <v>1.9760714699999999</v>
      </c>
    </row>
    <row r="9335" spans="1:5" x14ac:dyDescent="0.3">
      <c r="A9335">
        <v>5.3070000000000004</v>
      </c>
      <c r="B9335">
        <f t="shared" si="145"/>
        <v>0.67655493196969274</v>
      </c>
      <c r="C9335">
        <v>5.3891454965357903</v>
      </c>
      <c r="D9335">
        <v>-4.1916405699999997</v>
      </c>
      <c r="E9335">
        <v>0.80835942999999899</v>
      </c>
    </row>
    <row r="9336" spans="1:5" x14ac:dyDescent="0.3">
      <c r="A9336">
        <v>5.3070000000000004</v>
      </c>
      <c r="B9336">
        <f t="shared" si="145"/>
        <v>0.68347806040403625</v>
      </c>
      <c r="C9336">
        <v>5.3897228637413397</v>
      </c>
      <c r="D9336">
        <v>-8.2069180149999994</v>
      </c>
      <c r="E9336">
        <v>-3.2069180149999998</v>
      </c>
    </row>
    <row r="9337" spans="1:5" x14ac:dyDescent="0.3">
      <c r="A9337">
        <v>5.3070000000000004</v>
      </c>
      <c r="B9337">
        <f t="shared" si="145"/>
        <v>0.72060120939393513</v>
      </c>
      <c r="C9337">
        <v>5.3903002309468802</v>
      </c>
      <c r="D9337">
        <v>-5.876861355</v>
      </c>
      <c r="E9337">
        <v>-0.87686135499999995</v>
      </c>
    </row>
    <row r="9338" spans="1:5" x14ac:dyDescent="0.3">
      <c r="A9338">
        <v>5.3070000000000004</v>
      </c>
      <c r="B9338">
        <f t="shared" si="145"/>
        <v>0.74242178974747042</v>
      </c>
      <c r="C9338">
        <v>5.3908775981524197</v>
      </c>
      <c r="D9338">
        <v>-2.9607122499999998</v>
      </c>
      <c r="E9338">
        <v>2.03928774999999</v>
      </c>
    </row>
    <row r="9339" spans="1:5" x14ac:dyDescent="0.3">
      <c r="A9339">
        <v>5.3070000000000004</v>
      </c>
      <c r="B9339">
        <f t="shared" si="145"/>
        <v>0.72735415868686426</v>
      </c>
      <c r="C9339">
        <v>5.3914549653579602</v>
      </c>
      <c r="D9339">
        <v>-5.7499815099999996</v>
      </c>
      <c r="E9339">
        <v>-0.74998151000000102</v>
      </c>
    </row>
    <row r="9340" spans="1:5" x14ac:dyDescent="0.3">
      <c r="A9340">
        <v>5.3070000000000004</v>
      </c>
      <c r="B9340">
        <f t="shared" si="145"/>
        <v>0.765483322424238</v>
      </c>
      <c r="C9340">
        <v>5.3920323325635096</v>
      </c>
      <c r="D9340">
        <v>-3.8930032849999998</v>
      </c>
      <c r="E9340">
        <v>1.10699671499999</v>
      </c>
    </row>
    <row r="9341" spans="1:5" x14ac:dyDescent="0.3">
      <c r="A9341">
        <v>5.3070000000000004</v>
      </c>
      <c r="B9341">
        <f t="shared" si="145"/>
        <v>0.77420914494949056</v>
      </c>
      <c r="C9341">
        <v>5.39260969976905</v>
      </c>
      <c r="D9341">
        <v>-3.30989274</v>
      </c>
      <c r="E9341">
        <v>1.69010725999999</v>
      </c>
    </row>
    <row r="9342" spans="1:5" x14ac:dyDescent="0.3">
      <c r="A9342">
        <v>5.3070000000000004</v>
      </c>
      <c r="B9342">
        <f t="shared" si="145"/>
        <v>0.75494576974747052</v>
      </c>
      <c r="C9342">
        <v>5.3931870669745896</v>
      </c>
      <c r="D9342">
        <v>-3.5966024249999999</v>
      </c>
      <c r="E9342">
        <v>1.4033975749999901</v>
      </c>
    </row>
    <row r="9343" spans="1:5" x14ac:dyDescent="0.3">
      <c r="A9343">
        <v>5.3070000000000004</v>
      </c>
      <c r="B9343">
        <f t="shared" si="145"/>
        <v>0.75526203186868268</v>
      </c>
      <c r="C9343">
        <v>5.3937644341801301</v>
      </c>
      <c r="D9343">
        <v>-2.0272284549999999</v>
      </c>
      <c r="E9343">
        <v>2.9727715449999899</v>
      </c>
    </row>
    <row r="9344" spans="1:5" x14ac:dyDescent="0.3">
      <c r="A9344">
        <v>5.3070000000000004</v>
      </c>
      <c r="B9344">
        <f t="shared" si="145"/>
        <v>0.73123514671716749</v>
      </c>
      <c r="C9344">
        <v>5.3943418013856803</v>
      </c>
      <c r="D9344">
        <v>-3.6131519700000001</v>
      </c>
      <c r="E9344">
        <v>1.3868480299999899</v>
      </c>
    </row>
    <row r="9345" spans="1:5" x14ac:dyDescent="0.3">
      <c r="A9345">
        <v>5.3170000000000002</v>
      </c>
      <c r="B9345">
        <f t="shared" si="145"/>
        <v>0.71972169949494547</v>
      </c>
      <c r="C9345">
        <v>5.3949191685912199</v>
      </c>
      <c r="D9345">
        <v>-5.9794387149999997</v>
      </c>
      <c r="E9345">
        <v>-0.97943871500000101</v>
      </c>
    </row>
    <row r="9346" spans="1:5" x14ac:dyDescent="0.3">
      <c r="A9346">
        <v>5.3170000000000002</v>
      </c>
      <c r="B9346">
        <f t="shared" si="145"/>
        <v>0.7370001533838344</v>
      </c>
      <c r="C9346">
        <v>5.3954965357967604</v>
      </c>
      <c r="D9346">
        <v>-2.32497117</v>
      </c>
      <c r="E9346">
        <v>2.67502883</v>
      </c>
    </row>
    <row r="9347" spans="1:5" x14ac:dyDescent="0.3">
      <c r="A9347">
        <v>5.3170000000000002</v>
      </c>
      <c r="B9347">
        <f t="shared" ref="B9347:B9410" si="146">AVERAGE(E9347:E9445)</f>
        <v>0.71016907742423852</v>
      </c>
      <c r="C9347">
        <v>5.3960739030023097</v>
      </c>
      <c r="D9347">
        <v>-5.4444858549999999</v>
      </c>
      <c r="E9347">
        <v>-0.44448585499999999</v>
      </c>
    </row>
    <row r="9348" spans="1:5" x14ac:dyDescent="0.3">
      <c r="A9348">
        <v>5.3170000000000002</v>
      </c>
      <c r="B9348">
        <f t="shared" si="146"/>
        <v>0.71239947838383444</v>
      </c>
      <c r="C9348">
        <v>5.3966512702078502</v>
      </c>
      <c r="D9348">
        <v>-3.1576667450000002</v>
      </c>
      <c r="E9348">
        <v>1.84233325499999</v>
      </c>
    </row>
    <row r="9349" spans="1:5" x14ac:dyDescent="0.3">
      <c r="A9349">
        <v>5.3170000000000002</v>
      </c>
      <c r="B9349">
        <f t="shared" si="146"/>
        <v>0.69571138045454162</v>
      </c>
      <c r="C9349">
        <v>5.3972286374133898</v>
      </c>
      <c r="D9349">
        <v>-3.9914059850000001</v>
      </c>
      <c r="E9349">
        <v>1.0085940149999899</v>
      </c>
    </row>
    <row r="9350" spans="1:5" x14ac:dyDescent="0.3">
      <c r="A9350">
        <v>5.3170000000000002</v>
      </c>
      <c r="B9350">
        <f t="shared" si="146"/>
        <v>0.69414964797979428</v>
      </c>
      <c r="C9350">
        <v>5.3978060046189302</v>
      </c>
      <c r="D9350">
        <v>-4.9799058350000003</v>
      </c>
      <c r="E9350">
        <v>2.00941649999988E-2</v>
      </c>
    </row>
    <row r="9351" spans="1:5" x14ac:dyDescent="0.3">
      <c r="A9351">
        <v>5.3170000000000002</v>
      </c>
      <c r="B9351">
        <f t="shared" si="146"/>
        <v>0.72721259373736991</v>
      </c>
      <c r="C9351">
        <v>5.3983833718244796</v>
      </c>
      <c r="D9351">
        <v>-3.8956869950000002</v>
      </c>
      <c r="E9351">
        <v>1.1043130049999901</v>
      </c>
    </row>
    <row r="9352" spans="1:5" x14ac:dyDescent="0.3">
      <c r="A9352">
        <v>5.3170000000000002</v>
      </c>
      <c r="B9352">
        <f t="shared" si="146"/>
        <v>0.71028805222221869</v>
      </c>
      <c r="C9352">
        <v>5.3989607390300201</v>
      </c>
      <c r="D9352">
        <v>-4.1473593549999999</v>
      </c>
      <c r="E9352">
        <v>0.85264064499999903</v>
      </c>
    </row>
    <row r="9353" spans="1:5" x14ac:dyDescent="0.3">
      <c r="A9353">
        <v>5.3170000000000002</v>
      </c>
      <c r="B9353">
        <f t="shared" si="146"/>
        <v>0.69904267479797622</v>
      </c>
      <c r="C9353">
        <v>5.3995381062355596</v>
      </c>
      <c r="D9353">
        <v>-3.8552822500000001</v>
      </c>
      <c r="E9353">
        <v>1.1447177499999901</v>
      </c>
    </row>
    <row r="9354" spans="1:5" x14ac:dyDescent="0.3">
      <c r="A9354">
        <v>5.3170000000000002</v>
      </c>
      <c r="B9354">
        <f t="shared" si="146"/>
        <v>0.69995531691918811</v>
      </c>
      <c r="C9354">
        <v>5.4001154734411001</v>
      </c>
      <c r="D9354">
        <v>-8.2245112250000005</v>
      </c>
      <c r="E9354">
        <v>-3.2245112250000001</v>
      </c>
    </row>
    <row r="9355" spans="1:5" x14ac:dyDescent="0.3">
      <c r="A9355">
        <v>5.3170000000000002</v>
      </c>
      <c r="B9355">
        <f t="shared" si="146"/>
        <v>0.74969732454545079</v>
      </c>
      <c r="C9355">
        <v>5.4006928406466503</v>
      </c>
      <c r="D9355">
        <v>-4.8390110599999998</v>
      </c>
      <c r="E9355">
        <v>0.160988939999999</v>
      </c>
    </row>
    <row r="9356" spans="1:5" x14ac:dyDescent="0.3">
      <c r="A9356">
        <v>5.3170000000000002</v>
      </c>
      <c r="B9356">
        <f t="shared" si="146"/>
        <v>0.76796221505050111</v>
      </c>
      <c r="C9356">
        <v>5.4012702078521899</v>
      </c>
      <c r="D9356">
        <v>-2.3166218500000002</v>
      </c>
      <c r="E9356">
        <v>2.6833781499999998</v>
      </c>
    </row>
    <row r="9357" spans="1:5" x14ac:dyDescent="0.3">
      <c r="A9357">
        <v>5.3170000000000002</v>
      </c>
      <c r="B9357">
        <f t="shared" si="146"/>
        <v>0.77744254863635986</v>
      </c>
      <c r="C9357">
        <v>5.4018475750577304</v>
      </c>
      <c r="D9357">
        <v>-4.46358985</v>
      </c>
      <c r="E9357">
        <v>0.53641014999999903</v>
      </c>
    </row>
    <row r="9358" spans="1:5" x14ac:dyDescent="0.3">
      <c r="A9358">
        <v>5.3170000000000002</v>
      </c>
      <c r="B9358">
        <f t="shared" si="146"/>
        <v>0.77242000494949103</v>
      </c>
      <c r="C9358">
        <v>5.4024249422632797</v>
      </c>
      <c r="D9358">
        <v>-4.7989045050000003</v>
      </c>
      <c r="E9358">
        <v>0.20109549499999799</v>
      </c>
    </row>
    <row r="9359" spans="1:5" x14ac:dyDescent="0.3">
      <c r="A9359">
        <v>5.3170000000000002</v>
      </c>
      <c r="B9359">
        <f t="shared" si="146"/>
        <v>0.79979324454545064</v>
      </c>
      <c r="C9359">
        <v>5.4030023094688202</v>
      </c>
      <c r="D9359">
        <v>-3.0122991200000002</v>
      </c>
      <c r="E9359">
        <v>1.98770087999999</v>
      </c>
    </row>
    <row r="9360" spans="1:5" x14ac:dyDescent="0.3">
      <c r="A9360">
        <v>5.3170000000000002</v>
      </c>
      <c r="B9360">
        <f t="shared" si="146"/>
        <v>0.76564295949494587</v>
      </c>
      <c r="C9360">
        <v>5.4035796766743598</v>
      </c>
      <c r="D9360">
        <v>-6.1331556599999999</v>
      </c>
      <c r="E9360">
        <v>-1.1331556599999999</v>
      </c>
    </row>
    <row r="9361" spans="1:5" x14ac:dyDescent="0.3">
      <c r="A9361">
        <v>5.3170000000000002</v>
      </c>
      <c r="B9361">
        <f t="shared" si="146"/>
        <v>0.78716836186868311</v>
      </c>
      <c r="C9361">
        <v>5.4041570438799003</v>
      </c>
      <c r="D9361">
        <v>-3.441543625</v>
      </c>
      <c r="E9361">
        <v>1.55845637499999</v>
      </c>
    </row>
    <row r="9362" spans="1:5" x14ac:dyDescent="0.3">
      <c r="A9362">
        <v>5.3170000000000002</v>
      </c>
      <c r="B9362">
        <f t="shared" si="146"/>
        <v>0.77207964666666307</v>
      </c>
      <c r="C9362">
        <v>5.4047344110854496</v>
      </c>
      <c r="D9362">
        <v>-3.86691166</v>
      </c>
      <c r="E9362">
        <v>1.13308833999999</v>
      </c>
    </row>
    <row r="9363" spans="1:5" x14ac:dyDescent="0.3">
      <c r="A9363">
        <v>5.3170000000000002</v>
      </c>
      <c r="B9363">
        <f t="shared" si="146"/>
        <v>0.77559618025252153</v>
      </c>
      <c r="C9363">
        <v>5.4053117782909901</v>
      </c>
      <c r="D9363">
        <v>-1.944629825</v>
      </c>
      <c r="E9363">
        <v>3.05537017499999</v>
      </c>
    </row>
    <row r="9364" spans="1:5" x14ac:dyDescent="0.3">
      <c r="A9364">
        <v>5.3170000000000002</v>
      </c>
      <c r="B9364">
        <f t="shared" si="146"/>
        <v>0.76156468414141032</v>
      </c>
      <c r="C9364">
        <v>5.4058891454965297</v>
      </c>
      <c r="D9364">
        <v>-3.992598745</v>
      </c>
      <c r="E9364">
        <v>1.00740125499999</v>
      </c>
    </row>
    <row r="9365" spans="1:5" x14ac:dyDescent="0.3">
      <c r="A9365">
        <v>5.327</v>
      </c>
      <c r="B9365">
        <f t="shared" si="146"/>
        <v>0.73062671863635986</v>
      </c>
      <c r="C9365">
        <v>5.4064665127020701</v>
      </c>
      <c r="D9365">
        <v>-3.27798641</v>
      </c>
      <c r="E9365">
        <v>1.72201358999999</v>
      </c>
    </row>
    <row r="9366" spans="1:5" x14ac:dyDescent="0.3">
      <c r="A9366">
        <v>5.327</v>
      </c>
      <c r="B9366">
        <f t="shared" si="146"/>
        <v>0.73813417898989531</v>
      </c>
      <c r="C9366">
        <v>5.4070438799076204</v>
      </c>
      <c r="D9366">
        <v>-3.04957287</v>
      </c>
      <c r="E9366">
        <v>1.95042712999999</v>
      </c>
    </row>
    <row r="9367" spans="1:5" x14ac:dyDescent="0.3">
      <c r="A9367">
        <v>5.327</v>
      </c>
      <c r="B9367">
        <f t="shared" si="146"/>
        <v>0.73263573611110744</v>
      </c>
      <c r="C9367">
        <v>5.4076212471131599</v>
      </c>
      <c r="D9367">
        <v>-5.0317908950000003</v>
      </c>
      <c r="E9367">
        <v>-3.17908950000012E-2</v>
      </c>
    </row>
    <row r="9368" spans="1:5" x14ac:dyDescent="0.3">
      <c r="A9368">
        <v>5.327</v>
      </c>
      <c r="B9368">
        <f t="shared" si="146"/>
        <v>0.73759502737373372</v>
      </c>
      <c r="C9368">
        <v>5.4081986143187004</v>
      </c>
      <c r="D9368">
        <v>-3.6386472150000002</v>
      </c>
      <c r="E9368">
        <v>1.36135278499999</v>
      </c>
    </row>
    <row r="9369" spans="1:5" x14ac:dyDescent="0.3">
      <c r="A9369">
        <v>5.327</v>
      </c>
      <c r="B9369">
        <f t="shared" si="146"/>
        <v>0.72787825020201691</v>
      </c>
      <c r="C9369">
        <v>5.4087759815242498</v>
      </c>
      <c r="D9369">
        <v>-5.290918005</v>
      </c>
      <c r="E9369">
        <v>-0.29091800499999998</v>
      </c>
    </row>
    <row r="9370" spans="1:5" x14ac:dyDescent="0.3">
      <c r="A9370">
        <v>5.327</v>
      </c>
      <c r="B9370">
        <f t="shared" si="146"/>
        <v>0.73979229611110775</v>
      </c>
      <c r="C9370">
        <v>5.4093533487297902</v>
      </c>
      <c r="D9370">
        <v>-5.2780958350000002</v>
      </c>
      <c r="E9370">
        <v>-0.27809583500000101</v>
      </c>
    </row>
    <row r="9371" spans="1:5" x14ac:dyDescent="0.3">
      <c r="A9371">
        <v>5.327</v>
      </c>
      <c r="B9371">
        <f t="shared" si="146"/>
        <v>0.71761629737373367</v>
      </c>
      <c r="C9371">
        <v>5.4099307159353298</v>
      </c>
      <c r="D9371">
        <v>-4.1103837949999997</v>
      </c>
      <c r="E9371">
        <v>0.88961620499999905</v>
      </c>
    </row>
    <row r="9372" spans="1:5" x14ac:dyDescent="0.3">
      <c r="A9372">
        <v>5.327</v>
      </c>
      <c r="B9372">
        <f t="shared" si="146"/>
        <v>0.70651248489898655</v>
      </c>
      <c r="C9372">
        <v>5.4105080831408703</v>
      </c>
      <c r="D9372">
        <v>-4.2684244949999997</v>
      </c>
      <c r="E9372">
        <v>0.73157550499999902</v>
      </c>
    </row>
    <row r="9373" spans="1:5" x14ac:dyDescent="0.3">
      <c r="A9373">
        <v>5.3380000000000001</v>
      </c>
      <c r="B9373">
        <f t="shared" si="146"/>
        <v>0.70377305252524902</v>
      </c>
      <c r="C9373">
        <v>5.4110854503464196</v>
      </c>
      <c r="D9373">
        <v>-2.962054105</v>
      </c>
      <c r="E9373">
        <v>2.0379458949999898</v>
      </c>
    </row>
    <row r="9374" spans="1:5" x14ac:dyDescent="0.3">
      <c r="A9374">
        <v>5.3380000000000001</v>
      </c>
      <c r="B9374">
        <f t="shared" si="146"/>
        <v>0.69676709353534994</v>
      </c>
      <c r="C9374">
        <v>5.4116628175519601</v>
      </c>
      <c r="D9374">
        <v>-4.1592869549999998</v>
      </c>
      <c r="E9374">
        <v>0.84071304499999899</v>
      </c>
    </row>
    <row r="9375" spans="1:5" x14ac:dyDescent="0.3">
      <c r="A9375">
        <v>5.3380000000000001</v>
      </c>
      <c r="B9375">
        <f t="shared" si="146"/>
        <v>0.70552454227272365</v>
      </c>
      <c r="C9375">
        <v>5.4122401847574997</v>
      </c>
      <c r="D9375">
        <v>-5.2521533050000002</v>
      </c>
      <c r="E9375">
        <v>-0.25215330500000099</v>
      </c>
    </row>
    <row r="9376" spans="1:5" x14ac:dyDescent="0.3">
      <c r="A9376">
        <v>5.3380000000000001</v>
      </c>
      <c r="B9376">
        <f t="shared" si="146"/>
        <v>0.70425045772726913</v>
      </c>
      <c r="C9376">
        <v>5.4128175519630402</v>
      </c>
      <c r="D9376">
        <v>-4.0189885600000004</v>
      </c>
      <c r="E9376">
        <v>0.98101143999999896</v>
      </c>
    </row>
    <row r="9377" spans="1:5" x14ac:dyDescent="0.3">
      <c r="A9377">
        <v>5.3380000000000001</v>
      </c>
      <c r="B9377">
        <f t="shared" si="146"/>
        <v>0.68124916545454184</v>
      </c>
      <c r="C9377">
        <v>5.4133949191685904</v>
      </c>
      <c r="D9377">
        <v>-5.9997156350000003</v>
      </c>
      <c r="E9377">
        <v>-0.99971563500000105</v>
      </c>
    </row>
    <row r="9378" spans="1:5" x14ac:dyDescent="0.3">
      <c r="A9378">
        <v>5.3380000000000001</v>
      </c>
      <c r="B9378">
        <f t="shared" si="146"/>
        <v>0.68893734702019838</v>
      </c>
      <c r="C9378">
        <v>5.41397228637413</v>
      </c>
      <c r="D9378">
        <v>-2.90793262</v>
      </c>
      <c r="E9378">
        <v>2.0920673799999898</v>
      </c>
    </row>
    <row r="9379" spans="1:5" x14ac:dyDescent="0.3">
      <c r="A9379">
        <v>5.3380000000000001</v>
      </c>
      <c r="B9379">
        <f t="shared" si="146"/>
        <v>0.67341791292928943</v>
      </c>
      <c r="C9379">
        <v>5.4145496535796704</v>
      </c>
      <c r="D9379">
        <v>-3.197922395</v>
      </c>
      <c r="E9379">
        <v>1.80207760499999</v>
      </c>
    </row>
    <row r="9380" spans="1:5" x14ac:dyDescent="0.3">
      <c r="A9380">
        <v>5.3380000000000001</v>
      </c>
      <c r="B9380">
        <f t="shared" si="146"/>
        <v>0.67080046737373378</v>
      </c>
      <c r="C9380">
        <v>5.4151270207852198</v>
      </c>
      <c r="D9380">
        <v>-6.08484888</v>
      </c>
      <c r="E9380">
        <v>-1.08484888</v>
      </c>
    </row>
    <row r="9381" spans="1:5" x14ac:dyDescent="0.3">
      <c r="A9381">
        <v>5.3380000000000001</v>
      </c>
      <c r="B9381">
        <f t="shared" si="146"/>
        <v>0.69280628696969326</v>
      </c>
      <c r="C9381">
        <v>5.4157043879907603</v>
      </c>
      <c r="D9381">
        <v>-4.5166676700000004</v>
      </c>
      <c r="E9381">
        <v>0.48333232999999798</v>
      </c>
    </row>
    <row r="9382" spans="1:5" x14ac:dyDescent="0.3">
      <c r="A9382">
        <v>5.3380000000000001</v>
      </c>
      <c r="B9382">
        <f t="shared" si="146"/>
        <v>0.70592514095959213</v>
      </c>
      <c r="C9382">
        <v>5.4162817551962998</v>
      </c>
      <c r="D9382">
        <v>-3.9214804299999999</v>
      </c>
      <c r="E9382">
        <v>1.0785195699999901</v>
      </c>
    </row>
    <row r="9383" spans="1:5" x14ac:dyDescent="0.3">
      <c r="A9383">
        <v>5.3380000000000001</v>
      </c>
      <c r="B9383">
        <f t="shared" si="146"/>
        <v>0.69179876621211778</v>
      </c>
      <c r="C9383">
        <v>5.4168591224018403</v>
      </c>
      <c r="D9383">
        <v>-4.4327271850000001</v>
      </c>
      <c r="E9383">
        <v>0.56727281499999904</v>
      </c>
    </row>
    <row r="9384" spans="1:5" x14ac:dyDescent="0.3">
      <c r="A9384">
        <v>5.3380000000000001</v>
      </c>
      <c r="B9384">
        <f t="shared" si="146"/>
        <v>0.67828684358585534</v>
      </c>
      <c r="C9384">
        <v>5.4174364896073897</v>
      </c>
      <c r="D9384">
        <v>-4.9132603699999997</v>
      </c>
      <c r="E9384">
        <v>8.6739629999999401E-2</v>
      </c>
    </row>
    <row r="9385" spans="1:5" x14ac:dyDescent="0.3">
      <c r="A9385">
        <v>5.3380000000000001</v>
      </c>
      <c r="B9385">
        <f t="shared" si="146"/>
        <v>0.68578376186868362</v>
      </c>
      <c r="C9385">
        <v>5.4180138568129301</v>
      </c>
      <c r="D9385">
        <v>-4.4255706249999998</v>
      </c>
      <c r="E9385">
        <v>0.57442937499999902</v>
      </c>
    </row>
    <row r="9386" spans="1:5" x14ac:dyDescent="0.3">
      <c r="A9386">
        <v>5.3380000000000001</v>
      </c>
      <c r="B9386">
        <f t="shared" si="146"/>
        <v>0.67265587181817865</v>
      </c>
      <c r="C9386">
        <v>5.4185912240184697</v>
      </c>
      <c r="D9386">
        <v>-5.7310464449999996</v>
      </c>
      <c r="E9386">
        <v>-0.73104644500000104</v>
      </c>
    </row>
    <row r="9387" spans="1:5" x14ac:dyDescent="0.3">
      <c r="A9387">
        <v>5.3380000000000001</v>
      </c>
      <c r="B9387">
        <f t="shared" si="146"/>
        <v>0.66923271085858282</v>
      </c>
      <c r="C9387">
        <v>5.4191685912240102</v>
      </c>
      <c r="D9387">
        <v>-4.5691491099999997</v>
      </c>
      <c r="E9387">
        <v>0.43085088999999899</v>
      </c>
    </row>
    <row r="9388" spans="1:5" x14ac:dyDescent="0.3">
      <c r="A9388">
        <v>5.3479999999999999</v>
      </c>
      <c r="B9388">
        <f t="shared" si="146"/>
        <v>0.6760398765151483</v>
      </c>
      <c r="C9388">
        <v>5.4197459584295604</v>
      </c>
      <c r="D9388">
        <v>-2.4734697899999998</v>
      </c>
      <c r="E9388">
        <v>2.52653020999999</v>
      </c>
    </row>
    <row r="9389" spans="1:5" x14ac:dyDescent="0.3">
      <c r="A9389">
        <v>5.3479999999999999</v>
      </c>
      <c r="B9389">
        <f t="shared" si="146"/>
        <v>0.66498726838383504</v>
      </c>
      <c r="C9389">
        <v>5.4203233256351</v>
      </c>
      <c r="D9389">
        <v>-4.05566593</v>
      </c>
      <c r="E9389">
        <v>0.94433406999999903</v>
      </c>
    </row>
    <row r="9390" spans="1:5" x14ac:dyDescent="0.3">
      <c r="A9390">
        <v>5.3479999999999999</v>
      </c>
      <c r="B9390">
        <f t="shared" si="146"/>
        <v>0.67169503737373371</v>
      </c>
      <c r="C9390">
        <v>5.4209006928406396</v>
      </c>
      <c r="D9390">
        <v>-5.1588198350000001</v>
      </c>
      <c r="E9390">
        <v>-0.15881983499999999</v>
      </c>
    </row>
    <row r="9391" spans="1:5" x14ac:dyDescent="0.3">
      <c r="A9391">
        <v>5.3479999999999999</v>
      </c>
      <c r="B9391">
        <f t="shared" si="146"/>
        <v>0.68705935242423877</v>
      </c>
      <c r="C9391">
        <v>5.4214780600461898</v>
      </c>
      <c r="D9391">
        <v>-4.4058900850000002</v>
      </c>
      <c r="E9391">
        <v>0.59410991499999799</v>
      </c>
    </row>
    <row r="9392" spans="1:5" x14ac:dyDescent="0.3">
      <c r="A9392">
        <v>5.3479999999999999</v>
      </c>
      <c r="B9392">
        <f t="shared" si="146"/>
        <v>0.67132154686868306</v>
      </c>
      <c r="C9392">
        <v>5.4220554272517303</v>
      </c>
      <c r="D9392">
        <v>-6.1140714999999997</v>
      </c>
      <c r="E9392">
        <v>-1.1140715000000001</v>
      </c>
    </row>
    <row r="9393" spans="1:5" x14ac:dyDescent="0.3">
      <c r="A9393">
        <v>5.3479999999999999</v>
      </c>
      <c r="B9393">
        <f t="shared" si="146"/>
        <v>0.67300225414141057</v>
      </c>
      <c r="C9393">
        <v>5.4226327944572699</v>
      </c>
      <c r="D9393">
        <v>-4.2784138599999997</v>
      </c>
      <c r="E9393">
        <v>0.72158613999999899</v>
      </c>
    </row>
    <row r="9394" spans="1:5" x14ac:dyDescent="0.3">
      <c r="A9394">
        <v>5.3479999999999999</v>
      </c>
      <c r="B9394">
        <f t="shared" si="146"/>
        <v>0.68565123297979436</v>
      </c>
      <c r="C9394">
        <v>5.4232101616628103</v>
      </c>
      <c r="D9394">
        <v>-3.5468046950000001</v>
      </c>
      <c r="E9394">
        <v>1.4531953049999899</v>
      </c>
    </row>
    <row r="9395" spans="1:5" x14ac:dyDescent="0.3">
      <c r="A9395">
        <v>5.3479999999999999</v>
      </c>
      <c r="B9395">
        <f t="shared" si="146"/>
        <v>0.65546928454545084</v>
      </c>
      <c r="C9395">
        <v>5.4237875288683597</v>
      </c>
      <c r="D9395">
        <v>-3.8317252399999999</v>
      </c>
      <c r="E9395">
        <v>1.1682747599999901</v>
      </c>
    </row>
    <row r="9396" spans="1:5" x14ac:dyDescent="0.3">
      <c r="A9396">
        <v>5.3479999999999999</v>
      </c>
      <c r="B9396">
        <f t="shared" si="146"/>
        <v>0.63524507489898641</v>
      </c>
      <c r="C9396">
        <v>5.4243648960739002</v>
      </c>
      <c r="D9396">
        <v>-3.8354526149999999</v>
      </c>
      <c r="E9396">
        <v>1.1645473849999901</v>
      </c>
    </row>
    <row r="9397" spans="1:5" x14ac:dyDescent="0.3">
      <c r="A9397">
        <v>5.3479999999999999</v>
      </c>
      <c r="B9397">
        <f t="shared" si="146"/>
        <v>0.65102956676767287</v>
      </c>
      <c r="C9397">
        <v>5.4249422632794397</v>
      </c>
      <c r="D9397">
        <v>-4.6848468299999997</v>
      </c>
      <c r="E9397">
        <v>0.31515316999999898</v>
      </c>
    </row>
    <row r="9398" spans="1:5" x14ac:dyDescent="0.3">
      <c r="A9398">
        <v>5.3479999999999999</v>
      </c>
      <c r="B9398">
        <f t="shared" si="146"/>
        <v>0.66854145222221861</v>
      </c>
      <c r="C9398">
        <v>5.4255196304849802</v>
      </c>
      <c r="D9398">
        <v>-5.0474458699999998</v>
      </c>
      <c r="E9398">
        <v>-4.7445870000000598E-2</v>
      </c>
    </row>
    <row r="9399" spans="1:5" x14ac:dyDescent="0.3">
      <c r="A9399">
        <v>5.3479999999999999</v>
      </c>
      <c r="B9399">
        <f t="shared" si="146"/>
        <v>0.70599893545454173</v>
      </c>
      <c r="C9399">
        <v>5.4260969976905304</v>
      </c>
      <c r="D9399">
        <v>-5.6830378550000002</v>
      </c>
      <c r="E9399">
        <v>-0.68303785500000103</v>
      </c>
    </row>
    <row r="9400" spans="1:5" x14ac:dyDescent="0.3">
      <c r="A9400">
        <v>5.3479999999999999</v>
      </c>
      <c r="B9400">
        <f t="shared" si="146"/>
        <v>0.69947038166666298</v>
      </c>
      <c r="C9400">
        <v>5.42667436489607</v>
      </c>
      <c r="D9400">
        <v>-5.5461686449999998</v>
      </c>
      <c r="E9400">
        <v>-0.54616864499999995</v>
      </c>
    </row>
    <row r="9401" spans="1:5" x14ac:dyDescent="0.3">
      <c r="A9401">
        <v>5.3479999999999999</v>
      </c>
      <c r="B9401">
        <f t="shared" si="146"/>
        <v>0.67315586717171372</v>
      </c>
      <c r="C9401">
        <v>5.4272517321016096</v>
      </c>
      <c r="D9401">
        <v>-3.404866255</v>
      </c>
      <c r="E9401">
        <v>1.5951337449999901</v>
      </c>
    </row>
    <row r="9402" spans="1:5" x14ac:dyDescent="0.3">
      <c r="A9402">
        <v>5.3479999999999999</v>
      </c>
      <c r="B9402">
        <f t="shared" si="146"/>
        <v>0.66922066277777392</v>
      </c>
      <c r="C9402">
        <v>5.4278290993071501</v>
      </c>
      <c r="D9402">
        <v>-5.6895980350000004</v>
      </c>
      <c r="E9402">
        <v>-0.68959803500000105</v>
      </c>
    </row>
    <row r="9403" spans="1:5" x14ac:dyDescent="0.3">
      <c r="A9403">
        <v>5.3479999999999999</v>
      </c>
      <c r="B9403">
        <f t="shared" si="146"/>
        <v>0.69441470575757203</v>
      </c>
      <c r="C9403">
        <v>5.4284064665127003</v>
      </c>
      <c r="D9403">
        <v>-4.9512795949999999</v>
      </c>
      <c r="E9403">
        <v>4.8720404999999099E-2</v>
      </c>
    </row>
    <row r="9404" spans="1:5" x14ac:dyDescent="0.3">
      <c r="A9404">
        <v>5.3479999999999999</v>
      </c>
      <c r="B9404">
        <f t="shared" si="146"/>
        <v>0.71837080843433965</v>
      </c>
      <c r="C9404">
        <v>5.4289838337182399</v>
      </c>
      <c r="D9404">
        <v>-4.1621197600000004</v>
      </c>
      <c r="E9404">
        <v>0.83788023999999905</v>
      </c>
    </row>
    <row r="9405" spans="1:5" x14ac:dyDescent="0.3">
      <c r="A9405">
        <v>5.3479999999999999</v>
      </c>
      <c r="B9405">
        <f t="shared" si="146"/>
        <v>0.71875484101009723</v>
      </c>
      <c r="C9405">
        <v>5.4295612009237804</v>
      </c>
      <c r="D9405">
        <v>-6.6934546700000004</v>
      </c>
      <c r="E9405">
        <v>-1.6934546699999999</v>
      </c>
    </row>
    <row r="9406" spans="1:5" x14ac:dyDescent="0.3">
      <c r="A9406">
        <v>5.3479999999999999</v>
      </c>
      <c r="B9406">
        <f t="shared" si="146"/>
        <v>0.77096068116161254</v>
      </c>
      <c r="C9406">
        <v>5.4301385681293297</v>
      </c>
      <c r="D9406">
        <v>-4.9711092299999997</v>
      </c>
      <c r="E9406">
        <v>2.8890769999999399E-2</v>
      </c>
    </row>
    <row r="9407" spans="1:5" x14ac:dyDescent="0.3">
      <c r="A9407">
        <v>5.3579999999999997</v>
      </c>
      <c r="B9407">
        <f t="shared" si="146"/>
        <v>0.78328134979797603</v>
      </c>
      <c r="C9407">
        <v>5.4307159353348702</v>
      </c>
      <c r="D9407">
        <v>-3.5957078550000001</v>
      </c>
      <c r="E9407">
        <v>1.4042921449999901</v>
      </c>
    </row>
    <row r="9408" spans="1:5" x14ac:dyDescent="0.3">
      <c r="A9408">
        <v>5.3579999999999997</v>
      </c>
      <c r="B9408">
        <f t="shared" si="146"/>
        <v>0.77578894954545075</v>
      </c>
      <c r="C9408">
        <v>5.4312933025404098</v>
      </c>
      <c r="D9408">
        <v>-4.3256769750000004</v>
      </c>
      <c r="E9408">
        <v>0.67432302499999797</v>
      </c>
    </row>
    <row r="9409" spans="1:5" x14ac:dyDescent="0.3">
      <c r="A9409">
        <v>5.3579999999999997</v>
      </c>
      <c r="B9409">
        <f t="shared" si="146"/>
        <v>0.77357662070706668</v>
      </c>
      <c r="C9409">
        <v>5.4318706697459502</v>
      </c>
      <c r="D9409">
        <v>-4.5187549999999996</v>
      </c>
      <c r="E9409">
        <v>0.48124499999999898</v>
      </c>
    </row>
    <row r="9410" spans="1:5" x14ac:dyDescent="0.3">
      <c r="A9410">
        <v>5.3579999999999997</v>
      </c>
      <c r="B9410">
        <f t="shared" si="146"/>
        <v>0.76847576449494548</v>
      </c>
      <c r="C9410">
        <v>5.4324480369514996</v>
      </c>
      <c r="D9410">
        <v>-3.5117673699999998</v>
      </c>
      <c r="E9410">
        <v>1.48823262999999</v>
      </c>
    </row>
    <row r="9411" spans="1:5" x14ac:dyDescent="0.3">
      <c r="A9411">
        <v>5.3579999999999997</v>
      </c>
      <c r="B9411">
        <f t="shared" ref="B9411:B9474" si="147">AVERAGE(E9411:E9509)</f>
        <v>0.75940807767676399</v>
      </c>
      <c r="C9411">
        <v>5.4330254041570401</v>
      </c>
      <c r="D9411">
        <v>-4.7282334749999997</v>
      </c>
      <c r="E9411">
        <v>0.27176652499999898</v>
      </c>
    </row>
    <row r="9412" spans="1:5" x14ac:dyDescent="0.3">
      <c r="A9412">
        <v>5.3579999999999997</v>
      </c>
      <c r="B9412">
        <f t="shared" si="147"/>
        <v>0.7616219125252488</v>
      </c>
      <c r="C9412">
        <v>5.4336027713625796</v>
      </c>
      <c r="D9412">
        <v>-4.3447611349999997</v>
      </c>
      <c r="E9412">
        <v>0.65523886499999895</v>
      </c>
    </row>
    <row r="9413" spans="1:5" x14ac:dyDescent="0.3">
      <c r="A9413">
        <v>5.3579999999999997</v>
      </c>
      <c r="B9413">
        <f t="shared" si="147"/>
        <v>0.75378614196969329</v>
      </c>
      <c r="C9413">
        <v>5.4341801385681201</v>
      </c>
      <c r="D9413">
        <v>-5.8613554749999999</v>
      </c>
      <c r="E9413">
        <v>-0.86135547499999998</v>
      </c>
    </row>
    <row r="9414" spans="1:5" x14ac:dyDescent="0.3">
      <c r="A9414">
        <v>5.3579999999999997</v>
      </c>
      <c r="B9414">
        <f t="shared" si="147"/>
        <v>0.77594406858585496</v>
      </c>
      <c r="C9414">
        <v>5.4347575057736703</v>
      </c>
      <c r="D9414">
        <v>-3.6741318249999999</v>
      </c>
      <c r="E9414">
        <v>1.3258681749999901</v>
      </c>
    </row>
    <row r="9415" spans="1:5" x14ac:dyDescent="0.3">
      <c r="A9415">
        <v>5.3579999999999997</v>
      </c>
      <c r="B9415">
        <f t="shared" si="147"/>
        <v>0.77479950090908734</v>
      </c>
      <c r="C9415">
        <v>5.4353348729792099</v>
      </c>
      <c r="D9415">
        <v>-3.315111065</v>
      </c>
      <c r="E9415">
        <v>1.68488893499999</v>
      </c>
    </row>
    <row r="9416" spans="1:5" x14ac:dyDescent="0.3">
      <c r="A9416">
        <v>5.3579999999999997</v>
      </c>
      <c r="B9416">
        <f t="shared" si="147"/>
        <v>0.7727663872727234</v>
      </c>
      <c r="C9416">
        <v>5.4359122401847504</v>
      </c>
      <c r="D9416">
        <v>-1.885886395</v>
      </c>
      <c r="E9416">
        <v>3.114113605</v>
      </c>
    </row>
    <row r="9417" spans="1:5" x14ac:dyDescent="0.3">
      <c r="A9417">
        <v>5.3579999999999997</v>
      </c>
      <c r="B9417">
        <f t="shared" si="147"/>
        <v>0.75561293222221815</v>
      </c>
      <c r="C9417">
        <v>5.4364896073902997</v>
      </c>
      <c r="D9417">
        <v>-3.2751536049999999</v>
      </c>
      <c r="E9417">
        <v>1.7248463949999899</v>
      </c>
    </row>
    <row r="9418" spans="1:5" x14ac:dyDescent="0.3">
      <c r="A9418">
        <v>5.3579999999999997</v>
      </c>
      <c r="B9418">
        <f t="shared" si="147"/>
        <v>0.75835537661615771</v>
      </c>
      <c r="C9418">
        <v>5.4370669745958402</v>
      </c>
      <c r="D9418">
        <v>-3.39070223</v>
      </c>
      <c r="E9418">
        <v>1.60929776999999</v>
      </c>
    </row>
    <row r="9419" spans="1:5" x14ac:dyDescent="0.3">
      <c r="A9419">
        <v>5.3579999999999997</v>
      </c>
      <c r="B9419">
        <f t="shared" si="147"/>
        <v>0.74662054590908711</v>
      </c>
      <c r="C9419">
        <v>5.4376443418013798</v>
      </c>
      <c r="D9419">
        <v>-6.5313884050000004</v>
      </c>
      <c r="E9419">
        <v>-1.531388405</v>
      </c>
    </row>
    <row r="9420" spans="1:5" x14ac:dyDescent="0.3">
      <c r="A9420">
        <v>5.3579999999999997</v>
      </c>
      <c r="B9420">
        <f t="shared" si="147"/>
        <v>0.77013086959595578</v>
      </c>
      <c r="C9420">
        <v>5.4382217090069203</v>
      </c>
      <c r="D9420">
        <v>-5.0141976850000001</v>
      </c>
      <c r="E9420">
        <v>-1.41976850000009E-2</v>
      </c>
    </row>
    <row r="9421" spans="1:5" x14ac:dyDescent="0.3">
      <c r="A9421">
        <v>5.3579999999999997</v>
      </c>
      <c r="B9421">
        <f t="shared" si="147"/>
        <v>0.78472862550504663</v>
      </c>
      <c r="C9421">
        <v>5.4387990762124696</v>
      </c>
      <c r="D9421">
        <v>-4.0777319900000002</v>
      </c>
      <c r="E9421">
        <v>0.92226800999999903</v>
      </c>
    </row>
    <row r="9422" spans="1:5" x14ac:dyDescent="0.3">
      <c r="A9422">
        <v>5.3579999999999997</v>
      </c>
      <c r="B9422">
        <f t="shared" si="147"/>
        <v>0.78788672868686493</v>
      </c>
      <c r="C9422">
        <v>5.4393764434180101</v>
      </c>
      <c r="D9422">
        <v>-3.9111928749999998</v>
      </c>
      <c r="E9422">
        <v>1.08880712499999</v>
      </c>
    </row>
    <row r="9423" spans="1:5" x14ac:dyDescent="0.3">
      <c r="A9423">
        <v>5.3579999999999997</v>
      </c>
      <c r="B9423">
        <f t="shared" si="147"/>
        <v>0.79059001681817787</v>
      </c>
      <c r="C9423">
        <v>5.4399538106235497</v>
      </c>
      <c r="D9423">
        <v>-5.5017383349999998</v>
      </c>
      <c r="E9423">
        <v>-0.50173833499999998</v>
      </c>
    </row>
    <row r="9424" spans="1:5" x14ac:dyDescent="0.3">
      <c r="A9424">
        <v>5.3680000000000003</v>
      </c>
      <c r="B9424">
        <f t="shared" si="147"/>
        <v>0.80153118020201619</v>
      </c>
      <c r="C9424">
        <v>5.4405311778290901</v>
      </c>
      <c r="D9424">
        <v>-1.94895358</v>
      </c>
      <c r="E9424">
        <v>3.0510464199999898</v>
      </c>
    </row>
    <row r="9425" spans="1:5" x14ac:dyDescent="0.3">
      <c r="A9425">
        <v>5.3680000000000003</v>
      </c>
      <c r="B9425">
        <f t="shared" si="147"/>
        <v>0.77317451601009723</v>
      </c>
      <c r="C9425">
        <v>5.4411085450346404</v>
      </c>
      <c r="D9425">
        <v>-3.3400099299999999</v>
      </c>
      <c r="E9425">
        <v>1.6599900699999901</v>
      </c>
    </row>
    <row r="9426" spans="1:5" x14ac:dyDescent="0.3">
      <c r="A9426">
        <v>5.3680000000000003</v>
      </c>
      <c r="B9426">
        <f t="shared" si="147"/>
        <v>0.75828760616161239</v>
      </c>
      <c r="C9426">
        <v>5.4416859122401799</v>
      </c>
      <c r="D9426">
        <v>-6.8960747749999998</v>
      </c>
      <c r="E9426">
        <v>-1.896074775</v>
      </c>
    </row>
    <row r="9427" spans="1:5" x14ac:dyDescent="0.3">
      <c r="A9427">
        <v>5.3680000000000003</v>
      </c>
      <c r="B9427">
        <f t="shared" si="147"/>
        <v>0.78819094272726875</v>
      </c>
      <c r="C9427">
        <v>5.4422632794457204</v>
      </c>
      <c r="D9427">
        <v>-2.0548110300000002</v>
      </c>
      <c r="E9427">
        <v>2.9451889699999998</v>
      </c>
    </row>
    <row r="9428" spans="1:5" x14ac:dyDescent="0.3">
      <c r="A9428">
        <v>5.3680000000000003</v>
      </c>
      <c r="B9428">
        <f t="shared" si="147"/>
        <v>0.78115185151514754</v>
      </c>
      <c r="C9428">
        <v>5.4428406466512698</v>
      </c>
      <c r="D9428">
        <v>-1.4630529750000001</v>
      </c>
      <c r="E9428">
        <v>3.5369470249999999</v>
      </c>
    </row>
    <row r="9429" spans="1:5" x14ac:dyDescent="0.3">
      <c r="A9429">
        <v>5.3680000000000003</v>
      </c>
      <c r="B9429">
        <f t="shared" si="147"/>
        <v>0.75068074914141003</v>
      </c>
      <c r="C9429">
        <v>5.4434180138568102</v>
      </c>
      <c r="D9429">
        <v>-4.1557086749999996</v>
      </c>
      <c r="E9429">
        <v>0.84429132499999904</v>
      </c>
    </row>
    <row r="9430" spans="1:5" x14ac:dyDescent="0.3">
      <c r="A9430">
        <v>5.3680000000000003</v>
      </c>
      <c r="B9430">
        <f t="shared" si="147"/>
        <v>0.78154642616161207</v>
      </c>
      <c r="C9430">
        <v>5.4439953810623498</v>
      </c>
      <c r="D9430">
        <v>-4.1560068650000002</v>
      </c>
      <c r="E9430">
        <v>0.84399313499999895</v>
      </c>
    </row>
    <row r="9431" spans="1:5" x14ac:dyDescent="0.3">
      <c r="A9431">
        <v>5.3680000000000003</v>
      </c>
      <c r="B9431">
        <f t="shared" si="147"/>
        <v>0.7958956904040364</v>
      </c>
      <c r="C9431">
        <v>5.4445727482678903</v>
      </c>
      <c r="D9431">
        <v>-5.8243799149999997</v>
      </c>
      <c r="E9431">
        <v>-0.82437991500000096</v>
      </c>
    </row>
    <row r="9432" spans="1:5" x14ac:dyDescent="0.3">
      <c r="A9432">
        <v>5.3680000000000003</v>
      </c>
      <c r="B9432">
        <f t="shared" si="147"/>
        <v>0.80711546565656156</v>
      </c>
      <c r="C9432">
        <v>5.4451501154734396</v>
      </c>
      <c r="D9432">
        <v>-4.8038246400000002</v>
      </c>
      <c r="E9432">
        <v>0.19617535999999799</v>
      </c>
    </row>
    <row r="9433" spans="1:5" x14ac:dyDescent="0.3">
      <c r="A9433">
        <v>5.3680000000000003</v>
      </c>
      <c r="B9433">
        <f t="shared" si="147"/>
        <v>0.7969122472222181</v>
      </c>
      <c r="C9433">
        <v>5.4457274826789801</v>
      </c>
      <c r="D9433">
        <v>-4.1059109449999998</v>
      </c>
      <c r="E9433">
        <v>0.89408905499999902</v>
      </c>
    </row>
    <row r="9434" spans="1:5" x14ac:dyDescent="0.3">
      <c r="A9434">
        <v>5.3680000000000003</v>
      </c>
      <c r="B9434">
        <f t="shared" si="147"/>
        <v>0.81128108959595557</v>
      </c>
      <c r="C9434">
        <v>5.4463048498845197</v>
      </c>
      <c r="D9434">
        <v>-3.5062508550000002</v>
      </c>
      <c r="E9434">
        <v>1.49374914499999</v>
      </c>
    </row>
    <row r="9435" spans="1:5" x14ac:dyDescent="0.3">
      <c r="A9435">
        <v>5.3680000000000003</v>
      </c>
      <c r="B9435">
        <f t="shared" si="147"/>
        <v>0.80253267691918795</v>
      </c>
      <c r="C9435">
        <v>5.4468822170900602</v>
      </c>
      <c r="D9435">
        <v>-4.5317262649999996</v>
      </c>
      <c r="E9435">
        <v>0.46827373499999903</v>
      </c>
    </row>
    <row r="9436" spans="1:5" x14ac:dyDescent="0.3">
      <c r="A9436">
        <v>5.3680000000000003</v>
      </c>
      <c r="B9436">
        <f t="shared" si="147"/>
        <v>0.81262746262625862</v>
      </c>
      <c r="C9436">
        <v>5.4474595842956104</v>
      </c>
      <c r="D9436">
        <v>-3.7166239000000001</v>
      </c>
      <c r="E9436">
        <v>1.2833760999999899</v>
      </c>
    </row>
    <row r="9437" spans="1:5" x14ac:dyDescent="0.3">
      <c r="A9437">
        <v>5.3680000000000003</v>
      </c>
      <c r="B9437">
        <f t="shared" si="147"/>
        <v>0.8108277805555516</v>
      </c>
      <c r="C9437">
        <v>5.44803695150115</v>
      </c>
      <c r="D9437">
        <v>-4.4524077249999996</v>
      </c>
      <c r="E9437">
        <v>0.54759227499999896</v>
      </c>
    </row>
    <row r="9438" spans="1:5" x14ac:dyDescent="0.3">
      <c r="A9438">
        <v>5.3680000000000003</v>
      </c>
      <c r="B9438">
        <f t="shared" si="147"/>
        <v>0.80187906853534963</v>
      </c>
      <c r="C9438">
        <v>5.4486143187066904</v>
      </c>
      <c r="D9438">
        <v>-1.9751943000000001</v>
      </c>
      <c r="E9438">
        <v>3.0248056999999999</v>
      </c>
    </row>
    <row r="9439" spans="1:5" x14ac:dyDescent="0.3">
      <c r="A9439">
        <v>5.3680000000000003</v>
      </c>
      <c r="B9439">
        <f t="shared" si="147"/>
        <v>0.77708110621211723</v>
      </c>
      <c r="C9439">
        <v>5.4491916859122398</v>
      </c>
      <c r="D9439">
        <v>-3.029146855</v>
      </c>
      <c r="E9439">
        <v>1.97085314499999</v>
      </c>
    </row>
    <row r="9440" spans="1:5" x14ac:dyDescent="0.3">
      <c r="A9440">
        <v>5.3680000000000003</v>
      </c>
      <c r="B9440">
        <f t="shared" si="147"/>
        <v>0.75159941530302643</v>
      </c>
      <c r="C9440">
        <v>5.4497690531177803</v>
      </c>
      <c r="D9440">
        <v>-5.2169668849999997</v>
      </c>
      <c r="E9440">
        <v>-0.216966885</v>
      </c>
    </row>
    <row r="9441" spans="1:5" x14ac:dyDescent="0.3">
      <c r="A9441">
        <v>5.3780000000000001</v>
      </c>
      <c r="B9441">
        <f t="shared" si="147"/>
        <v>0.74864010545454163</v>
      </c>
      <c r="C9441">
        <v>5.4503464203233198</v>
      </c>
      <c r="D9441">
        <v>-3.5652924750000001</v>
      </c>
      <c r="E9441">
        <v>1.4347075249999901</v>
      </c>
    </row>
    <row r="9442" spans="1:5" x14ac:dyDescent="0.3">
      <c r="A9442">
        <v>5.3780000000000001</v>
      </c>
      <c r="B9442">
        <f t="shared" si="147"/>
        <v>0.71361031050504675</v>
      </c>
      <c r="C9442">
        <v>5.4509237875288603</v>
      </c>
      <c r="D9442">
        <v>-4.4058900850000002</v>
      </c>
      <c r="E9442">
        <v>0.59410991499999799</v>
      </c>
    </row>
    <row r="9443" spans="1:5" x14ac:dyDescent="0.3">
      <c r="A9443">
        <v>5.3780000000000001</v>
      </c>
      <c r="B9443">
        <f t="shared" si="147"/>
        <v>0.74157842409090535</v>
      </c>
      <c r="C9443">
        <v>5.4515011547344097</v>
      </c>
      <c r="D9443">
        <v>-4.7529832450000002</v>
      </c>
      <c r="E9443">
        <v>0.24701675499999801</v>
      </c>
    </row>
    <row r="9444" spans="1:5" x14ac:dyDescent="0.3">
      <c r="A9444">
        <v>5.3780000000000001</v>
      </c>
      <c r="B9444">
        <f t="shared" si="147"/>
        <v>0.73526673575757207</v>
      </c>
      <c r="C9444">
        <v>5.4520785219399501</v>
      </c>
      <c r="D9444">
        <v>-4.2688717799999996</v>
      </c>
      <c r="E9444">
        <v>0.731128219999999</v>
      </c>
    </row>
    <row r="9445" spans="1:5" x14ac:dyDescent="0.3">
      <c r="A9445">
        <v>5.3780000000000001</v>
      </c>
      <c r="B9445">
        <f t="shared" si="147"/>
        <v>0.71655004222221852</v>
      </c>
      <c r="C9445">
        <v>5.4526558891454897</v>
      </c>
      <c r="D9445">
        <v>-4.98124769</v>
      </c>
      <c r="E9445">
        <v>1.8752309999999099E-2</v>
      </c>
    </row>
    <row r="9446" spans="1:5" x14ac:dyDescent="0.3">
      <c r="A9446">
        <v>5.3780000000000001</v>
      </c>
      <c r="B9446">
        <f t="shared" si="147"/>
        <v>0.70811939767676402</v>
      </c>
      <c r="C9446">
        <v>5.4532332563510302</v>
      </c>
      <c r="D9446">
        <v>-5.2236761600000001</v>
      </c>
      <c r="E9446">
        <v>-0.22367616000000101</v>
      </c>
    </row>
    <row r="9447" spans="1:5" x14ac:dyDescent="0.3">
      <c r="A9447">
        <v>5.3780000000000001</v>
      </c>
      <c r="B9447">
        <f t="shared" si="147"/>
        <v>0.71763738151514789</v>
      </c>
      <c r="C9447">
        <v>5.4538106235565804</v>
      </c>
      <c r="D9447">
        <v>-4.8097884400000002</v>
      </c>
      <c r="E9447">
        <v>0.190211559999998</v>
      </c>
    </row>
    <row r="9448" spans="1:5" x14ac:dyDescent="0.3">
      <c r="A9448">
        <v>5.3780000000000001</v>
      </c>
      <c r="B9448">
        <f t="shared" si="147"/>
        <v>0.7143196412626226</v>
      </c>
      <c r="C9448">
        <v>5.45438799076212</v>
      </c>
      <c r="D9448">
        <v>-4.1460175000000001</v>
      </c>
      <c r="E9448">
        <v>0.85398249999999898</v>
      </c>
    </row>
    <row r="9449" spans="1:5" x14ac:dyDescent="0.3">
      <c r="A9449">
        <v>5.3780000000000001</v>
      </c>
      <c r="B9449">
        <f t="shared" si="147"/>
        <v>0.72182107757575398</v>
      </c>
      <c r="C9449">
        <v>5.4549653579676596</v>
      </c>
      <c r="D9449">
        <v>-1.7066742050000001</v>
      </c>
      <c r="E9449">
        <v>3.2933257949999901</v>
      </c>
    </row>
    <row r="9450" spans="1:5" x14ac:dyDescent="0.3">
      <c r="A9450">
        <v>5.3780000000000001</v>
      </c>
      <c r="B9450">
        <f t="shared" si="147"/>
        <v>0.70304113161615789</v>
      </c>
      <c r="C9450">
        <v>5.4555427251732098</v>
      </c>
      <c r="D9450">
        <v>-5.571216605</v>
      </c>
      <c r="E9450">
        <v>-0.57121660500000004</v>
      </c>
    </row>
    <row r="9451" spans="1:5" x14ac:dyDescent="0.3">
      <c r="A9451">
        <v>5.3780000000000001</v>
      </c>
      <c r="B9451">
        <f t="shared" si="147"/>
        <v>0.72143403297979414</v>
      </c>
      <c r="C9451">
        <v>5.4561200923787503</v>
      </c>
      <c r="D9451">
        <v>-5.2606517200000003</v>
      </c>
      <c r="E9451">
        <v>-0.26065172000000097</v>
      </c>
    </row>
    <row r="9452" spans="1:5" x14ac:dyDescent="0.3">
      <c r="A9452">
        <v>5.3780000000000001</v>
      </c>
      <c r="B9452">
        <f t="shared" si="147"/>
        <v>0.72368551808080406</v>
      </c>
      <c r="C9452">
        <v>5.4566974595842899</v>
      </c>
      <c r="D9452">
        <v>-3.76493068</v>
      </c>
      <c r="E9452">
        <v>1.23506931999999</v>
      </c>
    </row>
    <row r="9453" spans="1:5" x14ac:dyDescent="0.3">
      <c r="A9453">
        <v>5.3780000000000001</v>
      </c>
      <c r="B9453">
        <f t="shared" si="147"/>
        <v>0.7460648281818143</v>
      </c>
      <c r="C9453">
        <v>5.4572748267898303</v>
      </c>
      <c r="D9453">
        <v>-3.3000524699999998</v>
      </c>
      <c r="E9453">
        <v>1.69994752999999</v>
      </c>
    </row>
    <row r="9454" spans="1:5" x14ac:dyDescent="0.3">
      <c r="A9454">
        <v>5.3780000000000001</v>
      </c>
      <c r="B9454">
        <f t="shared" si="147"/>
        <v>0.7538840326262588</v>
      </c>
      <c r="C9454">
        <v>5.4578521939953797</v>
      </c>
      <c r="D9454">
        <v>-3.0307868999999998</v>
      </c>
      <c r="E9454">
        <v>1.9692130999999899</v>
      </c>
    </row>
    <row r="9455" spans="1:5" x14ac:dyDescent="0.3">
      <c r="A9455">
        <v>5.3780000000000001</v>
      </c>
      <c r="B9455">
        <f t="shared" si="147"/>
        <v>0.75143375419191527</v>
      </c>
      <c r="C9455">
        <v>5.4584295612009202</v>
      </c>
      <c r="D9455">
        <v>-1.3780688249999999</v>
      </c>
      <c r="E9455">
        <v>3.6219311749999998</v>
      </c>
    </row>
    <row r="9456" spans="1:5" x14ac:dyDescent="0.3">
      <c r="A9456">
        <v>5.3780000000000001</v>
      </c>
      <c r="B9456">
        <f t="shared" si="147"/>
        <v>0.7299821463131273</v>
      </c>
      <c r="C9456">
        <v>5.4590069284064597</v>
      </c>
      <c r="D9456">
        <v>-4.960821675</v>
      </c>
      <c r="E9456">
        <v>3.9178324999999001E-2</v>
      </c>
    </row>
    <row r="9457" spans="1:5" x14ac:dyDescent="0.3">
      <c r="A9457">
        <v>5.3780000000000001</v>
      </c>
      <c r="B9457">
        <f t="shared" si="147"/>
        <v>0.74841269792928888</v>
      </c>
      <c r="C9457">
        <v>5.4595842956120002</v>
      </c>
      <c r="D9457">
        <v>-2.0889537850000002</v>
      </c>
      <c r="E9457">
        <v>2.9110462149999998</v>
      </c>
    </row>
    <row r="9458" spans="1:5" x14ac:dyDescent="0.3">
      <c r="A9458">
        <v>5.3780000000000001</v>
      </c>
      <c r="B9458">
        <f t="shared" si="147"/>
        <v>0.72751379575757169</v>
      </c>
      <c r="C9458">
        <v>5.4601616628175504</v>
      </c>
      <c r="D9458">
        <v>-6.3931773400000003</v>
      </c>
      <c r="E9458">
        <v>-1.39317734</v>
      </c>
    </row>
    <row r="9459" spans="1:5" x14ac:dyDescent="0.3">
      <c r="A9459">
        <v>5.3879999999999999</v>
      </c>
      <c r="B9459">
        <f t="shared" si="147"/>
        <v>0.74723801005050083</v>
      </c>
      <c r="C9459">
        <v>5.46073903002309</v>
      </c>
      <c r="D9459">
        <v>-4.0021408249999997</v>
      </c>
      <c r="E9459">
        <v>0.99785917499999899</v>
      </c>
    </row>
    <row r="9460" spans="1:5" x14ac:dyDescent="0.3">
      <c r="A9460">
        <v>5.3879999999999999</v>
      </c>
      <c r="B9460">
        <f t="shared" si="147"/>
        <v>0.72050482474747046</v>
      </c>
      <c r="C9460">
        <v>5.4613163972286296</v>
      </c>
      <c r="D9460">
        <v>-4.9353264299999999</v>
      </c>
      <c r="E9460">
        <v>6.4673569999999098E-2</v>
      </c>
    </row>
    <row r="9461" spans="1:5" x14ac:dyDescent="0.3">
      <c r="A9461">
        <v>5.3879999999999999</v>
      </c>
      <c r="B9461">
        <f t="shared" si="147"/>
        <v>0.73361916070706645</v>
      </c>
      <c r="C9461">
        <v>5.4618937644341798</v>
      </c>
      <c r="D9461">
        <v>-3.5187748349999999</v>
      </c>
      <c r="E9461">
        <v>1.4812251649999899</v>
      </c>
    </row>
    <row r="9462" spans="1:5" x14ac:dyDescent="0.3">
      <c r="A9462">
        <v>5.3879999999999999</v>
      </c>
      <c r="B9462">
        <f t="shared" si="147"/>
        <v>0.72447617338383408</v>
      </c>
      <c r="C9462">
        <v>5.4624711316397203</v>
      </c>
      <c r="D9462">
        <v>-3.3337479399999999</v>
      </c>
      <c r="E9462">
        <v>1.6662520599999899</v>
      </c>
    </row>
    <row r="9463" spans="1:5" x14ac:dyDescent="0.3">
      <c r="A9463">
        <v>5.3879999999999999</v>
      </c>
      <c r="B9463">
        <f t="shared" si="147"/>
        <v>0.71517957303029889</v>
      </c>
      <c r="C9463">
        <v>5.4630484988452599</v>
      </c>
      <c r="D9463">
        <v>-7.0554573300000003</v>
      </c>
      <c r="E9463">
        <v>-2.0554573299999999</v>
      </c>
    </row>
    <row r="9464" spans="1:5" x14ac:dyDescent="0.3">
      <c r="A9464">
        <v>5.3879999999999999</v>
      </c>
      <c r="B9464">
        <f t="shared" si="147"/>
        <v>0.74498351292928866</v>
      </c>
      <c r="C9464">
        <v>5.4636258660508004</v>
      </c>
      <c r="D9464">
        <v>-2.5347478350000001</v>
      </c>
      <c r="E9464">
        <v>2.4652521649999999</v>
      </c>
    </row>
    <row r="9465" spans="1:5" x14ac:dyDescent="0.3">
      <c r="A9465">
        <v>5.3879999999999999</v>
      </c>
      <c r="B9465">
        <f t="shared" si="147"/>
        <v>0.7171946145454503</v>
      </c>
      <c r="C9465">
        <v>5.4642032332563497</v>
      </c>
      <c r="D9465">
        <v>-3.593918715</v>
      </c>
      <c r="E9465">
        <v>1.40608128499999</v>
      </c>
    </row>
    <row r="9466" spans="1:5" x14ac:dyDescent="0.3">
      <c r="A9466">
        <v>5.3879999999999999</v>
      </c>
      <c r="B9466">
        <f t="shared" si="147"/>
        <v>0.70273390555555137</v>
      </c>
      <c r="C9466">
        <v>5.4647806004618902</v>
      </c>
      <c r="D9466">
        <v>-4.5408210599999999</v>
      </c>
      <c r="E9466">
        <v>0.45917893999999898</v>
      </c>
    </row>
    <row r="9467" spans="1:5" x14ac:dyDescent="0.3">
      <c r="A9467">
        <v>5.3879999999999999</v>
      </c>
      <c r="B9467">
        <f t="shared" si="147"/>
        <v>0.68563014883837969</v>
      </c>
      <c r="C9467">
        <v>5.4653579676674298</v>
      </c>
      <c r="D9467">
        <v>-4.6006081549999998</v>
      </c>
      <c r="E9467">
        <v>0.39939184499999902</v>
      </c>
    </row>
    <row r="9468" spans="1:5" x14ac:dyDescent="0.3">
      <c r="A9468">
        <v>5.3879999999999999</v>
      </c>
      <c r="B9468">
        <f t="shared" si="147"/>
        <v>0.70402606222221809</v>
      </c>
      <c r="C9468">
        <v>5.4659353348729702</v>
      </c>
      <c r="D9468">
        <v>-4.1114274599999998</v>
      </c>
      <c r="E9468">
        <v>0.88857253999999897</v>
      </c>
    </row>
    <row r="9469" spans="1:5" x14ac:dyDescent="0.3">
      <c r="A9469">
        <v>5.3879999999999999</v>
      </c>
      <c r="B9469">
        <f t="shared" si="147"/>
        <v>0.7328902518181778</v>
      </c>
      <c r="C9469">
        <v>5.4665127020785196</v>
      </c>
      <c r="D9469">
        <v>-7.4735197099999997</v>
      </c>
      <c r="E9469">
        <v>-2.4735197100000001</v>
      </c>
    </row>
    <row r="9470" spans="1:5" x14ac:dyDescent="0.3">
      <c r="A9470">
        <v>5.3879999999999999</v>
      </c>
      <c r="B9470">
        <f t="shared" si="147"/>
        <v>0.72840384772726852</v>
      </c>
      <c r="C9470">
        <v>5.46709006928406</v>
      </c>
      <c r="D9470">
        <v>-5.20966123</v>
      </c>
      <c r="E9470">
        <v>-0.20966123</v>
      </c>
    </row>
    <row r="9471" spans="1:5" x14ac:dyDescent="0.3">
      <c r="A9471">
        <v>5.3879999999999999</v>
      </c>
      <c r="B9471">
        <f t="shared" si="147"/>
        <v>0.73430891333332915</v>
      </c>
      <c r="C9471">
        <v>5.4676674364895996</v>
      </c>
      <c r="D9471">
        <v>-4.5396283000000004</v>
      </c>
      <c r="E9471">
        <v>0.460371699999998</v>
      </c>
    </row>
    <row r="9472" spans="1:5" x14ac:dyDescent="0.3">
      <c r="A9472">
        <v>5.3879999999999999</v>
      </c>
      <c r="B9472">
        <f t="shared" si="147"/>
        <v>0.74012512434343003</v>
      </c>
      <c r="C9472">
        <v>5.4682448036951499</v>
      </c>
      <c r="D9472">
        <v>-3.6556440449999998</v>
      </c>
      <c r="E9472">
        <v>1.3443559549999899</v>
      </c>
    </row>
    <row r="9473" spans="1:5" x14ac:dyDescent="0.3">
      <c r="A9473">
        <v>5.3879999999999999</v>
      </c>
      <c r="B9473">
        <f t="shared" si="147"/>
        <v>0.72217649595959177</v>
      </c>
      <c r="C9473">
        <v>5.4688221709006903</v>
      </c>
      <c r="D9473">
        <v>-3.2922995300000002</v>
      </c>
      <c r="E9473">
        <v>1.70770046999999</v>
      </c>
    </row>
    <row r="9474" spans="1:5" x14ac:dyDescent="0.3">
      <c r="A9474">
        <v>5.3879999999999999</v>
      </c>
      <c r="B9474">
        <f t="shared" si="147"/>
        <v>0.71736479368686457</v>
      </c>
      <c r="C9474">
        <v>5.4693995381062299</v>
      </c>
      <c r="D9474">
        <v>-5.3782876750000002</v>
      </c>
      <c r="E9474">
        <v>-0.37828767500000099</v>
      </c>
    </row>
    <row r="9475" spans="1:5" x14ac:dyDescent="0.3">
      <c r="A9475">
        <v>5.3879999999999999</v>
      </c>
      <c r="B9475">
        <f t="shared" ref="B9475:B9538" si="148">AVERAGE(E9475:E9573)</f>
        <v>0.71844159090908677</v>
      </c>
      <c r="C9475">
        <v>5.4699769053117704</v>
      </c>
      <c r="D9475">
        <v>-6.2961164949999997</v>
      </c>
      <c r="E9475">
        <v>-1.2961164949999999</v>
      </c>
    </row>
    <row r="9476" spans="1:5" x14ac:dyDescent="0.3">
      <c r="A9476">
        <v>5.3970000000000002</v>
      </c>
      <c r="B9476">
        <f t="shared" si="148"/>
        <v>0.76768209717171287</v>
      </c>
      <c r="C9476">
        <v>5.4705542725173197</v>
      </c>
      <c r="D9476">
        <v>-5.23858566</v>
      </c>
      <c r="E9476">
        <v>-0.23858566</v>
      </c>
    </row>
    <row r="9477" spans="1:5" x14ac:dyDescent="0.3">
      <c r="A9477">
        <v>5.3970000000000002</v>
      </c>
      <c r="B9477">
        <f t="shared" si="148"/>
        <v>0.78710962747474311</v>
      </c>
      <c r="C9477">
        <v>5.4711316397228602</v>
      </c>
      <c r="D9477">
        <v>-4.4443565950000004</v>
      </c>
      <c r="E9477">
        <v>0.55564340499999798</v>
      </c>
    </row>
    <row r="9478" spans="1:5" x14ac:dyDescent="0.3">
      <c r="A9478">
        <v>5.3970000000000002</v>
      </c>
      <c r="B9478">
        <f t="shared" si="148"/>
        <v>0.78662619823231883</v>
      </c>
      <c r="C9478">
        <v>5.4717090069283998</v>
      </c>
      <c r="D9478">
        <v>-3.4570495050000001</v>
      </c>
      <c r="E9478">
        <v>1.5429504949999899</v>
      </c>
    </row>
    <row r="9479" spans="1:5" x14ac:dyDescent="0.3">
      <c r="A9479">
        <v>5.3970000000000002</v>
      </c>
      <c r="B9479">
        <f t="shared" si="148"/>
        <v>0.78051179722221808</v>
      </c>
      <c r="C9479">
        <v>5.4722863741339403</v>
      </c>
      <c r="D9479">
        <v>-3.9062727399999999</v>
      </c>
      <c r="E9479">
        <v>1.0937272599999901</v>
      </c>
    </row>
    <row r="9480" spans="1:5" x14ac:dyDescent="0.3">
      <c r="A9480">
        <v>5.3970000000000002</v>
      </c>
      <c r="B9480">
        <f t="shared" si="148"/>
        <v>0.78696203848484447</v>
      </c>
      <c r="C9480">
        <v>5.4728637413394896</v>
      </c>
      <c r="D9480">
        <v>-3.217901125</v>
      </c>
      <c r="E9480">
        <v>1.78209887499999</v>
      </c>
    </row>
    <row r="9481" spans="1:5" x14ac:dyDescent="0.3">
      <c r="A9481">
        <v>5.3970000000000002</v>
      </c>
      <c r="B9481">
        <f t="shared" si="148"/>
        <v>0.78313677282827876</v>
      </c>
      <c r="C9481">
        <v>5.4734411085450301</v>
      </c>
      <c r="D9481">
        <v>-5.3199915300000002</v>
      </c>
      <c r="E9481">
        <v>-0.31999153000000102</v>
      </c>
    </row>
    <row r="9482" spans="1:5" x14ac:dyDescent="0.3">
      <c r="A9482">
        <v>5.3970000000000002</v>
      </c>
      <c r="B9482">
        <f t="shared" si="148"/>
        <v>0.80167123914141014</v>
      </c>
      <c r="C9482">
        <v>5.4740184757505697</v>
      </c>
      <c r="D9482">
        <v>-5.7704075250000004</v>
      </c>
      <c r="E9482">
        <v>-0.77040752500000098</v>
      </c>
    </row>
    <row r="9483" spans="1:5" x14ac:dyDescent="0.3">
      <c r="A9483">
        <v>5.3970000000000002</v>
      </c>
      <c r="B9483">
        <f t="shared" si="148"/>
        <v>0.81921173878787457</v>
      </c>
      <c r="C9483">
        <v>5.4745958429561199</v>
      </c>
      <c r="D9483">
        <v>-4.1710654600000003</v>
      </c>
      <c r="E9483">
        <v>0.828934539999999</v>
      </c>
    </row>
    <row r="9484" spans="1:5" x14ac:dyDescent="0.3">
      <c r="A9484">
        <v>5.3970000000000002</v>
      </c>
      <c r="B9484">
        <f t="shared" si="148"/>
        <v>0.82793605530302627</v>
      </c>
      <c r="C9484">
        <v>5.4751732101616604</v>
      </c>
      <c r="D9484">
        <v>-5.7252317399999999</v>
      </c>
      <c r="E9484">
        <v>-0.72523174000000001</v>
      </c>
    </row>
    <row r="9485" spans="1:5" x14ac:dyDescent="0.3">
      <c r="A9485">
        <v>5.3970000000000002</v>
      </c>
      <c r="B9485">
        <f t="shared" si="148"/>
        <v>0.85590266287878358</v>
      </c>
      <c r="C9485">
        <v>5.4757505773671999</v>
      </c>
      <c r="D9485">
        <v>-6.0699393800000001</v>
      </c>
      <c r="E9485">
        <v>-1.0699393800000001</v>
      </c>
    </row>
    <row r="9486" spans="1:5" x14ac:dyDescent="0.3">
      <c r="A9486">
        <v>5.3970000000000002</v>
      </c>
      <c r="B9486">
        <f t="shared" si="148"/>
        <v>0.8618122465151471</v>
      </c>
      <c r="C9486">
        <v>5.4763279445727404</v>
      </c>
      <c r="D9486">
        <v>-3.8952397099999998</v>
      </c>
      <c r="E9486">
        <v>1.10476028999999</v>
      </c>
    </row>
    <row r="9487" spans="1:5" x14ac:dyDescent="0.3">
      <c r="A9487">
        <v>5.3970000000000002</v>
      </c>
      <c r="B9487">
        <f t="shared" si="148"/>
        <v>0.85974298863635945</v>
      </c>
      <c r="C9487">
        <v>5.4769053117782898</v>
      </c>
      <c r="D9487">
        <v>-3.5676779949999999</v>
      </c>
      <c r="E9487">
        <v>1.4323220049999901</v>
      </c>
    </row>
    <row r="9488" spans="1:5" x14ac:dyDescent="0.3">
      <c r="A9488">
        <v>5.3970000000000002</v>
      </c>
      <c r="B9488">
        <f t="shared" si="148"/>
        <v>0.83205047489898598</v>
      </c>
      <c r="C9488">
        <v>5.4774826789838302</v>
      </c>
      <c r="D9488">
        <v>-3.3915967999999999</v>
      </c>
      <c r="E9488">
        <v>1.6084031999999899</v>
      </c>
    </row>
    <row r="9489" spans="1:5" x14ac:dyDescent="0.3">
      <c r="A9489">
        <v>5.3970000000000002</v>
      </c>
      <c r="B9489">
        <f t="shared" si="148"/>
        <v>0.80945429934343083</v>
      </c>
      <c r="C9489">
        <v>5.4780600461893698</v>
      </c>
      <c r="D9489">
        <v>-3.637752645</v>
      </c>
      <c r="E9489">
        <v>1.3622473549999901</v>
      </c>
    </row>
    <row r="9490" spans="1:5" x14ac:dyDescent="0.3">
      <c r="A9490">
        <v>5.3970000000000002</v>
      </c>
      <c r="B9490">
        <f t="shared" si="148"/>
        <v>0.80319381535353196</v>
      </c>
      <c r="C9490">
        <v>5.4786374133949103</v>
      </c>
      <c r="D9490">
        <v>-5.9639328349999996</v>
      </c>
      <c r="E9490">
        <v>-0.96393283500000104</v>
      </c>
    </row>
    <row r="9491" spans="1:5" x14ac:dyDescent="0.3">
      <c r="A9491">
        <v>5.3970000000000002</v>
      </c>
      <c r="B9491">
        <f t="shared" si="148"/>
        <v>0.82720413439393581</v>
      </c>
      <c r="C9491">
        <v>5.4792147806004596</v>
      </c>
      <c r="D9491">
        <v>-5.94768148</v>
      </c>
      <c r="E9491">
        <v>-0.94768147999999997</v>
      </c>
    </row>
    <row r="9492" spans="1:5" x14ac:dyDescent="0.3">
      <c r="A9492">
        <v>5.3970000000000002</v>
      </c>
      <c r="B9492">
        <f t="shared" si="148"/>
        <v>0.83942691237373357</v>
      </c>
      <c r="C9492">
        <v>5.4797921478060001</v>
      </c>
      <c r="D9492">
        <v>-3.026164955</v>
      </c>
      <c r="E9492">
        <v>1.973835045</v>
      </c>
    </row>
    <row r="9493" spans="1:5" x14ac:dyDescent="0.3">
      <c r="A9493">
        <v>5.3970000000000002</v>
      </c>
      <c r="B9493">
        <f t="shared" si="148"/>
        <v>0.831869753686865</v>
      </c>
      <c r="C9493">
        <v>5.4803695150115397</v>
      </c>
      <c r="D9493">
        <v>-6.5348175900000003</v>
      </c>
      <c r="E9493">
        <v>-1.5348175900000001</v>
      </c>
    </row>
    <row r="9494" spans="1:5" x14ac:dyDescent="0.3">
      <c r="A9494">
        <v>5.407</v>
      </c>
      <c r="B9494">
        <f t="shared" si="148"/>
        <v>0.84095400661615782</v>
      </c>
      <c r="C9494">
        <v>5.4809468822170899</v>
      </c>
      <c r="D9494">
        <v>-5.8339219949999999</v>
      </c>
      <c r="E9494">
        <v>-0.83392199499999997</v>
      </c>
    </row>
    <row r="9495" spans="1:5" x14ac:dyDescent="0.3">
      <c r="A9495">
        <v>5.407</v>
      </c>
      <c r="B9495">
        <f t="shared" si="148"/>
        <v>0.86027611621211719</v>
      </c>
      <c r="C9495">
        <v>5.4815242494226304</v>
      </c>
      <c r="D9495">
        <v>-2.2727879199999999</v>
      </c>
      <c r="E9495">
        <v>2.7272120799999899</v>
      </c>
    </row>
    <row r="9496" spans="1:5" x14ac:dyDescent="0.3">
      <c r="A9496">
        <v>5.407</v>
      </c>
      <c r="B9496">
        <f t="shared" si="148"/>
        <v>0.84792231535353157</v>
      </c>
      <c r="C9496">
        <v>5.48210161662817</v>
      </c>
      <c r="D9496">
        <v>-2.9511701700000001</v>
      </c>
      <c r="E9496">
        <v>2.0488298299999999</v>
      </c>
    </row>
    <row r="9497" spans="1:5" x14ac:dyDescent="0.3">
      <c r="A9497">
        <v>5.407</v>
      </c>
      <c r="B9497">
        <f t="shared" si="148"/>
        <v>0.8163548376262586</v>
      </c>
      <c r="C9497">
        <v>5.4826789838337104</v>
      </c>
      <c r="D9497">
        <v>-1.3391550299999999</v>
      </c>
      <c r="E9497">
        <v>3.6608449699999999</v>
      </c>
    </row>
    <row r="9498" spans="1:5" x14ac:dyDescent="0.3">
      <c r="A9498">
        <v>5.407</v>
      </c>
      <c r="B9498">
        <f t="shared" si="148"/>
        <v>0.81074796202019805</v>
      </c>
      <c r="C9498">
        <v>5.4832563510392598</v>
      </c>
      <c r="D9498">
        <v>-6.3293646800000003</v>
      </c>
      <c r="E9498">
        <v>-1.3293646800000001</v>
      </c>
    </row>
    <row r="9499" spans="1:5" x14ac:dyDescent="0.3">
      <c r="A9499">
        <v>5.407</v>
      </c>
      <c r="B9499">
        <f t="shared" si="148"/>
        <v>0.84502023388888503</v>
      </c>
      <c r="C9499">
        <v>5.4838337182448003</v>
      </c>
      <c r="D9499">
        <v>-8.1513055800000007</v>
      </c>
      <c r="E9499">
        <v>-3.1513055799999998</v>
      </c>
    </row>
    <row r="9500" spans="1:5" x14ac:dyDescent="0.3">
      <c r="A9500">
        <v>5.407</v>
      </c>
      <c r="B9500">
        <f t="shared" si="148"/>
        <v>0.86710436601009699</v>
      </c>
      <c r="C9500">
        <v>5.4844110854503398</v>
      </c>
      <c r="D9500">
        <v>-3.7944514900000001</v>
      </c>
      <c r="E9500">
        <v>1.2055485099999901</v>
      </c>
    </row>
    <row r="9501" spans="1:5" x14ac:dyDescent="0.3">
      <c r="A9501">
        <v>5.407</v>
      </c>
      <c r="B9501">
        <f t="shared" si="148"/>
        <v>0.87406062666666273</v>
      </c>
      <c r="C9501">
        <v>5.4849884526558803</v>
      </c>
      <c r="D9501">
        <v>-3.1953877799999999</v>
      </c>
      <c r="E9501">
        <v>1.8046122199999901</v>
      </c>
    </row>
    <row r="9502" spans="1:5" x14ac:dyDescent="0.3">
      <c r="A9502">
        <v>5.407</v>
      </c>
      <c r="B9502">
        <f t="shared" si="148"/>
        <v>0.87010433813130916</v>
      </c>
      <c r="C9502">
        <v>5.4855658198614297</v>
      </c>
      <c r="D9502">
        <v>-2.5796254300000001</v>
      </c>
      <c r="E9502">
        <v>2.4203745699999999</v>
      </c>
    </row>
    <row r="9503" spans="1:5" x14ac:dyDescent="0.3">
      <c r="A9503">
        <v>5.407</v>
      </c>
      <c r="B9503">
        <f t="shared" si="148"/>
        <v>0.86645075762625856</v>
      </c>
      <c r="C9503">
        <v>5.4861431870669701</v>
      </c>
      <c r="D9503">
        <v>-4.1241005350000002</v>
      </c>
      <c r="E9503">
        <v>0.87589946499999805</v>
      </c>
    </row>
    <row r="9504" spans="1:5" x14ac:dyDescent="0.3">
      <c r="A9504">
        <v>5.407</v>
      </c>
      <c r="B9504">
        <f t="shared" si="148"/>
        <v>0.8692790445959554</v>
      </c>
      <c r="C9504">
        <v>5.4867205542725097</v>
      </c>
      <c r="D9504">
        <v>-1.525076495</v>
      </c>
      <c r="E9504">
        <v>3.4749235049999898</v>
      </c>
    </row>
    <row r="9505" spans="1:5" x14ac:dyDescent="0.3">
      <c r="A9505">
        <v>5.407</v>
      </c>
      <c r="B9505">
        <f t="shared" si="148"/>
        <v>0.82666648878787485</v>
      </c>
      <c r="C9505">
        <v>5.4872979214780599</v>
      </c>
      <c r="D9505">
        <v>-3.7513630349999998</v>
      </c>
      <c r="E9505">
        <v>1.24863696499999</v>
      </c>
    </row>
    <row r="9506" spans="1:5" x14ac:dyDescent="0.3">
      <c r="A9506">
        <v>5.4269999999999996</v>
      </c>
      <c r="B9506">
        <f t="shared" si="148"/>
        <v>0.82732612121211691</v>
      </c>
      <c r="C9506">
        <v>5.4878752886836004</v>
      </c>
      <c r="D9506">
        <v>-4.33745548</v>
      </c>
      <c r="E9506">
        <v>0.66254451999999897</v>
      </c>
    </row>
    <row r="9507" spans="1:5" x14ac:dyDescent="0.3">
      <c r="A9507">
        <v>5.4269999999999996</v>
      </c>
      <c r="B9507">
        <f t="shared" si="148"/>
        <v>0.84149315823231896</v>
      </c>
      <c r="C9507">
        <v>5.48845265588914</v>
      </c>
      <c r="D9507">
        <v>-4.5446975299999997</v>
      </c>
      <c r="E9507">
        <v>0.45530246999999902</v>
      </c>
    </row>
    <row r="9508" spans="1:5" x14ac:dyDescent="0.3">
      <c r="A9508">
        <v>5.4269999999999996</v>
      </c>
      <c r="B9508">
        <f t="shared" si="148"/>
        <v>0.85264365702019773</v>
      </c>
      <c r="C9508">
        <v>5.4890300230946796</v>
      </c>
      <c r="D9508">
        <v>-5.0237397650000002</v>
      </c>
      <c r="E9508">
        <v>-2.3739765000000999E-2</v>
      </c>
    </row>
    <row r="9509" spans="1:5" x14ac:dyDescent="0.3">
      <c r="A9509">
        <v>5.4269999999999996</v>
      </c>
      <c r="B9509">
        <f t="shared" si="148"/>
        <v>0.85810746166666252</v>
      </c>
      <c r="C9509">
        <v>5.4896073903002298</v>
      </c>
      <c r="D9509">
        <v>-4.4094683650000004</v>
      </c>
      <c r="E9509">
        <v>0.59053163499999795</v>
      </c>
    </row>
    <row r="9510" spans="1:5" x14ac:dyDescent="0.3">
      <c r="A9510">
        <v>5.4269999999999996</v>
      </c>
      <c r="B9510">
        <f t="shared" si="148"/>
        <v>0.86988144863635952</v>
      </c>
      <c r="C9510">
        <v>5.4901847575057703</v>
      </c>
      <c r="D9510">
        <v>-4.5090638250000001</v>
      </c>
      <c r="E9510">
        <v>0.49093617499999898</v>
      </c>
    </row>
    <row r="9511" spans="1:5" x14ac:dyDescent="0.3">
      <c r="A9511">
        <v>5.4269999999999996</v>
      </c>
      <c r="B9511">
        <f t="shared" si="148"/>
        <v>0.86413150207070288</v>
      </c>
      <c r="C9511">
        <v>5.4907621247113099</v>
      </c>
      <c r="D9511">
        <v>-5.1205024200000002</v>
      </c>
      <c r="E9511">
        <v>-0.120502420000001</v>
      </c>
    </row>
    <row r="9512" spans="1:5" x14ac:dyDescent="0.3">
      <c r="A9512">
        <v>5.4269999999999996</v>
      </c>
      <c r="B9512">
        <f t="shared" si="148"/>
        <v>0.87330611560605642</v>
      </c>
      <c r="C9512">
        <v>5.4913394919168503</v>
      </c>
      <c r="D9512">
        <v>-3.66772074</v>
      </c>
      <c r="E9512">
        <v>1.33227925999999</v>
      </c>
    </row>
    <row r="9513" spans="1:5" x14ac:dyDescent="0.3">
      <c r="A9513">
        <v>5.4269999999999996</v>
      </c>
      <c r="B9513">
        <f t="shared" si="148"/>
        <v>0.84772502803029881</v>
      </c>
      <c r="C9513">
        <v>5.4919168591223997</v>
      </c>
      <c r="D9513">
        <v>-3.7874440250000001</v>
      </c>
      <c r="E9513">
        <v>1.2125559749999899</v>
      </c>
    </row>
    <row r="9514" spans="1:5" x14ac:dyDescent="0.3">
      <c r="A9514">
        <v>5.4269999999999996</v>
      </c>
      <c r="B9514">
        <f t="shared" si="148"/>
        <v>0.8437627154545414</v>
      </c>
      <c r="C9514">
        <v>5.4924942263279402</v>
      </c>
      <c r="D9514">
        <v>-3.5163893150000001</v>
      </c>
      <c r="E9514">
        <v>1.4836106849999899</v>
      </c>
    </row>
    <row r="9515" spans="1:5" x14ac:dyDescent="0.3">
      <c r="A9515">
        <v>5.4269999999999996</v>
      </c>
      <c r="B9515">
        <f t="shared" si="148"/>
        <v>0.8552400184343395</v>
      </c>
      <c r="C9515">
        <v>5.4930715935334797</v>
      </c>
      <c r="D9515">
        <v>-3.5840784449999998</v>
      </c>
      <c r="E9515">
        <v>1.41592155499999</v>
      </c>
    </row>
    <row r="9516" spans="1:5" x14ac:dyDescent="0.3">
      <c r="A9516">
        <v>5.4269999999999996</v>
      </c>
      <c r="B9516">
        <f t="shared" si="148"/>
        <v>0.85338913202019806</v>
      </c>
      <c r="C9516">
        <v>5.49364896073903</v>
      </c>
      <c r="D9516">
        <v>-3.0036516099999999</v>
      </c>
      <c r="E9516">
        <v>1.9963483899999901</v>
      </c>
    </row>
    <row r="9517" spans="1:5" x14ac:dyDescent="0.3">
      <c r="A9517">
        <v>5.4269999999999996</v>
      </c>
      <c r="B9517">
        <f t="shared" si="148"/>
        <v>0.83757753196969309</v>
      </c>
      <c r="C9517">
        <v>5.4942263279445704</v>
      </c>
      <c r="D9517">
        <v>-4.5524504700000001</v>
      </c>
      <c r="E9517">
        <v>0.44754952999999897</v>
      </c>
    </row>
    <row r="9518" spans="1:5" x14ac:dyDescent="0.3">
      <c r="A9518">
        <v>5.4269999999999996</v>
      </c>
      <c r="B9518">
        <f t="shared" si="148"/>
        <v>0.85333491565656161</v>
      </c>
      <c r="C9518">
        <v>5.49480369515011</v>
      </c>
      <c r="D9518">
        <v>-4.2038663600000001</v>
      </c>
      <c r="E9518">
        <v>0.79613363999999898</v>
      </c>
    </row>
    <row r="9519" spans="1:5" x14ac:dyDescent="0.3">
      <c r="A9519">
        <v>5.4269999999999996</v>
      </c>
      <c r="B9519">
        <f t="shared" si="148"/>
        <v>0.84727322499999602</v>
      </c>
      <c r="C9519">
        <v>5.4953810623556496</v>
      </c>
      <c r="D9519">
        <v>-3.5690198500000001</v>
      </c>
      <c r="E9519">
        <v>1.4309801499999899</v>
      </c>
    </row>
    <row r="9520" spans="1:5" x14ac:dyDescent="0.3">
      <c r="A9520">
        <v>5.4269999999999996</v>
      </c>
      <c r="B9520">
        <f t="shared" si="148"/>
        <v>0.84618889772726869</v>
      </c>
      <c r="C9520">
        <v>5.4959584295611998</v>
      </c>
      <c r="D9520">
        <v>-3.7650797749999998</v>
      </c>
      <c r="E9520">
        <v>1.23492022499999</v>
      </c>
    </row>
    <row r="9521" spans="1:5" x14ac:dyDescent="0.3">
      <c r="A9521">
        <v>5.4269999999999996</v>
      </c>
      <c r="B9521">
        <f t="shared" si="148"/>
        <v>0.87202751303029913</v>
      </c>
      <c r="C9521">
        <v>5.4965357967667403</v>
      </c>
      <c r="D9521">
        <v>-3.6435673500000001</v>
      </c>
      <c r="E9521">
        <v>1.3564326499999899</v>
      </c>
    </row>
    <row r="9522" spans="1:5" x14ac:dyDescent="0.3">
      <c r="A9522">
        <v>5.4269999999999996</v>
      </c>
      <c r="B9522">
        <f t="shared" si="148"/>
        <v>0.87536633742423864</v>
      </c>
      <c r="C9522">
        <v>5.4971131639722799</v>
      </c>
      <c r="D9522">
        <v>-4.4185631599999997</v>
      </c>
      <c r="E9522">
        <v>0.58143683999999896</v>
      </c>
    </row>
    <row r="9523" spans="1:5" x14ac:dyDescent="0.3">
      <c r="A9523">
        <v>5.4269999999999996</v>
      </c>
      <c r="B9523">
        <f t="shared" si="148"/>
        <v>0.87746722151514756</v>
      </c>
      <c r="C9523">
        <v>5.4976905311778204</v>
      </c>
      <c r="D9523">
        <v>-4.7562633349999999</v>
      </c>
      <c r="E9523">
        <v>0.24373666499999899</v>
      </c>
    </row>
    <row r="9524" spans="1:5" x14ac:dyDescent="0.3">
      <c r="A9524">
        <v>5.4269999999999996</v>
      </c>
      <c r="B9524">
        <f t="shared" si="148"/>
        <v>0.88150483459595574</v>
      </c>
      <c r="C9524">
        <v>5.4982678983833697</v>
      </c>
      <c r="D9524">
        <v>-4.8138140050000002</v>
      </c>
      <c r="E9524">
        <v>0.18618599499999799</v>
      </c>
    </row>
    <row r="9525" spans="1:5" x14ac:dyDescent="0.3">
      <c r="A9525">
        <v>5.4269999999999996</v>
      </c>
      <c r="B9525">
        <f t="shared" si="148"/>
        <v>0.87362990777777394</v>
      </c>
      <c r="C9525">
        <v>5.4988452655889102</v>
      </c>
      <c r="D9525">
        <v>-3.9356444549999998</v>
      </c>
      <c r="E9525">
        <v>1.06435554499999</v>
      </c>
    </row>
    <row r="9526" spans="1:5" x14ac:dyDescent="0.3">
      <c r="A9526">
        <v>5.4269999999999996</v>
      </c>
      <c r="B9526">
        <f t="shared" si="148"/>
        <v>0.87532115712120828</v>
      </c>
      <c r="C9526">
        <v>5.4994226327944498</v>
      </c>
      <c r="D9526">
        <v>-2.7516810600000001</v>
      </c>
      <c r="E9526">
        <v>2.2483189399999999</v>
      </c>
    </row>
    <row r="9527" spans="1:5" x14ac:dyDescent="0.3">
      <c r="A9527">
        <v>5.4379999999999997</v>
      </c>
      <c r="B9527">
        <f t="shared" si="148"/>
        <v>0.85809390757575388</v>
      </c>
      <c r="C9527">
        <v>5.5</v>
      </c>
      <c r="D9527">
        <v>-4.4796921100000002</v>
      </c>
      <c r="E9527">
        <v>0.520307889999998</v>
      </c>
    </row>
    <row r="9528" spans="1:5" x14ac:dyDescent="0.3">
      <c r="A9528">
        <v>5.4379999999999997</v>
      </c>
      <c r="B9528">
        <f t="shared" si="148"/>
        <v>0.89172612515151128</v>
      </c>
      <c r="C9528">
        <v>5.5005773672055396</v>
      </c>
      <c r="D9528">
        <v>-1.1000066500000001</v>
      </c>
      <c r="E9528">
        <v>3.8999933499999999</v>
      </c>
    </row>
    <row r="9529" spans="1:5" x14ac:dyDescent="0.3">
      <c r="A9529">
        <v>5.4379999999999997</v>
      </c>
      <c r="B9529">
        <f t="shared" si="148"/>
        <v>0.8514915592929253</v>
      </c>
      <c r="C9529">
        <v>5.50115473441108</v>
      </c>
      <c r="D9529">
        <v>-2.735429705</v>
      </c>
      <c r="E9529">
        <v>2.264570295</v>
      </c>
    </row>
    <row r="9530" spans="1:5" x14ac:dyDescent="0.3">
      <c r="A9530">
        <v>5.4379999999999997</v>
      </c>
      <c r="B9530">
        <f t="shared" si="148"/>
        <v>0.82298429409090501</v>
      </c>
      <c r="C9530">
        <v>5.5017321016166196</v>
      </c>
      <c r="D9530">
        <v>-4.7136221650000003</v>
      </c>
      <c r="E9530">
        <v>0.28637783499999803</v>
      </c>
    </row>
    <row r="9531" spans="1:5" x14ac:dyDescent="0.3">
      <c r="A9531">
        <v>5.4379999999999997</v>
      </c>
      <c r="B9531">
        <f t="shared" si="148"/>
        <v>0.8352974326767636</v>
      </c>
      <c r="C9531">
        <v>5.5023094688221699</v>
      </c>
      <c r="D9531">
        <v>-5.8139432649999998</v>
      </c>
      <c r="E9531">
        <v>-0.81394326500000003</v>
      </c>
    </row>
    <row r="9532" spans="1:5" x14ac:dyDescent="0.3">
      <c r="A9532">
        <v>5.4379999999999997</v>
      </c>
      <c r="B9532">
        <f t="shared" si="148"/>
        <v>0.85708036277777366</v>
      </c>
      <c r="C9532">
        <v>5.5028868360277103</v>
      </c>
      <c r="D9532">
        <v>-2.6833955500000002</v>
      </c>
      <c r="E9532">
        <v>2.3166044499999998</v>
      </c>
    </row>
    <row r="9533" spans="1:5" x14ac:dyDescent="0.3">
      <c r="A9533">
        <v>5.4379999999999997</v>
      </c>
      <c r="B9533">
        <f t="shared" si="148"/>
        <v>0.82211532626262218</v>
      </c>
      <c r="C9533">
        <v>5.5034642032332499</v>
      </c>
      <c r="D9533">
        <v>-4.37234371</v>
      </c>
      <c r="E9533">
        <v>0.62765628999999901</v>
      </c>
    </row>
    <row r="9534" spans="1:5" x14ac:dyDescent="0.3">
      <c r="A9534">
        <v>5.4379999999999997</v>
      </c>
      <c r="B9534">
        <f t="shared" si="148"/>
        <v>0.82421621035353121</v>
      </c>
      <c r="C9534">
        <v>5.5040415704387904</v>
      </c>
      <c r="D9534">
        <v>-3.5323424800000001</v>
      </c>
      <c r="E9534">
        <v>1.4676575199999899</v>
      </c>
    </row>
    <row r="9535" spans="1:5" x14ac:dyDescent="0.3">
      <c r="A9535">
        <v>5.4379999999999997</v>
      </c>
      <c r="B9535">
        <f t="shared" si="148"/>
        <v>0.83727181191918787</v>
      </c>
      <c r="C9535">
        <v>5.5046189376443397</v>
      </c>
      <c r="D9535">
        <v>-3.8947924249999999</v>
      </c>
      <c r="E9535">
        <v>1.1052075749999899</v>
      </c>
    </row>
    <row r="9536" spans="1:5" x14ac:dyDescent="0.3">
      <c r="A9536">
        <v>5.4379999999999997</v>
      </c>
      <c r="B9536">
        <f t="shared" si="148"/>
        <v>0.81710633666666277</v>
      </c>
      <c r="C9536">
        <v>5.5051963048498802</v>
      </c>
      <c r="D9536">
        <v>-5.338330215</v>
      </c>
      <c r="E9536">
        <v>-0.33833021499999999</v>
      </c>
    </row>
    <row r="9537" spans="1:5" x14ac:dyDescent="0.3">
      <c r="A9537">
        <v>5.4379999999999997</v>
      </c>
      <c r="B9537">
        <f t="shared" si="148"/>
        <v>0.84658196636363237</v>
      </c>
      <c r="C9537">
        <v>5.5057736720554198</v>
      </c>
      <c r="D9537">
        <v>-4.43019257</v>
      </c>
      <c r="E9537">
        <v>0.569807429999999</v>
      </c>
    </row>
    <row r="9538" spans="1:5" x14ac:dyDescent="0.3">
      <c r="A9538">
        <v>5.4379999999999997</v>
      </c>
      <c r="B9538">
        <f t="shared" si="148"/>
        <v>0.84349916368686473</v>
      </c>
      <c r="C9538">
        <v>5.50635103926097</v>
      </c>
      <c r="D9538">
        <v>-5.5518342550000002</v>
      </c>
      <c r="E9538">
        <v>-0.55183425500000105</v>
      </c>
    </row>
    <row r="9539" spans="1:5" x14ac:dyDescent="0.3">
      <c r="A9539">
        <v>5.4379999999999997</v>
      </c>
      <c r="B9539">
        <f t="shared" ref="B9539:B9602" si="149">AVERAGE(E9539:E9637)</f>
        <v>0.85794631858585468</v>
      </c>
      <c r="C9539">
        <v>5.5069284064665096</v>
      </c>
      <c r="D9539">
        <v>-5.5099385600000002</v>
      </c>
      <c r="E9539">
        <v>-0.50993856000000104</v>
      </c>
    </row>
    <row r="9540" spans="1:5" x14ac:dyDescent="0.3">
      <c r="A9540">
        <v>5.4379999999999997</v>
      </c>
      <c r="B9540">
        <f t="shared" si="149"/>
        <v>0.85073554222221826</v>
      </c>
      <c r="C9540">
        <v>5.5075057736720501</v>
      </c>
      <c r="D9540">
        <v>-7.0332421749999998</v>
      </c>
      <c r="E9540">
        <v>-2.0332421749999998</v>
      </c>
    </row>
    <row r="9541" spans="1:5" x14ac:dyDescent="0.3">
      <c r="A9541">
        <v>5.4379999999999997</v>
      </c>
      <c r="B9541">
        <f t="shared" si="149"/>
        <v>0.87325039323231946</v>
      </c>
      <c r="C9541">
        <v>5.5080831408775897</v>
      </c>
      <c r="D9541">
        <v>-1.63704684</v>
      </c>
      <c r="E9541">
        <v>3.36295316</v>
      </c>
    </row>
    <row r="9542" spans="1:5" x14ac:dyDescent="0.3">
      <c r="A9542">
        <v>5.4379999999999997</v>
      </c>
      <c r="B9542">
        <f t="shared" si="149"/>
        <v>0.83180650126262223</v>
      </c>
      <c r="C9542">
        <v>5.5086605080831399</v>
      </c>
      <c r="D9542">
        <v>-5.3778403900000002</v>
      </c>
      <c r="E9542">
        <v>-0.37784039000000103</v>
      </c>
    </row>
    <row r="9543" spans="1:5" x14ac:dyDescent="0.3">
      <c r="A9543">
        <v>5.4379999999999997</v>
      </c>
      <c r="B9543">
        <f t="shared" si="149"/>
        <v>0.84992229676767284</v>
      </c>
      <c r="C9543">
        <v>5.5092378752886804</v>
      </c>
      <c r="D9543">
        <v>-6.1218244400000001</v>
      </c>
      <c r="E9543">
        <v>-1.1218244399999999</v>
      </c>
    </row>
    <row r="9544" spans="1:5" x14ac:dyDescent="0.3">
      <c r="A9544">
        <v>5.4379999999999997</v>
      </c>
      <c r="B9544">
        <f t="shared" si="149"/>
        <v>0.86319024575757175</v>
      </c>
      <c r="C9544">
        <v>5.5098152424942199</v>
      </c>
      <c r="D9544">
        <v>-5.8158814999999997</v>
      </c>
      <c r="E9544">
        <v>-0.81588150000000104</v>
      </c>
    </row>
    <row r="9545" spans="1:5" x14ac:dyDescent="0.3">
      <c r="A9545">
        <v>5.4379999999999997</v>
      </c>
      <c r="B9545">
        <f t="shared" si="149"/>
        <v>0.87691752782827892</v>
      </c>
      <c r="C9545">
        <v>5.5103926096997604</v>
      </c>
      <c r="D9545">
        <v>-4.2813957599999997</v>
      </c>
      <c r="E9545">
        <v>0.71860423999999901</v>
      </c>
    </row>
    <row r="9546" spans="1:5" x14ac:dyDescent="0.3">
      <c r="A9546">
        <v>5.4379999999999997</v>
      </c>
      <c r="B9546">
        <f t="shared" si="149"/>
        <v>0.87766902686868287</v>
      </c>
      <c r="C9546">
        <v>5.5109699769053098</v>
      </c>
      <c r="D9546">
        <v>-5.1382447249999998</v>
      </c>
      <c r="E9546">
        <v>-0.13824472500000001</v>
      </c>
    </row>
    <row r="9547" spans="1:5" x14ac:dyDescent="0.3">
      <c r="A9547">
        <v>5.4379999999999997</v>
      </c>
      <c r="B9547">
        <f t="shared" si="149"/>
        <v>0.88741140621211723</v>
      </c>
      <c r="C9547">
        <v>5.5115473441108502</v>
      </c>
      <c r="D9547">
        <v>-3.403375305</v>
      </c>
      <c r="E9547">
        <v>1.59662469499999</v>
      </c>
    </row>
    <row r="9548" spans="1:5" x14ac:dyDescent="0.3">
      <c r="A9548">
        <v>5.4379999999999997</v>
      </c>
      <c r="B9548">
        <f t="shared" si="149"/>
        <v>0.87037240792928894</v>
      </c>
      <c r="C9548">
        <v>5.5121247113163898</v>
      </c>
      <c r="D9548">
        <v>-3.5658888549999999</v>
      </c>
      <c r="E9548">
        <v>1.4341111449999899</v>
      </c>
    </row>
    <row r="9549" spans="1:5" x14ac:dyDescent="0.3">
      <c r="A9549">
        <v>5.4379999999999997</v>
      </c>
      <c r="B9549">
        <f t="shared" si="149"/>
        <v>0.83141343262625877</v>
      </c>
      <c r="C9549">
        <v>5.5127020785219401</v>
      </c>
      <c r="D9549">
        <v>-3.7503193700000002</v>
      </c>
      <c r="E9549">
        <v>1.2496806299999901</v>
      </c>
    </row>
    <row r="9550" spans="1:5" x14ac:dyDescent="0.3">
      <c r="A9550">
        <v>5.4379999999999997</v>
      </c>
      <c r="B9550">
        <f t="shared" si="149"/>
        <v>0.84602624863635989</v>
      </c>
      <c r="C9550">
        <v>5.5132794457274796</v>
      </c>
      <c r="D9550">
        <v>-5.0377546950000003</v>
      </c>
      <c r="E9550">
        <v>-3.7754695000001101E-2</v>
      </c>
    </row>
    <row r="9551" spans="1:5" x14ac:dyDescent="0.3">
      <c r="A9551">
        <v>5.4379999999999997</v>
      </c>
      <c r="B9551">
        <f t="shared" si="149"/>
        <v>0.85711951904040029</v>
      </c>
      <c r="C9551">
        <v>5.5138568129330201</v>
      </c>
      <c r="D9551">
        <v>-1.54937898</v>
      </c>
      <c r="E9551">
        <v>3.4506210199999998</v>
      </c>
    </row>
    <row r="9552" spans="1:5" x14ac:dyDescent="0.3">
      <c r="A9552">
        <v>5.4379999999999997</v>
      </c>
      <c r="B9552">
        <f t="shared" si="149"/>
        <v>0.81513045141413754</v>
      </c>
      <c r="C9552">
        <v>5.5144341801385597</v>
      </c>
      <c r="D9552">
        <v>-2.52595123</v>
      </c>
      <c r="E9552">
        <v>2.47404877</v>
      </c>
    </row>
    <row r="9553" spans="1:5" x14ac:dyDescent="0.3">
      <c r="A9553">
        <v>5.4379999999999997</v>
      </c>
      <c r="B9553">
        <f t="shared" si="149"/>
        <v>0.80643926712120817</v>
      </c>
      <c r="C9553">
        <v>5.5150115473441099</v>
      </c>
      <c r="D9553">
        <v>-3.2733644649999998</v>
      </c>
      <c r="E9553">
        <v>1.72663553499999</v>
      </c>
    </row>
    <row r="9554" spans="1:5" x14ac:dyDescent="0.3">
      <c r="A9554">
        <v>5.4379999999999997</v>
      </c>
      <c r="B9554">
        <f t="shared" si="149"/>
        <v>0.77132061757575376</v>
      </c>
      <c r="C9554">
        <v>5.5155889145496504</v>
      </c>
      <c r="D9554">
        <v>-3.5017780049999998</v>
      </c>
      <c r="E9554">
        <v>1.49822199499999</v>
      </c>
    </row>
    <row r="9555" spans="1:5" x14ac:dyDescent="0.3">
      <c r="A9555">
        <v>5.4379999999999997</v>
      </c>
      <c r="B9555">
        <f t="shared" si="149"/>
        <v>0.75948789621211743</v>
      </c>
      <c r="C9555">
        <v>5.51616628175519</v>
      </c>
      <c r="D9555">
        <v>-3.1361970650000002</v>
      </c>
      <c r="E9555">
        <v>1.8638029349999901</v>
      </c>
    </row>
    <row r="9556" spans="1:5" x14ac:dyDescent="0.3">
      <c r="A9556">
        <v>5.4379999999999997</v>
      </c>
      <c r="B9556">
        <f t="shared" si="149"/>
        <v>0.73739020999999605</v>
      </c>
      <c r="C9556">
        <v>5.5167436489607304</v>
      </c>
      <c r="D9556">
        <v>-4.1579451000000001</v>
      </c>
      <c r="E9556">
        <v>0.84205489999999905</v>
      </c>
    </row>
    <row r="9557" spans="1:5" x14ac:dyDescent="0.3">
      <c r="A9557">
        <v>5.4379999999999997</v>
      </c>
      <c r="B9557">
        <f t="shared" si="149"/>
        <v>0.73057702030302651</v>
      </c>
      <c r="C9557">
        <v>5.5173210161662798</v>
      </c>
      <c r="D9557">
        <v>-4.4404801249999997</v>
      </c>
      <c r="E9557">
        <v>0.559519874999999</v>
      </c>
    </row>
    <row r="9558" spans="1:5" x14ac:dyDescent="0.3">
      <c r="A9558">
        <v>5.4379999999999997</v>
      </c>
      <c r="B9558">
        <f t="shared" si="149"/>
        <v>0.73195050151514751</v>
      </c>
      <c r="C9558">
        <v>5.5178983833718203</v>
      </c>
      <c r="D9558">
        <v>-6.6487261699999998</v>
      </c>
      <c r="E9558">
        <v>-1.64872617</v>
      </c>
    </row>
    <row r="9559" spans="1:5" x14ac:dyDescent="0.3">
      <c r="A9559">
        <v>5.4379999999999997</v>
      </c>
      <c r="B9559">
        <f t="shared" si="149"/>
        <v>0.7673462569191879</v>
      </c>
      <c r="C9559">
        <v>5.5184757505773598</v>
      </c>
      <c r="D9559">
        <v>-3.63700717</v>
      </c>
      <c r="E9559">
        <v>1.3629928299999901</v>
      </c>
    </row>
    <row r="9560" spans="1:5" x14ac:dyDescent="0.3">
      <c r="A9560">
        <v>5.4480000000000004</v>
      </c>
      <c r="B9560">
        <f t="shared" si="149"/>
        <v>0.74787505232322837</v>
      </c>
      <c r="C9560">
        <v>5.5190531177829101</v>
      </c>
      <c r="D9560">
        <v>-4.4239305800000004</v>
      </c>
      <c r="E9560">
        <v>0.57606941999999794</v>
      </c>
    </row>
    <row r="9561" spans="1:5" x14ac:dyDescent="0.3">
      <c r="A9561">
        <v>5.4480000000000004</v>
      </c>
      <c r="B9561">
        <f t="shared" si="149"/>
        <v>0.72812824787878405</v>
      </c>
      <c r="C9561">
        <v>5.5196304849884497</v>
      </c>
      <c r="D9561">
        <v>-4.2541113749999999</v>
      </c>
      <c r="E9561">
        <v>0.74588862499999897</v>
      </c>
    </row>
    <row r="9562" spans="1:5" x14ac:dyDescent="0.3">
      <c r="A9562">
        <v>5.4480000000000004</v>
      </c>
      <c r="B9562">
        <f t="shared" si="149"/>
        <v>0.74045644656565268</v>
      </c>
      <c r="C9562">
        <v>5.5202078521939901</v>
      </c>
      <c r="D9562">
        <v>-4.1048672799999997</v>
      </c>
      <c r="E9562">
        <v>0.89513271999999899</v>
      </c>
    </row>
    <row r="9563" spans="1:5" x14ac:dyDescent="0.3">
      <c r="A9563">
        <v>5.4480000000000004</v>
      </c>
      <c r="B9563">
        <f t="shared" si="149"/>
        <v>0.7299746162626225</v>
      </c>
      <c r="C9563">
        <v>5.5207852193995297</v>
      </c>
      <c r="D9563">
        <v>-5.2858487749999998</v>
      </c>
      <c r="E9563">
        <v>-0.285848775</v>
      </c>
    </row>
    <row r="9564" spans="1:5" x14ac:dyDescent="0.3">
      <c r="A9564">
        <v>5.4480000000000004</v>
      </c>
      <c r="B9564">
        <f t="shared" si="149"/>
        <v>0.73619895601009711</v>
      </c>
      <c r="C9564">
        <v>5.5213625866050799</v>
      </c>
      <c r="D9564">
        <v>-5.0255289049999998</v>
      </c>
      <c r="E9564">
        <v>-2.5528905000000698E-2</v>
      </c>
    </row>
    <row r="9565" spans="1:5" x14ac:dyDescent="0.3">
      <c r="A9565">
        <v>5.4480000000000004</v>
      </c>
      <c r="B9565">
        <f t="shared" si="149"/>
        <v>0.74598952767676374</v>
      </c>
      <c r="C9565">
        <v>5.5219399538106204</v>
      </c>
      <c r="D9565">
        <v>-6.2340929750000003</v>
      </c>
      <c r="E9565">
        <v>-1.234092975</v>
      </c>
    </row>
    <row r="9566" spans="1:5" x14ac:dyDescent="0.3">
      <c r="A9566">
        <v>5.4480000000000004</v>
      </c>
      <c r="B9566">
        <f t="shared" si="149"/>
        <v>0.80020137328282437</v>
      </c>
      <c r="C9566">
        <v>5.52251732101616</v>
      </c>
      <c r="D9566">
        <v>-2.7794127300000002</v>
      </c>
      <c r="E9566">
        <v>2.2205872699999998</v>
      </c>
    </row>
    <row r="9567" spans="1:5" x14ac:dyDescent="0.3">
      <c r="A9567">
        <v>5.4480000000000004</v>
      </c>
      <c r="B9567">
        <f t="shared" si="149"/>
        <v>0.77824977005050111</v>
      </c>
      <c r="C9567">
        <v>5.5230946882216996</v>
      </c>
      <c r="D9567">
        <v>-1.2538726899999999</v>
      </c>
      <c r="E9567">
        <v>3.7461273099999999</v>
      </c>
    </row>
    <row r="9568" spans="1:5" x14ac:dyDescent="0.3">
      <c r="A9568">
        <v>5.4480000000000004</v>
      </c>
      <c r="B9568">
        <f t="shared" si="149"/>
        <v>0.75626051656565263</v>
      </c>
      <c r="C9568">
        <v>5.5236720554272498</v>
      </c>
      <c r="D9568">
        <v>-7.9176737150000003</v>
      </c>
      <c r="E9568">
        <v>-2.9176737149999998</v>
      </c>
    </row>
    <row r="9569" spans="1:5" x14ac:dyDescent="0.3">
      <c r="A9569">
        <v>5.4480000000000004</v>
      </c>
      <c r="B9569">
        <f t="shared" si="149"/>
        <v>0.80841816439393532</v>
      </c>
      <c r="C9569">
        <v>5.5242494226327903</v>
      </c>
      <c r="D9569">
        <v>-4.6250597349999998</v>
      </c>
      <c r="E9569">
        <v>0.374940264999999</v>
      </c>
    </row>
    <row r="9570" spans="1:5" x14ac:dyDescent="0.3">
      <c r="A9570">
        <v>5.4480000000000004</v>
      </c>
      <c r="B9570">
        <f t="shared" si="149"/>
        <v>0.8008489576262583</v>
      </c>
      <c r="C9570">
        <v>5.5248267898383299</v>
      </c>
      <c r="D9570">
        <v>-3.9638234099999998</v>
      </c>
      <c r="E9570">
        <v>1.03617658999999</v>
      </c>
    </row>
    <row r="9571" spans="1:5" x14ac:dyDescent="0.3">
      <c r="A9571">
        <v>5.4480000000000004</v>
      </c>
      <c r="B9571">
        <f t="shared" si="149"/>
        <v>0.7920915088888848</v>
      </c>
      <c r="C9571">
        <v>5.5254041570438801</v>
      </c>
      <c r="D9571">
        <v>-5.432558255</v>
      </c>
      <c r="E9571">
        <v>-0.432558255</v>
      </c>
    </row>
    <row r="9572" spans="1:5" x14ac:dyDescent="0.3">
      <c r="A9572">
        <v>5.4480000000000004</v>
      </c>
      <c r="B9572">
        <f t="shared" si="149"/>
        <v>0.77656303873736954</v>
      </c>
      <c r="C9572">
        <v>5.5259815242494197</v>
      </c>
      <c r="D9572">
        <v>-3.768658055</v>
      </c>
      <c r="E9572">
        <v>1.2313419449999901</v>
      </c>
    </row>
    <row r="9573" spans="1:5" x14ac:dyDescent="0.3">
      <c r="A9573">
        <v>5.4480000000000004</v>
      </c>
      <c r="B9573">
        <f t="shared" si="149"/>
        <v>0.78275274025252095</v>
      </c>
      <c r="C9573">
        <v>5.5265588914549602</v>
      </c>
      <c r="D9573">
        <v>-5.2716847500000004</v>
      </c>
      <c r="E9573">
        <v>-0.27168475000000097</v>
      </c>
    </row>
    <row r="9574" spans="1:5" x14ac:dyDescent="0.3">
      <c r="A9574">
        <v>5.4569999999999999</v>
      </c>
      <c r="B9574">
        <f t="shared" si="149"/>
        <v>0.80183238222221787</v>
      </c>
      <c r="C9574">
        <v>5.5271362586604997</v>
      </c>
      <c r="D9574">
        <v>-1.4213063749999999</v>
      </c>
      <c r="E9574">
        <v>3.5786936249999899</v>
      </c>
    </row>
    <row r="9575" spans="1:5" x14ac:dyDescent="0.3">
      <c r="A9575">
        <v>5.4569999999999999</v>
      </c>
      <c r="B9575">
        <f t="shared" si="149"/>
        <v>0.79573002929292547</v>
      </c>
      <c r="C9575">
        <v>5.52771362586605</v>
      </c>
      <c r="D9575">
        <v>-3.3152601599999998</v>
      </c>
      <c r="E9575">
        <v>1.68473983999999</v>
      </c>
    </row>
    <row r="9576" spans="1:5" x14ac:dyDescent="0.3">
      <c r="A9576">
        <v>5.4569999999999999</v>
      </c>
      <c r="B9576">
        <f t="shared" si="149"/>
        <v>0.77802386853534944</v>
      </c>
      <c r="C9576">
        <v>5.5282909930715904</v>
      </c>
      <c r="D9576">
        <v>-4.4922160900000003</v>
      </c>
      <c r="E9576">
        <v>0.50778390999999801</v>
      </c>
    </row>
    <row r="9577" spans="1:5" x14ac:dyDescent="0.3">
      <c r="A9577">
        <v>5.4569999999999999</v>
      </c>
      <c r="B9577">
        <f t="shared" si="149"/>
        <v>0.77979343040403626</v>
      </c>
      <c r="C9577">
        <v>5.52886836027713</v>
      </c>
      <c r="D9577">
        <v>-4.0623752050000004</v>
      </c>
      <c r="E9577">
        <v>0.93762479499999896</v>
      </c>
    </row>
    <row r="9578" spans="1:5" x14ac:dyDescent="0.3">
      <c r="A9578">
        <v>5.4569999999999999</v>
      </c>
      <c r="B9578">
        <f t="shared" si="149"/>
        <v>0.73426373303029902</v>
      </c>
      <c r="C9578">
        <v>5.5294457274826696</v>
      </c>
      <c r="D9578">
        <v>-3.2676988549999999</v>
      </c>
      <c r="E9578">
        <v>1.7323011449999901</v>
      </c>
    </row>
    <row r="9579" spans="1:5" x14ac:dyDescent="0.3">
      <c r="A9579">
        <v>5.4569999999999999</v>
      </c>
      <c r="B9579">
        <f t="shared" si="149"/>
        <v>0.72592194308080416</v>
      </c>
      <c r="C9579">
        <v>5.5300230946882198</v>
      </c>
      <c r="D9579">
        <v>-3.5966024249999999</v>
      </c>
      <c r="E9579">
        <v>1.4033975749999901</v>
      </c>
    </row>
    <row r="9580" spans="1:5" x14ac:dyDescent="0.3">
      <c r="A9580">
        <v>5.4569999999999999</v>
      </c>
      <c r="B9580">
        <f t="shared" si="149"/>
        <v>0.71989037262625877</v>
      </c>
      <c r="C9580">
        <v>5.5306004618937603</v>
      </c>
      <c r="D9580">
        <v>-3.4850793649999998</v>
      </c>
      <c r="E9580">
        <v>1.51492063499999</v>
      </c>
    </row>
    <row r="9581" spans="1:5" x14ac:dyDescent="0.3">
      <c r="A9581">
        <v>5.4569999999999999</v>
      </c>
      <c r="B9581">
        <f t="shared" si="149"/>
        <v>0.71641600732322841</v>
      </c>
      <c r="C9581">
        <v>5.5311778290992999</v>
      </c>
      <c r="D9581">
        <v>-4.0338980600000003</v>
      </c>
      <c r="E9581">
        <v>0.96610193999999905</v>
      </c>
    </row>
    <row r="9582" spans="1:5" x14ac:dyDescent="0.3">
      <c r="A9582">
        <v>5.4569999999999999</v>
      </c>
      <c r="B9582">
        <f t="shared" si="149"/>
        <v>0.70510135343433955</v>
      </c>
      <c r="C9582">
        <v>5.5317551963048501</v>
      </c>
      <c r="D9582">
        <v>-3.3073581249999999</v>
      </c>
      <c r="E9582">
        <v>1.6926418749999901</v>
      </c>
    </row>
    <row r="9583" spans="1:5" x14ac:dyDescent="0.3">
      <c r="A9583">
        <v>5.4569999999999999</v>
      </c>
      <c r="B9583">
        <f t="shared" si="149"/>
        <v>0.72581049833332978</v>
      </c>
      <c r="C9583">
        <v>5.5323325635103897</v>
      </c>
      <c r="D9583">
        <v>-2.9565375899999999</v>
      </c>
      <c r="E9583">
        <v>2.0434624099999898</v>
      </c>
    </row>
    <row r="9584" spans="1:5" x14ac:dyDescent="0.3">
      <c r="A9584">
        <v>5.4569999999999999</v>
      </c>
      <c r="B9584">
        <f t="shared" si="149"/>
        <v>0.69234394186868342</v>
      </c>
      <c r="C9584">
        <v>5.5329099307159302</v>
      </c>
      <c r="D9584">
        <v>-5.4848905999999999</v>
      </c>
      <c r="E9584">
        <v>-0.4848906</v>
      </c>
    </row>
    <row r="9585" spans="1:5" x14ac:dyDescent="0.3">
      <c r="A9585">
        <v>5.4569999999999999</v>
      </c>
      <c r="B9585">
        <f t="shared" si="149"/>
        <v>0.6959071617676732</v>
      </c>
      <c r="C9585">
        <v>5.5334872979214698</v>
      </c>
      <c r="D9585">
        <v>-4.1000962400000001</v>
      </c>
      <c r="E9585">
        <v>0.89990375999999905</v>
      </c>
    </row>
    <row r="9586" spans="1:5" x14ac:dyDescent="0.3">
      <c r="A9586">
        <v>5.4569999999999999</v>
      </c>
      <c r="B9586">
        <f t="shared" si="149"/>
        <v>0.69885743555555191</v>
      </c>
      <c r="C9586">
        <v>5.53406466512702</v>
      </c>
      <c r="D9586">
        <v>-6.309236855</v>
      </c>
      <c r="E9586">
        <v>-1.309236855</v>
      </c>
    </row>
    <row r="9587" spans="1:5" x14ac:dyDescent="0.3">
      <c r="A9587">
        <v>5.4569999999999999</v>
      </c>
      <c r="B9587">
        <f t="shared" si="149"/>
        <v>0.71877291313130942</v>
      </c>
      <c r="C9587">
        <v>5.5346420323325596</v>
      </c>
      <c r="D9587">
        <v>-5.6286181800000001</v>
      </c>
      <c r="E9587">
        <v>-0.62861818000000103</v>
      </c>
    </row>
    <row r="9588" spans="1:5" x14ac:dyDescent="0.3">
      <c r="A9588">
        <v>5.4569999999999999</v>
      </c>
      <c r="B9588">
        <f t="shared" si="149"/>
        <v>0.72632555378787522</v>
      </c>
      <c r="C9588">
        <v>5.5352193995381</v>
      </c>
      <c r="D9588">
        <v>-4.2575405599999998</v>
      </c>
      <c r="E9588">
        <v>0.74245943999999897</v>
      </c>
    </row>
    <row r="9589" spans="1:5" x14ac:dyDescent="0.3">
      <c r="A9589">
        <v>5.4569999999999999</v>
      </c>
      <c r="B9589">
        <f t="shared" si="149"/>
        <v>0.73561161207070336</v>
      </c>
      <c r="C9589">
        <v>5.5357967667436396</v>
      </c>
      <c r="D9589">
        <v>-3.58691125</v>
      </c>
      <c r="E9589">
        <v>1.41308874999999</v>
      </c>
    </row>
    <row r="9590" spans="1:5" x14ac:dyDescent="0.3">
      <c r="A9590">
        <v>5.468</v>
      </c>
      <c r="B9590">
        <f t="shared" si="149"/>
        <v>0.73589925999999639</v>
      </c>
      <c r="C9590">
        <v>5.5363741339491899</v>
      </c>
      <c r="D9590">
        <v>-4.7376264600000004</v>
      </c>
      <c r="E9590">
        <v>0.26237353999999802</v>
      </c>
    </row>
    <row r="9591" spans="1:5" x14ac:dyDescent="0.3">
      <c r="A9591">
        <v>5.468</v>
      </c>
      <c r="B9591">
        <f t="shared" si="149"/>
        <v>0.73969139343433976</v>
      </c>
      <c r="C9591">
        <v>5.5369515011547303</v>
      </c>
      <c r="D9591">
        <v>-3.7743236649999998</v>
      </c>
      <c r="E9591">
        <v>1.22567633499999</v>
      </c>
    </row>
    <row r="9592" spans="1:5" x14ac:dyDescent="0.3">
      <c r="A9592">
        <v>5.468</v>
      </c>
      <c r="B9592">
        <f t="shared" si="149"/>
        <v>0.76518965045454179</v>
      </c>
      <c r="C9592">
        <v>5.5375288683602699</v>
      </c>
      <c r="D9592">
        <v>-5.6354765499999999</v>
      </c>
      <c r="E9592">
        <v>-0.63547655000000003</v>
      </c>
    </row>
    <row r="9593" spans="1:5" x14ac:dyDescent="0.3">
      <c r="A9593">
        <v>5.468</v>
      </c>
      <c r="B9593">
        <f t="shared" si="149"/>
        <v>0.77873169328282466</v>
      </c>
      <c r="C9593">
        <v>5.5381062355658202</v>
      </c>
      <c r="D9593">
        <v>-3.921033145</v>
      </c>
      <c r="E9593">
        <v>1.07896685499999</v>
      </c>
    </row>
    <row r="9594" spans="1:5" x14ac:dyDescent="0.3">
      <c r="A9594">
        <v>5.468</v>
      </c>
      <c r="B9594">
        <f t="shared" si="149"/>
        <v>0.79227674813130955</v>
      </c>
      <c r="C9594">
        <v>5.5386836027713597</v>
      </c>
      <c r="D9594">
        <v>-3.4958142049999998</v>
      </c>
      <c r="E9594">
        <v>1.5041857949999899</v>
      </c>
    </row>
    <row r="9595" spans="1:5" x14ac:dyDescent="0.3">
      <c r="A9595">
        <v>5.468</v>
      </c>
      <c r="B9595">
        <f t="shared" si="149"/>
        <v>0.78828280934343087</v>
      </c>
      <c r="C9595">
        <v>5.5392609699769002</v>
      </c>
      <c r="D9595">
        <v>-6.076350465</v>
      </c>
      <c r="E9595">
        <v>-1.076350465</v>
      </c>
    </row>
    <row r="9596" spans="1:5" x14ac:dyDescent="0.3">
      <c r="A9596">
        <v>5.468</v>
      </c>
      <c r="B9596">
        <f t="shared" si="149"/>
        <v>0.80131582075757213</v>
      </c>
      <c r="C9596">
        <v>5.5398383371824398</v>
      </c>
      <c r="D9596">
        <v>-1.894235715</v>
      </c>
      <c r="E9596">
        <v>3.1057642849999998</v>
      </c>
    </row>
    <row r="9597" spans="1:5" x14ac:dyDescent="0.3">
      <c r="A9597">
        <v>5.468</v>
      </c>
      <c r="B9597">
        <f t="shared" si="149"/>
        <v>0.76703752484848142</v>
      </c>
      <c r="C9597">
        <v>5.54041570438799</v>
      </c>
      <c r="D9597">
        <v>-2.9364097650000001</v>
      </c>
      <c r="E9597">
        <v>2.0635902349999999</v>
      </c>
    </row>
    <row r="9598" spans="1:5" x14ac:dyDescent="0.3">
      <c r="A9598">
        <v>5.468</v>
      </c>
      <c r="B9598">
        <f t="shared" si="149"/>
        <v>0.73649714601009764</v>
      </c>
      <c r="C9598">
        <v>5.5409930715935296</v>
      </c>
      <c r="D9598">
        <v>-5.9649764999999997</v>
      </c>
      <c r="E9598">
        <v>-0.96497650000000101</v>
      </c>
    </row>
    <row r="9599" spans="1:5" x14ac:dyDescent="0.3">
      <c r="A9599">
        <v>5.468</v>
      </c>
      <c r="B9599">
        <f t="shared" si="149"/>
        <v>0.74837956570706721</v>
      </c>
      <c r="C9599">
        <v>5.5415704387990701</v>
      </c>
      <c r="D9599">
        <v>-3.1057816850000002</v>
      </c>
      <c r="E9599">
        <v>1.89421831499999</v>
      </c>
    </row>
    <row r="9600" spans="1:5" x14ac:dyDescent="0.3">
      <c r="A9600">
        <v>5.468</v>
      </c>
      <c r="B9600">
        <f t="shared" si="149"/>
        <v>0.75554967979797638</v>
      </c>
      <c r="C9600">
        <v>5.5421478060046097</v>
      </c>
      <c r="D9600">
        <v>-3.5870603449999998</v>
      </c>
      <c r="E9600">
        <v>1.41293965499999</v>
      </c>
    </row>
    <row r="9601" spans="1:5" x14ac:dyDescent="0.3">
      <c r="A9601">
        <v>5.468</v>
      </c>
      <c r="B9601">
        <f t="shared" si="149"/>
        <v>0.76951942949494623</v>
      </c>
      <c r="C9601">
        <v>5.5427251732101599</v>
      </c>
      <c r="D9601">
        <v>-2.9413298999999999</v>
      </c>
      <c r="E9601">
        <v>2.0586700999999898</v>
      </c>
    </row>
    <row r="9602" spans="1:5" x14ac:dyDescent="0.3">
      <c r="A9602">
        <v>5.468</v>
      </c>
      <c r="B9602">
        <f t="shared" si="149"/>
        <v>0.74983738348484541</v>
      </c>
      <c r="C9602">
        <v>5.5433025404157004</v>
      </c>
      <c r="D9602">
        <v>-3.8441001250000002</v>
      </c>
      <c r="E9602">
        <v>1.15589987499999</v>
      </c>
    </row>
    <row r="9603" spans="1:5" x14ac:dyDescent="0.3">
      <c r="A9603">
        <v>5.468</v>
      </c>
      <c r="B9603">
        <f t="shared" ref="B9603:B9666" si="150">AVERAGE(E9603:E9701)</f>
        <v>0.74687957964646157</v>
      </c>
      <c r="C9603">
        <v>5.5438799076212399</v>
      </c>
      <c r="D9603">
        <v>-5.74371952</v>
      </c>
      <c r="E9603">
        <v>-0.74371951999999997</v>
      </c>
    </row>
    <row r="9604" spans="1:5" x14ac:dyDescent="0.3">
      <c r="A9604">
        <v>5.468</v>
      </c>
      <c r="B9604">
        <f t="shared" si="150"/>
        <v>0.74080282888888582</v>
      </c>
      <c r="C9604">
        <v>5.5444572748267902</v>
      </c>
      <c r="D9604">
        <v>-3.6860594249999998</v>
      </c>
      <c r="E9604">
        <v>1.31394057499999</v>
      </c>
    </row>
    <row r="9605" spans="1:5" x14ac:dyDescent="0.3">
      <c r="A9605">
        <v>5.468</v>
      </c>
      <c r="B9605">
        <f t="shared" si="150"/>
        <v>0.72994449606060308</v>
      </c>
      <c r="C9605">
        <v>5.5450346420323298</v>
      </c>
      <c r="D9605">
        <v>-2.9349188150000001</v>
      </c>
      <c r="E9605">
        <v>2.0650811849999999</v>
      </c>
    </row>
    <row r="9606" spans="1:5" x14ac:dyDescent="0.3">
      <c r="A9606">
        <v>5.4779999999999998</v>
      </c>
      <c r="B9606">
        <f t="shared" si="150"/>
        <v>0.73442788813131021</v>
      </c>
      <c r="C9606">
        <v>5.5456120092378702</v>
      </c>
      <c r="D9606">
        <v>-3.44079815</v>
      </c>
      <c r="E9606">
        <v>1.55920184999999</v>
      </c>
    </row>
    <row r="9607" spans="1:5" x14ac:dyDescent="0.3">
      <c r="A9607">
        <v>5.4779999999999998</v>
      </c>
      <c r="B9607">
        <f t="shared" si="150"/>
        <v>0.77037785525252223</v>
      </c>
      <c r="C9607">
        <v>5.5461893764434098</v>
      </c>
      <c r="D9607">
        <v>-4.4828231049999996</v>
      </c>
      <c r="E9607">
        <v>0.51717689499999897</v>
      </c>
    </row>
    <row r="9608" spans="1:5" x14ac:dyDescent="0.3">
      <c r="A9608">
        <v>5.4779999999999998</v>
      </c>
      <c r="B9608">
        <f t="shared" si="150"/>
        <v>0.7806142059090877</v>
      </c>
      <c r="C9608">
        <v>5.5467667436489601</v>
      </c>
      <c r="D9608">
        <v>-3.243843655</v>
      </c>
      <c r="E9608">
        <v>1.75615634499999</v>
      </c>
    </row>
    <row r="9609" spans="1:5" x14ac:dyDescent="0.3">
      <c r="A9609">
        <v>5.4779999999999998</v>
      </c>
      <c r="B9609">
        <f t="shared" si="150"/>
        <v>0.77284921782827964</v>
      </c>
      <c r="C9609">
        <v>5.5473441108544996</v>
      </c>
      <c r="D9609">
        <v>-5.0783085349999997</v>
      </c>
      <c r="E9609">
        <v>-7.8308535000000498E-2</v>
      </c>
    </row>
    <row r="9610" spans="1:5" x14ac:dyDescent="0.3">
      <c r="A9610">
        <v>5.4779999999999998</v>
      </c>
      <c r="B9610">
        <f t="shared" si="150"/>
        <v>0.82340145888888561</v>
      </c>
      <c r="C9610">
        <v>5.5479214780600401</v>
      </c>
      <c r="D9610">
        <v>-4.2122156799999999</v>
      </c>
      <c r="E9610">
        <v>0.78778431999999898</v>
      </c>
    </row>
    <row r="9611" spans="1:5" x14ac:dyDescent="0.3">
      <c r="A9611">
        <v>5.4779999999999998</v>
      </c>
      <c r="B9611">
        <f t="shared" si="150"/>
        <v>0.83194957222221888</v>
      </c>
      <c r="C9611">
        <v>5.5484988452655797</v>
      </c>
      <c r="D9611">
        <v>-6.2002484100000004</v>
      </c>
      <c r="E9611">
        <v>-1.2002484099999999</v>
      </c>
    </row>
    <row r="9612" spans="1:5" x14ac:dyDescent="0.3">
      <c r="A9612">
        <v>5.4779999999999998</v>
      </c>
      <c r="B9612">
        <f t="shared" si="150"/>
        <v>0.88085875626262278</v>
      </c>
      <c r="C9612">
        <v>5.5490762124711299</v>
      </c>
      <c r="D9612">
        <v>-4.1797129699999997</v>
      </c>
      <c r="E9612">
        <v>0.82028702999999903</v>
      </c>
    </row>
    <row r="9613" spans="1:5" x14ac:dyDescent="0.3">
      <c r="A9613">
        <v>5.4779999999999998</v>
      </c>
      <c r="B9613">
        <f t="shared" si="150"/>
        <v>0.88471113010100666</v>
      </c>
      <c r="C9613">
        <v>5.5496535796766704</v>
      </c>
      <c r="D9613">
        <v>-2.3801363200000001</v>
      </c>
      <c r="E9613">
        <v>2.6198636799999999</v>
      </c>
    </row>
    <row r="9614" spans="1:5" x14ac:dyDescent="0.3">
      <c r="A9614">
        <v>5.4779999999999998</v>
      </c>
      <c r="B9614">
        <f t="shared" si="150"/>
        <v>0.85486351590908749</v>
      </c>
      <c r="C9614">
        <v>5.55023094688221</v>
      </c>
      <c r="D9614">
        <v>-3.7673161999999998</v>
      </c>
      <c r="E9614">
        <v>1.23268379999999</v>
      </c>
    </row>
    <row r="9615" spans="1:5" x14ac:dyDescent="0.3">
      <c r="A9615">
        <v>5.4779999999999998</v>
      </c>
      <c r="B9615">
        <f t="shared" si="150"/>
        <v>0.8472988271717139</v>
      </c>
      <c r="C9615">
        <v>5.5508083140877602</v>
      </c>
      <c r="D9615">
        <v>-4.5690000150000003</v>
      </c>
      <c r="E9615">
        <v>0.43099998499999798</v>
      </c>
    </row>
    <row r="9616" spans="1:5" x14ac:dyDescent="0.3">
      <c r="A9616">
        <v>5.4779999999999998</v>
      </c>
      <c r="B9616">
        <f t="shared" si="150"/>
        <v>0.83813475570706752</v>
      </c>
      <c r="C9616">
        <v>5.5513856812932998</v>
      </c>
      <c r="D9616">
        <v>-2.992469485</v>
      </c>
      <c r="E9616">
        <v>2.0075305149999898</v>
      </c>
    </row>
    <row r="9617" spans="1:5" x14ac:dyDescent="0.3">
      <c r="A9617">
        <v>5.4779999999999998</v>
      </c>
      <c r="B9617">
        <f t="shared" si="150"/>
        <v>0.83150379323232004</v>
      </c>
      <c r="C9617">
        <v>5.5519630484988403</v>
      </c>
      <c r="D9617">
        <v>-4.8039737349999996</v>
      </c>
      <c r="E9617">
        <v>0.19602626499999801</v>
      </c>
    </row>
    <row r="9618" spans="1:5" x14ac:dyDescent="0.3">
      <c r="A9618">
        <v>5.4779999999999998</v>
      </c>
      <c r="B9618">
        <f t="shared" si="150"/>
        <v>0.82705353338383525</v>
      </c>
      <c r="C9618">
        <v>5.5525404157043798</v>
      </c>
      <c r="D9618">
        <v>-3.6763682499999999</v>
      </c>
      <c r="E9618">
        <v>1.3236317499999899</v>
      </c>
    </row>
    <row r="9619" spans="1:5" x14ac:dyDescent="0.3">
      <c r="A9619">
        <v>5.4779999999999998</v>
      </c>
      <c r="B9619">
        <f t="shared" si="150"/>
        <v>0.81026603878787573</v>
      </c>
      <c r="C9619">
        <v>5.5531177829099301</v>
      </c>
      <c r="D9619">
        <v>-1.20705686</v>
      </c>
      <c r="E9619">
        <v>3.79294313999999</v>
      </c>
    </row>
    <row r="9620" spans="1:5" x14ac:dyDescent="0.3">
      <c r="A9620">
        <v>5.4779999999999998</v>
      </c>
      <c r="B9620">
        <f t="shared" si="150"/>
        <v>0.77478895883838084</v>
      </c>
      <c r="C9620">
        <v>5.5536951501154697</v>
      </c>
      <c r="D9620">
        <v>-3.3130237349999998</v>
      </c>
      <c r="E9620">
        <v>1.68697626499999</v>
      </c>
    </row>
    <row r="9621" spans="1:5" x14ac:dyDescent="0.3">
      <c r="A9621">
        <v>5.4779999999999998</v>
      </c>
      <c r="B9621">
        <f t="shared" si="150"/>
        <v>0.75762044368686576</v>
      </c>
      <c r="C9621">
        <v>5.5542725173210101</v>
      </c>
      <c r="D9621">
        <v>-4.2105756349999997</v>
      </c>
      <c r="E9621">
        <v>0.78942436499999902</v>
      </c>
    </row>
    <row r="9622" spans="1:5" x14ac:dyDescent="0.3">
      <c r="A9622">
        <v>5.4779999999999998</v>
      </c>
      <c r="B9622">
        <f t="shared" si="150"/>
        <v>0.75527106792928989</v>
      </c>
      <c r="C9622">
        <v>5.5548498845265497</v>
      </c>
      <c r="D9622">
        <v>-4.3565396400000003</v>
      </c>
      <c r="E9622">
        <v>0.64346035999999796</v>
      </c>
    </row>
    <row r="9623" spans="1:5" x14ac:dyDescent="0.3">
      <c r="A9623">
        <v>5.4880000000000004</v>
      </c>
      <c r="B9623">
        <f t="shared" si="150"/>
        <v>0.76669716656565345</v>
      </c>
      <c r="C9623">
        <v>5.5554272517320999</v>
      </c>
      <c r="D9623">
        <v>-5.5934317599999996</v>
      </c>
      <c r="E9623">
        <v>-0.59343176000000097</v>
      </c>
    </row>
    <row r="9624" spans="1:5" x14ac:dyDescent="0.3">
      <c r="A9624">
        <v>5.4880000000000004</v>
      </c>
      <c r="B9624">
        <f t="shared" si="150"/>
        <v>0.79854777419191603</v>
      </c>
      <c r="C9624">
        <v>5.5560046189376404</v>
      </c>
      <c r="D9624">
        <v>-3.76821077</v>
      </c>
      <c r="E9624">
        <v>1.23178922999999</v>
      </c>
    </row>
    <row r="9625" spans="1:5" x14ac:dyDescent="0.3">
      <c r="A9625">
        <v>5.4880000000000004</v>
      </c>
      <c r="B9625">
        <f t="shared" si="150"/>
        <v>0.81160939979797675</v>
      </c>
      <c r="C9625">
        <v>5.55658198614318</v>
      </c>
      <c r="D9625">
        <v>-4.4571787650000001</v>
      </c>
      <c r="E9625">
        <v>0.54282123499999901</v>
      </c>
    </row>
    <row r="9626" spans="1:5" x14ac:dyDescent="0.3">
      <c r="A9626">
        <v>5.4880000000000004</v>
      </c>
      <c r="B9626">
        <f t="shared" si="150"/>
        <v>0.79390474505050201</v>
      </c>
      <c r="C9626">
        <v>5.5571593533487302</v>
      </c>
      <c r="D9626">
        <v>-1.15010257</v>
      </c>
      <c r="E9626">
        <v>3.84989743</v>
      </c>
    </row>
    <row r="9627" spans="1:5" x14ac:dyDescent="0.3">
      <c r="A9627">
        <v>5.4880000000000004</v>
      </c>
      <c r="B9627">
        <f t="shared" si="150"/>
        <v>0.76833871757575445</v>
      </c>
      <c r="C9627">
        <v>5.5577367205542698</v>
      </c>
      <c r="D9627">
        <v>-5.0832286699999996</v>
      </c>
      <c r="E9627">
        <v>-8.3228670000001295E-2</v>
      </c>
    </row>
    <row r="9628" spans="1:5" x14ac:dyDescent="0.3">
      <c r="A9628">
        <v>5.4880000000000004</v>
      </c>
      <c r="B9628">
        <f t="shared" si="150"/>
        <v>0.7732784307070677</v>
      </c>
      <c r="C9628">
        <v>5.5583140877598103</v>
      </c>
      <c r="D9628">
        <v>-5.5576489599999999</v>
      </c>
      <c r="E9628">
        <v>-0.55764895999999997</v>
      </c>
    </row>
    <row r="9629" spans="1:5" x14ac:dyDescent="0.3">
      <c r="A9629">
        <v>5.4880000000000004</v>
      </c>
      <c r="B9629">
        <f t="shared" si="150"/>
        <v>0.77925729080807771</v>
      </c>
      <c r="C9629">
        <v>5.5588914549653499</v>
      </c>
      <c r="D9629">
        <v>-3.4946214449999999</v>
      </c>
      <c r="E9629">
        <v>1.5053785549999901</v>
      </c>
    </row>
    <row r="9630" spans="1:5" x14ac:dyDescent="0.3">
      <c r="A9630">
        <v>5.4880000000000004</v>
      </c>
      <c r="B9630">
        <f t="shared" si="150"/>
        <v>0.76749836393939086</v>
      </c>
      <c r="C9630">
        <v>5.5594688221709001</v>
      </c>
      <c r="D9630">
        <v>-3.6574331849999999</v>
      </c>
      <c r="E9630">
        <v>1.3425668149999901</v>
      </c>
    </row>
    <row r="9631" spans="1:5" x14ac:dyDescent="0.3">
      <c r="A9631">
        <v>5.4880000000000004</v>
      </c>
      <c r="B9631">
        <f t="shared" si="150"/>
        <v>0.75950295631312836</v>
      </c>
      <c r="C9631">
        <v>5.5600461893764397</v>
      </c>
      <c r="D9631">
        <v>-6.1449341649999996</v>
      </c>
      <c r="E9631">
        <v>-1.144934165</v>
      </c>
    </row>
    <row r="9632" spans="1:5" x14ac:dyDescent="0.3">
      <c r="A9632">
        <v>5.4880000000000004</v>
      </c>
      <c r="B9632">
        <f t="shared" si="150"/>
        <v>0.80170587737373433</v>
      </c>
      <c r="C9632">
        <v>5.5606235565819802</v>
      </c>
      <c r="D9632">
        <v>-4.1643561849999999</v>
      </c>
      <c r="E9632">
        <v>0.83564381499999896</v>
      </c>
    </row>
    <row r="9633" spans="1:5" x14ac:dyDescent="0.3">
      <c r="A9633">
        <v>5.4880000000000004</v>
      </c>
      <c r="B9633">
        <f t="shared" si="150"/>
        <v>0.79081140030302732</v>
      </c>
      <c r="C9633">
        <v>5.5612009237875197</v>
      </c>
      <c r="D9633">
        <v>-2.2398379249999998</v>
      </c>
      <c r="E9633">
        <v>2.76016207499999</v>
      </c>
    </row>
    <row r="9634" spans="1:5" x14ac:dyDescent="0.3">
      <c r="A9634">
        <v>5.4880000000000004</v>
      </c>
      <c r="B9634">
        <f t="shared" si="150"/>
        <v>0.75362650489898697</v>
      </c>
      <c r="C9634">
        <v>5.56177829099307</v>
      </c>
      <c r="D9634">
        <v>-5.8911744749999997</v>
      </c>
      <c r="E9634">
        <v>-0.89117447500000102</v>
      </c>
    </row>
    <row r="9635" spans="1:5" x14ac:dyDescent="0.3">
      <c r="A9635">
        <v>5.4880000000000004</v>
      </c>
      <c r="B9635">
        <f t="shared" si="150"/>
        <v>0.75485390313131029</v>
      </c>
      <c r="C9635">
        <v>5.5623556581986104</v>
      </c>
      <c r="D9635">
        <v>-2.420242875</v>
      </c>
      <c r="E9635">
        <v>2.579757125</v>
      </c>
    </row>
    <row r="9636" spans="1:5" x14ac:dyDescent="0.3">
      <c r="A9636">
        <v>5.4880000000000004</v>
      </c>
      <c r="B9636">
        <f t="shared" si="150"/>
        <v>0.74795637686868388</v>
      </c>
      <c r="C9636">
        <v>5.56293302540415</v>
      </c>
      <c r="D9636">
        <v>-4.735390035</v>
      </c>
      <c r="E9636">
        <v>0.264609964999999</v>
      </c>
    </row>
    <row r="9637" spans="1:5" x14ac:dyDescent="0.3">
      <c r="A9637">
        <v>5.4880000000000004</v>
      </c>
      <c r="B9637">
        <f t="shared" si="150"/>
        <v>0.77364288515151214</v>
      </c>
      <c r="C9637">
        <v>5.5635103926096896</v>
      </c>
      <c r="D9637">
        <v>-4.1215659200000001</v>
      </c>
      <c r="E9637">
        <v>0.87843407999999901</v>
      </c>
    </row>
    <row r="9638" spans="1:5" x14ac:dyDescent="0.3">
      <c r="A9638">
        <v>5.4880000000000004</v>
      </c>
      <c r="B9638">
        <f t="shared" si="150"/>
        <v>0.76874985833333032</v>
      </c>
      <c r="C9638">
        <v>5.5640877598152398</v>
      </c>
      <c r="D9638">
        <v>-6.2238054199999997</v>
      </c>
      <c r="E9638">
        <v>-1.2238054199999999</v>
      </c>
    </row>
    <row r="9639" spans="1:5" x14ac:dyDescent="0.3">
      <c r="A9639">
        <v>5.4880000000000004</v>
      </c>
      <c r="B9639">
        <f t="shared" si="150"/>
        <v>0.77086429651514843</v>
      </c>
      <c r="C9639">
        <v>5.5646651270207803</v>
      </c>
      <c r="D9639">
        <v>-4.8042719250000001</v>
      </c>
      <c r="E9639">
        <v>0.195728074999999</v>
      </c>
    </row>
    <row r="9640" spans="1:5" x14ac:dyDescent="0.3">
      <c r="A9640">
        <v>5.4880000000000004</v>
      </c>
      <c r="B9640">
        <f t="shared" si="150"/>
        <v>0.74621542919191619</v>
      </c>
      <c r="C9640">
        <v>5.5652424942263199</v>
      </c>
      <c r="D9640">
        <v>-5.7399921450000004</v>
      </c>
      <c r="E9640">
        <v>-0.73999214500000099</v>
      </c>
    </row>
    <row r="9641" spans="1:5" x14ac:dyDescent="0.3">
      <c r="A9641">
        <v>5.4980000000000002</v>
      </c>
      <c r="B9641">
        <f t="shared" si="150"/>
        <v>0.75906018934343145</v>
      </c>
      <c r="C9641">
        <v>5.5658198614318701</v>
      </c>
      <c r="D9641">
        <v>-3.5843766349999999</v>
      </c>
      <c r="E9641">
        <v>1.4156233649999901</v>
      </c>
    </row>
    <row r="9642" spans="1:5" x14ac:dyDescent="0.3">
      <c r="A9642">
        <v>5.4980000000000002</v>
      </c>
      <c r="B9642">
        <f t="shared" si="150"/>
        <v>0.74373051252524958</v>
      </c>
      <c r="C9642">
        <v>5.5663972286374097</v>
      </c>
      <c r="D9642">
        <v>-4.8082974900000002</v>
      </c>
      <c r="E9642">
        <v>0.19170250999999799</v>
      </c>
    </row>
    <row r="9643" spans="1:5" x14ac:dyDescent="0.3">
      <c r="A9643">
        <v>5.4980000000000002</v>
      </c>
      <c r="B9643">
        <f t="shared" si="150"/>
        <v>0.7452289925757547</v>
      </c>
      <c r="C9643">
        <v>5.5669745958429502</v>
      </c>
      <c r="D9643">
        <v>-4.4568805749999996</v>
      </c>
      <c r="E9643">
        <v>0.54311942499999799</v>
      </c>
    </row>
    <row r="9644" spans="1:5" x14ac:dyDescent="0.3">
      <c r="A9644">
        <v>5.4980000000000002</v>
      </c>
      <c r="B9644">
        <f t="shared" si="150"/>
        <v>0.74234799525252237</v>
      </c>
      <c r="C9644">
        <v>5.5675519630484898</v>
      </c>
      <c r="D9644">
        <v>-4.2069973550000004</v>
      </c>
      <c r="E9644">
        <v>0.79300264499999795</v>
      </c>
    </row>
    <row r="9645" spans="1:5" x14ac:dyDescent="0.3">
      <c r="A9645">
        <v>5.4980000000000002</v>
      </c>
      <c r="B9645">
        <f t="shared" si="150"/>
        <v>0.74723047999999703</v>
      </c>
      <c r="C9645">
        <v>5.56812933025404</v>
      </c>
      <c r="D9645">
        <v>-4.1737491699999998</v>
      </c>
      <c r="E9645">
        <v>0.82625082999999899</v>
      </c>
    </row>
    <row r="9646" spans="1:5" x14ac:dyDescent="0.3">
      <c r="A9646">
        <v>5.4980000000000002</v>
      </c>
      <c r="B9646">
        <f t="shared" si="150"/>
        <v>0.76201347515151208</v>
      </c>
      <c r="C9646">
        <v>5.5687066974595796</v>
      </c>
      <c r="D9646">
        <v>-5.0902361349999996</v>
      </c>
      <c r="E9646">
        <v>-9.02361350000013E-2</v>
      </c>
    </row>
    <row r="9647" spans="1:5" x14ac:dyDescent="0.3">
      <c r="A9647">
        <v>5.4980000000000002</v>
      </c>
      <c r="B9647">
        <f t="shared" si="150"/>
        <v>0.77074682772726988</v>
      </c>
      <c r="C9647">
        <v>5.56928406466512</v>
      </c>
      <c r="D9647">
        <v>-7.42282741</v>
      </c>
      <c r="E9647">
        <v>-2.42282741</v>
      </c>
    </row>
    <row r="9648" spans="1:5" x14ac:dyDescent="0.3">
      <c r="A9648">
        <v>5.4980000000000002</v>
      </c>
      <c r="B9648">
        <f t="shared" si="150"/>
        <v>0.79651014252524976</v>
      </c>
      <c r="C9648">
        <v>5.5698614318706596</v>
      </c>
      <c r="D9648">
        <v>-2.3036505850000002</v>
      </c>
      <c r="E9648">
        <v>2.6963494149999998</v>
      </c>
    </row>
    <row r="9649" spans="1:5" x14ac:dyDescent="0.3">
      <c r="A9649">
        <v>5.4980000000000002</v>
      </c>
      <c r="B9649">
        <f t="shared" si="150"/>
        <v>0.75968066550504765</v>
      </c>
      <c r="C9649">
        <v>5.5704387990762099</v>
      </c>
      <c r="D9649">
        <v>-3.9395209250000001</v>
      </c>
      <c r="E9649">
        <v>1.0604790749999899</v>
      </c>
    </row>
    <row r="9650" spans="1:5" x14ac:dyDescent="0.3">
      <c r="A9650">
        <v>5.4980000000000002</v>
      </c>
      <c r="B9650">
        <f t="shared" si="150"/>
        <v>0.74908136641413869</v>
      </c>
      <c r="C9650">
        <v>5.5710161662817503</v>
      </c>
      <c r="D9650">
        <v>-5.7062966749999999</v>
      </c>
      <c r="E9650">
        <v>-0.70629667500000004</v>
      </c>
    </row>
    <row r="9651" spans="1:5" x14ac:dyDescent="0.3">
      <c r="A9651">
        <v>5.4980000000000002</v>
      </c>
      <c r="B9651">
        <f t="shared" si="150"/>
        <v>0.78726775853535091</v>
      </c>
      <c r="C9651">
        <v>5.5715935334872899</v>
      </c>
      <c r="D9651">
        <v>-3.3863784749999999</v>
      </c>
      <c r="E9651">
        <v>1.6136215249999899</v>
      </c>
    </row>
    <row r="9652" spans="1:5" x14ac:dyDescent="0.3">
      <c r="A9652">
        <v>5.4980000000000002</v>
      </c>
      <c r="B9652">
        <f t="shared" si="150"/>
        <v>0.78711715752524991</v>
      </c>
      <c r="C9652">
        <v>5.5721709006928402</v>
      </c>
      <c r="D9652">
        <v>-6.75011077</v>
      </c>
      <c r="E9652">
        <v>-1.75011077</v>
      </c>
    </row>
    <row r="9653" spans="1:5" x14ac:dyDescent="0.3">
      <c r="A9653">
        <v>5.4980000000000002</v>
      </c>
      <c r="B9653">
        <f t="shared" si="150"/>
        <v>0.82138641737373452</v>
      </c>
      <c r="C9653">
        <v>5.5727482678983797</v>
      </c>
      <c r="D9653">
        <v>-4.6732174200000003</v>
      </c>
      <c r="E9653">
        <v>0.32678257999999799</v>
      </c>
    </row>
    <row r="9654" spans="1:5" x14ac:dyDescent="0.3">
      <c r="A9654">
        <v>5.4980000000000002</v>
      </c>
      <c r="B9654">
        <f t="shared" si="150"/>
        <v>0.82524330924242151</v>
      </c>
      <c r="C9654">
        <v>5.5733256351039202</v>
      </c>
      <c r="D9654">
        <v>-5.323868</v>
      </c>
      <c r="E9654">
        <v>-0.32386799999999999</v>
      </c>
    </row>
    <row r="9655" spans="1:5" x14ac:dyDescent="0.3">
      <c r="A9655">
        <v>5.4980000000000002</v>
      </c>
      <c r="B9655">
        <f t="shared" si="150"/>
        <v>0.83646308449494677</v>
      </c>
      <c r="C9655">
        <v>5.5739030023094598</v>
      </c>
      <c r="D9655">
        <v>-4.8324508799999997</v>
      </c>
      <c r="E9655">
        <v>0.167549119999999</v>
      </c>
    </row>
    <row r="9656" spans="1:5" x14ac:dyDescent="0.3">
      <c r="A9656">
        <v>5.4980000000000002</v>
      </c>
      <c r="B9656">
        <f t="shared" si="150"/>
        <v>0.85213161358585565</v>
      </c>
      <c r="C9656">
        <v>5.57448036951501</v>
      </c>
      <c r="D9656">
        <v>-4.304505485</v>
      </c>
      <c r="E9656">
        <v>0.69549451499999904</v>
      </c>
    </row>
    <row r="9657" spans="1:5" x14ac:dyDescent="0.3">
      <c r="A9657">
        <v>5.4980000000000002</v>
      </c>
      <c r="B9657">
        <f t="shared" si="150"/>
        <v>0.84734250146464385</v>
      </c>
      <c r="C9657">
        <v>5.5750577367205496</v>
      </c>
      <c r="D9657">
        <v>-3.1445463849999999</v>
      </c>
      <c r="E9657">
        <v>1.8554536149999901</v>
      </c>
    </row>
    <row r="9658" spans="1:5" x14ac:dyDescent="0.3">
      <c r="A9658">
        <v>5.4980000000000002</v>
      </c>
      <c r="B9658">
        <f t="shared" si="150"/>
        <v>0.83637422989898735</v>
      </c>
      <c r="C9658">
        <v>5.5756351039260901</v>
      </c>
      <c r="D9658">
        <v>-5.5646564249999999</v>
      </c>
      <c r="E9658">
        <v>-0.56465642500000002</v>
      </c>
    </row>
    <row r="9659" spans="1:5" x14ac:dyDescent="0.3">
      <c r="A9659">
        <v>5.4980000000000002</v>
      </c>
      <c r="B9659">
        <f t="shared" si="150"/>
        <v>0.82319814752524978</v>
      </c>
      <c r="C9659">
        <v>5.5762124711316297</v>
      </c>
      <c r="D9659">
        <v>-6.3788642199999996</v>
      </c>
      <c r="E9659">
        <v>-1.3788642200000001</v>
      </c>
    </row>
    <row r="9660" spans="1:5" x14ac:dyDescent="0.3">
      <c r="A9660">
        <v>5.5069999999999997</v>
      </c>
      <c r="B9660">
        <f t="shared" si="150"/>
        <v>0.84625365616161341</v>
      </c>
      <c r="C9660">
        <v>5.5767898383371799</v>
      </c>
      <c r="D9660">
        <v>-3.033619705</v>
      </c>
      <c r="E9660">
        <v>1.96638029499999</v>
      </c>
    </row>
    <row r="9661" spans="1:5" x14ac:dyDescent="0.3">
      <c r="A9661">
        <v>5.5069999999999997</v>
      </c>
      <c r="B9661">
        <f t="shared" si="150"/>
        <v>0.82275839257575523</v>
      </c>
      <c r="C9661">
        <v>5.5773672055427204</v>
      </c>
      <c r="D9661">
        <v>-5.1425684800000004</v>
      </c>
      <c r="E9661">
        <v>-0.142568480000001</v>
      </c>
    </row>
    <row r="9662" spans="1:5" x14ac:dyDescent="0.3">
      <c r="A9662">
        <v>5.5069999999999997</v>
      </c>
      <c r="B9662">
        <f t="shared" si="150"/>
        <v>0.84209405626262368</v>
      </c>
      <c r="C9662">
        <v>5.5779445727482599</v>
      </c>
      <c r="D9662">
        <v>-4.6696391400000001</v>
      </c>
      <c r="E9662">
        <v>0.33036085999999898</v>
      </c>
    </row>
    <row r="9663" spans="1:5" x14ac:dyDescent="0.3">
      <c r="A9663">
        <v>5.5069999999999997</v>
      </c>
      <c r="B9663">
        <f t="shared" si="150"/>
        <v>0.84875363292929051</v>
      </c>
      <c r="C9663">
        <v>5.5785219399538102</v>
      </c>
      <c r="D9663">
        <v>-4.0562623100000001</v>
      </c>
      <c r="E9663">
        <v>0.94373768999999896</v>
      </c>
    </row>
    <row r="9664" spans="1:5" x14ac:dyDescent="0.3">
      <c r="A9664">
        <v>5.5069999999999997</v>
      </c>
      <c r="B9664">
        <f t="shared" si="150"/>
        <v>0.85665416191918931</v>
      </c>
      <c r="C9664">
        <v>5.5790993071593498</v>
      </c>
      <c r="D9664">
        <v>-0.86712025999999998</v>
      </c>
      <c r="E9664">
        <v>4.1328797399999999</v>
      </c>
    </row>
    <row r="9665" spans="1:5" x14ac:dyDescent="0.3">
      <c r="A9665">
        <v>5.5069999999999997</v>
      </c>
      <c r="B9665">
        <f t="shared" si="150"/>
        <v>0.83709259671716874</v>
      </c>
      <c r="C9665">
        <v>5.5796766743648902</v>
      </c>
      <c r="D9665">
        <v>-4.9526214499999996</v>
      </c>
      <c r="E9665">
        <v>4.7378549999999402E-2</v>
      </c>
    </row>
    <row r="9666" spans="1:5" x14ac:dyDescent="0.3">
      <c r="A9666">
        <v>5.5069999999999997</v>
      </c>
      <c r="B9666">
        <f t="shared" si="150"/>
        <v>0.84058352813131032</v>
      </c>
      <c r="C9666">
        <v>5.5802540415704298</v>
      </c>
      <c r="D9666">
        <v>-3.430808785</v>
      </c>
      <c r="E9666">
        <v>1.56919121499999</v>
      </c>
    </row>
    <row r="9667" spans="1:5" x14ac:dyDescent="0.3">
      <c r="A9667">
        <v>5.5069999999999997</v>
      </c>
      <c r="B9667">
        <f t="shared" ref="B9667:B9730" si="151">AVERAGE(E9667:E9765)</f>
        <v>0.8211168415656539</v>
      </c>
      <c r="C9667">
        <v>5.5808314087759801</v>
      </c>
      <c r="D9667">
        <v>-2.7540665799999999</v>
      </c>
      <c r="E9667">
        <v>2.2459334199999899</v>
      </c>
    </row>
    <row r="9668" spans="1:5" x14ac:dyDescent="0.3">
      <c r="A9668">
        <v>5.5069999999999997</v>
      </c>
      <c r="B9668">
        <f t="shared" si="151"/>
        <v>0.83651579484848182</v>
      </c>
      <c r="C9668">
        <v>5.5814087759815196</v>
      </c>
      <c r="D9668">
        <v>-5.3744112050000004</v>
      </c>
      <c r="E9668">
        <v>-0.37441120500000102</v>
      </c>
    </row>
    <row r="9669" spans="1:5" x14ac:dyDescent="0.3">
      <c r="A9669">
        <v>5.5069999999999997</v>
      </c>
      <c r="B9669">
        <f t="shared" si="151"/>
        <v>0.85289967873737071</v>
      </c>
      <c r="C9669">
        <v>5.5819861431870601</v>
      </c>
      <c r="D9669">
        <v>-4.8308108350000003</v>
      </c>
      <c r="E9669">
        <v>0.169189164999998</v>
      </c>
    </row>
    <row r="9670" spans="1:5" x14ac:dyDescent="0.3">
      <c r="A9670">
        <v>5.5069999999999997</v>
      </c>
      <c r="B9670">
        <f t="shared" si="151"/>
        <v>0.87594615131312814</v>
      </c>
      <c r="C9670">
        <v>5.5825635103925997</v>
      </c>
      <c r="D9670">
        <v>-6.9698767999999998</v>
      </c>
      <c r="E9670">
        <v>-1.9698768</v>
      </c>
    </row>
    <row r="9671" spans="1:5" x14ac:dyDescent="0.3">
      <c r="A9671">
        <v>5.5069999999999997</v>
      </c>
      <c r="B9671">
        <f t="shared" si="151"/>
        <v>0.90038718924242145</v>
      </c>
      <c r="C9671">
        <v>5.5831408775981499</v>
      </c>
      <c r="D9671">
        <v>-3.1558776050000001</v>
      </c>
      <c r="E9671">
        <v>1.8441223949999901</v>
      </c>
    </row>
    <row r="9672" spans="1:5" x14ac:dyDescent="0.3">
      <c r="A9672">
        <v>5.5069999999999997</v>
      </c>
      <c r="B9672">
        <f t="shared" si="151"/>
        <v>0.89293093323232009</v>
      </c>
      <c r="C9672">
        <v>5.5837182448036904</v>
      </c>
      <c r="D9672">
        <v>-3.3828001950000002</v>
      </c>
      <c r="E9672">
        <v>1.6171998049999901</v>
      </c>
    </row>
    <row r="9673" spans="1:5" x14ac:dyDescent="0.3">
      <c r="A9673">
        <v>5.5069999999999997</v>
      </c>
      <c r="B9673">
        <f t="shared" si="151"/>
        <v>0.8710290283333304</v>
      </c>
      <c r="C9673">
        <v>5.58429561200923</v>
      </c>
      <c r="D9673">
        <v>-2.0254393149999999</v>
      </c>
      <c r="E9673">
        <v>2.9745606849999899</v>
      </c>
    </row>
    <row r="9674" spans="1:5" x14ac:dyDescent="0.3">
      <c r="A9674">
        <v>5.5069999999999997</v>
      </c>
      <c r="B9674">
        <f t="shared" si="151"/>
        <v>0.85245239373737069</v>
      </c>
      <c r="C9674">
        <v>5.5848729792147802</v>
      </c>
      <c r="D9674">
        <v>-5.0681700750000003</v>
      </c>
      <c r="E9674">
        <v>-6.8170075000001107E-2</v>
      </c>
    </row>
    <row r="9675" spans="1:5" x14ac:dyDescent="0.3">
      <c r="A9675">
        <v>5.5069999999999997</v>
      </c>
      <c r="B9675">
        <f t="shared" si="151"/>
        <v>0.86552907944444146</v>
      </c>
      <c r="C9675">
        <v>5.5854503464203198</v>
      </c>
      <c r="D9675">
        <v>-4.3170294650000001</v>
      </c>
      <c r="E9675">
        <v>0.68297053499999905</v>
      </c>
    </row>
    <row r="9676" spans="1:5" x14ac:dyDescent="0.3">
      <c r="A9676">
        <v>5.5279999999999996</v>
      </c>
      <c r="B9676">
        <f t="shared" si="151"/>
        <v>0.87660578373737064</v>
      </c>
      <c r="C9676">
        <v>5.5860277136258603</v>
      </c>
      <c r="D9676">
        <v>-8.5698152449999991</v>
      </c>
      <c r="E9676">
        <v>-3.569815245</v>
      </c>
    </row>
    <row r="9677" spans="1:5" x14ac:dyDescent="0.3">
      <c r="A9677">
        <v>5.5279999999999996</v>
      </c>
      <c r="B9677">
        <f t="shared" si="151"/>
        <v>0.93510373409090597</v>
      </c>
      <c r="C9677">
        <v>5.5866050808313998</v>
      </c>
      <c r="D9677">
        <v>-4.0935360599999999</v>
      </c>
      <c r="E9677">
        <v>0.90646393999999897</v>
      </c>
    </row>
    <row r="9678" spans="1:5" x14ac:dyDescent="0.3">
      <c r="A9678">
        <v>5.5279999999999996</v>
      </c>
      <c r="B9678">
        <f t="shared" si="151"/>
        <v>0.92850289181817847</v>
      </c>
      <c r="C9678">
        <v>5.5871824480369501</v>
      </c>
      <c r="D9678">
        <v>-4.1937278999999998</v>
      </c>
      <c r="E9678">
        <v>0.80627209999999905</v>
      </c>
    </row>
    <row r="9679" spans="1:5" x14ac:dyDescent="0.3">
      <c r="A9679">
        <v>5.5279999999999996</v>
      </c>
      <c r="B9679">
        <f t="shared" si="151"/>
        <v>0.91192473262625939</v>
      </c>
      <c r="C9679">
        <v>5.5877598152424897</v>
      </c>
      <c r="D9679">
        <v>-3.82904153</v>
      </c>
      <c r="E9679">
        <v>1.17095846999999</v>
      </c>
    </row>
    <row r="9680" spans="1:5" x14ac:dyDescent="0.3">
      <c r="A9680">
        <v>5.5279999999999996</v>
      </c>
      <c r="B9680">
        <f t="shared" si="151"/>
        <v>0.91640059464646173</v>
      </c>
      <c r="C9680">
        <v>5.5883371824480301</v>
      </c>
      <c r="D9680">
        <v>-5.1540487949999996</v>
      </c>
      <c r="E9680">
        <v>-0.15404879500000099</v>
      </c>
    </row>
    <row r="9681" spans="1:5" x14ac:dyDescent="0.3">
      <c r="A9681">
        <v>5.5279999999999996</v>
      </c>
      <c r="B9681">
        <f t="shared" si="151"/>
        <v>0.9320013532828253</v>
      </c>
      <c r="C9681">
        <v>5.5889145496535697</v>
      </c>
      <c r="D9681">
        <v>-1.25715278</v>
      </c>
      <c r="E9681">
        <v>3.7428472199999998</v>
      </c>
    </row>
    <row r="9682" spans="1:5" x14ac:dyDescent="0.3">
      <c r="A9682">
        <v>5.5279999999999996</v>
      </c>
      <c r="B9682">
        <f t="shared" si="151"/>
        <v>0.88963427712120924</v>
      </c>
      <c r="C9682">
        <v>5.5894919168591199</v>
      </c>
      <c r="D9682">
        <v>-6.2697266799999998</v>
      </c>
      <c r="E9682">
        <v>-1.26972668</v>
      </c>
    </row>
    <row r="9683" spans="1:5" x14ac:dyDescent="0.3">
      <c r="A9683">
        <v>5.5279999999999996</v>
      </c>
      <c r="B9683">
        <f t="shared" si="151"/>
        <v>0.89548813838383534</v>
      </c>
      <c r="C9683">
        <v>5.5900692840646604</v>
      </c>
      <c r="D9683">
        <v>-5.1321318299999996</v>
      </c>
      <c r="E9683">
        <v>-0.132131830000001</v>
      </c>
    </row>
    <row r="9684" spans="1:5" x14ac:dyDescent="0.3">
      <c r="A9684">
        <v>5.5279999999999996</v>
      </c>
      <c r="B9684">
        <f t="shared" si="151"/>
        <v>0.92350444429292622</v>
      </c>
      <c r="C9684">
        <v>5.5906466512702</v>
      </c>
      <c r="D9684">
        <v>-3.8080191349999999</v>
      </c>
      <c r="E9684">
        <v>1.1919808649999899</v>
      </c>
    </row>
    <row r="9685" spans="1:5" x14ac:dyDescent="0.3">
      <c r="A9685">
        <v>5.5279999999999996</v>
      </c>
      <c r="B9685">
        <f t="shared" si="151"/>
        <v>0.89264629732322953</v>
      </c>
      <c r="C9685">
        <v>5.5912240184757502</v>
      </c>
      <c r="D9685">
        <v>-4.3376045750000003</v>
      </c>
      <c r="E9685">
        <v>0.66239542499999804</v>
      </c>
    </row>
    <row r="9686" spans="1:5" x14ac:dyDescent="0.3">
      <c r="A9686">
        <v>5.5279999999999996</v>
      </c>
      <c r="B9686">
        <f t="shared" si="151"/>
        <v>0.88579696338383551</v>
      </c>
      <c r="C9686">
        <v>5.5918013856812898</v>
      </c>
      <c r="D9686">
        <v>-4.8809067549999998</v>
      </c>
      <c r="E9686">
        <v>0.119093244999999</v>
      </c>
    </row>
    <row r="9687" spans="1:5" x14ac:dyDescent="0.3">
      <c r="A9687">
        <v>5.5279999999999996</v>
      </c>
      <c r="B9687">
        <f t="shared" si="151"/>
        <v>0.90469588414141111</v>
      </c>
      <c r="C9687">
        <v>5.5923787528868303</v>
      </c>
      <c r="D9687">
        <v>-3.3382207899999998</v>
      </c>
      <c r="E9687">
        <v>1.66177920999999</v>
      </c>
    </row>
    <row r="9688" spans="1:5" x14ac:dyDescent="0.3">
      <c r="A9688">
        <v>5.5279999999999996</v>
      </c>
      <c r="B9688">
        <f t="shared" si="151"/>
        <v>0.87494766661615864</v>
      </c>
      <c r="C9688">
        <v>5.5929561200923699</v>
      </c>
      <c r="D9688">
        <v>-3.5584341049999999</v>
      </c>
      <c r="E9688">
        <v>1.4415658949999901</v>
      </c>
    </row>
    <row r="9689" spans="1:5" x14ac:dyDescent="0.3">
      <c r="A9689">
        <v>5.5279999999999996</v>
      </c>
      <c r="B9689">
        <f t="shared" si="151"/>
        <v>0.88040092919191626</v>
      </c>
      <c r="C9689">
        <v>5.5935334872979201</v>
      </c>
      <c r="D9689">
        <v>-4.3622052499999997</v>
      </c>
      <c r="E9689">
        <v>0.63779474999999897</v>
      </c>
    </row>
    <row r="9690" spans="1:5" x14ac:dyDescent="0.3">
      <c r="A9690">
        <v>5.5279999999999996</v>
      </c>
      <c r="B9690">
        <f t="shared" si="151"/>
        <v>0.88881199560605773</v>
      </c>
      <c r="C9690">
        <v>5.5941108545034597</v>
      </c>
      <c r="D9690">
        <v>-1.2499962200000001</v>
      </c>
      <c r="E9690">
        <v>3.7500037799999899</v>
      </c>
    </row>
    <row r="9691" spans="1:5" x14ac:dyDescent="0.3">
      <c r="A9691">
        <v>5.5279999999999996</v>
      </c>
      <c r="B9691">
        <f t="shared" si="151"/>
        <v>0.84703678141413863</v>
      </c>
      <c r="C9691">
        <v>5.5946882217090002</v>
      </c>
      <c r="D9691">
        <v>-4.2948143099999996</v>
      </c>
      <c r="E9691">
        <v>0.70518568999999898</v>
      </c>
    </row>
    <row r="9692" spans="1:5" x14ac:dyDescent="0.3">
      <c r="A9692">
        <v>5.5279999999999996</v>
      </c>
      <c r="B9692">
        <f t="shared" si="151"/>
        <v>0.85410147479797704</v>
      </c>
      <c r="C9692">
        <v>5.5952655889145397</v>
      </c>
      <c r="D9692">
        <v>-2.580072715</v>
      </c>
      <c r="E9692">
        <v>2.419927285</v>
      </c>
    </row>
    <row r="9693" spans="1:5" x14ac:dyDescent="0.3">
      <c r="A9693">
        <v>5.5279999999999996</v>
      </c>
      <c r="B9693">
        <f t="shared" si="151"/>
        <v>0.82343007308080518</v>
      </c>
      <c r="C9693">
        <v>5.59584295612009</v>
      </c>
      <c r="D9693">
        <v>-3.8912141450000002</v>
      </c>
      <c r="E9693">
        <v>1.1087858549999901</v>
      </c>
    </row>
    <row r="9694" spans="1:5" x14ac:dyDescent="0.3">
      <c r="A9694">
        <v>5.5279999999999996</v>
      </c>
      <c r="B9694">
        <f t="shared" si="151"/>
        <v>0.81260336646464348</v>
      </c>
      <c r="C9694">
        <v>5.5964203233256304</v>
      </c>
      <c r="D9694">
        <v>-4.7860823349999997</v>
      </c>
      <c r="E9694">
        <v>0.21391766499999901</v>
      </c>
    </row>
    <row r="9695" spans="1:5" x14ac:dyDescent="0.3">
      <c r="A9695">
        <v>5.5279999999999996</v>
      </c>
      <c r="B9695">
        <f t="shared" si="151"/>
        <v>0.82125991252524955</v>
      </c>
      <c r="C9695">
        <v>5.59699769053117</v>
      </c>
      <c r="D9695">
        <v>-5.2877870099999997</v>
      </c>
      <c r="E9695">
        <v>-0.28778701000000001</v>
      </c>
    </row>
    <row r="9696" spans="1:5" x14ac:dyDescent="0.3">
      <c r="A9696">
        <v>5.5279999999999996</v>
      </c>
      <c r="B9696">
        <f t="shared" si="151"/>
        <v>0.82147978999999705</v>
      </c>
      <c r="C9696">
        <v>5.5975750577367203</v>
      </c>
      <c r="D9696">
        <v>-5.9599072700000004</v>
      </c>
      <c r="E9696">
        <v>-0.95990727000000098</v>
      </c>
    </row>
    <row r="9697" spans="1:5" x14ac:dyDescent="0.3">
      <c r="A9697">
        <v>5.5279999999999996</v>
      </c>
      <c r="B9697">
        <f t="shared" si="151"/>
        <v>0.82513638252524957</v>
      </c>
      <c r="C9697">
        <v>5.5981524249422598</v>
      </c>
      <c r="D9697">
        <v>-4.7886169499999998</v>
      </c>
      <c r="E9697">
        <v>0.21138304999999899</v>
      </c>
    </row>
    <row r="9698" spans="1:5" x14ac:dyDescent="0.3">
      <c r="A9698">
        <v>5.5380000000000003</v>
      </c>
      <c r="B9698">
        <f t="shared" si="151"/>
        <v>0.81942860424242148</v>
      </c>
      <c r="C9698">
        <v>5.5987297921478003</v>
      </c>
      <c r="D9698">
        <v>-2.3959403899999998</v>
      </c>
      <c r="E9698">
        <v>2.60405960999999</v>
      </c>
    </row>
    <row r="9699" spans="1:5" x14ac:dyDescent="0.3">
      <c r="A9699">
        <v>5.5380000000000003</v>
      </c>
      <c r="B9699">
        <f t="shared" si="151"/>
        <v>0.79994986959595682</v>
      </c>
      <c r="C9699">
        <v>5.5993071593533399</v>
      </c>
      <c r="D9699">
        <v>-2.204055125</v>
      </c>
      <c r="E9699">
        <v>2.795944875</v>
      </c>
    </row>
    <row r="9700" spans="1:5" x14ac:dyDescent="0.3">
      <c r="A9700">
        <v>5.5380000000000003</v>
      </c>
      <c r="B9700">
        <f t="shared" si="151"/>
        <v>0.76891702545454266</v>
      </c>
      <c r="C9700">
        <v>5.5998845265588901</v>
      </c>
      <c r="D9700">
        <v>-4.8898524549999998</v>
      </c>
      <c r="E9700">
        <v>0.110147544999999</v>
      </c>
    </row>
    <row r="9701" spans="1:5" x14ac:dyDescent="0.3">
      <c r="A9701">
        <v>5.5380000000000003</v>
      </c>
      <c r="B9701">
        <f t="shared" si="151"/>
        <v>0.76208124560605783</v>
      </c>
      <c r="C9701">
        <v>5.6004618937644297</v>
      </c>
      <c r="D9701">
        <v>-4.1369227049999999</v>
      </c>
      <c r="E9701">
        <v>0.86307729499999897</v>
      </c>
    </row>
    <row r="9702" spans="1:5" x14ac:dyDescent="0.3">
      <c r="A9702">
        <v>5.5380000000000003</v>
      </c>
      <c r="B9702">
        <f t="shared" si="151"/>
        <v>0.76929352797979511</v>
      </c>
      <c r="C9702">
        <v>5.6010392609699702</v>
      </c>
      <c r="D9702">
        <v>-6.3453178450000003</v>
      </c>
      <c r="E9702">
        <v>-1.3453178450000001</v>
      </c>
    </row>
    <row r="9703" spans="1:5" x14ac:dyDescent="0.3">
      <c r="A9703">
        <v>5.5380000000000003</v>
      </c>
      <c r="B9703">
        <f t="shared" si="151"/>
        <v>0.78451778409090633</v>
      </c>
      <c r="C9703">
        <v>5.6016166281755098</v>
      </c>
      <c r="D9703">
        <v>-4.7610343750000004</v>
      </c>
      <c r="E9703">
        <v>0.23896562499999799</v>
      </c>
    </row>
    <row r="9704" spans="1:5" x14ac:dyDescent="0.3">
      <c r="A9704">
        <v>5.5380000000000003</v>
      </c>
      <c r="B9704">
        <f t="shared" si="151"/>
        <v>0.79288367020201733</v>
      </c>
      <c r="C9704">
        <v>5.60219399538106</v>
      </c>
      <c r="D9704">
        <v>-2.491063</v>
      </c>
      <c r="E9704">
        <v>2.508937</v>
      </c>
    </row>
    <row r="9705" spans="1:5" x14ac:dyDescent="0.3">
      <c r="A9705">
        <v>5.5380000000000003</v>
      </c>
      <c r="B9705">
        <f t="shared" si="151"/>
        <v>0.79338065353535059</v>
      </c>
      <c r="C9705">
        <v>5.6027713625865996</v>
      </c>
      <c r="D9705">
        <v>0.118248595</v>
      </c>
      <c r="E9705">
        <v>5.1182485949999998</v>
      </c>
    </row>
    <row r="9706" spans="1:5" x14ac:dyDescent="0.3">
      <c r="A9706">
        <v>5.5380000000000003</v>
      </c>
      <c r="B9706">
        <f t="shared" si="151"/>
        <v>0.75757978141413818</v>
      </c>
      <c r="C9706">
        <v>5.60334872979214</v>
      </c>
      <c r="D9706">
        <v>-3.4694243899999999</v>
      </c>
      <c r="E9706">
        <v>1.5305756099999901</v>
      </c>
    </row>
    <row r="9707" spans="1:5" x14ac:dyDescent="0.3">
      <c r="A9707">
        <v>5.5380000000000003</v>
      </c>
      <c r="B9707">
        <f t="shared" si="151"/>
        <v>0.74698650636363306</v>
      </c>
      <c r="C9707">
        <v>5.6039260969976903</v>
      </c>
      <c r="D9707">
        <v>-4.0125774749999996</v>
      </c>
      <c r="E9707">
        <v>0.98742252499999905</v>
      </c>
    </row>
    <row r="9708" spans="1:5" x14ac:dyDescent="0.3">
      <c r="A9708">
        <v>5.5380000000000003</v>
      </c>
      <c r="B9708">
        <f t="shared" si="151"/>
        <v>0.74899552383838064</v>
      </c>
      <c r="C9708">
        <v>5.6045034642032299</v>
      </c>
      <c r="D9708">
        <v>-7.3636669999999904E-2</v>
      </c>
      <c r="E9708">
        <v>4.92636333</v>
      </c>
    </row>
    <row r="9709" spans="1:5" x14ac:dyDescent="0.3">
      <c r="A9709">
        <v>5.5380000000000003</v>
      </c>
      <c r="B9709">
        <f t="shared" si="151"/>
        <v>0.72930444176767328</v>
      </c>
      <c r="C9709">
        <v>5.6050808314087703</v>
      </c>
      <c r="D9709">
        <v>-3.3659524599999999</v>
      </c>
      <c r="E9709">
        <v>1.6340475399999901</v>
      </c>
    </row>
    <row r="9710" spans="1:5" x14ac:dyDescent="0.3">
      <c r="A9710">
        <v>5.5380000000000003</v>
      </c>
      <c r="B9710">
        <f t="shared" si="151"/>
        <v>0.73581642944444103</v>
      </c>
      <c r="C9710">
        <v>5.6056581986143099</v>
      </c>
      <c r="D9710">
        <v>-1.3582391899999999</v>
      </c>
      <c r="E9710">
        <v>3.6417608100000001</v>
      </c>
    </row>
    <row r="9711" spans="1:5" x14ac:dyDescent="0.3">
      <c r="A9711">
        <v>5.5380000000000003</v>
      </c>
      <c r="B9711">
        <f t="shared" si="151"/>
        <v>0.70424593969696625</v>
      </c>
      <c r="C9711">
        <v>5.6062355658198602</v>
      </c>
      <c r="D9711">
        <v>-3.7983279599999999</v>
      </c>
      <c r="E9711">
        <v>1.2016720399999901</v>
      </c>
    </row>
    <row r="9712" spans="1:5" x14ac:dyDescent="0.3">
      <c r="A9712">
        <v>5.5380000000000003</v>
      </c>
      <c r="B9712">
        <f t="shared" si="151"/>
        <v>0.68708646060605716</v>
      </c>
      <c r="C9712">
        <v>5.6068129330253997</v>
      </c>
      <c r="D9712">
        <v>-5.3350501250000004</v>
      </c>
      <c r="E9712">
        <v>-0.33505012500000098</v>
      </c>
    </row>
    <row r="9713" spans="1:5" x14ac:dyDescent="0.3">
      <c r="A9713">
        <v>5.5380000000000003</v>
      </c>
      <c r="B9713">
        <f t="shared" si="151"/>
        <v>0.6791964736868652</v>
      </c>
      <c r="C9713">
        <v>5.6073903002309402</v>
      </c>
      <c r="D9713">
        <v>-4.5162203849999996</v>
      </c>
      <c r="E9713">
        <v>0.483779614999998</v>
      </c>
    </row>
    <row r="9714" spans="1:5" x14ac:dyDescent="0.3">
      <c r="A9714">
        <v>5.5380000000000003</v>
      </c>
      <c r="B9714">
        <f t="shared" si="151"/>
        <v>0.69622342388888547</v>
      </c>
      <c r="C9714">
        <v>5.6079676674364896</v>
      </c>
      <c r="D9714">
        <v>-5.4762430899999996</v>
      </c>
      <c r="E9714">
        <v>-0.47624309000000098</v>
      </c>
    </row>
    <row r="9715" spans="1:5" x14ac:dyDescent="0.3">
      <c r="A9715">
        <v>5.5380000000000003</v>
      </c>
      <c r="B9715">
        <f t="shared" si="151"/>
        <v>0.68905481580807726</v>
      </c>
      <c r="C9715">
        <v>5.60854503464203</v>
      </c>
      <c r="D9715">
        <v>-3.6489347699999999</v>
      </c>
      <c r="E9715">
        <v>1.3510652299999899</v>
      </c>
    </row>
    <row r="9716" spans="1:5" x14ac:dyDescent="0.3">
      <c r="A9716">
        <v>5.5380000000000003</v>
      </c>
      <c r="B9716">
        <f t="shared" si="151"/>
        <v>0.68038923368686521</v>
      </c>
      <c r="C9716">
        <v>5.6091224018475696</v>
      </c>
      <c r="D9716">
        <v>-5.24454946</v>
      </c>
      <c r="E9716">
        <v>-0.24454946</v>
      </c>
    </row>
    <row r="9717" spans="1:5" x14ac:dyDescent="0.3">
      <c r="A9717">
        <v>5.5380000000000003</v>
      </c>
      <c r="B9717">
        <f t="shared" si="151"/>
        <v>0.70531370085858225</v>
      </c>
      <c r="C9717">
        <v>5.6096997690531101</v>
      </c>
      <c r="D9717">
        <v>-5.338330215</v>
      </c>
      <c r="E9717">
        <v>-0.33833021499999999</v>
      </c>
    </row>
    <row r="9718" spans="1:5" x14ac:dyDescent="0.3">
      <c r="A9718">
        <v>5.5380000000000003</v>
      </c>
      <c r="B9718">
        <f t="shared" si="151"/>
        <v>0.72372919237373379</v>
      </c>
      <c r="C9718">
        <v>5.6102771362586603</v>
      </c>
      <c r="D9718">
        <v>-4.7192877749999997</v>
      </c>
      <c r="E9718">
        <v>0.28071222499999898</v>
      </c>
    </row>
    <row r="9719" spans="1:5" x14ac:dyDescent="0.3">
      <c r="A9719">
        <v>5.5380000000000003</v>
      </c>
      <c r="B9719">
        <f t="shared" si="151"/>
        <v>0.73506794242423867</v>
      </c>
      <c r="C9719">
        <v>5.6108545034641999</v>
      </c>
      <c r="D9719">
        <v>-5.0127067350000001</v>
      </c>
      <c r="E9719">
        <v>-1.2706735000000901E-2</v>
      </c>
    </row>
    <row r="9720" spans="1:5" x14ac:dyDescent="0.3">
      <c r="A9720">
        <v>5.5380000000000003</v>
      </c>
      <c r="B9720">
        <f t="shared" si="151"/>
        <v>0.75226657777777395</v>
      </c>
      <c r="C9720">
        <v>5.6114318706697404</v>
      </c>
      <c r="D9720">
        <v>-4.443163835</v>
      </c>
      <c r="E9720">
        <v>0.55683616499999899</v>
      </c>
    </row>
    <row r="9721" spans="1:5" x14ac:dyDescent="0.3">
      <c r="A9721">
        <v>5.5380000000000003</v>
      </c>
      <c r="B9721">
        <f t="shared" si="151"/>
        <v>0.74857233499999609</v>
      </c>
      <c r="C9721">
        <v>5.6120092378752799</v>
      </c>
      <c r="D9721">
        <v>-3.225355875</v>
      </c>
      <c r="E9721">
        <v>1.77464412499999</v>
      </c>
    </row>
    <row r="9722" spans="1:5" x14ac:dyDescent="0.3">
      <c r="A9722">
        <v>5.5380000000000003</v>
      </c>
      <c r="B9722">
        <f t="shared" si="151"/>
        <v>0.72722614782827888</v>
      </c>
      <c r="C9722">
        <v>5.6125866050808302</v>
      </c>
      <c r="D9722">
        <v>-2.4402216050000001</v>
      </c>
      <c r="E9722">
        <v>2.5597783949999999</v>
      </c>
    </row>
    <row r="9723" spans="1:5" x14ac:dyDescent="0.3">
      <c r="A9723">
        <v>5.5380000000000003</v>
      </c>
      <c r="B9723">
        <f t="shared" si="151"/>
        <v>0.71833014616161228</v>
      </c>
      <c r="C9723">
        <v>5.6131639722863698</v>
      </c>
      <c r="D9723">
        <v>-2.475109835</v>
      </c>
      <c r="E9723">
        <v>2.524890165</v>
      </c>
    </row>
    <row r="9724" spans="1:5" x14ac:dyDescent="0.3">
      <c r="A9724">
        <v>5.5380000000000003</v>
      </c>
      <c r="B9724">
        <f t="shared" si="151"/>
        <v>0.70831517898989538</v>
      </c>
      <c r="C9724">
        <v>5.6137413394919102</v>
      </c>
      <c r="D9724">
        <v>-6.2099395849999999</v>
      </c>
      <c r="E9724">
        <v>-1.2099395850000001</v>
      </c>
    </row>
    <row r="9725" spans="1:5" x14ac:dyDescent="0.3">
      <c r="A9725">
        <v>5.5380000000000003</v>
      </c>
      <c r="B9725">
        <f t="shared" si="151"/>
        <v>0.73019298772726893</v>
      </c>
      <c r="C9725">
        <v>5.6143187066974596</v>
      </c>
      <c r="D9725">
        <v>-3.68113929</v>
      </c>
      <c r="E9725">
        <v>1.3188607099999901</v>
      </c>
    </row>
    <row r="9726" spans="1:5" x14ac:dyDescent="0.3">
      <c r="A9726">
        <v>5.5380000000000003</v>
      </c>
      <c r="B9726">
        <f t="shared" si="151"/>
        <v>0.72265841919191554</v>
      </c>
      <c r="C9726">
        <v>5.6148960739030001</v>
      </c>
      <c r="D9726">
        <v>-4.5941970699999999</v>
      </c>
      <c r="E9726">
        <v>0.40580292999999901</v>
      </c>
    </row>
    <row r="9727" spans="1:5" x14ac:dyDescent="0.3">
      <c r="A9727">
        <v>5.548</v>
      </c>
      <c r="B9727">
        <f t="shared" si="151"/>
        <v>0.7364369056060569</v>
      </c>
      <c r="C9727">
        <v>5.6154734411085396</v>
      </c>
      <c r="D9727">
        <v>-4.9657418099999999</v>
      </c>
      <c r="E9727">
        <v>3.4258189999999099E-2</v>
      </c>
    </row>
    <row r="9728" spans="1:5" x14ac:dyDescent="0.3">
      <c r="A9728">
        <v>5.548</v>
      </c>
      <c r="B9728">
        <f t="shared" si="151"/>
        <v>0.73815375712120834</v>
      </c>
      <c r="C9728">
        <v>5.6160508083140801</v>
      </c>
      <c r="D9728">
        <v>-4.6587552050000003</v>
      </c>
      <c r="E9728">
        <v>0.34124479499999799</v>
      </c>
    </row>
    <row r="9729" spans="1:5" x14ac:dyDescent="0.3">
      <c r="A9729">
        <v>5.548</v>
      </c>
      <c r="B9729">
        <f t="shared" si="151"/>
        <v>0.7553057061616123</v>
      </c>
      <c r="C9729">
        <v>5.6166281755196303</v>
      </c>
      <c r="D9729">
        <v>-4.4489785399999997</v>
      </c>
      <c r="E9729">
        <v>0.55102145999999896</v>
      </c>
    </row>
    <row r="9730" spans="1:5" x14ac:dyDescent="0.3">
      <c r="A9730">
        <v>5.548</v>
      </c>
      <c r="B9730">
        <f t="shared" si="151"/>
        <v>0.73517035111110729</v>
      </c>
      <c r="C9730">
        <v>5.6172055427251699</v>
      </c>
      <c r="D9730">
        <v>-1.9668449800000001</v>
      </c>
      <c r="E9730">
        <v>3.0331550199999899</v>
      </c>
    </row>
    <row r="9731" spans="1:5" x14ac:dyDescent="0.3">
      <c r="A9731">
        <v>5.548</v>
      </c>
      <c r="B9731">
        <f t="shared" ref="B9731:B9794" si="152">AVERAGE(E9731:E9829)</f>
        <v>0.68812259555555189</v>
      </c>
      <c r="C9731">
        <v>5.6177829099307104</v>
      </c>
      <c r="D9731">
        <v>-5.2429094149999997</v>
      </c>
      <c r="E9731">
        <v>-0.24290941499999999</v>
      </c>
    </row>
    <row r="9732" spans="1:5" x14ac:dyDescent="0.3">
      <c r="A9732">
        <v>5.548</v>
      </c>
      <c r="B9732">
        <f t="shared" si="152"/>
        <v>0.71121274242423871</v>
      </c>
      <c r="C9732">
        <v>5.61836027713625</v>
      </c>
      <c r="D9732">
        <v>-5.9211425699999998</v>
      </c>
      <c r="E9732">
        <v>-0.92114257000000099</v>
      </c>
    </row>
    <row r="9733" spans="1:5" x14ac:dyDescent="0.3">
      <c r="A9733">
        <v>5.548</v>
      </c>
      <c r="B9733">
        <f t="shared" si="152"/>
        <v>0.71091154040403681</v>
      </c>
      <c r="C9733">
        <v>5.6189376443418002</v>
      </c>
      <c r="D9733">
        <v>-5.76966205</v>
      </c>
      <c r="E9733">
        <v>-0.76966204999999999</v>
      </c>
    </row>
    <row r="9734" spans="1:5" x14ac:dyDescent="0.3">
      <c r="A9734">
        <v>5.548</v>
      </c>
      <c r="B9734">
        <f t="shared" si="152"/>
        <v>0.73386765237373341</v>
      </c>
      <c r="C9734">
        <v>5.6195150115473398</v>
      </c>
      <c r="D9734">
        <v>-3.1030979749999998</v>
      </c>
      <c r="E9734">
        <v>1.8969020249999899</v>
      </c>
    </row>
    <row r="9735" spans="1:5" x14ac:dyDescent="0.3">
      <c r="A9735">
        <v>5.548</v>
      </c>
      <c r="B9735">
        <f t="shared" si="152"/>
        <v>0.72003946762625892</v>
      </c>
      <c r="C9735">
        <v>5.6200923787528803</v>
      </c>
      <c r="D9735">
        <v>-2.1924257150000002</v>
      </c>
      <c r="E9735">
        <v>2.8075742849999998</v>
      </c>
    </row>
    <row r="9736" spans="1:5" x14ac:dyDescent="0.3">
      <c r="A9736">
        <v>5.548</v>
      </c>
      <c r="B9736">
        <f t="shared" si="152"/>
        <v>0.68148560904040034</v>
      </c>
      <c r="C9736">
        <v>5.6206697459584296</v>
      </c>
      <c r="D9736">
        <v>-4.6059755750000004</v>
      </c>
      <c r="E9736">
        <v>0.39402442499999801</v>
      </c>
    </row>
    <row r="9737" spans="1:5" x14ac:dyDescent="0.3">
      <c r="A9737">
        <v>5.548</v>
      </c>
      <c r="B9737">
        <f t="shared" si="152"/>
        <v>0.69356983409090533</v>
      </c>
      <c r="C9737">
        <v>5.6212471131639701</v>
      </c>
      <c r="D9737">
        <v>-6.0144760399999999</v>
      </c>
      <c r="E9737">
        <v>-1.0144760399999999</v>
      </c>
    </row>
    <row r="9738" spans="1:5" x14ac:dyDescent="0.3">
      <c r="A9738">
        <v>5.548</v>
      </c>
      <c r="B9738">
        <f t="shared" si="152"/>
        <v>0.69933785277777405</v>
      </c>
      <c r="C9738">
        <v>5.6218244803695097</v>
      </c>
      <c r="D9738">
        <v>-7.2445097900000004</v>
      </c>
      <c r="E9738">
        <v>-2.2445097899999999</v>
      </c>
    </row>
    <row r="9739" spans="1:5" x14ac:dyDescent="0.3">
      <c r="A9739">
        <v>5.548</v>
      </c>
      <c r="B9739">
        <f t="shared" si="152"/>
        <v>0.74798800308080415</v>
      </c>
      <c r="C9739">
        <v>5.6224018475750501</v>
      </c>
      <c r="D9739">
        <v>-4.4683608899999996</v>
      </c>
      <c r="E9739">
        <v>0.53163910999999897</v>
      </c>
    </row>
    <row r="9740" spans="1:5" x14ac:dyDescent="0.3">
      <c r="A9740">
        <v>5.548</v>
      </c>
      <c r="B9740">
        <f t="shared" si="152"/>
        <v>0.76705258494949069</v>
      </c>
      <c r="C9740">
        <v>5.6229792147806004</v>
      </c>
      <c r="D9740">
        <v>-5.1020146400000002</v>
      </c>
      <c r="E9740">
        <v>-0.102014640000001</v>
      </c>
    </row>
    <row r="9741" spans="1:5" x14ac:dyDescent="0.3">
      <c r="A9741">
        <v>5.5579999999999998</v>
      </c>
      <c r="B9741">
        <f t="shared" si="152"/>
        <v>0.76870618404039992</v>
      </c>
      <c r="C9741">
        <v>5.6235565819861399</v>
      </c>
      <c r="D9741">
        <v>-4.6599479649999997</v>
      </c>
      <c r="E9741">
        <v>0.34005203499999898</v>
      </c>
    </row>
    <row r="9742" spans="1:5" x14ac:dyDescent="0.3">
      <c r="A9742">
        <v>5.5579999999999998</v>
      </c>
      <c r="B9742">
        <f t="shared" si="152"/>
        <v>0.77625731868686454</v>
      </c>
      <c r="C9742">
        <v>5.6241339491916804</v>
      </c>
      <c r="D9742">
        <v>-4.7420993100000004</v>
      </c>
      <c r="E9742">
        <v>0.25790068999999799</v>
      </c>
    </row>
    <row r="9743" spans="1:5" x14ac:dyDescent="0.3">
      <c r="A9743">
        <v>5.5579999999999998</v>
      </c>
      <c r="B9743">
        <f t="shared" si="152"/>
        <v>0.79851614797979376</v>
      </c>
      <c r="C9743">
        <v>5.62471131639722</v>
      </c>
      <c r="D9743">
        <v>-3.7236313650000001</v>
      </c>
      <c r="E9743">
        <v>1.2763686349999901</v>
      </c>
    </row>
    <row r="9744" spans="1:5" x14ac:dyDescent="0.3">
      <c r="A9744">
        <v>5.5579999999999998</v>
      </c>
      <c r="B9744">
        <f t="shared" si="152"/>
        <v>0.80121943611110702</v>
      </c>
      <c r="C9744">
        <v>5.6252886836027702</v>
      </c>
      <c r="D9744">
        <v>-2.71023265</v>
      </c>
      <c r="E9744">
        <v>2.28976735</v>
      </c>
    </row>
    <row r="9745" spans="1:5" x14ac:dyDescent="0.3">
      <c r="A9745">
        <v>5.5579999999999998</v>
      </c>
      <c r="B9745">
        <f t="shared" si="152"/>
        <v>0.79575261944444009</v>
      </c>
      <c r="C9745">
        <v>5.6258660508083098</v>
      </c>
      <c r="D9745">
        <v>-4.2256342299999998</v>
      </c>
      <c r="E9745">
        <v>0.77436576999999895</v>
      </c>
    </row>
    <row r="9746" spans="1:5" x14ac:dyDescent="0.3">
      <c r="A9746">
        <v>5.5579999999999998</v>
      </c>
      <c r="B9746">
        <f t="shared" si="152"/>
        <v>0.78167744904039971</v>
      </c>
      <c r="C9746">
        <v>5.6264434180138503</v>
      </c>
      <c r="D9746">
        <v>-4.8722592450000004</v>
      </c>
      <c r="E9746">
        <v>0.12774075499999801</v>
      </c>
    </row>
    <row r="9747" spans="1:5" x14ac:dyDescent="0.3">
      <c r="A9747">
        <v>5.5579999999999998</v>
      </c>
      <c r="B9747">
        <f t="shared" si="152"/>
        <v>0.78349369722221784</v>
      </c>
      <c r="C9747">
        <v>5.6270207852193996</v>
      </c>
      <c r="D9747">
        <v>-5.9497688100000001</v>
      </c>
      <c r="E9747">
        <v>-0.94976881000000102</v>
      </c>
    </row>
    <row r="9748" spans="1:5" x14ac:dyDescent="0.3">
      <c r="A9748">
        <v>5.5579999999999998</v>
      </c>
      <c r="B9748">
        <f t="shared" si="152"/>
        <v>0.78563072555555113</v>
      </c>
      <c r="C9748">
        <v>5.6275981524249401</v>
      </c>
      <c r="D9748">
        <v>-4.9888515350000002</v>
      </c>
      <c r="E9748">
        <v>1.1148464999998799E-2</v>
      </c>
    </row>
    <row r="9749" spans="1:5" x14ac:dyDescent="0.3">
      <c r="A9749">
        <v>5.5579999999999998</v>
      </c>
      <c r="B9749">
        <f t="shared" si="152"/>
        <v>0.80329170601009658</v>
      </c>
      <c r="C9749">
        <v>5.6281755196304797</v>
      </c>
      <c r="D9749">
        <v>-1.9258438550000001</v>
      </c>
      <c r="E9749">
        <v>3.0741561449999999</v>
      </c>
    </row>
    <row r="9750" spans="1:5" x14ac:dyDescent="0.3">
      <c r="A9750">
        <v>5.5579999999999998</v>
      </c>
      <c r="B9750">
        <f t="shared" si="152"/>
        <v>0.77068658732322803</v>
      </c>
      <c r="C9750">
        <v>5.6287528868360202</v>
      </c>
      <c r="D9750">
        <v>-3.4012879749999998</v>
      </c>
      <c r="E9750">
        <v>1.59871202499999</v>
      </c>
    </row>
    <row r="9751" spans="1:5" x14ac:dyDescent="0.3">
      <c r="A9751">
        <v>5.5579999999999998</v>
      </c>
      <c r="B9751">
        <f t="shared" si="152"/>
        <v>0.78099974449494536</v>
      </c>
      <c r="C9751">
        <v>5.6293302540415704</v>
      </c>
      <c r="D9751">
        <v>-3.3574540449999999</v>
      </c>
      <c r="E9751">
        <v>1.6425459549999899</v>
      </c>
    </row>
    <row r="9752" spans="1:5" x14ac:dyDescent="0.3">
      <c r="A9752">
        <v>5.5579999999999998</v>
      </c>
      <c r="B9752">
        <f t="shared" si="152"/>
        <v>0.79726164156565227</v>
      </c>
      <c r="C9752">
        <v>5.62990762124711</v>
      </c>
      <c r="D9752">
        <v>-4.2913851249999997</v>
      </c>
      <c r="E9752">
        <v>0.70861487499999898</v>
      </c>
    </row>
    <row r="9753" spans="1:5" x14ac:dyDescent="0.3">
      <c r="A9753">
        <v>5.5579999999999998</v>
      </c>
      <c r="B9753">
        <f t="shared" si="152"/>
        <v>0.79677369429292511</v>
      </c>
      <c r="C9753">
        <v>5.6304849884526504</v>
      </c>
      <c r="D9753">
        <v>-4.2131102499999997</v>
      </c>
      <c r="E9753">
        <v>0.78688974999999906</v>
      </c>
    </row>
    <row r="9754" spans="1:5" x14ac:dyDescent="0.3">
      <c r="A9754">
        <v>5.5579999999999998</v>
      </c>
      <c r="B9754">
        <f t="shared" si="152"/>
        <v>0.7944694988383797</v>
      </c>
      <c r="C9754">
        <v>5.63106235565819</v>
      </c>
      <c r="D9754">
        <v>-3.2812665000000001</v>
      </c>
      <c r="E9754">
        <v>1.7187334999999999</v>
      </c>
    </row>
    <row r="9755" spans="1:5" x14ac:dyDescent="0.3">
      <c r="A9755">
        <v>5.5579999999999998</v>
      </c>
      <c r="B9755">
        <f t="shared" si="152"/>
        <v>0.79604629141413752</v>
      </c>
      <c r="C9755">
        <v>5.6316397228637403</v>
      </c>
      <c r="D9755">
        <v>-4.7786275849999997</v>
      </c>
      <c r="E9755">
        <v>0.22137241499999899</v>
      </c>
    </row>
    <row r="9756" spans="1:5" x14ac:dyDescent="0.3">
      <c r="A9756">
        <v>5.5679999999999996</v>
      </c>
      <c r="B9756">
        <f t="shared" si="152"/>
        <v>0.81194825207070309</v>
      </c>
      <c r="C9756">
        <v>5.6322170900692798</v>
      </c>
      <c r="D9756">
        <v>-4.2304052700000003</v>
      </c>
      <c r="E9756">
        <v>0.76959472999999801</v>
      </c>
    </row>
    <row r="9757" spans="1:5" x14ac:dyDescent="0.3">
      <c r="A9757">
        <v>5.5679999999999996</v>
      </c>
      <c r="B9757">
        <f t="shared" si="152"/>
        <v>0.79744085676767273</v>
      </c>
      <c r="C9757">
        <v>5.6327944572748203</v>
      </c>
      <c r="D9757">
        <v>-6.8690885799999997</v>
      </c>
      <c r="E9757">
        <v>-1.8690885800000001</v>
      </c>
    </row>
    <row r="9758" spans="1:5" x14ac:dyDescent="0.3">
      <c r="A9758">
        <v>5.5679999999999996</v>
      </c>
      <c r="B9758">
        <f t="shared" si="152"/>
        <v>0.81729910595959188</v>
      </c>
      <c r="C9758">
        <v>5.6333718244803697</v>
      </c>
      <c r="D9758">
        <v>-4.0963688649999996</v>
      </c>
      <c r="E9758">
        <v>0.90363113499999903</v>
      </c>
    </row>
    <row r="9759" spans="1:5" x14ac:dyDescent="0.3">
      <c r="A9759">
        <v>5.5679999999999996</v>
      </c>
      <c r="B9759">
        <f t="shared" si="152"/>
        <v>0.82934718676767272</v>
      </c>
      <c r="C9759">
        <v>5.6339491916859101</v>
      </c>
      <c r="D9759">
        <v>-5.3596507999999998</v>
      </c>
      <c r="E9759">
        <v>-0.35965079999999999</v>
      </c>
    </row>
    <row r="9760" spans="1:5" x14ac:dyDescent="0.3">
      <c r="A9760">
        <v>5.5679999999999996</v>
      </c>
      <c r="B9760">
        <f t="shared" si="152"/>
        <v>0.84197508146464228</v>
      </c>
      <c r="C9760">
        <v>5.6345265588914497</v>
      </c>
      <c r="D9760">
        <v>-3.228337775</v>
      </c>
      <c r="E9760">
        <v>1.77166222499999</v>
      </c>
    </row>
    <row r="9761" spans="1:5" x14ac:dyDescent="0.3">
      <c r="A9761">
        <v>5.5679999999999996</v>
      </c>
      <c r="B9761">
        <f t="shared" si="152"/>
        <v>0.82813334262625848</v>
      </c>
      <c r="C9761">
        <v>5.6351039260969902</v>
      </c>
      <c r="D9761">
        <v>-4.0103410500000001</v>
      </c>
      <c r="E9761">
        <v>0.98965894999999904</v>
      </c>
    </row>
    <row r="9762" spans="1:5" x14ac:dyDescent="0.3">
      <c r="A9762">
        <v>5.5679999999999996</v>
      </c>
      <c r="B9762">
        <f t="shared" si="152"/>
        <v>0.820321668232319</v>
      </c>
      <c r="C9762">
        <v>5.6356812933025404</v>
      </c>
      <c r="D9762">
        <v>-3.2741099400000002</v>
      </c>
      <c r="E9762">
        <v>1.72589005999999</v>
      </c>
    </row>
    <row r="9763" spans="1:5" x14ac:dyDescent="0.3">
      <c r="A9763">
        <v>5.5679999999999996</v>
      </c>
      <c r="B9763">
        <f t="shared" si="152"/>
        <v>0.81408678641413734</v>
      </c>
      <c r="C9763">
        <v>5.63625866050808</v>
      </c>
      <c r="D9763">
        <v>-2.803715215</v>
      </c>
      <c r="E9763">
        <v>2.1962847849999898</v>
      </c>
    </row>
    <row r="9764" spans="1:5" x14ac:dyDescent="0.3">
      <c r="A9764">
        <v>5.5679999999999996</v>
      </c>
      <c r="B9764">
        <f t="shared" si="152"/>
        <v>0.80094383626262222</v>
      </c>
      <c r="C9764">
        <v>5.6368360277136196</v>
      </c>
      <c r="D9764">
        <v>-4.6070192399999996</v>
      </c>
      <c r="E9764">
        <v>0.39298075999999899</v>
      </c>
    </row>
    <row r="9765" spans="1:5" x14ac:dyDescent="0.3">
      <c r="A9765">
        <v>5.5679999999999996</v>
      </c>
      <c r="B9765">
        <f t="shared" si="152"/>
        <v>0.8008369095454505</v>
      </c>
      <c r="C9765">
        <v>5.63741339491916</v>
      </c>
      <c r="D9765">
        <v>-5.3580107549999996</v>
      </c>
      <c r="E9765">
        <v>-0.35801075500000101</v>
      </c>
    </row>
    <row r="9766" spans="1:5" x14ac:dyDescent="0.3">
      <c r="A9766">
        <v>5.5679999999999996</v>
      </c>
      <c r="B9766">
        <f t="shared" si="152"/>
        <v>0.79994384555555154</v>
      </c>
      <c r="C9766">
        <v>5.6379907621247103</v>
      </c>
      <c r="D9766">
        <v>-1.2295702049999999</v>
      </c>
      <c r="E9766">
        <v>3.7704297950000001</v>
      </c>
    </row>
    <row r="9767" spans="1:5" x14ac:dyDescent="0.3">
      <c r="A9767">
        <v>5.5679999999999996</v>
      </c>
      <c r="B9767">
        <f t="shared" si="152"/>
        <v>0.76239298969696578</v>
      </c>
      <c r="C9767">
        <v>5.6385681293302499</v>
      </c>
      <c r="D9767">
        <v>-3.7524066999999999</v>
      </c>
      <c r="E9767">
        <v>1.2475932999999899</v>
      </c>
    </row>
    <row r="9768" spans="1:5" x14ac:dyDescent="0.3">
      <c r="A9768">
        <v>5.5679999999999996</v>
      </c>
      <c r="B9768">
        <f t="shared" si="152"/>
        <v>0.74402569050504674</v>
      </c>
      <c r="C9768">
        <v>5.6391454965357903</v>
      </c>
      <c r="D9768">
        <v>-2.5492100500000001</v>
      </c>
      <c r="E9768">
        <v>2.4507899499999999</v>
      </c>
    </row>
    <row r="9769" spans="1:5" x14ac:dyDescent="0.3">
      <c r="A9769">
        <v>5.5679999999999996</v>
      </c>
      <c r="B9769">
        <f t="shared" si="152"/>
        <v>0.72563429515151101</v>
      </c>
      <c r="C9769">
        <v>5.6397228637413397</v>
      </c>
      <c r="D9769">
        <v>-4.5502140449999997</v>
      </c>
      <c r="E9769">
        <v>0.44978595499999902</v>
      </c>
    </row>
    <row r="9770" spans="1:5" x14ac:dyDescent="0.3">
      <c r="A9770">
        <v>5.5679999999999996</v>
      </c>
      <c r="B9770">
        <f t="shared" si="152"/>
        <v>0.72855746075757166</v>
      </c>
      <c r="C9770">
        <v>5.6403002309468802</v>
      </c>
      <c r="D9770">
        <v>-3.8940469499999999</v>
      </c>
      <c r="E9770">
        <v>1.1059530499999899</v>
      </c>
    </row>
    <row r="9771" spans="1:5" x14ac:dyDescent="0.3">
      <c r="A9771">
        <v>5.5679999999999996</v>
      </c>
      <c r="B9771">
        <f t="shared" si="152"/>
        <v>0.71417054626262244</v>
      </c>
      <c r="C9771">
        <v>5.6408775981524197</v>
      </c>
      <c r="D9771">
        <v>-5.5510887799999997</v>
      </c>
      <c r="E9771">
        <v>-0.55108878000000106</v>
      </c>
    </row>
    <row r="9772" spans="1:5" x14ac:dyDescent="0.3">
      <c r="A9772">
        <v>5.5679999999999996</v>
      </c>
      <c r="B9772">
        <f t="shared" si="152"/>
        <v>0.73704232166666273</v>
      </c>
      <c r="C9772">
        <v>5.6414549653579602</v>
      </c>
      <c r="D9772">
        <v>-3.8645261400000002</v>
      </c>
      <c r="E9772">
        <v>1.1354738599999901</v>
      </c>
    </row>
    <row r="9773" spans="1:5" x14ac:dyDescent="0.3">
      <c r="A9773">
        <v>5.5780000000000003</v>
      </c>
      <c r="B9773">
        <f t="shared" si="152"/>
        <v>0.73907995333332932</v>
      </c>
      <c r="C9773">
        <v>5.6420323325635096</v>
      </c>
      <c r="D9773">
        <v>-3.7735781899999998</v>
      </c>
      <c r="E9773">
        <v>1.22642180999999</v>
      </c>
    </row>
    <row r="9774" spans="1:5" x14ac:dyDescent="0.3">
      <c r="A9774">
        <v>5.5780000000000003</v>
      </c>
      <c r="B9774">
        <f t="shared" si="152"/>
        <v>0.72717343747474339</v>
      </c>
      <c r="C9774">
        <v>5.64260969976905</v>
      </c>
      <c r="D9774">
        <v>-3.2204357400000001</v>
      </c>
      <c r="E9774">
        <v>1.7795642599999999</v>
      </c>
    </row>
    <row r="9775" spans="1:5" x14ac:dyDescent="0.3">
      <c r="A9775">
        <v>5.5780000000000003</v>
      </c>
      <c r="B9775">
        <f t="shared" si="152"/>
        <v>0.71882110545454159</v>
      </c>
      <c r="C9775">
        <v>5.6431870669745896</v>
      </c>
      <c r="D9775">
        <v>-2.77851816</v>
      </c>
      <c r="E9775">
        <v>2.2214818399999898</v>
      </c>
    </row>
    <row r="9776" spans="1:5" x14ac:dyDescent="0.3">
      <c r="A9776">
        <v>5.5780000000000003</v>
      </c>
      <c r="B9776">
        <f t="shared" si="152"/>
        <v>0.69710142777777395</v>
      </c>
      <c r="C9776">
        <v>5.6437644341801301</v>
      </c>
      <c r="D9776">
        <v>-4.7470194450000003</v>
      </c>
      <c r="E9776">
        <v>0.252980554999998</v>
      </c>
    </row>
    <row r="9777" spans="1:5" x14ac:dyDescent="0.3">
      <c r="A9777">
        <v>5.5780000000000003</v>
      </c>
      <c r="B9777">
        <f t="shared" si="152"/>
        <v>0.68005791146464278</v>
      </c>
      <c r="C9777">
        <v>5.6443418013856803</v>
      </c>
      <c r="D9777">
        <v>-5.8349656599999999</v>
      </c>
      <c r="E9777">
        <v>-0.83496566000000005</v>
      </c>
    </row>
    <row r="9778" spans="1:5" x14ac:dyDescent="0.3">
      <c r="A9778">
        <v>5.5780000000000003</v>
      </c>
      <c r="B9778">
        <f t="shared" si="152"/>
        <v>0.70318570858585461</v>
      </c>
      <c r="C9778">
        <v>5.6449191685912199</v>
      </c>
      <c r="D9778">
        <v>-3.38593119</v>
      </c>
      <c r="E9778">
        <v>1.61406880999999</v>
      </c>
    </row>
    <row r="9779" spans="1:5" x14ac:dyDescent="0.3">
      <c r="A9779">
        <v>5.5780000000000003</v>
      </c>
      <c r="B9779">
        <f t="shared" si="152"/>
        <v>0.70590706883837995</v>
      </c>
      <c r="C9779">
        <v>5.6454965357967604</v>
      </c>
      <c r="D9779">
        <v>-3.6095736899999999</v>
      </c>
      <c r="E9779">
        <v>1.3904263099999901</v>
      </c>
    </row>
    <row r="9780" spans="1:5" x14ac:dyDescent="0.3">
      <c r="A9780">
        <v>5.5780000000000003</v>
      </c>
      <c r="B9780">
        <f t="shared" si="152"/>
        <v>0.75390059873737003</v>
      </c>
      <c r="C9780">
        <v>5.6460739030023097</v>
      </c>
      <c r="D9780">
        <v>-5.45149332</v>
      </c>
      <c r="E9780">
        <v>-0.45149331999999998</v>
      </c>
    </row>
    <row r="9781" spans="1:5" x14ac:dyDescent="0.3">
      <c r="A9781">
        <v>5.5780000000000003</v>
      </c>
      <c r="B9781">
        <f t="shared" si="152"/>
        <v>0.76212491989898601</v>
      </c>
      <c r="C9781">
        <v>5.6466512702078502</v>
      </c>
      <c r="D9781">
        <v>-5.6901944149999997</v>
      </c>
      <c r="E9781">
        <v>-0.690194415000001</v>
      </c>
    </row>
    <row r="9782" spans="1:5" x14ac:dyDescent="0.3">
      <c r="A9782">
        <v>5.5780000000000003</v>
      </c>
      <c r="B9782">
        <f t="shared" si="152"/>
        <v>0.75656322459595582</v>
      </c>
      <c r="C9782">
        <v>5.6472286374133898</v>
      </c>
      <c r="D9782">
        <v>-2.3585175450000002</v>
      </c>
      <c r="E9782">
        <v>2.6414824549999998</v>
      </c>
    </row>
    <row r="9783" spans="1:5" x14ac:dyDescent="0.3">
      <c r="A9783">
        <v>5.5780000000000003</v>
      </c>
      <c r="B9783">
        <f t="shared" si="152"/>
        <v>0.74121095762625866</v>
      </c>
      <c r="C9783">
        <v>5.6478060046189302</v>
      </c>
      <c r="D9783">
        <v>-6.8629756850000003</v>
      </c>
      <c r="E9783">
        <v>-1.8629756850000001</v>
      </c>
    </row>
    <row r="9784" spans="1:5" x14ac:dyDescent="0.3">
      <c r="A9784">
        <v>5.5780000000000003</v>
      </c>
      <c r="B9784">
        <f t="shared" si="152"/>
        <v>0.77250132949494543</v>
      </c>
      <c r="C9784">
        <v>5.6483833718244796</v>
      </c>
      <c r="D9784">
        <v>-5.0156886350000001</v>
      </c>
      <c r="E9784">
        <v>-1.5688635000000901E-2</v>
      </c>
    </row>
    <row r="9785" spans="1:5" x14ac:dyDescent="0.3">
      <c r="A9785">
        <v>5.5780000000000003</v>
      </c>
      <c r="B9785">
        <f t="shared" si="152"/>
        <v>0.79204934060605647</v>
      </c>
      <c r="C9785">
        <v>5.6489607390300201</v>
      </c>
      <c r="D9785">
        <v>-3.0099136</v>
      </c>
      <c r="E9785">
        <v>1.99008639999999</v>
      </c>
    </row>
    <row r="9786" spans="1:5" x14ac:dyDescent="0.3">
      <c r="A9786">
        <v>5.5780000000000003</v>
      </c>
      <c r="B9786">
        <f t="shared" si="152"/>
        <v>0.77492148772726865</v>
      </c>
      <c r="C9786">
        <v>5.6495381062355596</v>
      </c>
      <c r="D9786">
        <v>-6.283294325</v>
      </c>
      <c r="E9786">
        <v>-1.283294325</v>
      </c>
    </row>
    <row r="9787" spans="1:5" x14ac:dyDescent="0.3">
      <c r="A9787">
        <v>5.5780000000000003</v>
      </c>
      <c r="B9787">
        <f t="shared" si="152"/>
        <v>0.79663514136363223</v>
      </c>
      <c r="C9787">
        <v>5.6501154734411001</v>
      </c>
      <c r="D9787">
        <v>-3.0185611099999998</v>
      </c>
      <c r="E9787">
        <v>1.98143888999999</v>
      </c>
    </row>
    <row r="9788" spans="1:5" x14ac:dyDescent="0.3">
      <c r="A9788">
        <v>5.5780000000000003</v>
      </c>
      <c r="B9788">
        <f t="shared" si="152"/>
        <v>0.78857648131312708</v>
      </c>
      <c r="C9788">
        <v>5.6506928406466503</v>
      </c>
      <c r="D9788">
        <v>-3.5295096749999999</v>
      </c>
      <c r="E9788">
        <v>1.4704903249999901</v>
      </c>
    </row>
    <row r="9789" spans="1:5" x14ac:dyDescent="0.3">
      <c r="A9789">
        <v>5.5780000000000003</v>
      </c>
      <c r="B9789">
        <f t="shared" si="152"/>
        <v>0.76513543409090468</v>
      </c>
      <c r="C9789">
        <v>5.6512702078521899</v>
      </c>
      <c r="D9789">
        <v>-5.3857424250000001</v>
      </c>
      <c r="E9789">
        <v>-0.385742425000001</v>
      </c>
    </row>
    <row r="9790" spans="1:5" x14ac:dyDescent="0.3">
      <c r="A9790">
        <v>5.5880000000000001</v>
      </c>
      <c r="B9790">
        <f t="shared" si="152"/>
        <v>0.78042595464646025</v>
      </c>
      <c r="C9790">
        <v>5.6518475750577304</v>
      </c>
      <c r="D9790">
        <v>-3.595409665</v>
      </c>
      <c r="E9790">
        <v>1.40459033499999</v>
      </c>
    </row>
    <row r="9791" spans="1:5" x14ac:dyDescent="0.3">
      <c r="A9791">
        <v>5.5880000000000001</v>
      </c>
      <c r="B9791">
        <f t="shared" si="152"/>
        <v>0.78535211368686453</v>
      </c>
      <c r="C9791">
        <v>5.6524249422632797</v>
      </c>
      <c r="D9791">
        <v>-5.6165414849999999</v>
      </c>
      <c r="E9791">
        <v>-0.61654148499999994</v>
      </c>
    </row>
    <row r="9792" spans="1:5" x14ac:dyDescent="0.3">
      <c r="A9792">
        <v>5.5880000000000001</v>
      </c>
      <c r="B9792">
        <f t="shared" si="152"/>
        <v>0.80663655444444016</v>
      </c>
      <c r="C9792">
        <v>5.6530023094688202</v>
      </c>
      <c r="D9792">
        <v>-4.9630580999999996</v>
      </c>
      <c r="E9792">
        <v>3.6941899999998598E-2</v>
      </c>
    </row>
    <row r="9793" spans="1:5" x14ac:dyDescent="0.3">
      <c r="A9793">
        <v>5.5880000000000001</v>
      </c>
      <c r="B9793">
        <f t="shared" si="152"/>
        <v>0.8196665538383795</v>
      </c>
      <c r="C9793">
        <v>5.6535796766743598</v>
      </c>
      <c r="D9793">
        <v>-3.9290842750000001</v>
      </c>
      <c r="E9793">
        <v>1.0709157249999901</v>
      </c>
    </row>
    <row r="9794" spans="1:5" x14ac:dyDescent="0.3">
      <c r="A9794">
        <v>5.5880000000000001</v>
      </c>
      <c r="B9794">
        <f t="shared" si="152"/>
        <v>0.78960207419191519</v>
      </c>
      <c r="C9794">
        <v>5.6541570438799003</v>
      </c>
      <c r="D9794">
        <v>-5.26601914</v>
      </c>
      <c r="E9794">
        <v>-0.26601913999999999</v>
      </c>
    </row>
    <row r="9795" spans="1:5" x14ac:dyDescent="0.3">
      <c r="A9795">
        <v>5.5880000000000001</v>
      </c>
      <c r="B9795">
        <f t="shared" ref="B9795:B9858" si="153">AVERAGE(E9795:E9893)</f>
        <v>0.78206901166666254</v>
      </c>
      <c r="C9795">
        <v>5.6547344110854496</v>
      </c>
      <c r="D9795">
        <v>-5.5979046099999996</v>
      </c>
      <c r="E9795">
        <v>-0.59790461000000095</v>
      </c>
    </row>
    <row r="9796" spans="1:5" x14ac:dyDescent="0.3">
      <c r="A9796">
        <v>5.5880000000000001</v>
      </c>
      <c r="B9796">
        <f t="shared" si="153"/>
        <v>0.79605984550504616</v>
      </c>
      <c r="C9796">
        <v>5.6553117782909901</v>
      </c>
      <c r="D9796">
        <v>-5.3536869999999999</v>
      </c>
      <c r="E9796">
        <v>-0.35368699999999997</v>
      </c>
    </row>
    <row r="9797" spans="1:5" x14ac:dyDescent="0.3">
      <c r="A9797">
        <v>5.5880000000000001</v>
      </c>
      <c r="B9797">
        <f t="shared" si="153"/>
        <v>0.81474039479797555</v>
      </c>
      <c r="C9797">
        <v>5.6558891454965297</v>
      </c>
      <c r="D9797">
        <v>-4.3243351199999998</v>
      </c>
      <c r="E9797">
        <v>0.67566487999999902</v>
      </c>
    </row>
    <row r="9798" spans="1:5" x14ac:dyDescent="0.3">
      <c r="A9798">
        <v>5.5880000000000001</v>
      </c>
      <c r="B9798">
        <f t="shared" si="153"/>
        <v>0.80576608060605626</v>
      </c>
      <c r="C9798">
        <v>5.6564665127020701</v>
      </c>
      <c r="D9798">
        <v>-5.2763066949999997</v>
      </c>
      <c r="E9798">
        <v>-0.27630669499999999</v>
      </c>
    </row>
    <row r="9799" spans="1:5" x14ac:dyDescent="0.3">
      <c r="A9799">
        <v>5.5880000000000001</v>
      </c>
      <c r="B9799">
        <f t="shared" si="153"/>
        <v>0.80399953075757136</v>
      </c>
      <c r="C9799">
        <v>5.6570438799076204</v>
      </c>
      <c r="D9799">
        <v>-5.5665946599999998</v>
      </c>
      <c r="E9799">
        <v>-0.56659466000000003</v>
      </c>
    </row>
    <row r="9800" spans="1:5" x14ac:dyDescent="0.3">
      <c r="A9800">
        <v>5.5880000000000001</v>
      </c>
      <c r="B9800">
        <f t="shared" si="153"/>
        <v>0.83633055560605618</v>
      </c>
      <c r="C9800">
        <v>5.6576212471131599</v>
      </c>
      <c r="D9800">
        <v>-3.4229067500000001</v>
      </c>
      <c r="E9800">
        <v>1.5770932499999999</v>
      </c>
    </row>
    <row r="9801" spans="1:5" x14ac:dyDescent="0.3">
      <c r="A9801">
        <v>5.5880000000000001</v>
      </c>
      <c r="B9801">
        <f t="shared" si="153"/>
        <v>0.80549801080807648</v>
      </c>
      <c r="C9801">
        <v>5.6581986143187004</v>
      </c>
      <c r="D9801">
        <v>-4.83811649</v>
      </c>
      <c r="E9801">
        <v>0.16188350999999901</v>
      </c>
    </row>
    <row r="9802" spans="1:5" x14ac:dyDescent="0.3">
      <c r="A9802">
        <v>5.5880000000000001</v>
      </c>
      <c r="B9802">
        <f t="shared" si="153"/>
        <v>0.8321558956060563</v>
      </c>
      <c r="C9802">
        <v>5.6587759815242498</v>
      </c>
      <c r="D9802">
        <v>-3.9328116500000001</v>
      </c>
      <c r="E9802">
        <v>1.0671883499999899</v>
      </c>
    </row>
    <row r="9803" spans="1:5" x14ac:dyDescent="0.3">
      <c r="A9803">
        <v>5.5880000000000001</v>
      </c>
      <c r="B9803">
        <f t="shared" si="153"/>
        <v>0.82465144727272299</v>
      </c>
      <c r="C9803">
        <v>5.6593533487297902</v>
      </c>
      <c r="D9803">
        <v>-2.4418616499999999</v>
      </c>
      <c r="E9803">
        <v>2.5581383499999899</v>
      </c>
    </row>
    <row r="9804" spans="1:5" x14ac:dyDescent="0.3">
      <c r="A9804">
        <v>5.5880000000000001</v>
      </c>
      <c r="B9804">
        <f t="shared" si="153"/>
        <v>0.79539268303029886</v>
      </c>
      <c r="C9804">
        <v>5.6599307159353298</v>
      </c>
      <c r="D9804">
        <v>-3.4260377449999999</v>
      </c>
      <c r="E9804">
        <v>1.5739622549999901</v>
      </c>
    </row>
    <row r="9805" spans="1:5" x14ac:dyDescent="0.3">
      <c r="A9805">
        <v>5.5880000000000001</v>
      </c>
      <c r="B9805">
        <f t="shared" si="153"/>
        <v>0.79235355464646029</v>
      </c>
      <c r="C9805">
        <v>5.6605080831408703</v>
      </c>
      <c r="D9805">
        <v>-4.5181586200000003</v>
      </c>
      <c r="E9805">
        <v>0.48184137999999799</v>
      </c>
    </row>
    <row r="9806" spans="1:5" x14ac:dyDescent="0.3">
      <c r="A9806">
        <v>5.5880000000000001</v>
      </c>
      <c r="B9806">
        <f t="shared" si="153"/>
        <v>0.78945147318181397</v>
      </c>
      <c r="C9806">
        <v>5.6610854503464196</v>
      </c>
      <c r="D9806">
        <v>-3.8136847450000002</v>
      </c>
      <c r="E9806">
        <v>1.18631525499999</v>
      </c>
    </row>
    <row r="9807" spans="1:5" x14ac:dyDescent="0.3">
      <c r="A9807">
        <v>5.5979999999999999</v>
      </c>
      <c r="B9807">
        <f t="shared" si="153"/>
        <v>0.75186597909090491</v>
      </c>
      <c r="C9807">
        <v>5.6616628175519601</v>
      </c>
      <c r="D9807">
        <v>-2.023053795</v>
      </c>
      <c r="E9807">
        <v>2.976946205</v>
      </c>
    </row>
    <row r="9808" spans="1:5" x14ac:dyDescent="0.3">
      <c r="A9808">
        <v>5.5979999999999999</v>
      </c>
      <c r="B9808">
        <f t="shared" si="153"/>
        <v>0.71840695267676358</v>
      </c>
      <c r="C9808">
        <v>5.6622401847574997</v>
      </c>
      <c r="D9808">
        <v>-2.7212656800000001</v>
      </c>
      <c r="E9808">
        <v>2.2787343199999999</v>
      </c>
    </row>
    <row r="9809" spans="1:5" x14ac:dyDescent="0.3">
      <c r="A9809">
        <v>5.5979999999999999</v>
      </c>
      <c r="B9809">
        <f t="shared" si="153"/>
        <v>0.71120220035353121</v>
      </c>
      <c r="C9809">
        <v>5.6628175519630402</v>
      </c>
      <c r="D9809">
        <v>-4.4837176750000003</v>
      </c>
      <c r="E9809">
        <v>0.51628232499999804</v>
      </c>
    </row>
    <row r="9810" spans="1:5" x14ac:dyDescent="0.3">
      <c r="A9810">
        <v>5.5979999999999999</v>
      </c>
      <c r="B9810">
        <f t="shared" si="153"/>
        <v>0.72681199505050076</v>
      </c>
      <c r="C9810">
        <v>5.6633949191685904</v>
      </c>
      <c r="D9810">
        <v>-5.4971163900000004</v>
      </c>
      <c r="E9810">
        <v>-0.49711639000000102</v>
      </c>
    </row>
    <row r="9811" spans="1:5" x14ac:dyDescent="0.3">
      <c r="A9811">
        <v>5.5979999999999999</v>
      </c>
      <c r="B9811">
        <f t="shared" si="153"/>
        <v>0.72813427191918767</v>
      </c>
      <c r="C9811">
        <v>5.66397228637413</v>
      </c>
      <c r="D9811">
        <v>-6.1161588299999998</v>
      </c>
      <c r="E9811">
        <v>-1.11615883</v>
      </c>
    </row>
    <row r="9812" spans="1:5" x14ac:dyDescent="0.3">
      <c r="A9812">
        <v>5.5979999999999999</v>
      </c>
      <c r="B9812">
        <f t="shared" si="153"/>
        <v>0.75751803499999559</v>
      </c>
      <c r="C9812">
        <v>5.6645496535796704</v>
      </c>
      <c r="D9812">
        <v>-2.8305523149999998</v>
      </c>
      <c r="E9812">
        <v>2.16944768499999</v>
      </c>
    </row>
    <row r="9813" spans="1:5" x14ac:dyDescent="0.3">
      <c r="A9813">
        <v>5.5979999999999999</v>
      </c>
      <c r="B9813">
        <f t="shared" si="153"/>
        <v>0.71854550560605646</v>
      </c>
      <c r="C9813">
        <v>5.6651270207852198</v>
      </c>
      <c r="D9813">
        <v>-6.1859352899999998</v>
      </c>
      <c r="E9813">
        <v>-1.18593529</v>
      </c>
    </row>
    <row r="9814" spans="1:5" x14ac:dyDescent="0.3">
      <c r="A9814">
        <v>5.5979999999999999</v>
      </c>
      <c r="B9814">
        <f t="shared" si="153"/>
        <v>0.73378632782827857</v>
      </c>
      <c r="C9814">
        <v>5.6657043879907603</v>
      </c>
      <c r="D9814">
        <v>-4.5068273999999997</v>
      </c>
      <c r="E9814">
        <v>0.49317259999999902</v>
      </c>
    </row>
    <row r="9815" spans="1:5" x14ac:dyDescent="0.3">
      <c r="A9815">
        <v>5.5979999999999999</v>
      </c>
      <c r="B9815">
        <f t="shared" si="153"/>
        <v>0.74434195262625835</v>
      </c>
      <c r="C9815">
        <v>5.6662817551962998</v>
      </c>
      <c r="D9815">
        <v>-2.77702721</v>
      </c>
      <c r="E9815">
        <v>2.2229727899999898</v>
      </c>
    </row>
    <row r="9816" spans="1:5" x14ac:dyDescent="0.3">
      <c r="A9816">
        <v>5.5979999999999999</v>
      </c>
      <c r="B9816">
        <f t="shared" si="153"/>
        <v>0.73461011535353105</v>
      </c>
      <c r="C9816">
        <v>5.6668591224018403</v>
      </c>
      <c r="D9816">
        <v>-3.5151965550000002</v>
      </c>
      <c r="E9816">
        <v>1.4848034449999901</v>
      </c>
    </row>
    <row r="9817" spans="1:5" x14ac:dyDescent="0.3">
      <c r="A9817">
        <v>5.5979999999999999</v>
      </c>
      <c r="B9817">
        <f t="shared" si="153"/>
        <v>0.69824448944444006</v>
      </c>
      <c r="C9817">
        <v>5.6674364896073897</v>
      </c>
      <c r="D9817">
        <v>-3.5967515200000002</v>
      </c>
      <c r="E9817">
        <v>1.40324847999999</v>
      </c>
    </row>
    <row r="9818" spans="1:5" x14ac:dyDescent="0.3">
      <c r="A9818">
        <v>5.5979999999999999</v>
      </c>
      <c r="B9818">
        <f t="shared" si="153"/>
        <v>0.6811572988383795</v>
      </c>
      <c r="C9818">
        <v>5.6680138568129301</v>
      </c>
      <c r="D9818">
        <v>-3.3100418349999998</v>
      </c>
      <c r="E9818">
        <v>1.68995816499999</v>
      </c>
    </row>
    <row r="9819" spans="1:5" x14ac:dyDescent="0.3">
      <c r="A9819">
        <v>5.5979999999999999</v>
      </c>
      <c r="B9819">
        <f t="shared" si="153"/>
        <v>0.67219503272726844</v>
      </c>
      <c r="C9819">
        <v>5.6685912240184697</v>
      </c>
      <c r="D9819">
        <v>-4.8088938700000003</v>
      </c>
      <c r="E9819">
        <v>0.19110612999999799</v>
      </c>
    </row>
    <row r="9820" spans="1:5" x14ac:dyDescent="0.3">
      <c r="A9820">
        <v>5.5979999999999999</v>
      </c>
      <c r="B9820">
        <f t="shared" si="153"/>
        <v>0.68766476848484426</v>
      </c>
      <c r="C9820">
        <v>5.6691685912240102</v>
      </c>
      <c r="D9820">
        <v>-5.3386284049999997</v>
      </c>
      <c r="E9820">
        <v>-0.33862840500000102</v>
      </c>
    </row>
    <row r="9821" spans="1:5" x14ac:dyDescent="0.3">
      <c r="A9821">
        <v>5.5979999999999999</v>
      </c>
      <c r="B9821">
        <f t="shared" si="153"/>
        <v>0.68711055676767241</v>
      </c>
      <c r="C9821">
        <v>5.6697459584295604</v>
      </c>
      <c r="D9821">
        <v>-3.3209257700000001</v>
      </c>
      <c r="E9821">
        <v>1.6790742299999999</v>
      </c>
    </row>
    <row r="9822" spans="1:5" x14ac:dyDescent="0.3">
      <c r="A9822">
        <v>5.5979999999999999</v>
      </c>
      <c r="B9822">
        <f t="shared" si="153"/>
        <v>0.67086823782827842</v>
      </c>
      <c r="C9822">
        <v>5.6703233256351</v>
      </c>
      <c r="D9822">
        <v>-3.4665915850000002</v>
      </c>
      <c r="E9822">
        <v>1.53340841499999</v>
      </c>
    </row>
    <row r="9823" spans="1:5" x14ac:dyDescent="0.3">
      <c r="A9823">
        <v>5.5979999999999999</v>
      </c>
      <c r="B9823">
        <f t="shared" si="153"/>
        <v>0.67631848838383413</v>
      </c>
      <c r="C9823">
        <v>5.6709006928406396</v>
      </c>
      <c r="D9823">
        <v>-4.0440365199999997</v>
      </c>
      <c r="E9823">
        <v>0.95596347999999898</v>
      </c>
    </row>
    <row r="9824" spans="1:5" x14ac:dyDescent="0.3">
      <c r="A9824">
        <v>5.5979999999999999</v>
      </c>
      <c r="B9824">
        <f t="shared" si="153"/>
        <v>0.67315586717171316</v>
      </c>
      <c r="C9824">
        <v>5.6714780600461898</v>
      </c>
      <c r="D9824">
        <v>-4.4270615749999997</v>
      </c>
      <c r="E9824">
        <v>0.57293842499999903</v>
      </c>
    </row>
    <row r="9825" spans="1:5" x14ac:dyDescent="0.3">
      <c r="A9825">
        <v>5.5979999999999999</v>
      </c>
      <c r="B9825">
        <f t="shared" si="153"/>
        <v>0.6800684535353495</v>
      </c>
      <c r="C9825">
        <v>5.6720554272517303</v>
      </c>
      <c r="D9825">
        <v>-3.230126915</v>
      </c>
      <c r="E9825">
        <v>1.76987308499999</v>
      </c>
    </row>
    <row r="9826" spans="1:5" x14ac:dyDescent="0.3">
      <c r="A9826">
        <v>5.5979999999999999</v>
      </c>
      <c r="B9826">
        <f t="shared" si="153"/>
        <v>0.66577039363635959</v>
      </c>
      <c r="C9826">
        <v>5.6726327944572699</v>
      </c>
      <c r="D9826">
        <v>-4.7957735100000001</v>
      </c>
      <c r="E9826">
        <v>0.20422648999999901</v>
      </c>
    </row>
    <row r="9827" spans="1:5" x14ac:dyDescent="0.3">
      <c r="A9827">
        <v>5.6070000000000002</v>
      </c>
      <c r="B9827">
        <f t="shared" si="153"/>
        <v>0.68789970606060191</v>
      </c>
      <c r="C9827">
        <v>5.6732101616628103</v>
      </c>
      <c r="D9827">
        <v>-2.9607122499999998</v>
      </c>
      <c r="E9827">
        <v>2.03928774999999</v>
      </c>
    </row>
    <row r="9828" spans="1:5" x14ac:dyDescent="0.3">
      <c r="A9828">
        <v>5.6070000000000002</v>
      </c>
      <c r="B9828">
        <f t="shared" si="153"/>
        <v>0.68018291030302613</v>
      </c>
      <c r="C9828">
        <v>5.6737875288683597</v>
      </c>
      <c r="D9828">
        <v>-6.44237869</v>
      </c>
      <c r="E9828">
        <v>-1.44237869</v>
      </c>
    </row>
    <row r="9829" spans="1:5" x14ac:dyDescent="0.3">
      <c r="A9829">
        <v>5.6070000000000002</v>
      </c>
      <c r="B9829">
        <f t="shared" si="153"/>
        <v>0.71495216550504626</v>
      </c>
      <c r="C9829">
        <v>5.6743648960739002</v>
      </c>
      <c r="D9829">
        <v>-6.6245727800000003</v>
      </c>
      <c r="E9829">
        <v>-1.62457278</v>
      </c>
    </row>
    <row r="9830" spans="1:5" x14ac:dyDescent="0.3">
      <c r="A9830">
        <v>5.6070000000000002</v>
      </c>
      <c r="B9830">
        <f t="shared" si="153"/>
        <v>0.70906818404039973</v>
      </c>
      <c r="C9830">
        <v>5.6749422632794397</v>
      </c>
      <c r="D9830">
        <v>-2.9569848749999998</v>
      </c>
      <c r="E9830">
        <v>2.0430151249999899</v>
      </c>
    </row>
    <row r="9831" spans="1:5" x14ac:dyDescent="0.3">
      <c r="A9831">
        <v>5.6070000000000002</v>
      </c>
      <c r="B9831">
        <f t="shared" si="153"/>
        <v>0.69149605818181403</v>
      </c>
      <c r="C9831">
        <v>5.6755196304849802</v>
      </c>
      <c r="D9831">
        <v>-5.9509615699999996</v>
      </c>
      <c r="E9831">
        <v>-0.95096157000000103</v>
      </c>
    </row>
    <row r="9832" spans="1:5" x14ac:dyDescent="0.3">
      <c r="A9832">
        <v>5.6070000000000002</v>
      </c>
      <c r="B9832">
        <f t="shared" si="153"/>
        <v>0.71648528378787457</v>
      </c>
      <c r="C9832">
        <v>5.6760969976905304</v>
      </c>
      <c r="D9832">
        <v>-3.4970069650000002</v>
      </c>
      <c r="E9832">
        <v>1.50299303499999</v>
      </c>
    </row>
    <row r="9833" spans="1:5" x14ac:dyDescent="0.3">
      <c r="A9833">
        <v>5.6070000000000002</v>
      </c>
      <c r="B9833">
        <f t="shared" si="153"/>
        <v>0.71774882626262215</v>
      </c>
      <c r="C9833">
        <v>5.67667436489607</v>
      </c>
      <c r="D9833">
        <v>-4.472088265</v>
      </c>
      <c r="E9833">
        <v>0.52791173499999899</v>
      </c>
    </row>
    <row r="9834" spans="1:5" x14ac:dyDescent="0.3">
      <c r="A9834">
        <v>5.6070000000000002</v>
      </c>
      <c r="B9834">
        <f t="shared" si="153"/>
        <v>0.72653639520201596</v>
      </c>
      <c r="C9834">
        <v>5.6772517321016096</v>
      </c>
      <c r="D9834">
        <v>-6.0092577150000004</v>
      </c>
      <c r="E9834">
        <v>-1.0092577149999999</v>
      </c>
    </row>
    <row r="9835" spans="1:5" x14ac:dyDescent="0.3">
      <c r="A9835">
        <v>5.6070000000000002</v>
      </c>
      <c r="B9835">
        <f t="shared" si="153"/>
        <v>0.75105875767676322</v>
      </c>
      <c r="C9835">
        <v>5.6778290993071501</v>
      </c>
      <c r="D9835">
        <v>-3.409637295</v>
      </c>
      <c r="E9835">
        <v>1.59036270499999</v>
      </c>
    </row>
    <row r="9836" spans="1:5" x14ac:dyDescent="0.3">
      <c r="A9836">
        <v>5.6070000000000002</v>
      </c>
      <c r="B9836">
        <f t="shared" si="153"/>
        <v>0.7455332066161573</v>
      </c>
      <c r="C9836">
        <v>5.6784064665127003</v>
      </c>
      <c r="D9836">
        <v>-5.4434421899999998</v>
      </c>
      <c r="E9836">
        <v>-0.44344219000000001</v>
      </c>
    </row>
    <row r="9837" spans="1:5" x14ac:dyDescent="0.3">
      <c r="A9837">
        <v>5.6070000000000002</v>
      </c>
      <c r="B9837">
        <f t="shared" si="153"/>
        <v>0.75285090969696533</v>
      </c>
      <c r="C9837">
        <v>5.6789838337182399</v>
      </c>
      <c r="D9837">
        <v>-2.4281449099999999</v>
      </c>
      <c r="E9837">
        <v>2.5718550899999899</v>
      </c>
    </row>
    <row r="9838" spans="1:5" x14ac:dyDescent="0.3">
      <c r="A9838">
        <v>5.6070000000000002</v>
      </c>
      <c r="B9838">
        <f t="shared" si="153"/>
        <v>0.75567618464646014</v>
      </c>
      <c r="C9838">
        <v>5.6795612009237804</v>
      </c>
      <c r="D9838">
        <v>-2.5809672849999998</v>
      </c>
      <c r="E9838">
        <v>2.41903271499999</v>
      </c>
    </row>
    <row r="9839" spans="1:5" x14ac:dyDescent="0.3">
      <c r="A9839">
        <v>5.6070000000000002</v>
      </c>
      <c r="B9839">
        <f t="shared" si="153"/>
        <v>0.7260484479292888</v>
      </c>
      <c r="C9839">
        <v>5.6801385681293297</v>
      </c>
      <c r="D9839">
        <v>-4.9383083299999999</v>
      </c>
      <c r="E9839">
        <v>6.1691669999999199E-2</v>
      </c>
    </row>
    <row r="9840" spans="1:5" x14ac:dyDescent="0.3">
      <c r="A9840">
        <v>5.6070000000000002</v>
      </c>
      <c r="B9840">
        <f t="shared" si="153"/>
        <v>0.74397147414140985</v>
      </c>
      <c r="C9840">
        <v>5.6807159353348702</v>
      </c>
      <c r="D9840">
        <v>-3.9123856350000001</v>
      </c>
      <c r="E9840">
        <v>1.0876143649999901</v>
      </c>
    </row>
    <row r="9841" spans="1:5" x14ac:dyDescent="0.3">
      <c r="A9841">
        <v>5.6070000000000002</v>
      </c>
      <c r="B9841">
        <f t="shared" si="153"/>
        <v>0.7450633314646421</v>
      </c>
      <c r="C9841">
        <v>5.6812933025404098</v>
      </c>
      <c r="D9841">
        <v>-2.5384752100000001</v>
      </c>
      <c r="E9841">
        <v>2.4615247899999999</v>
      </c>
    </row>
    <row r="9842" spans="1:5" x14ac:dyDescent="0.3">
      <c r="A9842">
        <v>5.6070000000000002</v>
      </c>
      <c r="B9842">
        <f t="shared" si="153"/>
        <v>0.7379715298989854</v>
      </c>
      <c r="C9842">
        <v>5.6818706697459502</v>
      </c>
      <c r="D9842">
        <v>-3.45600584</v>
      </c>
      <c r="E9842">
        <v>1.54399415999999</v>
      </c>
    </row>
    <row r="9843" spans="1:5" x14ac:dyDescent="0.3">
      <c r="A9843">
        <v>5.6180000000000003</v>
      </c>
      <c r="B9843">
        <f t="shared" si="153"/>
        <v>0.74220341828282366</v>
      </c>
      <c r="C9843">
        <v>5.6824480369514996</v>
      </c>
      <c r="D9843">
        <v>-3.2514474999999998</v>
      </c>
      <c r="E9843">
        <v>1.74855249999999</v>
      </c>
    </row>
    <row r="9844" spans="1:5" x14ac:dyDescent="0.3">
      <c r="A9844">
        <v>5.6180000000000003</v>
      </c>
      <c r="B9844">
        <f t="shared" si="153"/>
        <v>0.72533158712120771</v>
      </c>
      <c r="C9844">
        <v>5.6830254041570401</v>
      </c>
      <c r="D9844">
        <v>-5.6190761</v>
      </c>
      <c r="E9844">
        <v>-0.61907610000000002</v>
      </c>
    </row>
    <row r="9845" spans="1:5" x14ac:dyDescent="0.3">
      <c r="A9845">
        <v>5.6180000000000003</v>
      </c>
      <c r="B9845">
        <f t="shared" si="153"/>
        <v>0.73073816338383391</v>
      </c>
      <c r="C9845">
        <v>5.6836027713625796</v>
      </c>
      <c r="D9845">
        <v>-4.6924506749999999</v>
      </c>
      <c r="E9845">
        <v>0.30754932499999899</v>
      </c>
    </row>
    <row r="9846" spans="1:5" x14ac:dyDescent="0.3">
      <c r="A9846">
        <v>5.6180000000000003</v>
      </c>
      <c r="B9846">
        <f t="shared" si="153"/>
        <v>0.75074400156565202</v>
      </c>
      <c r="C9846">
        <v>5.6841801385681201</v>
      </c>
      <c r="D9846">
        <v>-5.7382030049999999</v>
      </c>
      <c r="E9846">
        <v>-0.73820300500000002</v>
      </c>
    </row>
    <row r="9847" spans="1:5" x14ac:dyDescent="0.3">
      <c r="A9847">
        <v>5.6180000000000003</v>
      </c>
      <c r="B9847">
        <f t="shared" si="153"/>
        <v>0.76876190641413678</v>
      </c>
      <c r="C9847">
        <v>5.6847575057736703</v>
      </c>
      <c r="D9847">
        <v>-3.2404144700000002</v>
      </c>
      <c r="E9847">
        <v>1.7595855299999901</v>
      </c>
    </row>
    <row r="9848" spans="1:5" x14ac:dyDescent="0.3">
      <c r="A9848">
        <v>5.6180000000000003</v>
      </c>
      <c r="B9848">
        <f t="shared" si="153"/>
        <v>0.76515049419191439</v>
      </c>
      <c r="C9848">
        <v>5.6853348729792099</v>
      </c>
      <c r="D9848">
        <v>-5.1537506049999999</v>
      </c>
      <c r="E9848">
        <v>-0.15375060500000001</v>
      </c>
    </row>
    <row r="9849" spans="1:5" x14ac:dyDescent="0.3">
      <c r="A9849">
        <v>5.6180000000000003</v>
      </c>
      <c r="B9849">
        <f t="shared" si="153"/>
        <v>0.7810810690403992</v>
      </c>
      <c r="C9849">
        <v>5.6859122401847504</v>
      </c>
      <c r="D9849">
        <v>-2.3802854149999999</v>
      </c>
      <c r="E9849">
        <v>2.6197145849999899</v>
      </c>
    </row>
    <row r="9850" spans="1:5" x14ac:dyDescent="0.3">
      <c r="A9850">
        <v>5.6180000000000003</v>
      </c>
      <c r="B9850">
        <f t="shared" si="153"/>
        <v>0.77179651676767214</v>
      </c>
      <c r="C9850">
        <v>5.6864896073902997</v>
      </c>
      <c r="D9850">
        <v>-1.747526235</v>
      </c>
      <c r="E9850">
        <v>3.2524737649999902</v>
      </c>
    </row>
    <row r="9851" spans="1:5" x14ac:dyDescent="0.3">
      <c r="A9851">
        <v>5.6180000000000003</v>
      </c>
      <c r="B9851">
        <f t="shared" si="153"/>
        <v>0.74962654207070234</v>
      </c>
      <c r="C9851">
        <v>5.6870669745958402</v>
      </c>
      <c r="D9851">
        <v>-4.3396919049999996</v>
      </c>
      <c r="E9851">
        <v>0.66030809499999898</v>
      </c>
    </row>
    <row r="9852" spans="1:5" x14ac:dyDescent="0.3">
      <c r="A9852">
        <v>5.6180000000000003</v>
      </c>
      <c r="B9852">
        <f t="shared" si="153"/>
        <v>0.7443464706565609</v>
      </c>
      <c r="C9852">
        <v>5.6876443418013798</v>
      </c>
      <c r="D9852">
        <v>-4.4412256000000001</v>
      </c>
      <c r="E9852">
        <v>0.55877439999999901</v>
      </c>
    </row>
    <row r="9853" spans="1:5" x14ac:dyDescent="0.3">
      <c r="A9853">
        <v>5.6180000000000003</v>
      </c>
      <c r="B9853">
        <f t="shared" si="153"/>
        <v>0.76940045469696472</v>
      </c>
      <c r="C9853">
        <v>5.6882217090069203</v>
      </c>
      <c r="D9853">
        <v>-3.1251640350000001</v>
      </c>
      <c r="E9853">
        <v>1.8748359649999999</v>
      </c>
    </row>
    <row r="9854" spans="1:5" x14ac:dyDescent="0.3">
      <c r="A9854">
        <v>5.6180000000000003</v>
      </c>
      <c r="B9854">
        <f t="shared" si="153"/>
        <v>0.74258293282827803</v>
      </c>
      <c r="C9854">
        <v>5.6887990762124696</v>
      </c>
      <c r="D9854">
        <v>-3.2043334799999998</v>
      </c>
      <c r="E9854">
        <v>1.7956665199999899</v>
      </c>
    </row>
    <row r="9855" spans="1:5" x14ac:dyDescent="0.3">
      <c r="A9855">
        <v>5.6180000000000003</v>
      </c>
      <c r="B9855">
        <f t="shared" si="153"/>
        <v>0.72697313813130815</v>
      </c>
      <c r="C9855">
        <v>5.6893764434180101</v>
      </c>
      <c r="D9855">
        <v>-5.6666374050000003</v>
      </c>
      <c r="E9855">
        <v>-0.66663740500000102</v>
      </c>
    </row>
    <row r="9856" spans="1:5" x14ac:dyDescent="0.3">
      <c r="A9856">
        <v>5.6180000000000003</v>
      </c>
      <c r="B9856">
        <f t="shared" si="153"/>
        <v>0.73902724297979305</v>
      </c>
      <c r="C9856">
        <v>5.6899538106235497</v>
      </c>
      <c r="D9856">
        <v>-4.9031219100000003</v>
      </c>
      <c r="E9856">
        <v>9.6878089999998807E-2</v>
      </c>
    </row>
    <row r="9857" spans="1:5" x14ac:dyDescent="0.3">
      <c r="A9857">
        <v>5.6180000000000003</v>
      </c>
      <c r="B9857">
        <f t="shared" si="153"/>
        <v>0.72873366393938899</v>
      </c>
      <c r="C9857">
        <v>5.6905311778290901</v>
      </c>
      <c r="D9857">
        <v>-2.9036088649999998</v>
      </c>
      <c r="E9857">
        <v>2.09639113499999</v>
      </c>
    </row>
    <row r="9858" spans="1:5" x14ac:dyDescent="0.3">
      <c r="A9858">
        <v>5.6180000000000003</v>
      </c>
      <c r="B9858">
        <f t="shared" si="153"/>
        <v>0.73512366479797486</v>
      </c>
      <c r="C9858">
        <v>5.6911085450346404</v>
      </c>
      <c r="D9858">
        <v>-4.1094892249999999</v>
      </c>
      <c r="E9858">
        <v>0.89051077499999898</v>
      </c>
    </row>
    <row r="9859" spans="1:5" x14ac:dyDescent="0.3">
      <c r="A9859">
        <v>5.6280000000000001</v>
      </c>
      <c r="B9859">
        <f t="shared" ref="B9859:B9922" si="154">AVERAGE(E9859:E9957)</f>
        <v>0.73770496611110603</v>
      </c>
      <c r="C9859">
        <v>5.6916859122401799</v>
      </c>
      <c r="D9859">
        <v>-4.5986699199999999</v>
      </c>
      <c r="E9859">
        <v>0.40133007999999898</v>
      </c>
    </row>
    <row r="9860" spans="1:5" x14ac:dyDescent="0.3">
      <c r="A9860">
        <v>5.6280000000000001</v>
      </c>
      <c r="B9860">
        <f t="shared" si="154"/>
        <v>0.73141436191918685</v>
      </c>
      <c r="C9860">
        <v>5.6922632794457204</v>
      </c>
      <c r="D9860">
        <v>-4.7836968149999999</v>
      </c>
      <c r="E9860">
        <v>0.21630318499999901</v>
      </c>
    </row>
    <row r="9861" spans="1:5" x14ac:dyDescent="0.3">
      <c r="A9861">
        <v>5.6280000000000001</v>
      </c>
      <c r="B9861">
        <f t="shared" si="154"/>
        <v>0.7275002416666615</v>
      </c>
      <c r="C9861">
        <v>5.6928406466512698</v>
      </c>
      <c r="D9861">
        <v>-3.89136324</v>
      </c>
      <c r="E9861">
        <v>1.10863675999999</v>
      </c>
    </row>
    <row r="9862" spans="1:5" x14ac:dyDescent="0.3">
      <c r="A9862">
        <v>5.6280000000000001</v>
      </c>
      <c r="B9862">
        <f t="shared" si="154"/>
        <v>0.7054266516161567</v>
      </c>
      <c r="C9862">
        <v>5.6934180138568102</v>
      </c>
      <c r="D9862">
        <v>-4.1048672799999997</v>
      </c>
      <c r="E9862">
        <v>0.89513271999999899</v>
      </c>
    </row>
    <row r="9863" spans="1:5" x14ac:dyDescent="0.3">
      <c r="A9863">
        <v>5.6280000000000001</v>
      </c>
      <c r="B9863">
        <f t="shared" si="154"/>
        <v>0.70720675555555035</v>
      </c>
      <c r="C9863">
        <v>5.6939953810623498</v>
      </c>
      <c r="D9863">
        <v>-4.6176049849999998</v>
      </c>
      <c r="E9863">
        <v>0.38239501499999901</v>
      </c>
    </row>
    <row r="9864" spans="1:5" x14ac:dyDescent="0.3">
      <c r="A9864">
        <v>5.6280000000000001</v>
      </c>
      <c r="B9864">
        <f t="shared" si="154"/>
        <v>0.6980456961111059</v>
      </c>
      <c r="C9864">
        <v>5.6945727482678903</v>
      </c>
      <c r="D9864">
        <v>-5.4464240899999998</v>
      </c>
      <c r="E9864">
        <v>-0.44642409</v>
      </c>
    </row>
    <row r="9865" spans="1:5" x14ac:dyDescent="0.3">
      <c r="A9865">
        <v>5.6280000000000001</v>
      </c>
      <c r="B9865">
        <f t="shared" si="154"/>
        <v>0.70464503237373222</v>
      </c>
      <c r="C9865">
        <v>5.6951501154734396</v>
      </c>
      <c r="D9865">
        <v>-4.9471049349999996</v>
      </c>
      <c r="E9865">
        <v>5.2895064999998603E-2</v>
      </c>
    </row>
    <row r="9866" spans="1:5" x14ac:dyDescent="0.3">
      <c r="A9866">
        <v>5.6280000000000001</v>
      </c>
      <c r="B9866">
        <f t="shared" si="154"/>
        <v>0.70492515025252001</v>
      </c>
      <c r="C9866">
        <v>5.6957274826789801</v>
      </c>
      <c r="D9866">
        <v>-5.5707693200000001</v>
      </c>
      <c r="E9866">
        <v>-0.57076932000000102</v>
      </c>
    </row>
    <row r="9867" spans="1:5" x14ac:dyDescent="0.3">
      <c r="A9867">
        <v>5.6280000000000001</v>
      </c>
      <c r="B9867">
        <f t="shared" si="154"/>
        <v>0.73060262247474206</v>
      </c>
      <c r="C9867">
        <v>5.6963048498845197</v>
      </c>
      <c r="D9867">
        <v>-4.3699581900000002</v>
      </c>
      <c r="E9867">
        <v>0.63004180999999804</v>
      </c>
    </row>
    <row r="9868" spans="1:5" x14ac:dyDescent="0.3">
      <c r="A9868">
        <v>5.6280000000000001</v>
      </c>
      <c r="B9868">
        <f t="shared" si="154"/>
        <v>0.7053167128787825</v>
      </c>
      <c r="C9868">
        <v>5.6968822170900602</v>
      </c>
      <c r="D9868">
        <v>-4.2608206500000003</v>
      </c>
      <c r="E9868">
        <v>0.73917934999999801</v>
      </c>
    </row>
    <row r="9869" spans="1:5" x14ac:dyDescent="0.3">
      <c r="A9869">
        <v>5.6280000000000001</v>
      </c>
      <c r="B9869">
        <f t="shared" si="154"/>
        <v>0.69636800085858053</v>
      </c>
      <c r="C9869">
        <v>5.6974595842956104</v>
      </c>
      <c r="D9869">
        <v>-5.318351485</v>
      </c>
      <c r="E9869">
        <v>-0.31835148499999999</v>
      </c>
    </row>
    <row r="9870" spans="1:5" x14ac:dyDescent="0.3">
      <c r="A9870">
        <v>5.6280000000000001</v>
      </c>
      <c r="B9870">
        <f t="shared" si="154"/>
        <v>0.72585718464645921</v>
      </c>
      <c r="C9870">
        <v>5.69803695150115</v>
      </c>
      <c r="D9870">
        <v>-3.2867830150000001</v>
      </c>
      <c r="E9870">
        <v>1.7132169849999901</v>
      </c>
    </row>
    <row r="9871" spans="1:5" x14ac:dyDescent="0.3">
      <c r="A9871">
        <v>5.6280000000000001</v>
      </c>
      <c r="B9871">
        <f t="shared" si="154"/>
        <v>0.71420367848484301</v>
      </c>
      <c r="C9871">
        <v>5.6986143187066904</v>
      </c>
      <c r="D9871">
        <v>-3.6628006050000002</v>
      </c>
      <c r="E9871">
        <v>1.3371993949999901</v>
      </c>
    </row>
    <row r="9872" spans="1:5" x14ac:dyDescent="0.3">
      <c r="A9872">
        <v>5.6280000000000001</v>
      </c>
      <c r="B9872">
        <f t="shared" si="154"/>
        <v>0.71280308909090373</v>
      </c>
      <c r="C9872">
        <v>5.6991916859122398</v>
      </c>
      <c r="D9872">
        <v>-4.95232326</v>
      </c>
      <c r="E9872">
        <v>4.76767399999991E-2</v>
      </c>
    </row>
    <row r="9873" spans="1:5" x14ac:dyDescent="0.3">
      <c r="A9873">
        <v>5.6280000000000001</v>
      </c>
      <c r="B9873">
        <f t="shared" si="154"/>
        <v>0.73004841075757021</v>
      </c>
      <c r="C9873">
        <v>5.6997690531177803</v>
      </c>
      <c r="D9873">
        <v>-4.0473166100000002</v>
      </c>
      <c r="E9873">
        <v>0.95268338999999902</v>
      </c>
    </row>
    <row r="9874" spans="1:5" x14ac:dyDescent="0.3">
      <c r="A9874">
        <v>5.6280000000000001</v>
      </c>
      <c r="B9874">
        <f t="shared" si="154"/>
        <v>0.71249134499999445</v>
      </c>
      <c r="C9874">
        <v>5.7003464203233198</v>
      </c>
      <c r="D9874">
        <v>-4.9287662499999998</v>
      </c>
      <c r="E9874">
        <v>7.1233749999999305E-2</v>
      </c>
    </row>
    <row r="9875" spans="1:5" x14ac:dyDescent="0.3">
      <c r="A9875">
        <v>5.6379999999999999</v>
      </c>
      <c r="B9875">
        <f t="shared" si="154"/>
        <v>0.70681519292928741</v>
      </c>
      <c r="C9875">
        <v>5.7009237875288603</v>
      </c>
      <c r="D9875">
        <v>-6.4343275599999998</v>
      </c>
      <c r="E9875">
        <v>-1.4343275600000001</v>
      </c>
    </row>
    <row r="9876" spans="1:5" x14ac:dyDescent="0.3">
      <c r="A9876">
        <v>5.6379999999999999</v>
      </c>
      <c r="B9876">
        <f t="shared" si="154"/>
        <v>0.73335711494948919</v>
      </c>
      <c r="C9876">
        <v>5.7015011547344097</v>
      </c>
      <c r="D9876">
        <v>-3.5453137450000001</v>
      </c>
      <c r="E9876">
        <v>1.4546862549999899</v>
      </c>
    </row>
    <row r="9877" spans="1:5" x14ac:dyDescent="0.3">
      <c r="A9877">
        <v>5.6379999999999999</v>
      </c>
      <c r="B9877">
        <f t="shared" si="154"/>
        <v>0.74021247292928738</v>
      </c>
      <c r="C9877">
        <v>5.7020785219399501</v>
      </c>
      <c r="D9877">
        <v>-3.1165165250000002</v>
      </c>
      <c r="E9877">
        <v>1.88348347499999</v>
      </c>
    </row>
    <row r="9878" spans="1:5" x14ac:dyDescent="0.3">
      <c r="A9878">
        <v>5.6379999999999999</v>
      </c>
      <c r="B9878">
        <f t="shared" si="154"/>
        <v>0.73229387181817651</v>
      </c>
      <c r="C9878">
        <v>5.7026558891454897</v>
      </c>
      <c r="D9878">
        <v>1.14178577</v>
      </c>
      <c r="E9878">
        <v>6.1417857700000003</v>
      </c>
    </row>
    <row r="9879" spans="1:5" x14ac:dyDescent="0.3">
      <c r="A9879">
        <v>5.6379999999999999</v>
      </c>
      <c r="B9879">
        <f t="shared" si="154"/>
        <v>0.68946143853534847</v>
      </c>
      <c r="C9879">
        <v>5.7032332563510302</v>
      </c>
      <c r="D9879">
        <v>-4.6372855250000002</v>
      </c>
      <c r="E9879">
        <v>0.36271447499999798</v>
      </c>
    </row>
    <row r="9880" spans="1:5" x14ac:dyDescent="0.3">
      <c r="A9880">
        <v>5.6379999999999999</v>
      </c>
      <c r="B9880">
        <f t="shared" si="154"/>
        <v>0.71407566762625763</v>
      </c>
      <c r="C9880">
        <v>5.7038106235565804</v>
      </c>
      <c r="D9880">
        <v>-6.2408022499999998</v>
      </c>
      <c r="E9880">
        <v>-1.24080225</v>
      </c>
    </row>
    <row r="9881" spans="1:5" x14ac:dyDescent="0.3">
      <c r="A9881">
        <v>5.6379999999999999</v>
      </c>
      <c r="B9881">
        <f t="shared" si="154"/>
        <v>0.73386614636363112</v>
      </c>
      <c r="C9881">
        <v>5.70438799076212</v>
      </c>
      <c r="D9881">
        <v>-3.878391975</v>
      </c>
      <c r="E9881">
        <v>1.12160802499999</v>
      </c>
    </row>
    <row r="9882" spans="1:5" x14ac:dyDescent="0.3">
      <c r="A9882">
        <v>5.6379999999999999</v>
      </c>
      <c r="B9882">
        <f t="shared" si="154"/>
        <v>0.75002412873736846</v>
      </c>
      <c r="C9882">
        <v>5.7049653579676596</v>
      </c>
      <c r="D9882">
        <v>-3.7652288700000001</v>
      </c>
      <c r="E9882">
        <v>1.2347711299999899</v>
      </c>
    </row>
    <row r="9883" spans="1:5" x14ac:dyDescent="0.3">
      <c r="A9883">
        <v>5.6379999999999999</v>
      </c>
      <c r="B9883">
        <f t="shared" si="154"/>
        <v>0.75991560308080286</v>
      </c>
      <c r="C9883">
        <v>5.7055427251732098</v>
      </c>
      <c r="D9883">
        <v>-3.0804355349999999</v>
      </c>
      <c r="E9883">
        <v>1.9195644649999899</v>
      </c>
    </row>
    <row r="9884" spans="1:5" x14ac:dyDescent="0.3">
      <c r="A9884">
        <v>5.6379999999999999</v>
      </c>
      <c r="B9884">
        <f t="shared" si="154"/>
        <v>0.75831471434342923</v>
      </c>
      <c r="C9884">
        <v>5.7061200923787503</v>
      </c>
      <c r="D9884">
        <v>-4.7055710350000002</v>
      </c>
      <c r="E9884">
        <v>0.29442896499999799</v>
      </c>
    </row>
    <row r="9885" spans="1:5" x14ac:dyDescent="0.3">
      <c r="A9885">
        <v>5.6379999999999999</v>
      </c>
      <c r="B9885">
        <f t="shared" si="154"/>
        <v>0.75978307419191393</v>
      </c>
      <c r="C9885">
        <v>5.7066974595842899</v>
      </c>
      <c r="D9885">
        <v>-4.1336426150000003</v>
      </c>
      <c r="E9885">
        <v>0.86635738499999904</v>
      </c>
    </row>
    <row r="9886" spans="1:5" x14ac:dyDescent="0.3">
      <c r="A9886">
        <v>5.6379999999999999</v>
      </c>
      <c r="B9886">
        <f t="shared" si="154"/>
        <v>0.77684165060605515</v>
      </c>
      <c r="C9886">
        <v>5.7072748267898303</v>
      </c>
      <c r="D9886">
        <v>-3.8163684550000001</v>
      </c>
      <c r="E9886">
        <v>1.1836315449999899</v>
      </c>
    </row>
    <row r="9887" spans="1:5" x14ac:dyDescent="0.3">
      <c r="A9887">
        <v>5.6379999999999999</v>
      </c>
      <c r="B9887">
        <f t="shared" si="154"/>
        <v>0.76332671595959067</v>
      </c>
      <c r="C9887">
        <v>5.7078521939953797</v>
      </c>
      <c r="D9887">
        <v>-5.8501733500000004</v>
      </c>
      <c r="E9887">
        <v>-0.85017335000000105</v>
      </c>
    </row>
    <row r="9888" spans="1:5" x14ac:dyDescent="0.3">
      <c r="A9888">
        <v>5.6379999999999999</v>
      </c>
      <c r="B9888">
        <f t="shared" si="154"/>
        <v>0.78830690550504523</v>
      </c>
      <c r="C9888">
        <v>5.7084295612009202</v>
      </c>
      <c r="D9888">
        <v>-3.8719808900000001</v>
      </c>
      <c r="E9888">
        <v>1.1280191099999901</v>
      </c>
    </row>
    <row r="9889" spans="1:5" x14ac:dyDescent="0.3">
      <c r="A9889">
        <v>5.6379999999999999</v>
      </c>
      <c r="B9889">
        <f t="shared" si="154"/>
        <v>0.7994619223232271</v>
      </c>
      <c r="C9889">
        <v>5.7090069284064597</v>
      </c>
      <c r="D9889">
        <v>-3.1077199200000001</v>
      </c>
      <c r="E9889">
        <v>1.8922800799999999</v>
      </c>
    </row>
    <row r="9890" spans="1:5" x14ac:dyDescent="0.3">
      <c r="A9890">
        <v>5.6379999999999999</v>
      </c>
      <c r="B9890">
        <f t="shared" si="154"/>
        <v>0.78902075429292418</v>
      </c>
      <c r="C9890">
        <v>5.7095842956120002</v>
      </c>
      <c r="D9890">
        <v>-3.50938185</v>
      </c>
      <c r="E9890">
        <v>1.49061814999999</v>
      </c>
    </row>
    <row r="9891" spans="1:5" x14ac:dyDescent="0.3">
      <c r="A9891">
        <v>5.6379999999999999</v>
      </c>
      <c r="B9891">
        <f t="shared" si="154"/>
        <v>0.7790765695959545</v>
      </c>
      <c r="C9891">
        <v>5.7101616628175504</v>
      </c>
      <c r="D9891">
        <v>-3.6730881599999998</v>
      </c>
      <c r="E9891">
        <v>1.32691183999999</v>
      </c>
    </row>
    <row r="9892" spans="1:5" x14ac:dyDescent="0.3">
      <c r="A9892">
        <v>5.6479999999999997</v>
      </c>
      <c r="B9892">
        <f t="shared" si="154"/>
        <v>0.76693361015151029</v>
      </c>
      <c r="C9892">
        <v>5.71073903002309</v>
      </c>
      <c r="D9892">
        <v>-6.9054677599999996</v>
      </c>
      <c r="E9892">
        <v>-1.9054677600000001</v>
      </c>
    </row>
    <row r="9893" spans="1:5" x14ac:dyDescent="0.3">
      <c r="A9893">
        <v>5.6479999999999997</v>
      </c>
      <c r="B9893">
        <f t="shared" si="154"/>
        <v>0.7794124098484797</v>
      </c>
      <c r="C9893">
        <v>5.7113163972286296</v>
      </c>
      <c r="D9893">
        <v>-6.0117923299999996</v>
      </c>
      <c r="E9893">
        <v>-1.01179233</v>
      </c>
    </row>
    <row r="9894" spans="1:5" x14ac:dyDescent="0.3">
      <c r="A9894">
        <v>5.6479999999999997</v>
      </c>
      <c r="B9894">
        <f t="shared" si="154"/>
        <v>0.80344080101009574</v>
      </c>
      <c r="C9894">
        <v>5.7118937644341798</v>
      </c>
      <c r="D9894">
        <v>-4.2128120600000001</v>
      </c>
      <c r="E9894">
        <v>0.78718793999999903</v>
      </c>
    </row>
    <row r="9895" spans="1:5" x14ac:dyDescent="0.3">
      <c r="A9895">
        <v>5.6479999999999997</v>
      </c>
      <c r="B9895">
        <f t="shared" si="154"/>
        <v>0.80473145166666149</v>
      </c>
      <c r="C9895">
        <v>5.7124711316397203</v>
      </c>
      <c r="D9895">
        <v>-3.5043126199999999</v>
      </c>
      <c r="E9895">
        <v>1.4956873799999899</v>
      </c>
    </row>
    <row r="9896" spans="1:5" x14ac:dyDescent="0.3">
      <c r="A9896">
        <v>5.6479999999999997</v>
      </c>
      <c r="B9896">
        <f t="shared" si="154"/>
        <v>0.80157184247474234</v>
      </c>
      <c r="C9896">
        <v>5.7130484988452599</v>
      </c>
      <c r="D9896">
        <v>-5.2127922250000003</v>
      </c>
      <c r="E9896">
        <v>-0.212792225000001</v>
      </c>
    </row>
    <row r="9897" spans="1:5" x14ac:dyDescent="0.3">
      <c r="A9897">
        <v>5.6479999999999997</v>
      </c>
      <c r="B9897">
        <f t="shared" si="154"/>
        <v>0.81355516484847967</v>
      </c>
      <c r="C9897">
        <v>5.7136258660508004</v>
      </c>
      <c r="D9897">
        <v>-5.4511951300000003</v>
      </c>
      <c r="E9897">
        <v>-0.451195130000001</v>
      </c>
    </row>
    <row r="9898" spans="1:5" x14ac:dyDescent="0.3">
      <c r="A9898">
        <v>5.6479999999999997</v>
      </c>
      <c r="B9898">
        <f t="shared" si="154"/>
        <v>0.8049377750504999</v>
      </c>
      <c r="C9898">
        <v>5.7142032332563497</v>
      </c>
      <c r="D9898">
        <v>-2.3658231999999999</v>
      </c>
      <c r="E9898">
        <v>2.6341767999999899</v>
      </c>
    </row>
    <row r="9899" spans="1:5" x14ac:dyDescent="0.3">
      <c r="A9899">
        <v>5.6479999999999997</v>
      </c>
      <c r="B9899">
        <f t="shared" si="154"/>
        <v>0.79720290717171216</v>
      </c>
      <c r="C9899">
        <v>5.7147806004618902</v>
      </c>
      <c r="D9899">
        <v>-6.475328685</v>
      </c>
      <c r="E9899">
        <v>-1.475328685</v>
      </c>
    </row>
    <row r="9900" spans="1:5" x14ac:dyDescent="0.3">
      <c r="A9900">
        <v>5.6479999999999997</v>
      </c>
      <c r="B9900">
        <f t="shared" si="154"/>
        <v>0.82941345121211596</v>
      </c>
      <c r="C9900">
        <v>5.7153579676674298</v>
      </c>
      <c r="D9900">
        <v>-2.1989858949999999</v>
      </c>
      <c r="E9900">
        <v>2.8010141049999899</v>
      </c>
    </row>
    <row r="9901" spans="1:5" x14ac:dyDescent="0.3">
      <c r="A9901">
        <v>5.6479999999999997</v>
      </c>
      <c r="B9901">
        <f t="shared" si="154"/>
        <v>0.79864265282827762</v>
      </c>
      <c r="C9901">
        <v>5.7159353348729702</v>
      </c>
      <c r="D9901">
        <v>-4.6757520350000004</v>
      </c>
      <c r="E9901">
        <v>0.32424796499999797</v>
      </c>
    </row>
    <row r="9902" spans="1:5" x14ac:dyDescent="0.3">
      <c r="A9902">
        <v>5.6479999999999997</v>
      </c>
      <c r="B9902">
        <f t="shared" si="154"/>
        <v>0.80313056292928764</v>
      </c>
      <c r="C9902">
        <v>5.7165127020785196</v>
      </c>
      <c r="D9902">
        <v>-5.3384793100000003</v>
      </c>
      <c r="E9902">
        <v>-0.33847931000000098</v>
      </c>
    </row>
    <row r="9903" spans="1:5" x14ac:dyDescent="0.3">
      <c r="A9903">
        <v>5.6479999999999997</v>
      </c>
      <c r="B9903">
        <f t="shared" si="154"/>
        <v>0.78828883338383327</v>
      </c>
      <c r="C9903">
        <v>5.71709006928406</v>
      </c>
      <c r="D9903">
        <v>-3.7269114550000002</v>
      </c>
      <c r="E9903">
        <v>1.27308854499999</v>
      </c>
    </row>
    <row r="9904" spans="1:5" x14ac:dyDescent="0.3">
      <c r="A9904">
        <v>5.6479999999999997</v>
      </c>
      <c r="B9904">
        <f t="shared" si="154"/>
        <v>0.78589578333332821</v>
      </c>
      <c r="C9904">
        <v>5.7176674364895996</v>
      </c>
      <c r="D9904">
        <v>-4.8054646849999996</v>
      </c>
      <c r="E9904">
        <v>0.19453531499999799</v>
      </c>
    </row>
    <row r="9905" spans="1:5" x14ac:dyDescent="0.3">
      <c r="A9905">
        <v>5.6479999999999997</v>
      </c>
      <c r="B9905">
        <f t="shared" si="154"/>
        <v>0.79507190287878271</v>
      </c>
      <c r="C9905">
        <v>5.7182448036951499</v>
      </c>
      <c r="D9905">
        <v>-7.5346486600000002</v>
      </c>
      <c r="E9905">
        <v>-2.5346486600000002</v>
      </c>
    </row>
    <row r="9906" spans="1:5" x14ac:dyDescent="0.3">
      <c r="A9906">
        <v>5.6479999999999997</v>
      </c>
      <c r="B9906">
        <f t="shared" si="154"/>
        <v>0.82686076409090381</v>
      </c>
      <c r="C9906">
        <v>5.7188221709006903</v>
      </c>
      <c r="D9906">
        <v>-5.3354974100000003</v>
      </c>
      <c r="E9906">
        <v>-0.335497410000001</v>
      </c>
    </row>
    <row r="9907" spans="1:5" x14ac:dyDescent="0.3">
      <c r="A9907">
        <v>5.6479999999999997</v>
      </c>
      <c r="B9907">
        <f t="shared" si="154"/>
        <v>0.85695084590908543</v>
      </c>
      <c r="C9907">
        <v>5.7193995381062299</v>
      </c>
      <c r="D9907">
        <v>-3.4345361599999999</v>
      </c>
      <c r="E9907">
        <v>1.5654638399999901</v>
      </c>
    </row>
    <row r="9908" spans="1:5" x14ac:dyDescent="0.3">
      <c r="A9908">
        <v>5.6479999999999997</v>
      </c>
      <c r="B9908">
        <f t="shared" si="154"/>
        <v>0.84907591909090385</v>
      </c>
      <c r="C9908">
        <v>5.7199769053117704</v>
      </c>
      <c r="D9908">
        <v>-2.938348</v>
      </c>
      <c r="E9908">
        <v>2.0616519999999898</v>
      </c>
    </row>
    <row r="9909" spans="1:5" x14ac:dyDescent="0.3">
      <c r="A9909">
        <v>5.6479999999999997</v>
      </c>
      <c r="B9909">
        <f t="shared" si="154"/>
        <v>0.85614663651514633</v>
      </c>
      <c r="C9909">
        <v>5.7205542725173197</v>
      </c>
      <c r="D9909">
        <v>-5.36621098</v>
      </c>
      <c r="E9909">
        <v>-0.36621098000000002</v>
      </c>
    </row>
    <row r="9910" spans="1:5" x14ac:dyDescent="0.3">
      <c r="A9910">
        <v>5.6580000000000004</v>
      </c>
      <c r="B9910">
        <f t="shared" si="154"/>
        <v>0.86572636676767145</v>
      </c>
      <c r="C9910">
        <v>5.7211316397228602</v>
      </c>
      <c r="D9910">
        <v>-3.207166285</v>
      </c>
      <c r="E9910">
        <v>1.79283371499999</v>
      </c>
    </row>
    <row r="9911" spans="1:5" x14ac:dyDescent="0.3">
      <c r="A9911">
        <v>5.6580000000000004</v>
      </c>
      <c r="B9911">
        <f t="shared" si="154"/>
        <v>0.84504282404039877</v>
      </c>
      <c r="C9911">
        <v>5.7217090069283998</v>
      </c>
      <c r="D9911">
        <v>-6.6888327250000001</v>
      </c>
      <c r="E9911">
        <v>-1.6888327249999999</v>
      </c>
    </row>
    <row r="9912" spans="1:5" x14ac:dyDescent="0.3">
      <c r="A9912">
        <v>5.6580000000000004</v>
      </c>
      <c r="B9912">
        <f t="shared" si="154"/>
        <v>0.8672233408080755</v>
      </c>
      <c r="C9912">
        <v>5.7222863741339403</v>
      </c>
      <c r="D9912">
        <v>-4.6770938900000001</v>
      </c>
      <c r="E9912">
        <v>0.32290610999999902</v>
      </c>
    </row>
    <row r="9913" spans="1:5" x14ac:dyDescent="0.3">
      <c r="A9913">
        <v>5.6580000000000004</v>
      </c>
      <c r="B9913">
        <f t="shared" si="154"/>
        <v>0.87189347813130791</v>
      </c>
      <c r="C9913">
        <v>5.7228637413394896</v>
      </c>
      <c r="D9913">
        <v>-3.4618205450000001</v>
      </c>
      <c r="E9913">
        <v>1.5381794549999901</v>
      </c>
    </row>
    <row r="9914" spans="1:5" x14ac:dyDescent="0.3">
      <c r="A9914">
        <v>5.6580000000000004</v>
      </c>
      <c r="B9914">
        <f t="shared" si="154"/>
        <v>0.85918275287878276</v>
      </c>
      <c r="C9914">
        <v>5.7234411085450301</v>
      </c>
      <c r="D9914">
        <v>-3.7404790999999999</v>
      </c>
      <c r="E9914">
        <v>1.2595208999999901</v>
      </c>
    </row>
    <row r="9915" spans="1:5" x14ac:dyDescent="0.3">
      <c r="A9915">
        <v>5.6580000000000004</v>
      </c>
      <c r="B9915">
        <f t="shared" si="154"/>
        <v>0.88257560777777266</v>
      </c>
      <c r="C9915">
        <v>5.7240184757505697</v>
      </c>
      <c r="D9915">
        <v>-7.1153935199999996</v>
      </c>
      <c r="E9915">
        <v>-2.11539352</v>
      </c>
    </row>
    <row r="9916" spans="1:5" x14ac:dyDescent="0.3">
      <c r="A9916">
        <v>5.6580000000000004</v>
      </c>
      <c r="B9916">
        <f t="shared" si="154"/>
        <v>0.90997896757575236</v>
      </c>
      <c r="C9916">
        <v>5.7245958429561199</v>
      </c>
      <c r="D9916">
        <v>-5.2883833899999999</v>
      </c>
      <c r="E9916">
        <v>-0.28838339000000002</v>
      </c>
    </row>
    <row r="9917" spans="1:5" x14ac:dyDescent="0.3">
      <c r="A9917">
        <v>5.6580000000000004</v>
      </c>
      <c r="B9917">
        <f t="shared" si="154"/>
        <v>0.92142313833332812</v>
      </c>
      <c r="C9917">
        <v>5.7251732101616604</v>
      </c>
      <c r="D9917">
        <v>-4.19730618</v>
      </c>
      <c r="E9917">
        <v>0.802693819999999</v>
      </c>
    </row>
    <row r="9918" spans="1:5" x14ac:dyDescent="0.3">
      <c r="A9918">
        <v>5.6580000000000004</v>
      </c>
      <c r="B9918">
        <f t="shared" si="154"/>
        <v>0.94169102227272194</v>
      </c>
      <c r="C9918">
        <v>5.7257505773671999</v>
      </c>
      <c r="D9918">
        <v>-3.2773900299999998</v>
      </c>
      <c r="E9918">
        <v>1.7226099699999899</v>
      </c>
    </row>
    <row r="9919" spans="1:5" x14ac:dyDescent="0.3">
      <c r="A9919">
        <v>5.6580000000000004</v>
      </c>
      <c r="B9919">
        <f t="shared" si="154"/>
        <v>0.93112184338383308</v>
      </c>
      <c r="C9919">
        <v>5.7263279445727404</v>
      </c>
      <c r="D9919">
        <v>-5.3934953649999997</v>
      </c>
      <c r="E9919">
        <v>-0.39349536500000099</v>
      </c>
    </row>
    <row r="9920" spans="1:5" x14ac:dyDescent="0.3">
      <c r="A9920">
        <v>5.6580000000000004</v>
      </c>
      <c r="B9920">
        <f t="shared" si="154"/>
        <v>0.95236562186868157</v>
      </c>
      <c r="C9920">
        <v>5.7269053117782898</v>
      </c>
      <c r="D9920">
        <v>-4.9289153450000001</v>
      </c>
      <c r="E9920">
        <v>7.1084654999998997E-2</v>
      </c>
    </row>
    <row r="9921" spans="1:5" x14ac:dyDescent="0.3">
      <c r="A9921">
        <v>5.6580000000000004</v>
      </c>
      <c r="B9921">
        <f t="shared" si="154"/>
        <v>0.98269817131312587</v>
      </c>
      <c r="C9921">
        <v>5.7274826789838302</v>
      </c>
      <c r="D9921">
        <v>-2.9270167800000002</v>
      </c>
      <c r="E9921">
        <v>2.0729832199999998</v>
      </c>
    </row>
    <row r="9922" spans="1:5" x14ac:dyDescent="0.3">
      <c r="A9922">
        <v>5.6580000000000004</v>
      </c>
      <c r="B9922">
        <f t="shared" si="154"/>
        <v>0.96523749020201477</v>
      </c>
      <c r="C9922">
        <v>5.7280600461893698</v>
      </c>
      <c r="D9922">
        <v>-4.3571360200000004</v>
      </c>
      <c r="E9922">
        <v>0.642863979999998</v>
      </c>
    </row>
    <row r="9923" spans="1:5" x14ac:dyDescent="0.3">
      <c r="A9923">
        <v>5.6580000000000004</v>
      </c>
      <c r="B9923">
        <f t="shared" ref="B9923:B9986" si="155">AVERAGE(E9923:E10021)</f>
        <v>0.96624952898989347</v>
      </c>
      <c r="C9923">
        <v>5.7286374133949103</v>
      </c>
      <c r="D9923">
        <v>-3.7427155249999999</v>
      </c>
      <c r="E9923">
        <v>1.2572844749999901</v>
      </c>
    </row>
    <row r="9924" spans="1:5" x14ac:dyDescent="0.3">
      <c r="A9924">
        <v>5.6580000000000004</v>
      </c>
      <c r="B9924">
        <f t="shared" si="155"/>
        <v>0.9948893230808028</v>
      </c>
      <c r="C9924">
        <v>5.7292147806004596</v>
      </c>
      <c r="D9924">
        <v>-4.645634845</v>
      </c>
      <c r="E9924">
        <v>0.35436515499999899</v>
      </c>
    </row>
    <row r="9925" spans="1:5" x14ac:dyDescent="0.3">
      <c r="A9925">
        <v>5.6580000000000004</v>
      </c>
      <c r="B9925">
        <f t="shared" si="155"/>
        <v>1.006996138282823</v>
      </c>
      <c r="C9925">
        <v>5.7297921478060001</v>
      </c>
      <c r="D9925">
        <v>-2.60497158</v>
      </c>
      <c r="E9925">
        <v>2.3950284199999898</v>
      </c>
    </row>
    <row r="9926" spans="1:5" x14ac:dyDescent="0.3">
      <c r="A9926">
        <v>5.6680000000000001</v>
      </c>
      <c r="B9926">
        <f t="shared" si="155"/>
        <v>0.99029298025251977</v>
      </c>
      <c r="C9926">
        <v>5.7303695150115397</v>
      </c>
      <c r="D9926">
        <v>-3.7246750300000002</v>
      </c>
      <c r="E9926">
        <v>1.27532496999999</v>
      </c>
    </row>
    <row r="9927" spans="1:5" x14ac:dyDescent="0.3">
      <c r="A9927">
        <v>5.6680000000000001</v>
      </c>
      <c r="B9927">
        <f t="shared" si="155"/>
        <v>0.9641938252020148</v>
      </c>
      <c r="C9927">
        <v>5.7309468822170899</v>
      </c>
      <c r="D9927">
        <v>-3.000222425</v>
      </c>
      <c r="E9927">
        <v>1.99977757499999</v>
      </c>
    </row>
    <row r="9928" spans="1:5" x14ac:dyDescent="0.3">
      <c r="A9928">
        <v>5.6680000000000001</v>
      </c>
      <c r="B9928">
        <f t="shared" si="155"/>
        <v>0.92680863045454032</v>
      </c>
      <c r="C9928">
        <v>5.7315242494226304</v>
      </c>
      <c r="D9928">
        <v>-7.2070869450000004</v>
      </c>
      <c r="E9928">
        <v>-2.2070869449999999</v>
      </c>
    </row>
    <row r="9929" spans="1:5" x14ac:dyDescent="0.3">
      <c r="A9929">
        <v>5.6680000000000001</v>
      </c>
      <c r="B9929">
        <f t="shared" si="155"/>
        <v>0.96544833161615629</v>
      </c>
      <c r="C9929">
        <v>5.73210161662817</v>
      </c>
      <c r="D9929">
        <v>-4.6966253350000002</v>
      </c>
      <c r="E9929">
        <v>0.30337466499999799</v>
      </c>
    </row>
    <row r="9930" spans="1:5" x14ac:dyDescent="0.3">
      <c r="A9930">
        <v>5.6680000000000001</v>
      </c>
      <c r="B9930">
        <f t="shared" si="155"/>
        <v>0.9681275235858533</v>
      </c>
      <c r="C9930">
        <v>5.7326789838337104</v>
      </c>
      <c r="D9930">
        <v>-3.4770282350000001</v>
      </c>
      <c r="E9930">
        <v>1.5229717649999901</v>
      </c>
    </row>
    <row r="9931" spans="1:5" x14ac:dyDescent="0.3">
      <c r="A9931">
        <v>5.6680000000000001</v>
      </c>
      <c r="B9931">
        <f t="shared" si="155"/>
        <v>0.96505827499999486</v>
      </c>
      <c r="C9931">
        <v>5.7332563510392598</v>
      </c>
      <c r="D9931">
        <v>-3.3719162599999999</v>
      </c>
      <c r="E9931">
        <v>1.6280837399999899</v>
      </c>
    </row>
    <row r="9932" spans="1:5" x14ac:dyDescent="0.3">
      <c r="A9932">
        <v>5.6680000000000001</v>
      </c>
      <c r="B9932">
        <f t="shared" si="155"/>
        <v>0.95593185378787371</v>
      </c>
      <c r="C9932">
        <v>5.7338337182448003</v>
      </c>
      <c r="D9932">
        <v>-3.60211894</v>
      </c>
      <c r="E9932">
        <v>1.39788105999999</v>
      </c>
    </row>
    <row r="9933" spans="1:5" x14ac:dyDescent="0.3">
      <c r="A9933">
        <v>5.6680000000000001</v>
      </c>
      <c r="B9933">
        <f t="shared" si="155"/>
        <v>0.92737790227272221</v>
      </c>
      <c r="C9933">
        <v>5.7344110854503398</v>
      </c>
      <c r="D9933">
        <v>-3.5815438300000002</v>
      </c>
      <c r="E9933">
        <v>1.41845616999999</v>
      </c>
    </row>
    <row r="9934" spans="1:5" x14ac:dyDescent="0.3">
      <c r="A9934">
        <v>5.6680000000000001</v>
      </c>
      <c r="B9934">
        <f t="shared" si="155"/>
        <v>0.91662950818181332</v>
      </c>
      <c r="C9934">
        <v>5.7349884526558803</v>
      </c>
      <c r="D9934">
        <v>-3.95666685</v>
      </c>
      <c r="E9934">
        <v>1.0433331499999901</v>
      </c>
    </row>
    <row r="9935" spans="1:5" x14ac:dyDescent="0.3">
      <c r="A9935">
        <v>5.6680000000000001</v>
      </c>
      <c r="B9935">
        <f t="shared" si="155"/>
        <v>0.92793361999999513</v>
      </c>
      <c r="C9935">
        <v>5.7355658198614297</v>
      </c>
      <c r="D9935">
        <v>-4.7189895850000001</v>
      </c>
      <c r="E9935">
        <v>0.28101041499999901</v>
      </c>
    </row>
    <row r="9936" spans="1:5" x14ac:dyDescent="0.3">
      <c r="A9936">
        <v>5.6680000000000001</v>
      </c>
      <c r="B9936">
        <f t="shared" si="155"/>
        <v>0.93919255151514658</v>
      </c>
      <c r="C9936">
        <v>5.7361431870669701</v>
      </c>
      <c r="D9936">
        <v>-2.14844269</v>
      </c>
      <c r="E9936">
        <v>2.8515573099999898</v>
      </c>
    </row>
    <row r="9937" spans="1:5" x14ac:dyDescent="0.3">
      <c r="A9937">
        <v>5.6680000000000001</v>
      </c>
      <c r="B9937">
        <f t="shared" si="155"/>
        <v>0.91589758727272241</v>
      </c>
      <c r="C9937">
        <v>5.7367205542725097</v>
      </c>
      <c r="D9937">
        <v>-5.5141132199999996</v>
      </c>
      <c r="E9937">
        <v>-0.51411322000000104</v>
      </c>
    </row>
    <row r="9938" spans="1:5" x14ac:dyDescent="0.3">
      <c r="A9938">
        <v>5.6680000000000001</v>
      </c>
      <c r="B9938">
        <f t="shared" si="155"/>
        <v>0.92620170838383353</v>
      </c>
      <c r="C9938">
        <v>5.7372979214780599</v>
      </c>
      <c r="D9938">
        <v>-3.1639287349999998</v>
      </c>
      <c r="E9938">
        <v>1.83607126499999</v>
      </c>
    </row>
    <row r="9939" spans="1:5" x14ac:dyDescent="0.3">
      <c r="A9939">
        <v>5.6680000000000001</v>
      </c>
      <c r="B9939">
        <f t="shared" si="155"/>
        <v>0.93755250651514688</v>
      </c>
      <c r="C9939">
        <v>5.7378752886836004</v>
      </c>
      <c r="D9939">
        <v>-3.8042917599999999</v>
      </c>
      <c r="E9939">
        <v>1.1957082399999901</v>
      </c>
    </row>
    <row r="9940" spans="1:5" x14ac:dyDescent="0.3">
      <c r="A9940">
        <v>5.6680000000000001</v>
      </c>
      <c r="B9940">
        <f t="shared" si="155"/>
        <v>0.94173770858585393</v>
      </c>
      <c r="C9940">
        <v>5.73845265588914</v>
      </c>
      <c r="D9940">
        <v>-3.240563565</v>
      </c>
      <c r="E9940">
        <v>1.75943643499999</v>
      </c>
    </row>
    <row r="9941" spans="1:5" x14ac:dyDescent="0.3">
      <c r="A9941">
        <v>5.6680000000000001</v>
      </c>
      <c r="B9941">
        <f t="shared" si="155"/>
        <v>0.93913080510100533</v>
      </c>
      <c r="C9941">
        <v>5.7390300230946796</v>
      </c>
      <c r="D9941">
        <v>-3.0370488899999999</v>
      </c>
      <c r="E9941">
        <v>1.9629511099999899</v>
      </c>
    </row>
    <row r="9942" spans="1:5" x14ac:dyDescent="0.3">
      <c r="A9942">
        <v>5.6779999999999999</v>
      </c>
      <c r="B9942">
        <f t="shared" si="155"/>
        <v>0.92961131525252061</v>
      </c>
      <c r="C9942">
        <v>5.7396073903002298</v>
      </c>
      <c r="D9942">
        <v>-4.9217587849999997</v>
      </c>
      <c r="E9942">
        <v>7.8241214999999295E-2</v>
      </c>
    </row>
    <row r="9943" spans="1:5" x14ac:dyDescent="0.3">
      <c r="A9943">
        <v>5.6779999999999999</v>
      </c>
      <c r="B9943">
        <f t="shared" si="155"/>
        <v>0.94051784040403552</v>
      </c>
      <c r="C9943">
        <v>5.7401847575057703</v>
      </c>
      <c r="D9943">
        <v>-5.0838250499999997</v>
      </c>
      <c r="E9943">
        <v>-8.3825050000000595E-2</v>
      </c>
    </row>
    <row r="9944" spans="1:5" x14ac:dyDescent="0.3">
      <c r="A9944">
        <v>5.6779999999999999</v>
      </c>
      <c r="B9944">
        <f t="shared" si="155"/>
        <v>0.95587311939393449</v>
      </c>
      <c r="C9944">
        <v>5.7407621247113099</v>
      </c>
      <c r="D9944">
        <v>-2.7118726949999998</v>
      </c>
      <c r="E9944">
        <v>2.28812730499999</v>
      </c>
    </row>
    <row r="9945" spans="1:5" x14ac:dyDescent="0.3">
      <c r="A9945">
        <v>5.6779999999999999</v>
      </c>
      <c r="B9945">
        <f t="shared" si="155"/>
        <v>0.96963654570706603</v>
      </c>
      <c r="C9945">
        <v>5.7413394919168503</v>
      </c>
      <c r="D9945">
        <v>-3.954430425</v>
      </c>
      <c r="E9945">
        <v>1.04556957499999</v>
      </c>
    </row>
    <row r="9946" spans="1:5" x14ac:dyDescent="0.3">
      <c r="A9946">
        <v>5.6779999999999999</v>
      </c>
      <c r="B9946">
        <f t="shared" si="155"/>
        <v>0.9705943681313085</v>
      </c>
      <c r="C9946">
        <v>5.7419168591223997</v>
      </c>
      <c r="D9946">
        <v>-3.5979442800000001</v>
      </c>
      <c r="E9946">
        <v>1.4020557199999899</v>
      </c>
    </row>
    <row r="9947" spans="1:5" x14ac:dyDescent="0.3">
      <c r="A9947">
        <v>5.6779999999999999</v>
      </c>
      <c r="B9947">
        <f t="shared" si="155"/>
        <v>0.96988955540403576</v>
      </c>
      <c r="C9947">
        <v>5.7424942263279402</v>
      </c>
      <c r="D9947">
        <v>-3.5766236949999999</v>
      </c>
      <c r="E9947">
        <v>1.4233763049999899</v>
      </c>
    </row>
    <row r="9948" spans="1:5" x14ac:dyDescent="0.3">
      <c r="A9948">
        <v>5.6779999999999999</v>
      </c>
      <c r="B9948">
        <f t="shared" si="155"/>
        <v>0.94906595373736902</v>
      </c>
      <c r="C9948">
        <v>5.7430715935334797</v>
      </c>
      <c r="D9948">
        <v>-3.2994560900000001</v>
      </c>
      <c r="E9948">
        <v>1.7005439099999899</v>
      </c>
    </row>
    <row r="9949" spans="1:5" x14ac:dyDescent="0.3">
      <c r="A9949">
        <v>5.6779999999999999</v>
      </c>
      <c r="B9949">
        <f t="shared" si="155"/>
        <v>0.93694709045454094</v>
      </c>
      <c r="C9949">
        <v>5.74364896073903</v>
      </c>
      <c r="D9949">
        <v>-3.9423537299999998</v>
      </c>
      <c r="E9949">
        <v>1.05764626999999</v>
      </c>
    </row>
    <row r="9950" spans="1:5" x14ac:dyDescent="0.3">
      <c r="A9950">
        <v>5.6779999999999999</v>
      </c>
      <c r="B9950">
        <f t="shared" si="155"/>
        <v>0.94467442828282377</v>
      </c>
      <c r="C9950">
        <v>5.7442263279445704</v>
      </c>
      <c r="D9950">
        <v>-4.8624189749999998</v>
      </c>
      <c r="E9950">
        <v>0.137581024999999</v>
      </c>
    </row>
    <row r="9951" spans="1:5" x14ac:dyDescent="0.3">
      <c r="A9951">
        <v>5.6779999999999999</v>
      </c>
      <c r="B9951">
        <f t="shared" si="155"/>
        <v>0.9502903399494903</v>
      </c>
      <c r="C9951">
        <v>5.74480369515011</v>
      </c>
      <c r="D9951">
        <v>-1.9608811799999999</v>
      </c>
      <c r="E9951">
        <v>3.0391188199999899</v>
      </c>
    </row>
    <row r="9952" spans="1:5" x14ac:dyDescent="0.3">
      <c r="A9952">
        <v>5.6779999999999999</v>
      </c>
      <c r="B9952">
        <f t="shared" si="155"/>
        <v>0.94875270363635922</v>
      </c>
      <c r="C9952">
        <v>5.7453810623556496</v>
      </c>
      <c r="D9952">
        <v>-5.7800986999999999</v>
      </c>
      <c r="E9952">
        <v>-0.78009870000000003</v>
      </c>
    </row>
    <row r="9953" spans="1:5" x14ac:dyDescent="0.3">
      <c r="A9953">
        <v>5.6779999999999999</v>
      </c>
      <c r="B9953">
        <f t="shared" si="155"/>
        <v>0.94875571565656114</v>
      </c>
      <c r="C9953">
        <v>5.7459584295611998</v>
      </c>
      <c r="D9953">
        <v>-4.7497031549999997</v>
      </c>
      <c r="E9953">
        <v>0.25029684499999899</v>
      </c>
    </row>
    <row r="9954" spans="1:5" x14ac:dyDescent="0.3">
      <c r="A9954">
        <v>5.6779999999999999</v>
      </c>
      <c r="B9954">
        <f t="shared" si="155"/>
        <v>0.94719097116161177</v>
      </c>
      <c r="C9954">
        <v>5.7465357967667403</v>
      </c>
      <c r="D9954">
        <v>-4.4732810250000004</v>
      </c>
      <c r="E9954">
        <v>0.52671897499999798</v>
      </c>
    </row>
    <row r="9955" spans="1:5" x14ac:dyDescent="0.3">
      <c r="A9955">
        <v>5.6779999999999999</v>
      </c>
      <c r="B9955">
        <f t="shared" si="155"/>
        <v>0.95738967156565213</v>
      </c>
      <c r="C9955">
        <v>5.7471131639722799</v>
      </c>
      <c r="D9955">
        <v>-5.9221862349999999</v>
      </c>
      <c r="E9955">
        <v>-0.92218623499999997</v>
      </c>
    </row>
    <row r="9956" spans="1:5" x14ac:dyDescent="0.3">
      <c r="A9956">
        <v>5.6779999999999999</v>
      </c>
      <c r="B9956">
        <f t="shared" si="155"/>
        <v>0.98300539737373283</v>
      </c>
      <c r="C9956">
        <v>5.7476905311778204</v>
      </c>
      <c r="D9956">
        <v>-2.2709987800000002</v>
      </c>
      <c r="E9956">
        <v>2.7290012199999998</v>
      </c>
    </row>
    <row r="9957" spans="1:5" x14ac:dyDescent="0.3">
      <c r="A9957">
        <v>5.6779999999999999</v>
      </c>
      <c r="B9957">
        <f t="shared" si="155"/>
        <v>0.97965603090908637</v>
      </c>
      <c r="C9957">
        <v>5.7482678983833697</v>
      </c>
      <c r="D9957">
        <v>-3.853940395</v>
      </c>
      <c r="E9957">
        <v>1.14605960499999</v>
      </c>
    </row>
    <row r="9958" spans="1:5" x14ac:dyDescent="0.3">
      <c r="A9958">
        <v>5.6779999999999999</v>
      </c>
      <c r="B9958">
        <f t="shared" si="155"/>
        <v>0.96696638979797545</v>
      </c>
      <c r="C9958">
        <v>5.7488452655889102</v>
      </c>
      <c r="D9958">
        <v>-5.2214397349999997</v>
      </c>
      <c r="E9958">
        <v>-0.221439735</v>
      </c>
    </row>
    <row r="9959" spans="1:5" x14ac:dyDescent="0.3">
      <c r="A9959">
        <v>5.6879999999999997</v>
      </c>
      <c r="B9959">
        <f t="shared" si="155"/>
        <v>0.9759587761111066</v>
      </c>
      <c r="C9959">
        <v>5.7494226327944498</v>
      </c>
      <c r="D9959">
        <v>-5.1711947199999999</v>
      </c>
      <c r="E9959">
        <v>-0.17119471999999999</v>
      </c>
    </row>
    <row r="9960" spans="1:5" x14ac:dyDescent="0.3">
      <c r="A9960">
        <v>5.6879999999999997</v>
      </c>
      <c r="B9960">
        <f t="shared" si="155"/>
        <v>0.98234124691918734</v>
      </c>
      <c r="C9960">
        <v>5.75</v>
      </c>
      <c r="D9960">
        <v>-6.0766486549999996</v>
      </c>
      <c r="E9960">
        <v>-1.0766486550000001</v>
      </c>
    </row>
    <row r="9961" spans="1:5" x14ac:dyDescent="0.3">
      <c r="A9961">
        <v>5.6879999999999997</v>
      </c>
      <c r="B9961">
        <f t="shared" si="155"/>
        <v>1.0110397754040359</v>
      </c>
      <c r="C9961">
        <v>5.7505773672055396</v>
      </c>
      <c r="D9961">
        <v>-3.9286369900000002</v>
      </c>
      <c r="E9961">
        <v>1.07136300999999</v>
      </c>
    </row>
    <row r="9962" spans="1:5" x14ac:dyDescent="0.3">
      <c r="A9962">
        <v>5.6879999999999997</v>
      </c>
      <c r="B9962">
        <f t="shared" si="155"/>
        <v>1.0101045431313085</v>
      </c>
      <c r="C9962">
        <v>5.75115473441108</v>
      </c>
      <c r="D9962">
        <v>-5.5245498700000004</v>
      </c>
      <c r="E9962">
        <v>-0.52454987000000097</v>
      </c>
    </row>
    <row r="9963" spans="1:5" x14ac:dyDescent="0.3">
      <c r="A9963">
        <v>5.6879999999999997</v>
      </c>
      <c r="B9963">
        <f t="shared" si="155"/>
        <v>1.0085849789393895</v>
      </c>
      <c r="C9963">
        <v>5.7517321016166196</v>
      </c>
      <c r="D9963">
        <v>-4.7930897999999997</v>
      </c>
      <c r="E9963">
        <v>0.20691019999999899</v>
      </c>
    </row>
    <row r="9964" spans="1:5" x14ac:dyDescent="0.3">
      <c r="A9964">
        <v>5.6879999999999997</v>
      </c>
      <c r="B9964">
        <f t="shared" si="155"/>
        <v>1.0068048749999956</v>
      </c>
      <c r="C9964">
        <v>5.7523094688221699</v>
      </c>
      <c r="D9964">
        <v>-4.9193732649999999</v>
      </c>
      <c r="E9964">
        <v>8.0626734999999103E-2</v>
      </c>
    </row>
    <row r="9965" spans="1:5" x14ac:dyDescent="0.3">
      <c r="A9965">
        <v>5.6879999999999997</v>
      </c>
      <c r="B9965">
        <f t="shared" si="155"/>
        <v>1.0136572209595913</v>
      </c>
      <c r="C9965">
        <v>5.7528868360277103</v>
      </c>
      <c r="D9965">
        <v>-3.0286995700000001</v>
      </c>
      <c r="E9965">
        <v>1.9713004299999899</v>
      </c>
    </row>
    <row r="9966" spans="1:5" x14ac:dyDescent="0.3">
      <c r="A9966">
        <v>5.6879999999999997</v>
      </c>
      <c r="B9966">
        <f t="shared" si="155"/>
        <v>0.98754601782827833</v>
      </c>
      <c r="C9966">
        <v>5.7534642032332499</v>
      </c>
      <c r="D9966">
        <v>-6.87326324</v>
      </c>
      <c r="E9966">
        <v>-1.87326324</v>
      </c>
    </row>
    <row r="9967" spans="1:5" x14ac:dyDescent="0.3">
      <c r="A9967">
        <v>5.6879999999999997</v>
      </c>
      <c r="B9967">
        <f t="shared" si="155"/>
        <v>1.0250336212626217</v>
      </c>
      <c r="C9967">
        <v>5.7540415704387904</v>
      </c>
      <c r="D9967">
        <v>-5.1467431399999999</v>
      </c>
      <c r="E9967">
        <v>-0.14674313999999999</v>
      </c>
    </row>
    <row r="9968" spans="1:5" x14ac:dyDescent="0.3">
      <c r="A9968">
        <v>5.6879999999999997</v>
      </c>
      <c r="B9968">
        <f t="shared" si="155"/>
        <v>1.0363302030302985</v>
      </c>
      <c r="C9968">
        <v>5.7546189376443397</v>
      </c>
      <c r="D9968">
        <v>-2.3989222899999998</v>
      </c>
      <c r="E9968">
        <v>2.60107770999999</v>
      </c>
    </row>
    <row r="9969" spans="1:5" x14ac:dyDescent="0.3">
      <c r="A9969">
        <v>5.6879999999999997</v>
      </c>
      <c r="B9969">
        <f t="shared" si="155"/>
        <v>1.0126075319191874</v>
      </c>
      <c r="C9969">
        <v>5.7551963048498802</v>
      </c>
      <c r="D9969">
        <v>-4.4404801249999997</v>
      </c>
      <c r="E9969">
        <v>0.559519874999999</v>
      </c>
    </row>
    <row r="9970" spans="1:5" x14ac:dyDescent="0.3">
      <c r="A9970">
        <v>5.6879999999999997</v>
      </c>
      <c r="B9970">
        <f t="shared" si="155"/>
        <v>1.0343016074242377</v>
      </c>
      <c r="C9970">
        <v>5.7557736720554198</v>
      </c>
      <c r="D9970">
        <v>-3.8014589550000002</v>
      </c>
      <c r="E9970">
        <v>1.19854104499999</v>
      </c>
    </row>
    <row r="9971" spans="1:5" x14ac:dyDescent="0.3">
      <c r="A9971">
        <v>5.6879999999999997</v>
      </c>
      <c r="B9971">
        <f t="shared" si="155"/>
        <v>1.0042777900505009</v>
      </c>
      <c r="C9971">
        <v>5.75635103926097</v>
      </c>
      <c r="D9971">
        <v>-3.245036415</v>
      </c>
      <c r="E9971">
        <v>1.7549635849999901</v>
      </c>
    </row>
    <row r="9972" spans="1:5" x14ac:dyDescent="0.3">
      <c r="A9972">
        <v>5.6879999999999997</v>
      </c>
      <c r="B9972">
        <f t="shared" si="155"/>
        <v>1.0033018955050461</v>
      </c>
      <c r="C9972">
        <v>5.7569284064665096</v>
      </c>
      <c r="D9972">
        <v>-5.7854661199999997</v>
      </c>
      <c r="E9972">
        <v>-0.78546612000000104</v>
      </c>
    </row>
    <row r="9973" spans="1:5" x14ac:dyDescent="0.3">
      <c r="A9973">
        <v>5.6879999999999997</v>
      </c>
      <c r="B9973">
        <f t="shared" si="155"/>
        <v>1.0248468760100964</v>
      </c>
      <c r="C9973">
        <v>5.7575057736720501</v>
      </c>
      <c r="D9973">
        <v>-5.4907053049999996</v>
      </c>
      <c r="E9973">
        <v>-0.49070530500000098</v>
      </c>
    </row>
    <row r="9974" spans="1:5" x14ac:dyDescent="0.3">
      <c r="A9974">
        <v>5.6879999999999997</v>
      </c>
      <c r="B9974">
        <f t="shared" si="155"/>
        <v>1.0447216913131268</v>
      </c>
      <c r="C9974">
        <v>5.7580831408775897</v>
      </c>
      <c r="D9974">
        <v>-3.8066772800000002</v>
      </c>
      <c r="E9974">
        <v>1.1933227199999901</v>
      </c>
    </row>
    <row r="9975" spans="1:5" x14ac:dyDescent="0.3">
      <c r="A9975">
        <v>5.6879999999999997</v>
      </c>
      <c r="B9975">
        <f t="shared" si="155"/>
        <v>1.0424852663131268</v>
      </c>
      <c r="C9975">
        <v>5.7586605080831399</v>
      </c>
      <c r="D9975">
        <v>-2.8666333050000001</v>
      </c>
      <c r="E9975">
        <v>2.1333666949999999</v>
      </c>
    </row>
    <row r="9976" spans="1:5" x14ac:dyDescent="0.3">
      <c r="A9976">
        <v>5.6980000000000004</v>
      </c>
      <c r="B9976">
        <f t="shared" si="155"/>
        <v>1.0284191319696925</v>
      </c>
      <c r="C9976">
        <v>5.7592378752886804</v>
      </c>
      <c r="D9976">
        <v>-3.9004580350000002</v>
      </c>
      <c r="E9976">
        <v>1.09954196499999</v>
      </c>
    </row>
    <row r="9977" spans="1:5" x14ac:dyDescent="0.3">
      <c r="A9977">
        <v>5.6980000000000004</v>
      </c>
      <c r="B9977">
        <f t="shared" si="155"/>
        <v>1.0218755180808039</v>
      </c>
      <c r="C9977">
        <v>5.7598152424942199</v>
      </c>
      <c r="D9977">
        <v>-3.0986251249999999</v>
      </c>
      <c r="E9977">
        <v>1.9013748749999899</v>
      </c>
    </row>
    <row r="9978" spans="1:5" x14ac:dyDescent="0.3">
      <c r="A9978">
        <v>5.6980000000000004</v>
      </c>
      <c r="B9978">
        <f t="shared" si="155"/>
        <v>1.0161225594949452</v>
      </c>
      <c r="C9978">
        <v>5.7603926096997604</v>
      </c>
      <c r="D9978">
        <v>-2.2004768449999998</v>
      </c>
      <c r="E9978">
        <v>2.7995231549999899</v>
      </c>
    </row>
    <row r="9979" spans="1:5" x14ac:dyDescent="0.3">
      <c r="A9979">
        <v>5.6980000000000004</v>
      </c>
      <c r="B9979">
        <f t="shared" si="155"/>
        <v>0.99691641267676345</v>
      </c>
      <c r="C9979">
        <v>5.7609699769053098</v>
      </c>
      <c r="D9979">
        <v>-4.2815448549999999</v>
      </c>
      <c r="E9979">
        <v>0.71845514499999896</v>
      </c>
    </row>
    <row r="9980" spans="1:5" x14ac:dyDescent="0.3">
      <c r="A9980">
        <v>5.6980000000000004</v>
      </c>
      <c r="B9980">
        <f t="shared" si="155"/>
        <v>1.0087295559090865</v>
      </c>
      <c r="C9980">
        <v>5.7615473441108502</v>
      </c>
      <c r="D9980">
        <v>-2.2787517199999998</v>
      </c>
      <c r="E9980">
        <v>2.72124827999999</v>
      </c>
    </row>
    <row r="9981" spans="1:5" x14ac:dyDescent="0.3">
      <c r="A9981">
        <v>5.6980000000000004</v>
      </c>
      <c r="B9981">
        <f t="shared" si="155"/>
        <v>0.99920404202019786</v>
      </c>
      <c r="C9981">
        <v>5.7621247113163898</v>
      </c>
      <c r="D9981">
        <v>-2.7859729099999999</v>
      </c>
      <c r="E9981">
        <v>2.2140270899999899</v>
      </c>
    </row>
    <row r="9982" spans="1:5" x14ac:dyDescent="0.3">
      <c r="A9982">
        <v>5.6980000000000004</v>
      </c>
      <c r="B9982">
        <f t="shared" si="155"/>
        <v>0.98231715075757153</v>
      </c>
      <c r="C9982">
        <v>5.7627020785219401</v>
      </c>
      <c r="D9982">
        <v>-3.2389235200000002</v>
      </c>
      <c r="E9982">
        <v>1.7610764799999901</v>
      </c>
    </row>
    <row r="9983" spans="1:5" x14ac:dyDescent="0.3">
      <c r="A9983">
        <v>5.6980000000000004</v>
      </c>
      <c r="B9983">
        <f t="shared" si="155"/>
        <v>0.98204155090908674</v>
      </c>
      <c r="C9983">
        <v>5.7632794457274796</v>
      </c>
      <c r="D9983">
        <v>-4.5602034099999997</v>
      </c>
      <c r="E9983">
        <v>0.43979658999999899</v>
      </c>
    </row>
    <row r="9984" spans="1:5" x14ac:dyDescent="0.3">
      <c r="A9984">
        <v>5.6980000000000004</v>
      </c>
      <c r="B9984">
        <f t="shared" si="155"/>
        <v>0.96666819979797547</v>
      </c>
      <c r="C9984">
        <v>5.7638568129330201</v>
      </c>
      <c r="D9984">
        <v>-2.4448435499999999</v>
      </c>
      <c r="E9984">
        <v>2.5551564499999899</v>
      </c>
    </row>
    <row r="9985" spans="1:5" x14ac:dyDescent="0.3">
      <c r="A9985">
        <v>5.6980000000000004</v>
      </c>
      <c r="B9985">
        <f t="shared" si="155"/>
        <v>0.95346651525252124</v>
      </c>
      <c r="C9985">
        <v>5.7644341801385597</v>
      </c>
      <c r="D9985">
        <v>-5.1543469850000001</v>
      </c>
      <c r="E9985">
        <v>-0.15434698500000099</v>
      </c>
    </row>
    <row r="9986" spans="1:5" x14ac:dyDescent="0.3">
      <c r="A9986">
        <v>5.6980000000000004</v>
      </c>
      <c r="B9986">
        <f t="shared" si="155"/>
        <v>0.95951314580807689</v>
      </c>
      <c r="C9986">
        <v>5.7650115473441099</v>
      </c>
      <c r="D9986">
        <v>-3.3771345849999999</v>
      </c>
      <c r="E9986">
        <v>1.6228654149999899</v>
      </c>
    </row>
    <row r="9987" spans="1:5" x14ac:dyDescent="0.3">
      <c r="A9987">
        <v>5.6980000000000004</v>
      </c>
      <c r="B9987">
        <f t="shared" ref="B9987:B10050" si="156">AVERAGE(E9987:E10085)</f>
        <v>0.9540884974242384</v>
      </c>
      <c r="C9987">
        <v>5.7655889145496504</v>
      </c>
      <c r="D9987">
        <v>-2.7676342250000001</v>
      </c>
      <c r="E9987">
        <v>2.2323657749999999</v>
      </c>
    </row>
    <row r="9988" spans="1:5" x14ac:dyDescent="0.3">
      <c r="A9988">
        <v>5.6980000000000004</v>
      </c>
      <c r="B9988">
        <f t="shared" si="156"/>
        <v>0.94581899595959151</v>
      </c>
      <c r="C9988">
        <v>5.76616628175519</v>
      </c>
      <c r="D9988">
        <v>-4.1413955549999999</v>
      </c>
      <c r="E9988">
        <v>0.85860444499999899</v>
      </c>
    </row>
    <row r="9989" spans="1:5" x14ac:dyDescent="0.3">
      <c r="A9989">
        <v>5.6980000000000004</v>
      </c>
      <c r="B9989">
        <f t="shared" si="156"/>
        <v>0.96770132272726817</v>
      </c>
      <c r="C9989">
        <v>5.7667436489607304</v>
      </c>
      <c r="D9989">
        <v>-4.4938561349999997</v>
      </c>
      <c r="E9989">
        <v>0.50614386499999897</v>
      </c>
    </row>
    <row r="9990" spans="1:5" x14ac:dyDescent="0.3">
      <c r="A9990">
        <v>5.6980000000000004</v>
      </c>
      <c r="B9990">
        <f t="shared" si="156"/>
        <v>0.96623898691918753</v>
      </c>
      <c r="C9990">
        <v>5.7673210161662798</v>
      </c>
      <c r="D9990">
        <v>-4.8752411450000004</v>
      </c>
      <c r="E9990">
        <v>0.124758854999998</v>
      </c>
    </row>
    <row r="9991" spans="1:5" x14ac:dyDescent="0.3">
      <c r="A9991">
        <v>5.6980000000000004</v>
      </c>
      <c r="B9991">
        <f t="shared" si="156"/>
        <v>0.97702804328282367</v>
      </c>
      <c r="C9991">
        <v>5.7678983833718203</v>
      </c>
      <c r="D9991">
        <v>-5.6700665900000002</v>
      </c>
      <c r="E9991">
        <v>-0.67006659000000102</v>
      </c>
    </row>
    <row r="9992" spans="1:5" x14ac:dyDescent="0.3">
      <c r="A9992">
        <v>5.7080000000000002</v>
      </c>
      <c r="B9992">
        <f t="shared" si="156"/>
        <v>1.0103635768686823</v>
      </c>
      <c r="C9992">
        <v>5.7684757505773598</v>
      </c>
      <c r="D9992">
        <v>-3.6329816049999999</v>
      </c>
      <c r="E9992">
        <v>1.3670183949999899</v>
      </c>
    </row>
    <row r="9993" spans="1:5" x14ac:dyDescent="0.3">
      <c r="A9993">
        <v>5.7080000000000002</v>
      </c>
      <c r="B9993">
        <f t="shared" si="156"/>
        <v>0.98977792479797522</v>
      </c>
      <c r="C9993">
        <v>5.7690531177829101</v>
      </c>
      <c r="D9993">
        <v>-4.0850376449999999</v>
      </c>
      <c r="E9993">
        <v>0.91496235499999901</v>
      </c>
    </row>
    <row r="9994" spans="1:5" x14ac:dyDescent="0.3">
      <c r="A9994">
        <v>5.7080000000000002</v>
      </c>
      <c r="B9994">
        <f t="shared" si="156"/>
        <v>1.0112641709090864</v>
      </c>
      <c r="C9994">
        <v>5.7696304849884497</v>
      </c>
      <c r="D9994">
        <v>-3.8171139300000001</v>
      </c>
      <c r="E9994">
        <v>1.1828860699999899</v>
      </c>
    </row>
    <row r="9995" spans="1:5" x14ac:dyDescent="0.3">
      <c r="A9995">
        <v>5.7080000000000002</v>
      </c>
      <c r="B9995">
        <f t="shared" si="156"/>
        <v>0.98290449469696506</v>
      </c>
      <c r="C9995">
        <v>5.7702078521939901</v>
      </c>
      <c r="D9995">
        <v>-4.0264433100000003</v>
      </c>
      <c r="E9995">
        <v>0.973556689999999</v>
      </c>
    </row>
    <row r="9996" spans="1:5" x14ac:dyDescent="0.3">
      <c r="A9996">
        <v>5.7080000000000002</v>
      </c>
      <c r="B9996">
        <f t="shared" si="156"/>
        <v>0.9745280665151469</v>
      </c>
      <c r="C9996">
        <v>5.7707852193995297</v>
      </c>
      <c r="D9996">
        <v>-6.3043167200000001</v>
      </c>
      <c r="E9996">
        <v>-1.3043167200000001</v>
      </c>
    </row>
    <row r="9997" spans="1:5" x14ac:dyDescent="0.3">
      <c r="A9997">
        <v>5.7080000000000002</v>
      </c>
      <c r="B9997">
        <f t="shared" si="156"/>
        <v>0.99560015984848027</v>
      </c>
      <c r="C9997">
        <v>5.7713625866050799</v>
      </c>
      <c r="D9997">
        <v>-3.1315751199999999</v>
      </c>
      <c r="E9997">
        <v>1.8684248799999901</v>
      </c>
    </row>
    <row r="9998" spans="1:5" x14ac:dyDescent="0.3">
      <c r="A9998">
        <v>5.7080000000000002</v>
      </c>
      <c r="B9998">
        <f t="shared" si="156"/>
        <v>0.99770405595959133</v>
      </c>
      <c r="C9998">
        <v>5.7719399538106204</v>
      </c>
      <c r="D9998">
        <v>-3.2864848250000001</v>
      </c>
      <c r="E9998">
        <v>1.71351517499999</v>
      </c>
    </row>
    <row r="9999" spans="1:5" x14ac:dyDescent="0.3">
      <c r="A9999">
        <v>5.7080000000000002</v>
      </c>
      <c r="B9999">
        <f t="shared" si="156"/>
        <v>0.99743297414140941</v>
      </c>
      <c r="C9999">
        <v>5.77251732101616</v>
      </c>
      <c r="D9999">
        <v>-5.2452949350000004</v>
      </c>
      <c r="E9999">
        <v>-0.24529493500000099</v>
      </c>
    </row>
    <row r="10000" spans="1:5" x14ac:dyDescent="0.3">
      <c r="A10000">
        <v>5.7080000000000002</v>
      </c>
      <c r="B10000">
        <f t="shared" si="156"/>
        <v>1.0108997164646418</v>
      </c>
      <c r="C10000">
        <v>5.7730946882216996</v>
      </c>
      <c r="D10000">
        <v>-4.2314489350000004</v>
      </c>
      <c r="E10000">
        <v>0.76855106499999803</v>
      </c>
    </row>
    <row r="10001" spans="1:5" x14ac:dyDescent="0.3">
      <c r="A10001">
        <v>5.7080000000000002</v>
      </c>
      <c r="B10001">
        <f t="shared" si="156"/>
        <v>1.0226300291414092</v>
      </c>
      <c r="C10001">
        <v>5.7736720554272498</v>
      </c>
      <c r="D10001">
        <v>-6.8078105349999998</v>
      </c>
      <c r="E10001">
        <v>-1.807810535</v>
      </c>
    </row>
    <row r="10002" spans="1:5" x14ac:dyDescent="0.3">
      <c r="A10002">
        <v>5.7080000000000002</v>
      </c>
      <c r="B10002">
        <f t="shared" si="156"/>
        <v>1.0640046446464599</v>
      </c>
      <c r="C10002">
        <v>5.7742494226327903</v>
      </c>
      <c r="D10002">
        <v>-3.9638234099999998</v>
      </c>
      <c r="E10002">
        <v>1.03617658999999</v>
      </c>
    </row>
    <row r="10003" spans="1:5" x14ac:dyDescent="0.3">
      <c r="A10003">
        <v>5.7080000000000002</v>
      </c>
      <c r="B10003">
        <f t="shared" si="156"/>
        <v>1.0642471122727226</v>
      </c>
      <c r="C10003">
        <v>5.7748267898383299</v>
      </c>
      <c r="D10003">
        <v>-3.8970288499999999</v>
      </c>
      <c r="E10003">
        <v>1.1029711499999899</v>
      </c>
    </row>
    <row r="10004" spans="1:5" x14ac:dyDescent="0.3">
      <c r="A10004">
        <v>5.7080000000000002</v>
      </c>
      <c r="B10004">
        <f t="shared" si="156"/>
        <v>1.0436328460100963</v>
      </c>
      <c r="C10004">
        <v>5.7754041570438801</v>
      </c>
      <c r="D10004">
        <v>-4.3875514000000004</v>
      </c>
      <c r="E10004">
        <v>0.61244859999999801</v>
      </c>
    </row>
    <row r="10005" spans="1:5" x14ac:dyDescent="0.3">
      <c r="A10005">
        <v>5.7080000000000002</v>
      </c>
      <c r="B10005">
        <f t="shared" si="156"/>
        <v>1.0321585550505004</v>
      </c>
      <c r="C10005">
        <v>5.7759815242494197</v>
      </c>
      <c r="D10005">
        <v>-2.3565793099999999</v>
      </c>
      <c r="E10005">
        <v>2.6434206899999899</v>
      </c>
    </row>
    <row r="10006" spans="1:5" x14ac:dyDescent="0.3">
      <c r="A10006">
        <v>5.7080000000000002</v>
      </c>
      <c r="B10006">
        <f t="shared" si="156"/>
        <v>1.0147912465656519</v>
      </c>
      <c r="C10006">
        <v>5.7765588914549602</v>
      </c>
      <c r="D10006">
        <v>-4.2141539149999998</v>
      </c>
      <c r="E10006">
        <v>0.78584608499999897</v>
      </c>
    </row>
    <row r="10007" spans="1:5" x14ac:dyDescent="0.3">
      <c r="A10007">
        <v>5.7080000000000002</v>
      </c>
      <c r="B10007">
        <f t="shared" si="156"/>
        <v>1.0033681599494901</v>
      </c>
      <c r="C10007">
        <v>5.7771362586604997</v>
      </c>
      <c r="D10007">
        <v>-2.2383469749999998</v>
      </c>
      <c r="E10007">
        <v>2.76165302499999</v>
      </c>
    </row>
    <row r="10008" spans="1:5" x14ac:dyDescent="0.3">
      <c r="A10008">
        <v>5.7080000000000002</v>
      </c>
      <c r="B10008">
        <f t="shared" si="156"/>
        <v>0.9699000974747426</v>
      </c>
      <c r="C10008">
        <v>5.77771362586605</v>
      </c>
      <c r="D10008">
        <v>-4.4178176850000002</v>
      </c>
      <c r="E10008">
        <v>0.58218231499999895</v>
      </c>
    </row>
    <row r="10009" spans="1:5" x14ac:dyDescent="0.3">
      <c r="A10009">
        <v>5.7169999999999996</v>
      </c>
      <c r="B10009">
        <f t="shared" si="156"/>
        <v>0.96894829909090407</v>
      </c>
      <c r="C10009">
        <v>5.7782909930715904</v>
      </c>
      <c r="D10009">
        <v>-5.2548370149999997</v>
      </c>
      <c r="E10009">
        <v>-0.254837015000001</v>
      </c>
    </row>
    <row r="10010" spans="1:5" x14ac:dyDescent="0.3">
      <c r="A10010">
        <v>5.7169999999999996</v>
      </c>
      <c r="B10010">
        <f t="shared" si="156"/>
        <v>0.98625837919191417</v>
      </c>
      <c r="C10010">
        <v>5.77886836027713</v>
      </c>
      <c r="D10010">
        <v>-4.4929615649999999</v>
      </c>
      <c r="E10010">
        <v>0.50703843499999901</v>
      </c>
    </row>
    <row r="10011" spans="1:5" x14ac:dyDescent="0.3">
      <c r="A10011">
        <v>5.7169999999999996</v>
      </c>
      <c r="B10011">
        <f t="shared" si="156"/>
        <v>0.99726580702019685</v>
      </c>
      <c r="C10011">
        <v>5.7794457274826696</v>
      </c>
      <c r="D10011">
        <v>-4.214750295</v>
      </c>
      <c r="E10011">
        <v>0.78524970499999902</v>
      </c>
    </row>
    <row r="10012" spans="1:5" x14ac:dyDescent="0.3">
      <c r="A10012">
        <v>5.7169999999999996</v>
      </c>
      <c r="B10012">
        <f t="shared" si="156"/>
        <v>0.9912583327272676</v>
      </c>
      <c r="C10012">
        <v>5.7800230946882198</v>
      </c>
      <c r="D10012">
        <v>-4.7201823449999996</v>
      </c>
      <c r="E10012">
        <v>0.279817654999998</v>
      </c>
    </row>
    <row r="10013" spans="1:5" x14ac:dyDescent="0.3">
      <c r="A10013">
        <v>5.7169999999999996</v>
      </c>
      <c r="B10013">
        <f t="shared" si="156"/>
        <v>1.013548788232318</v>
      </c>
      <c r="C10013">
        <v>5.7806004618937603</v>
      </c>
      <c r="D10013">
        <v>-1.424586465</v>
      </c>
      <c r="E10013">
        <v>3.575413535</v>
      </c>
    </row>
    <row r="10014" spans="1:5" x14ac:dyDescent="0.3">
      <c r="A10014">
        <v>5.7169999999999996</v>
      </c>
      <c r="B10014">
        <f t="shared" si="156"/>
        <v>0.98980955101009582</v>
      </c>
      <c r="C10014">
        <v>5.7811778290992999</v>
      </c>
      <c r="D10014">
        <v>-4.4024609000000003</v>
      </c>
      <c r="E10014">
        <v>0.59753909999999799</v>
      </c>
    </row>
    <row r="10015" spans="1:5" x14ac:dyDescent="0.3">
      <c r="A10015">
        <v>5.7169999999999996</v>
      </c>
      <c r="B10015">
        <f t="shared" si="156"/>
        <v>0.97320428363635847</v>
      </c>
      <c r="C10015">
        <v>5.7817551963048501</v>
      </c>
      <c r="D10015">
        <v>-4.155410485</v>
      </c>
      <c r="E10015">
        <v>0.84458951499999901</v>
      </c>
    </row>
    <row r="10016" spans="1:5" x14ac:dyDescent="0.3">
      <c r="A10016">
        <v>5.7169999999999996</v>
      </c>
      <c r="B10016">
        <f t="shared" si="156"/>
        <v>0.9663910939393886</v>
      </c>
      <c r="C10016">
        <v>5.7823325635103897</v>
      </c>
      <c r="D10016">
        <v>-2.1907856699999999</v>
      </c>
      <c r="E10016">
        <v>2.8092143299999899</v>
      </c>
    </row>
    <row r="10017" spans="1:5" x14ac:dyDescent="0.3">
      <c r="A10017">
        <v>5.7169999999999996</v>
      </c>
      <c r="B10017">
        <f t="shared" si="156"/>
        <v>0.95628124813130799</v>
      </c>
      <c r="C10017">
        <v>5.7829099307159302</v>
      </c>
      <c r="D10017">
        <v>-4.3237387399999996</v>
      </c>
      <c r="E10017">
        <v>0.67626125999999898</v>
      </c>
    </row>
    <row r="10018" spans="1:5" x14ac:dyDescent="0.3">
      <c r="A10018">
        <v>5.7169999999999996</v>
      </c>
      <c r="B10018">
        <f t="shared" si="156"/>
        <v>0.96481580737373196</v>
      </c>
      <c r="C10018">
        <v>5.7834872979214698</v>
      </c>
      <c r="D10018">
        <v>-3.2903612949999999</v>
      </c>
      <c r="E10018">
        <v>1.7096387049999899</v>
      </c>
    </row>
    <row r="10019" spans="1:5" x14ac:dyDescent="0.3">
      <c r="A10019">
        <v>5.7169999999999996</v>
      </c>
      <c r="B10019">
        <f t="shared" si="156"/>
        <v>0.95424813449494417</v>
      </c>
      <c r="C10019">
        <v>5.78406466512702</v>
      </c>
      <c r="D10019">
        <v>-1.9259929499999999</v>
      </c>
      <c r="E10019">
        <v>3.0740070499999899</v>
      </c>
    </row>
    <row r="10020" spans="1:5" x14ac:dyDescent="0.3">
      <c r="A10020">
        <v>5.7169999999999996</v>
      </c>
      <c r="B10020">
        <f t="shared" si="156"/>
        <v>0.92569719499999481</v>
      </c>
      <c r="C10020">
        <v>5.7846420323325596</v>
      </c>
      <c r="D10020">
        <v>-4.65562421</v>
      </c>
      <c r="E10020">
        <v>0.34437578999999902</v>
      </c>
    </row>
    <row r="10021" spans="1:5" x14ac:dyDescent="0.3">
      <c r="A10021">
        <v>5.7169999999999996</v>
      </c>
      <c r="B10021">
        <f t="shared" si="156"/>
        <v>0.94670302388888361</v>
      </c>
      <c r="C10021">
        <v>5.7852193995381</v>
      </c>
      <c r="D10021">
        <v>-4.2569441799999996</v>
      </c>
      <c r="E10021">
        <v>0.74305581999999903</v>
      </c>
    </row>
    <row r="10022" spans="1:5" x14ac:dyDescent="0.3">
      <c r="A10022">
        <v>5.7169999999999996</v>
      </c>
      <c r="B10022">
        <f t="shared" si="156"/>
        <v>0.94599821116161087</v>
      </c>
      <c r="C10022">
        <v>5.7857967667436396</v>
      </c>
      <c r="D10022">
        <v>-0.90737590999999995</v>
      </c>
      <c r="E10022">
        <v>4.0926240900000002</v>
      </c>
    </row>
    <row r="10023" spans="1:5" x14ac:dyDescent="0.3">
      <c r="A10023">
        <v>5.7169999999999996</v>
      </c>
      <c r="B10023">
        <f t="shared" si="156"/>
        <v>0.90644887989898471</v>
      </c>
      <c r="C10023">
        <v>5.7863741339491899</v>
      </c>
      <c r="D10023">
        <v>-3.4470601400000001</v>
      </c>
      <c r="E10023">
        <v>1.55293985999999</v>
      </c>
    </row>
    <row r="10024" spans="1:5" x14ac:dyDescent="0.3">
      <c r="A10024">
        <v>5.7169999999999996</v>
      </c>
      <c r="B10024">
        <f t="shared" si="156"/>
        <v>0.87922473530302558</v>
      </c>
      <c r="C10024">
        <v>5.7869515011547303</v>
      </c>
      <c r="D10024">
        <v>-4.2585842249999999</v>
      </c>
      <c r="E10024">
        <v>0.741415774999999</v>
      </c>
    </row>
    <row r="10025" spans="1:5" x14ac:dyDescent="0.3">
      <c r="A10025">
        <v>5.7169999999999996</v>
      </c>
      <c r="B10025">
        <f t="shared" si="156"/>
        <v>0.87208323540403576</v>
      </c>
      <c r="C10025">
        <v>5.7875288683602699</v>
      </c>
      <c r="D10025">
        <v>-6.3084913800000004</v>
      </c>
      <c r="E10025">
        <v>-1.30849138</v>
      </c>
    </row>
    <row r="10026" spans="1:5" x14ac:dyDescent="0.3">
      <c r="A10026">
        <v>5.7279999999999998</v>
      </c>
      <c r="B10026">
        <f t="shared" si="156"/>
        <v>0.91316719095959109</v>
      </c>
      <c r="C10026">
        <v>5.7881062355658202</v>
      </c>
      <c r="D10026">
        <v>-6.7013567050000002</v>
      </c>
      <c r="E10026">
        <v>-1.701356705</v>
      </c>
    </row>
    <row r="10027" spans="1:5" x14ac:dyDescent="0.3">
      <c r="A10027">
        <v>5.7279999999999998</v>
      </c>
      <c r="B10027">
        <f t="shared" si="156"/>
        <v>0.93639287873736876</v>
      </c>
      <c r="C10027">
        <v>5.7886836027713597</v>
      </c>
      <c r="D10027">
        <v>-3.3817565300000001</v>
      </c>
      <c r="E10027">
        <v>1.6182434699999999</v>
      </c>
    </row>
    <row r="10028" spans="1:5" x14ac:dyDescent="0.3">
      <c r="A10028">
        <v>5.7279999999999998</v>
      </c>
      <c r="B10028">
        <f t="shared" si="156"/>
        <v>0.93369862666666192</v>
      </c>
      <c r="C10028">
        <v>5.7892609699769002</v>
      </c>
      <c r="D10028">
        <v>-4.4313853300000003</v>
      </c>
      <c r="E10028">
        <v>0.56861466999999799</v>
      </c>
    </row>
    <row r="10029" spans="1:5" x14ac:dyDescent="0.3">
      <c r="A10029">
        <v>5.7279999999999998</v>
      </c>
      <c r="B10029">
        <f t="shared" si="156"/>
        <v>0.93962778843433858</v>
      </c>
      <c r="C10029">
        <v>5.7898383371824398</v>
      </c>
      <c r="D10029">
        <v>-3.780883845</v>
      </c>
      <c r="E10029">
        <v>1.21911615499999</v>
      </c>
    </row>
    <row r="10030" spans="1:5" x14ac:dyDescent="0.3">
      <c r="A10030">
        <v>5.7279999999999998</v>
      </c>
      <c r="B10030">
        <f t="shared" si="156"/>
        <v>0.9360133641919145</v>
      </c>
      <c r="C10030">
        <v>5.79041570438799</v>
      </c>
      <c r="D10030">
        <v>-4.2754319599999997</v>
      </c>
      <c r="E10030">
        <v>0.72456803999999897</v>
      </c>
    </row>
    <row r="10031" spans="1:5" x14ac:dyDescent="0.3">
      <c r="A10031">
        <v>5.7279999999999998</v>
      </c>
      <c r="B10031">
        <f t="shared" si="156"/>
        <v>0.91647137712120752</v>
      </c>
      <c r="C10031">
        <v>5.7909930715935296</v>
      </c>
      <c r="D10031">
        <v>-6.42896014</v>
      </c>
      <c r="E10031">
        <v>-1.42896014</v>
      </c>
    </row>
    <row r="10032" spans="1:5" x14ac:dyDescent="0.3">
      <c r="A10032">
        <v>5.7279999999999998</v>
      </c>
      <c r="B10032">
        <f t="shared" si="156"/>
        <v>0.95637462075757085</v>
      </c>
      <c r="C10032">
        <v>5.7915704387990701</v>
      </c>
      <c r="D10032">
        <v>-4.645634845</v>
      </c>
      <c r="E10032">
        <v>0.35436515499999899</v>
      </c>
    </row>
    <row r="10033" spans="1:5" x14ac:dyDescent="0.3">
      <c r="A10033">
        <v>5.7279999999999998</v>
      </c>
      <c r="B10033">
        <f t="shared" si="156"/>
        <v>0.94655844691918722</v>
      </c>
      <c r="C10033">
        <v>5.7921478060046097</v>
      </c>
      <c r="D10033">
        <v>-2.8375597799999999</v>
      </c>
      <c r="E10033">
        <v>2.1624402199999899</v>
      </c>
    </row>
    <row r="10034" spans="1:5" x14ac:dyDescent="0.3">
      <c r="A10034">
        <v>5.7279999999999998</v>
      </c>
      <c r="B10034">
        <f t="shared" si="156"/>
        <v>0.91158437434342987</v>
      </c>
      <c r="C10034">
        <v>5.7927251732101599</v>
      </c>
      <c r="D10034">
        <v>-3.604355365</v>
      </c>
      <c r="E10034">
        <v>1.39564463499999</v>
      </c>
    </row>
    <row r="10035" spans="1:5" x14ac:dyDescent="0.3">
      <c r="A10035">
        <v>5.7279999999999998</v>
      </c>
      <c r="B10035">
        <f t="shared" si="156"/>
        <v>0.90809344292928829</v>
      </c>
      <c r="C10035">
        <v>5.7933025404157004</v>
      </c>
      <c r="D10035">
        <v>-4.45464415</v>
      </c>
      <c r="E10035">
        <v>0.54535584999999898</v>
      </c>
    </row>
    <row r="10036" spans="1:5" x14ac:dyDescent="0.3">
      <c r="A10036">
        <v>5.7279999999999998</v>
      </c>
      <c r="B10036">
        <f t="shared" si="156"/>
        <v>0.92649839237373277</v>
      </c>
      <c r="C10036">
        <v>5.7938799076212399</v>
      </c>
      <c r="D10036">
        <v>-4.49400523</v>
      </c>
      <c r="E10036">
        <v>0.50599476999999904</v>
      </c>
    </row>
    <row r="10037" spans="1:5" x14ac:dyDescent="0.3">
      <c r="A10037">
        <v>5.7279999999999998</v>
      </c>
      <c r="B10037">
        <f t="shared" si="156"/>
        <v>0.93489590469696504</v>
      </c>
      <c r="C10037">
        <v>5.7944572748267902</v>
      </c>
      <c r="D10037">
        <v>-2.0401997199999999</v>
      </c>
      <c r="E10037">
        <v>2.9598002799999898</v>
      </c>
    </row>
    <row r="10038" spans="1:5" x14ac:dyDescent="0.3">
      <c r="A10038">
        <v>5.7279999999999998</v>
      </c>
      <c r="B10038">
        <f t="shared" si="156"/>
        <v>0.91709637131312649</v>
      </c>
      <c r="C10038">
        <v>5.7950346420323298</v>
      </c>
      <c r="D10038">
        <v>-3.389956755</v>
      </c>
      <c r="E10038">
        <v>1.61004324499999</v>
      </c>
    </row>
    <row r="10039" spans="1:5" x14ac:dyDescent="0.3">
      <c r="A10039">
        <v>5.7279999999999998</v>
      </c>
      <c r="B10039">
        <f t="shared" si="156"/>
        <v>0.89382098520201536</v>
      </c>
      <c r="C10039">
        <v>5.7956120092378702</v>
      </c>
      <c r="D10039">
        <v>-3.49864701</v>
      </c>
      <c r="E10039">
        <v>1.50135298999999</v>
      </c>
    </row>
    <row r="10040" spans="1:5" x14ac:dyDescent="0.3">
      <c r="A10040">
        <v>5.7279999999999998</v>
      </c>
      <c r="B10040">
        <f t="shared" si="156"/>
        <v>0.87886178686868244</v>
      </c>
      <c r="C10040">
        <v>5.7961893764434098</v>
      </c>
      <c r="D10040">
        <v>-3.9794783850000002</v>
      </c>
      <c r="E10040">
        <v>1.0205216149999901</v>
      </c>
    </row>
    <row r="10041" spans="1:5" x14ac:dyDescent="0.3">
      <c r="A10041">
        <v>5.7279999999999998</v>
      </c>
      <c r="B10041">
        <f t="shared" si="156"/>
        <v>0.87624735333332882</v>
      </c>
      <c r="C10041">
        <v>5.7967667436489601</v>
      </c>
      <c r="D10041">
        <v>-3.842012795</v>
      </c>
      <c r="E10041">
        <v>1.15798720499999</v>
      </c>
    </row>
    <row r="10042" spans="1:5" x14ac:dyDescent="0.3">
      <c r="A10042">
        <v>5.7380000000000004</v>
      </c>
      <c r="B10042">
        <f t="shared" si="156"/>
        <v>0.87325792328282381</v>
      </c>
      <c r="C10042">
        <v>5.7973441108544996</v>
      </c>
      <c r="D10042">
        <v>-3.5636524299999999</v>
      </c>
      <c r="E10042">
        <v>1.4363475699999899</v>
      </c>
    </row>
    <row r="10043" spans="1:5" x14ac:dyDescent="0.3">
      <c r="A10043">
        <v>5.7380000000000004</v>
      </c>
      <c r="B10043">
        <f t="shared" si="156"/>
        <v>0.8807849617676724</v>
      </c>
      <c r="C10043">
        <v>5.7979214780600401</v>
      </c>
      <c r="D10043">
        <v>-1.34929349</v>
      </c>
      <c r="E10043">
        <v>3.65070651</v>
      </c>
    </row>
    <row r="10044" spans="1:5" x14ac:dyDescent="0.3">
      <c r="A10044">
        <v>5.7380000000000004</v>
      </c>
      <c r="B10044">
        <f t="shared" si="156"/>
        <v>0.85569784550504602</v>
      </c>
      <c r="C10044">
        <v>5.7984988452655797</v>
      </c>
      <c r="D10044">
        <v>-3.8596060049999998</v>
      </c>
      <c r="E10044">
        <v>1.1403939949999899</v>
      </c>
    </row>
    <row r="10045" spans="1:5" x14ac:dyDescent="0.3">
      <c r="A10045">
        <v>5.7380000000000004</v>
      </c>
      <c r="B10045">
        <f t="shared" si="156"/>
        <v>0.85663608979797534</v>
      </c>
      <c r="C10045">
        <v>5.7990762124711299</v>
      </c>
      <c r="D10045">
        <v>-3.66772074</v>
      </c>
      <c r="E10045">
        <v>1.33227925999999</v>
      </c>
    </row>
    <row r="10046" spans="1:5" x14ac:dyDescent="0.3">
      <c r="A10046">
        <v>5.7380000000000004</v>
      </c>
      <c r="B10046">
        <f t="shared" si="156"/>
        <v>0.86480920661615712</v>
      </c>
      <c r="C10046">
        <v>5.7996535796766704</v>
      </c>
      <c r="D10046">
        <v>-5.6381602600000003</v>
      </c>
      <c r="E10046">
        <v>-0.63816026000000103</v>
      </c>
    </row>
    <row r="10047" spans="1:5" x14ac:dyDescent="0.3">
      <c r="A10047">
        <v>5.7380000000000004</v>
      </c>
      <c r="B10047">
        <f t="shared" si="156"/>
        <v>0.87795968681817727</v>
      </c>
      <c r="C10047">
        <v>5.80023094688221</v>
      </c>
      <c r="D10047">
        <v>-4.4992235550000004</v>
      </c>
      <c r="E10047">
        <v>0.50077644499999796</v>
      </c>
    </row>
    <row r="10048" spans="1:5" x14ac:dyDescent="0.3">
      <c r="A10048">
        <v>5.7380000000000004</v>
      </c>
      <c r="B10048">
        <f t="shared" si="156"/>
        <v>0.86956368050504607</v>
      </c>
      <c r="C10048">
        <v>5.8008083140877602</v>
      </c>
      <c r="D10048">
        <v>-3.1773472850000002</v>
      </c>
      <c r="E10048">
        <v>1.82265271499999</v>
      </c>
    </row>
    <row r="10049" spans="1:5" x14ac:dyDescent="0.3">
      <c r="A10049">
        <v>5.7380000000000004</v>
      </c>
      <c r="B10049">
        <f t="shared" si="156"/>
        <v>0.8605667761616117</v>
      </c>
      <c r="C10049">
        <v>5.8013856812932998</v>
      </c>
      <c r="D10049">
        <v>-4.3064437199999999</v>
      </c>
      <c r="E10049">
        <v>0.69355627999999903</v>
      </c>
    </row>
    <row r="10050" spans="1:5" x14ac:dyDescent="0.3">
      <c r="A10050">
        <v>5.7380000000000004</v>
      </c>
      <c r="B10050">
        <f t="shared" si="156"/>
        <v>0.85744180520201563</v>
      </c>
      <c r="C10050">
        <v>5.8019630484988403</v>
      </c>
      <c r="D10050">
        <v>-2.1131071750000001</v>
      </c>
      <c r="E10050">
        <v>2.8868928249999999</v>
      </c>
    </row>
    <row r="10051" spans="1:5" x14ac:dyDescent="0.3">
      <c r="A10051">
        <v>5.7380000000000004</v>
      </c>
      <c r="B10051">
        <f t="shared" ref="B10051:B10114" si="157">AVERAGE(E10051:E10149)</f>
        <v>0.82275236853534894</v>
      </c>
      <c r="C10051">
        <v>5.8025404157043798</v>
      </c>
      <c r="D10051">
        <v>-5.7798005100000003</v>
      </c>
      <c r="E10051">
        <v>-0.77980051000000095</v>
      </c>
    </row>
    <row r="10052" spans="1:5" x14ac:dyDescent="0.3">
      <c r="A10052">
        <v>5.7380000000000004</v>
      </c>
      <c r="B10052">
        <f t="shared" si="157"/>
        <v>0.85334395171716715</v>
      </c>
      <c r="C10052">
        <v>5.8031177829099301</v>
      </c>
      <c r="D10052">
        <v>-4.9046128600000003</v>
      </c>
      <c r="E10052">
        <v>9.5387139999998802E-2</v>
      </c>
    </row>
    <row r="10053" spans="1:5" x14ac:dyDescent="0.3">
      <c r="A10053">
        <v>5.7380000000000004</v>
      </c>
      <c r="B10053">
        <f t="shared" si="157"/>
        <v>0.86282579131312653</v>
      </c>
      <c r="C10053">
        <v>5.8036951501154697</v>
      </c>
      <c r="D10053">
        <v>-3.4636096850000002</v>
      </c>
      <c r="E10053">
        <v>1.53639031499999</v>
      </c>
    </row>
    <row r="10054" spans="1:5" x14ac:dyDescent="0.3">
      <c r="A10054">
        <v>5.7380000000000004</v>
      </c>
      <c r="B10054">
        <f t="shared" si="157"/>
        <v>0.81396630560605598</v>
      </c>
      <c r="C10054">
        <v>5.8042725173210101</v>
      </c>
      <c r="D10054">
        <v>-3.3862293800000001</v>
      </c>
      <c r="E10054">
        <v>1.6137706199999899</v>
      </c>
    </row>
    <row r="10055" spans="1:5" x14ac:dyDescent="0.3">
      <c r="A10055">
        <v>5.7380000000000004</v>
      </c>
      <c r="B10055">
        <f t="shared" si="157"/>
        <v>0.80473898171716718</v>
      </c>
      <c r="C10055">
        <v>5.8048498845265497</v>
      </c>
      <c r="D10055">
        <v>-2.6025860600000001</v>
      </c>
      <c r="E10055">
        <v>2.3974139399999999</v>
      </c>
    </row>
    <row r="10056" spans="1:5" x14ac:dyDescent="0.3">
      <c r="A10056">
        <v>5.7380000000000004</v>
      </c>
      <c r="B10056">
        <f t="shared" si="157"/>
        <v>0.80344983707070239</v>
      </c>
      <c r="C10056">
        <v>5.8054272517320999</v>
      </c>
      <c r="D10056">
        <v>-5.1102148649999997</v>
      </c>
      <c r="E10056">
        <v>-0.11021486500000099</v>
      </c>
    </row>
    <row r="10057" spans="1:5" x14ac:dyDescent="0.3">
      <c r="A10057">
        <v>5.7380000000000004</v>
      </c>
      <c r="B10057">
        <f t="shared" si="157"/>
        <v>0.81318468636363173</v>
      </c>
      <c r="C10057">
        <v>5.8060046189376404</v>
      </c>
      <c r="D10057">
        <v>-4.3311934900000004</v>
      </c>
      <c r="E10057">
        <v>0.66880650999999802</v>
      </c>
    </row>
    <row r="10058" spans="1:5" x14ac:dyDescent="0.3">
      <c r="A10058">
        <v>5.7380000000000004</v>
      </c>
      <c r="B10058">
        <f t="shared" si="157"/>
        <v>0.80696787666666181</v>
      </c>
      <c r="C10058">
        <v>5.80658198614318</v>
      </c>
      <c r="D10058">
        <v>-4.5393301099999999</v>
      </c>
      <c r="E10058">
        <v>0.46066988999999903</v>
      </c>
    </row>
    <row r="10059" spans="1:5" x14ac:dyDescent="0.3">
      <c r="A10059">
        <v>5.7380000000000004</v>
      </c>
      <c r="B10059">
        <f t="shared" si="157"/>
        <v>0.81186391550504566</v>
      </c>
      <c r="C10059">
        <v>5.8071593533487302</v>
      </c>
      <c r="D10059">
        <v>-3.2354943349999998</v>
      </c>
      <c r="E10059">
        <v>1.76450566499999</v>
      </c>
    </row>
    <row r="10060" spans="1:5" x14ac:dyDescent="0.3">
      <c r="A10060">
        <v>5.7380000000000004</v>
      </c>
      <c r="B10060">
        <f t="shared" si="157"/>
        <v>0.80733233111110625</v>
      </c>
      <c r="C10060">
        <v>5.8077367205542698</v>
      </c>
      <c r="D10060">
        <v>-4.0212249849999999</v>
      </c>
      <c r="E10060">
        <v>0.97877501499999897</v>
      </c>
    </row>
    <row r="10061" spans="1:5" x14ac:dyDescent="0.3">
      <c r="A10061">
        <v>5.7480000000000002</v>
      </c>
      <c r="B10061">
        <f t="shared" si="157"/>
        <v>0.80575252651514673</v>
      </c>
      <c r="C10061">
        <v>5.8083140877598103</v>
      </c>
      <c r="D10061">
        <v>-5.6749867250000001</v>
      </c>
      <c r="E10061">
        <v>-0.67498672500000101</v>
      </c>
    </row>
    <row r="10062" spans="1:5" x14ac:dyDescent="0.3">
      <c r="A10062">
        <v>5.7480000000000002</v>
      </c>
      <c r="B10062">
        <f t="shared" si="157"/>
        <v>0.81544219550504571</v>
      </c>
      <c r="C10062">
        <v>5.8088914549653499</v>
      </c>
      <c r="D10062">
        <v>-4.9693200900000001</v>
      </c>
      <c r="E10062">
        <v>3.0679909999998999E-2</v>
      </c>
    </row>
    <row r="10063" spans="1:5" x14ac:dyDescent="0.3">
      <c r="A10063">
        <v>5.7480000000000002</v>
      </c>
      <c r="B10063">
        <f t="shared" si="157"/>
        <v>0.83423268353534852</v>
      </c>
      <c r="C10063">
        <v>5.8094688221709001</v>
      </c>
      <c r="D10063">
        <v>-4.2409910149999996</v>
      </c>
      <c r="E10063">
        <v>0.75900898499999903</v>
      </c>
    </row>
    <row r="10064" spans="1:5" x14ac:dyDescent="0.3">
      <c r="A10064">
        <v>5.7480000000000002</v>
      </c>
      <c r="B10064">
        <f t="shared" si="157"/>
        <v>0.81971173414140919</v>
      </c>
      <c r="C10064">
        <v>5.8100461893764397</v>
      </c>
      <c r="D10064">
        <v>-5.6137086800000002</v>
      </c>
      <c r="E10064">
        <v>-0.61370868000000101</v>
      </c>
    </row>
    <row r="10065" spans="1:5" x14ac:dyDescent="0.3">
      <c r="A10065">
        <v>5.7480000000000002</v>
      </c>
      <c r="B10065">
        <f t="shared" si="157"/>
        <v>0.85372798429292429</v>
      </c>
      <c r="C10065">
        <v>5.8106235565819802</v>
      </c>
      <c r="D10065">
        <v>-3.1619904999999999</v>
      </c>
      <c r="E10065">
        <v>1.8380094999999901</v>
      </c>
    </row>
    <row r="10066" spans="1:5" x14ac:dyDescent="0.3">
      <c r="A10066">
        <v>5.7480000000000002</v>
      </c>
      <c r="B10066">
        <f t="shared" si="157"/>
        <v>0.84946145767676284</v>
      </c>
      <c r="C10066">
        <v>5.8112009237875197</v>
      </c>
      <c r="D10066">
        <v>-4.0283815450000002</v>
      </c>
      <c r="E10066">
        <v>0.97161845499999899</v>
      </c>
    </row>
    <row r="10067" spans="1:5" x14ac:dyDescent="0.3">
      <c r="A10067">
        <v>5.7480000000000002</v>
      </c>
      <c r="B10067">
        <f t="shared" si="157"/>
        <v>0.8359661011616113</v>
      </c>
      <c r="C10067">
        <v>5.81177829099307</v>
      </c>
      <c r="D10067">
        <v>-4.7474667300000002</v>
      </c>
      <c r="E10067">
        <v>0.25253326999999798</v>
      </c>
    </row>
    <row r="10068" spans="1:5" x14ac:dyDescent="0.3">
      <c r="A10068">
        <v>5.7480000000000002</v>
      </c>
      <c r="B10068">
        <f t="shared" si="157"/>
        <v>0.85742523909090407</v>
      </c>
      <c r="C10068">
        <v>5.8123556581986104</v>
      </c>
      <c r="D10068">
        <v>-2.2927666499999999</v>
      </c>
      <c r="E10068">
        <v>2.7072333499999899</v>
      </c>
    </row>
    <row r="10069" spans="1:5" x14ac:dyDescent="0.3">
      <c r="A10069">
        <v>5.7480000000000002</v>
      </c>
      <c r="B10069">
        <f t="shared" si="157"/>
        <v>0.86975343777777248</v>
      </c>
      <c r="C10069">
        <v>5.81293302540415</v>
      </c>
      <c r="D10069">
        <v>-6.7738168749999996</v>
      </c>
      <c r="E10069">
        <v>-1.7738168750000001</v>
      </c>
    </row>
    <row r="10070" spans="1:5" x14ac:dyDescent="0.3">
      <c r="A10070">
        <v>5.7480000000000002</v>
      </c>
      <c r="B10070">
        <f t="shared" si="157"/>
        <v>0.87645668873736871</v>
      </c>
      <c r="C10070">
        <v>5.8135103926096896</v>
      </c>
      <c r="D10070">
        <v>-3.3416499750000002</v>
      </c>
      <c r="E10070">
        <v>1.6583500249999901</v>
      </c>
    </row>
    <row r="10071" spans="1:5" x14ac:dyDescent="0.3">
      <c r="A10071">
        <v>5.7480000000000002</v>
      </c>
      <c r="B10071">
        <f t="shared" si="157"/>
        <v>0.88912675171716649</v>
      </c>
      <c r="C10071">
        <v>5.8140877598152398</v>
      </c>
      <c r="D10071">
        <v>-3.65251305</v>
      </c>
      <c r="E10071">
        <v>1.34748694999999</v>
      </c>
    </row>
    <row r="10072" spans="1:5" x14ac:dyDescent="0.3">
      <c r="A10072">
        <v>5.7480000000000002</v>
      </c>
      <c r="B10072">
        <f t="shared" si="157"/>
        <v>0.91519126853534816</v>
      </c>
      <c r="C10072">
        <v>5.8146651270207803</v>
      </c>
      <c r="D10072">
        <v>-3.52309859</v>
      </c>
      <c r="E10072">
        <v>1.47690140999999</v>
      </c>
    </row>
    <row r="10073" spans="1:5" x14ac:dyDescent="0.3">
      <c r="A10073">
        <v>5.7480000000000002</v>
      </c>
      <c r="B10073">
        <f t="shared" si="157"/>
        <v>0.90428173136363132</v>
      </c>
      <c r="C10073">
        <v>5.8152424942263199</v>
      </c>
      <c r="D10073">
        <v>-4.0280833549999997</v>
      </c>
      <c r="E10073">
        <v>0.97191664499999897</v>
      </c>
    </row>
    <row r="10074" spans="1:5" x14ac:dyDescent="0.3">
      <c r="A10074">
        <v>5.7480000000000002</v>
      </c>
      <c r="B10074">
        <f t="shared" si="157"/>
        <v>0.91632077611110618</v>
      </c>
      <c r="C10074">
        <v>5.8158198614318701</v>
      </c>
      <c r="D10074">
        <v>-4.2591806050000001</v>
      </c>
      <c r="E10074">
        <v>0.74081939499999905</v>
      </c>
    </row>
    <row r="10075" spans="1:5" x14ac:dyDescent="0.3">
      <c r="A10075">
        <v>5.7480000000000002</v>
      </c>
      <c r="B10075">
        <f t="shared" si="157"/>
        <v>0.92920017449494441</v>
      </c>
      <c r="C10075">
        <v>5.8163972286374097</v>
      </c>
      <c r="D10075">
        <v>-4.5482758099999998</v>
      </c>
      <c r="E10075">
        <v>0.45172418999999903</v>
      </c>
    </row>
    <row r="10076" spans="1:5" x14ac:dyDescent="0.3">
      <c r="A10076">
        <v>5.7480000000000002</v>
      </c>
      <c r="B10076">
        <f t="shared" si="157"/>
        <v>0.92484479328282332</v>
      </c>
      <c r="C10076">
        <v>5.8169745958429502</v>
      </c>
      <c r="D10076">
        <v>-3.6681680249999999</v>
      </c>
      <c r="E10076">
        <v>1.3318319749999901</v>
      </c>
    </row>
    <row r="10077" spans="1:5" x14ac:dyDescent="0.3">
      <c r="A10077">
        <v>5.7480000000000002</v>
      </c>
      <c r="B10077">
        <f t="shared" si="157"/>
        <v>0.90229982207070236</v>
      </c>
      <c r="C10077">
        <v>5.8175519630484898</v>
      </c>
      <c r="D10077">
        <v>-4.1018853799999997</v>
      </c>
      <c r="E10077">
        <v>0.89811461999999898</v>
      </c>
    </row>
    <row r="10078" spans="1:5" x14ac:dyDescent="0.3">
      <c r="A10078">
        <v>5.758</v>
      </c>
      <c r="B10078">
        <f t="shared" si="157"/>
        <v>0.90107091782827808</v>
      </c>
      <c r="C10078">
        <v>5.81812933025404</v>
      </c>
      <c r="D10078">
        <v>-3.1120436749999998</v>
      </c>
      <c r="E10078">
        <v>1.88795632499999</v>
      </c>
    </row>
    <row r="10079" spans="1:5" x14ac:dyDescent="0.3">
      <c r="A10079">
        <v>5.758</v>
      </c>
      <c r="B10079">
        <f t="shared" si="157"/>
        <v>0.88736622590908631</v>
      </c>
      <c r="C10079">
        <v>5.8187066974595796</v>
      </c>
      <c r="D10079">
        <v>-3.2217775949999998</v>
      </c>
      <c r="E10079">
        <v>1.77822240499999</v>
      </c>
    </row>
    <row r="10080" spans="1:5" x14ac:dyDescent="0.3">
      <c r="A10080">
        <v>5.758</v>
      </c>
      <c r="B10080">
        <f t="shared" si="157"/>
        <v>0.87768107494949033</v>
      </c>
      <c r="C10080">
        <v>5.81928406466512</v>
      </c>
      <c r="D10080">
        <v>-4.4577751450000003</v>
      </c>
      <c r="E10080">
        <v>0.54222485499999795</v>
      </c>
    </row>
    <row r="10081" spans="1:5" x14ac:dyDescent="0.3">
      <c r="A10081">
        <v>5.758</v>
      </c>
      <c r="B10081">
        <f t="shared" si="157"/>
        <v>0.88650780015151076</v>
      </c>
      <c r="C10081">
        <v>5.8198614318706596</v>
      </c>
      <c r="D10081">
        <v>-3.2662079049999999</v>
      </c>
      <c r="E10081">
        <v>1.7337920949999901</v>
      </c>
    </row>
    <row r="10082" spans="1:5" x14ac:dyDescent="0.3">
      <c r="A10082">
        <v>5.758</v>
      </c>
      <c r="B10082">
        <f t="shared" si="157"/>
        <v>0.87807564959595541</v>
      </c>
      <c r="C10082">
        <v>5.8204387990762099</v>
      </c>
      <c r="D10082">
        <v>-6.0821651699999997</v>
      </c>
      <c r="E10082">
        <v>-1.0821651699999999</v>
      </c>
    </row>
    <row r="10083" spans="1:5" x14ac:dyDescent="0.3">
      <c r="A10083">
        <v>5.758</v>
      </c>
      <c r="B10083">
        <f t="shared" si="157"/>
        <v>0.92899385111110677</v>
      </c>
      <c r="C10083">
        <v>5.8210161662817503</v>
      </c>
      <c r="D10083">
        <v>-3.7518103200000001</v>
      </c>
      <c r="E10083">
        <v>1.2481896799999901</v>
      </c>
    </row>
    <row r="10084" spans="1:5" x14ac:dyDescent="0.3">
      <c r="A10084">
        <v>5.758</v>
      </c>
      <c r="B10084">
        <f t="shared" si="157"/>
        <v>0.91996532055555125</v>
      </c>
      <c r="C10084">
        <v>5.8215935334872899</v>
      </c>
      <c r="D10084">
        <v>-4.5557305599999998</v>
      </c>
      <c r="E10084">
        <v>0.44426943999999902</v>
      </c>
    </row>
    <row r="10085" spans="1:5" x14ac:dyDescent="0.3">
      <c r="A10085">
        <v>5.758</v>
      </c>
      <c r="B10085">
        <f t="shared" si="157"/>
        <v>0.9201400177272685</v>
      </c>
      <c r="C10085">
        <v>5.8221709006928402</v>
      </c>
      <c r="D10085">
        <v>-3.9141747750000002</v>
      </c>
      <c r="E10085">
        <v>1.08582522499999</v>
      </c>
    </row>
    <row r="10086" spans="1:5" x14ac:dyDescent="0.3">
      <c r="A10086">
        <v>5.758</v>
      </c>
      <c r="B10086">
        <f t="shared" si="157"/>
        <v>0.94474972878787478</v>
      </c>
      <c r="C10086">
        <v>5.8227482678983797</v>
      </c>
      <c r="D10086">
        <v>-3.5863148699999998</v>
      </c>
      <c r="E10086">
        <v>1.41368512999999</v>
      </c>
    </row>
    <row r="10087" spans="1:5" x14ac:dyDescent="0.3">
      <c r="A10087">
        <v>5.758</v>
      </c>
      <c r="B10087">
        <f t="shared" si="157"/>
        <v>0.93653444368686489</v>
      </c>
      <c r="C10087">
        <v>5.8233256351039202</v>
      </c>
      <c r="D10087">
        <v>-1.975045205</v>
      </c>
      <c r="E10087">
        <v>3.02495479499999</v>
      </c>
    </row>
    <row r="10088" spans="1:5" x14ac:dyDescent="0.3">
      <c r="A10088">
        <v>5.758</v>
      </c>
      <c r="B10088">
        <f t="shared" si="157"/>
        <v>0.91712950353534983</v>
      </c>
      <c r="C10088">
        <v>5.8239030023094598</v>
      </c>
      <c r="D10088">
        <v>-4.63862738</v>
      </c>
      <c r="E10088">
        <v>0.36137261999999898</v>
      </c>
    </row>
    <row r="10089" spans="1:5" x14ac:dyDescent="0.3">
      <c r="A10089">
        <v>5.758</v>
      </c>
      <c r="B10089">
        <f t="shared" si="157"/>
        <v>0.95182044621211725</v>
      </c>
      <c r="C10089">
        <v>5.82448036951501</v>
      </c>
      <c r="D10089">
        <v>-3.8071245650000001</v>
      </c>
      <c r="E10089">
        <v>1.1928754349999899</v>
      </c>
    </row>
    <row r="10090" spans="1:5" x14ac:dyDescent="0.3">
      <c r="A10090">
        <v>5.758</v>
      </c>
      <c r="B10090">
        <f t="shared" si="157"/>
        <v>0.94520303782827919</v>
      </c>
      <c r="C10090">
        <v>5.8250577367205496</v>
      </c>
      <c r="D10090">
        <v>-2.369848765</v>
      </c>
      <c r="E10090">
        <v>2.630151235</v>
      </c>
    </row>
    <row r="10091" spans="1:5" x14ac:dyDescent="0.3">
      <c r="A10091">
        <v>5.758</v>
      </c>
      <c r="B10091">
        <f t="shared" si="157"/>
        <v>0.93059022181817808</v>
      </c>
      <c r="C10091">
        <v>5.8256351039260901</v>
      </c>
      <c r="D10091">
        <v>-5.6709611600000001</v>
      </c>
      <c r="E10091">
        <v>-0.67096116000000094</v>
      </c>
    </row>
    <row r="10092" spans="1:5" x14ac:dyDescent="0.3">
      <c r="A10092">
        <v>5.758</v>
      </c>
      <c r="B10092">
        <f t="shared" si="157"/>
        <v>0.96276160959595569</v>
      </c>
      <c r="C10092">
        <v>5.8262124711316297</v>
      </c>
      <c r="D10092">
        <v>-1.9578992799999999</v>
      </c>
      <c r="E10092">
        <v>3.0421007199999899</v>
      </c>
    </row>
    <row r="10093" spans="1:5" x14ac:dyDescent="0.3">
      <c r="A10093">
        <v>5.7690000000000001</v>
      </c>
      <c r="B10093">
        <f t="shared" si="157"/>
        <v>0.95127828257575386</v>
      </c>
      <c r="C10093">
        <v>5.8267898383371799</v>
      </c>
      <c r="D10093">
        <v>-6.6247218749999996</v>
      </c>
      <c r="E10093">
        <v>-1.6247218750000001</v>
      </c>
    </row>
    <row r="10094" spans="1:5" x14ac:dyDescent="0.3">
      <c r="A10094">
        <v>5.7690000000000001</v>
      </c>
      <c r="B10094">
        <f t="shared" si="157"/>
        <v>0.97863495606060225</v>
      </c>
      <c r="C10094">
        <v>5.8273672055427204</v>
      </c>
      <c r="D10094">
        <v>-4.8557097000000002</v>
      </c>
      <c r="E10094">
        <v>0.14429029999999801</v>
      </c>
    </row>
    <row r="10095" spans="1:5" x14ac:dyDescent="0.3">
      <c r="A10095">
        <v>5.7690000000000001</v>
      </c>
      <c r="B10095">
        <f t="shared" si="157"/>
        <v>0.98125993166666292</v>
      </c>
      <c r="C10095">
        <v>5.8279445727482599</v>
      </c>
      <c r="D10095">
        <v>-4.2181794799999999</v>
      </c>
      <c r="E10095">
        <v>0.78182051999999902</v>
      </c>
    </row>
    <row r="10096" spans="1:5" x14ac:dyDescent="0.3">
      <c r="A10096">
        <v>5.7690000000000001</v>
      </c>
      <c r="B10096">
        <f t="shared" si="157"/>
        <v>0.96508538318181425</v>
      </c>
      <c r="C10096">
        <v>5.8285219399538102</v>
      </c>
      <c r="D10096">
        <v>-2.9232894049999998</v>
      </c>
      <c r="E10096">
        <v>2.07671059499999</v>
      </c>
    </row>
    <row r="10097" spans="1:5" x14ac:dyDescent="0.3">
      <c r="A10097">
        <v>5.7690000000000001</v>
      </c>
      <c r="B10097">
        <f t="shared" si="157"/>
        <v>0.96669530797979419</v>
      </c>
      <c r="C10097">
        <v>5.8290993071593498</v>
      </c>
      <c r="D10097">
        <v>-3.3133219249999999</v>
      </c>
      <c r="E10097">
        <v>1.6866780749999899</v>
      </c>
    </row>
    <row r="10098" spans="1:5" x14ac:dyDescent="0.3">
      <c r="A10098">
        <v>5.7690000000000001</v>
      </c>
      <c r="B10098">
        <f t="shared" si="157"/>
        <v>0.97996476297979418</v>
      </c>
      <c r="C10098">
        <v>5.8296766743648902</v>
      </c>
      <c r="D10098">
        <v>-3.9120874450000001</v>
      </c>
      <c r="E10098">
        <v>1.08791255499999</v>
      </c>
    </row>
    <row r="10099" spans="1:5" x14ac:dyDescent="0.3">
      <c r="A10099">
        <v>5.7690000000000001</v>
      </c>
      <c r="B10099">
        <f t="shared" si="157"/>
        <v>0.98302798752524878</v>
      </c>
      <c r="C10099">
        <v>5.8302540415704298</v>
      </c>
      <c r="D10099">
        <v>-3.0701479800000002</v>
      </c>
      <c r="E10099">
        <v>1.92985201999999</v>
      </c>
    </row>
    <row r="10100" spans="1:5" x14ac:dyDescent="0.3">
      <c r="A10100">
        <v>5.7690000000000001</v>
      </c>
      <c r="B10100">
        <f t="shared" si="157"/>
        <v>0.96120439515151157</v>
      </c>
      <c r="C10100">
        <v>5.8308314087759801</v>
      </c>
      <c r="D10100">
        <v>-2.7117236</v>
      </c>
      <c r="E10100">
        <v>2.2882764</v>
      </c>
    </row>
    <row r="10101" spans="1:5" x14ac:dyDescent="0.3">
      <c r="A10101">
        <v>5.7690000000000001</v>
      </c>
      <c r="B10101">
        <f t="shared" si="157"/>
        <v>0.94592291065656209</v>
      </c>
      <c r="C10101">
        <v>5.8314087759815196</v>
      </c>
      <c r="D10101">
        <v>-3.9398191150000001</v>
      </c>
      <c r="E10101">
        <v>1.0601808849999901</v>
      </c>
    </row>
    <row r="10102" spans="1:5" x14ac:dyDescent="0.3">
      <c r="A10102">
        <v>5.7690000000000001</v>
      </c>
      <c r="B10102">
        <f t="shared" si="157"/>
        <v>0.94609308979797624</v>
      </c>
      <c r="C10102">
        <v>5.8319861431870601</v>
      </c>
      <c r="D10102">
        <v>-5.9378412100000002</v>
      </c>
      <c r="E10102">
        <v>-0.93784121000000098</v>
      </c>
    </row>
    <row r="10103" spans="1:5" x14ac:dyDescent="0.3">
      <c r="A10103">
        <v>5.7690000000000001</v>
      </c>
      <c r="B10103">
        <f t="shared" si="157"/>
        <v>0.96156131954545099</v>
      </c>
      <c r="C10103">
        <v>5.8325635103925997</v>
      </c>
      <c r="D10103">
        <v>-5.5235062050000003</v>
      </c>
      <c r="E10103">
        <v>-0.523506205000001</v>
      </c>
    </row>
    <row r="10104" spans="1:5" x14ac:dyDescent="0.3">
      <c r="A10104">
        <v>5.7690000000000001</v>
      </c>
      <c r="B10104">
        <f t="shared" si="157"/>
        <v>0.97771026585858234</v>
      </c>
      <c r="C10104">
        <v>5.8331408775981499</v>
      </c>
      <c r="D10104">
        <v>-4.0759428499999997</v>
      </c>
      <c r="E10104">
        <v>0.92405714999999899</v>
      </c>
    </row>
    <row r="10105" spans="1:5" x14ac:dyDescent="0.3">
      <c r="A10105">
        <v>5.7690000000000001</v>
      </c>
      <c r="B10105">
        <f t="shared" si="157"/>
        <v>0.97242567641413791</v>
      </c>
      <c r="C10105">
        <v>5.8337182448036904</v>
      </c>
      <c r="D10105">
        <v>-5.3450394899999996</v>
      </c>
      <c r="E10105">
        <v>-0.345039490000001</v>
      </c>
    </row>
    <row r="10106" spans="1:5" x14ac:dyDescent="0.3">
      <c r="A10106">
        <v>5.7690000000000001</v>
      </c>
      <c r="B10106">
        <f t="shared" si="157"/>
        <v>1.0328317415656529</v>
      </c>
      <c r="C10106">
        <v>5.83429561200923</v>
      </c>
      <c r="D10106">
        <v>-5.5516851599999999</v>
      </c>
      <c r="E10106">
        <v>-0.55168516000000001</v>
      </c>
    </row>
    <row r="10107" spans="1:5" x14ac:dyDescent="0.3">
      <c r="A10107">
        <v>5.7690000000000001</v>
      </c>
      <c r="B10107">
        <f t="shared" si="157"/>
        <v>1.0621733363636328</v>
      </c>
      <c r="C10107">
        <v>5.8348729792147802</v>
      </c>
      <c r="D10107">
        <v>-4.5120457250000001</v>
      </c>
      <c r="E10107">
        <v>0.48795427499999899</v>
      </c>
    </row>
    <row r="10108" spans="1:5" x14ac:dyDescent="0.3">
      <c r="A10108">
        <v>5.7690000000000001</v>
      </c>
      <c r="B10108">
        <f t="shared" si="157"/>
        <v>1.0810496669696934</v>
      </c>
      <c r="C10108">
        <v>5.8354503464203198</v>
      </c>
      <c r="D10108">
        <v>-3.5411390850000002</v>
      </c>
      <c r="E10108">
        <v>1.45886091499999</v>
      </c>
    </row>
    <row r="10109" spans="1:5" x14ac:dyDescent="0.3">
      <c r="A10109">
        <v>5.7789999999999999</v>
      </c>
      <c r="B10109">
        <f t="shared" si="157"/>
        <v>1.0738961189898952</v>
      </c>
      <c r="C10109">
        <v>5.8360277136258603</v>
      </c>
      <c r="D10109">
        <v>-3.4032262100000001</v>
      </c>
      <c r="E10109">
        <v>1.5967737899999901</v>
      </c>
    </row>
    <row r="10110" spans="1:5" x14ac:dyDescent="0.3">
      <c r="A10110">
        <v>5.7789999999999999</v>
      </c>
      <c r="B10110">
        <f t="shared" si="157"/>
        <v>1.0623103832828247</v>
      </c>
      <c r="C10110">
        <v>5.8366050808313998</v>
      </c>
      <c r="D10110">
        <v>-4.8094902499999996</v>
      </c>
      <c r="E10110">
        <v>0.19050974999999901</v>
      </c>
    </row>
    <row r="10111" spans="1:5" x14ac:dyDescent="0.3">
      <c r="A10111">
        <v>5.7789999999999999</v>
      </c>
      <c r="B10111">
        <f t="shared" si="157"/>
        <v>1.0713825881313093</v>
      </c>
      <c r="C10111">
        <v>5.8371824480369501</v>
      </c>
      <c r="D10111">
        <v>-2.5134272499999999</v>
      </c>
      <c r="E10111">
        <v>2.4865727499999899</v>
      </c>
    </row>
    <row r="10112" spans="1:5" x14ac:dyDescent="0.3">
      <c r="A10112">
        <v>5.7789999999999999</v>
      </c>
      <c r="B10112">
        <f t="shared" si="157"/>
        <v>1.0387503612626225</v>
      </c>
      <c r="C10112">
        <v>5.8377598152424897</v>
      </c>
      <c r="D10112">
        <v>-3.7747709500000002</v>
      </c>
      <c r="E10112">
        <v>1.22522904999999</v>
      </c>
    </row>
    <row r="10113" spans="1:5" x14ac:dyDescent="0.3">
      <c r="A10113">
        <v>5.7789999999999999</v>
      </c>
      <c r="B10113">
        <f t="shared" si="157"/>
        <v>1.0483300915151477</v>
      </c>
      <c r="C10113">
        <v>5.8383371824480301</v>
      </c>
      <c r="D10113">
        <v>-6.0463823699999999</v>
      </c>
      <c r="E10113">
        <v>-1.0463823699999999</v>
      </c>
    </row>
    <row r="10114" spans="1:5" x14ac:dyDescent="0.3">
      <c r="A10114">
        <v>5.7789999999999999</v>
      </c>
      <c r="B10114">
        <f t="shared" si="157"/>
        <v>1.0596342033333295</v>
      </c>
      <c r="C10114">
        <v>5.8389145496535697</v>
      </c>
      <c r="D10114">
        <v>-4.8299162649999996</v>
      </c>
      <c r="E10114">
        <v>0.17008373499999799</v>
      </c>
    </row>
    <row r="10115" spans="1:5" x14ac:dyDescent="0.3">
      <c r="A10115">
        <v>5.7789999999999999</v>
      </c>
      <c r="B10115">
        <f t="shared" ref="B10115:B10178" si="158">AVERAGE(E10115:E10213)</f>
        <v>1.0616402087878749</v>
      </c>
      <c r="C10115">
        <v>5.8394919168591199</v>
      </c>
      <c r="D10115">
        <v>-3.1916604049999999</v>
      </c>
      <c r="E10115">
        <v>1.8083395949999901</v>
      </c>
    </row>
    <row r="10116" spans="1:5" x14ac:dyDescent="0.3">
      <c r="A10116">
        <v>5.7789999999999999</v>
      </c>
      <c r="B10116">
        <f t="shared" si="158"/>
        <v>1.0597863103535317</v>
      </c>
      <c r="C10116">
        <v>5.8400692840646604</v>
      </c>
      <c r="D10116">
        <v>-3.4788173750000002</v>
      </c>
      <c r="E10116">
        <v>1.52118262499999</v>
      </c>
    </row>
    <row r="10117" spans="1:5" x14ac:dyDescent="0.3">
      <c r="A10117">
        <v>5.7789999999999999</v>
      </c>
      <c r="B10117">
        <f t="shared" si="158"/>
        <v>1.0417804535858548</v>
      </c>
      <c r="C10117">
        <v>5.8406466512702</v>
      </c>
      <c r="D10117">
        <v>-4.3365609100000002</v>
      </c>
      <c r="E10117">
        <v>0.66343908999999801</v>
      </c>
    </row>
    <row r="10118" spans="1:5" x14ac:dyDescent="0.3">
      <c r="A10118">
        <v>5.7789999999999999</v>
      </c>
      <c r="B10118">
        <f t="shared" si="158"/>
        <v>1.056436943888885</v>
      </c>
      <c r="C10118">
        <v>5.8412240184757502</v>
      </c>
      <c r="D10118">
        <v>-4.7525359600000003</v>
      </c>
      <c r="E10118">
        <v>0.247464039999998</v>
      </c>
    </row>
    <row r="10119" spans="1:5" x14ac:dyDescent="0.3">
      <c r="A10119">
        <v>5.7789999999999999</v>
      </c>
      <c r="B10119">
        <f t="shared" si="158"/>
        <v>1.0891354352020164</v>
      </c>
      <c r="C10119">
        <v>5.8418013856812898</v>
      </c>
      <c r="D10119">
        <v>-2.57604715</v>
      </c>
      <c r="E10119">
        <v>2.4239528499999898</v>
      </c>
    </row>
    <row r="10120" spans="1:5" x14ac:dyDescent="0.3">
      <c r="A10120">
        <v>5.7789999999999999</v>
      </c>
      <c r="B10120">
        <f t="shared" si="158"/>
        <v>1.0601296806565617</v>
      </c>
      <c r="C10120">
        <v>5.8423787528868303</v>
      </c>
      <c r="D10120">
        <v>-4.3267206399999996</v>
      </c>
      <c r="E10120">
        <v>0.67327935999999899</v>
      </c>
    </row>
    <row r="10121" spans="1:5" x14ac:dyDescent="0.3">
      <c r="A10121">
        <v>5.7789999999999999</v>
      </c>
      <c r="B10121">
        <f t="shared" si="158"/>
        <v>1.0343046194444407</v>
      </c>
      <c r="C10121">
        <v>5.8429561200923699</v>
      </c>
      <c r="D10121">
        <v>-4.8227597050000002</v>
      </c>
      <c r="E10121">
        <v>0.17724029499999799</v>
      </c>
    </row>
    <row r="10122" spans="1:5" x14ac:dyDescent="0.3">
      <c r="A10122">
        <v>5.7789999999999999</v>
      </c>
      <c r="B10122">
        <f t="shared" si="158"/>
        <v>1.0433753182828243</v>
      </c>
      <c r="C10122">
        <v>5.8435334872979201</v>
      </c>
      <c r="D10122">
        <v>-6.1422504550000001</v>
      </c>
      <c r="E10122">
        <v>-1.1422504550000001</v>
      </c>
    </row>
    <row r="10123" spans="1:5" x14ac:dyDescent="0.3">
      <c r="A10123">
        <v>5.7789999999999999</v>
      </c>
      <c r="B10123">
        <f t="shared" si="158"/>
        <v>1.0594836023232284</v>
      </c>
      <c r="C10123">
        <v>5.8441108545034597</v>
      </c>
      <c r="D10123">
        <v>-4.9655927149999997</v>
      </c>
      <c r="E10123">
        <v>3.4407284999999399E-2</v>
      </c>
    </row>
    <row r="10124" spans="1:5" x14ac:dyDescent="0.3">
      <c r="A10124">
        <v>5.7789999999999999</v>
      </c>
      <c r="B10124">
        <f t="shared" si="158"/>
        <v>1.0804547929797939</v>
      </c>
      <c r="C10124">
        <v>5.8446882217090002</v>
      </c>
      <c r="D10124">
        <v>-2.24117978</v>
      </c>
      <c r="E10124">
        <v>2.75882022</v>
      </c>
    </row>
    <row r="10125" spans="1:5" x14ac:dyDescent="0.3">
      <c r="A10125">
        <v>5.7789999999999999</v>
      </c>
      <c r="B10125">
        <f t="shared" si="158"/>
        <v>1.0672907586868645</v>
      </c>
      <c r="C10125">
        <v>5.8452655889145397</v>
      </c>
      <c r="D10125">
        <v>-4.4020136150000004</v>
      </c>
      <c r="E10125">
        <v>0.59798638499999801</v>
      </c>
    </row>
    <row r="10126" spans="1:5" x14ac:dyDescent="0.3">
      <c r="A10126">
        <v>5.7789999999999999</v>
      </c>
      <c r="B10126">
        <f t="shared" si="158"/>
        <v>1.086111366919188</v>
      </c>
      <c r="C10126">
        <v>5.84584295612009</v>
      </c>
      <c r="D10126">
        <v>-3.648487485</v>
      </c>
      <c r="E10126">
        <v>1.35151251499999</v>
      </c>
    </row>
    <row r="10127" spans="1:5" x14ac:dyDescent="0.3">
      <c r="A10127">
        <v>5.79</v>
      </c>
      <c r="B10127">
        <f t="shared" si="158"/>
        <v>1.0498978480302992</v>
      </c>
      <c r="C10127">
        <v>5.8464203233256304</v>
      </c>
      <c r="D10127">
        <v>-3.8443983149999998</v>
      </c>
      <c r="E10127">
        <v>1.1556016849999899</v>
      </c>
    </row>
    <row r="10128" spans="1:5" x14ac:dyDescent="0.3">
      <c r="A10128">
        <v>5.79</v>
      </c>
      <c r="B10128">
        <f t="shared" si="158"/>
        <v>1.03691302893939</v>
      </c>
      <c r="C10128">
        <v>5.84699769053117</v>
      </c>
      <c r="D10128">
        <v>-4.1387118449999996</v>
      </c>
      <c r="E10128">
        <v>0.861288154999999</v>
      </c>
    </row>
    <row r="10129" spans="1:5" x14ac:dyDescent="0.3">
      <c r="A10129">
        <v>5.79</v>
      </c>
      <c r="B10129">
        <f t="shared" si="158"/>
        <v>1.047203595959592</v>
      </c>
      <c r="C10129">
        <v>5.8475750577367203</v>
      </c>
      <c r="D10129">
        <v>-6.2100886800000001</v>
      </c>
      <c r="E10129">
        <v>-1.2100886799999999</v>
      </c>
    </row>
    <row r="10130" spans="1:5" x14ac:dyDescent="0.3">
      <c r="A10130">
        <v>5.79</v>
      </c>
      <c r="B10130">
        <f t="shared" si="158"/>
        <v>1.0758810403030263</v>
      </c>
      <c r="C10130">
        <v>5.8481524249422598</v>
      </c>
      <c r="D10130">
        <v>-2.4785390199999999</v>
      </c>
      <c r="E10130">
        <v>2.5214609799999899</v>
      </c>
    </row>
    <row r="10131" spans="1:5" x14ac:dyDescent="0.3">
      <c r="A10131">
        <v>5.79</v>
      </c>
      <c r="B10131">
        <f t="shared" si="158"/>
        <v>1.0570860342424206</v>
      </c>
      <c r="C10131">
        <v>5.8487297921478003</v>
      </c>
      <c r="D10131">
        <v>-5.6174360549999998</v>
      </c>
      <c r="E10131">
        <v>-0.61743605499999998</v>
      </c>
    </row>
    <row r="10132" spans="1:5" x14ac:dyDescent="0.3">
      <c r="A10132">
        <v>5.79</v>
      </c>
      <c r="B10132">
        <f t="shared" si="158"/>
        <v>1.0785316180808042</v>
      </c>
      <c r="C10132">
        <v>5.8493071593533399</v>
      </c>
      <c r="D10132">
        <v>-6.2999929650000004</v>
      </c>
      <c r="E10132">
        <v>-1.2999929649999999</v>
      </c>
    </row>
    <row r="10133" spans="1:5" x14ac:dyDescent="0.3">
      <c r="A10133">
        <v>5.79</v>
      </c>
      <c r="B10133">
        <f t="shared" si="158"/>
        <v>1.1073882776262587</v>
      </c>
      <c r="C10133">
        <v>5.8498845265588901</v>
      </c>
      <c r="D10133">
        <v>-3.949957575</v>
      </c>
      <c r="E10133">
        <v>1.05004242499999</v>
      </c>
    </row>
    <row r="10134" spans="1:5" x14ac:dyDescent="0.3">
      <c r="A10134">
        <v>5.79</v>
      </c>
      <c r="B10134">
        <f t="shared" si="158"/>
        <v>1.1069078604040363</v>
      </c>
      <c r="C10134">
        <v>5.8504618937644297</v>
      </c>
      <c r="D10134">
        <v>-2.6325541549999998</v>
      </c>
      <c r="E10134">
        <v>2.36744584499999</v>
      </c>
    </row>
    <row r="10135" spans="1:5" x14ac:dyDescent="0.3">
      <c r="A10135">
        <v>5.79</v>
      </c>
      <c r="B10135">
        <f t="shared" si="158"/>
        <v>1.1105298146969658</v>
      </c>
      <c r="C10135">
        <v>5.8510392609699702</v>
      </c>
      <c r="D10135">
        <v>-3.6626515099999999</v>
      </c>
      <c r="E10135">
        <v>1.3373484899999899</v>
      </c>
    </row>
    <row r="10136" spans="1:5" x14ac:dyDescent="0.3">
      <c r="A10136">
        <v>5.79</v>
      </c>
      <c r="B10136">
        <f t="shared" si="158"/>
        <v>1.1201170749999962</v>
      </c>
      <c r="C10136">
        <v>5.8516166281755098</v>
      </c>
      <c r="D10136">
        <v>-3.802353525</v>
      </c>
      <c r="E10136">
        <v>1.19764647499999</v>
      </c>
    </row>
    <row r="10137" spans="1:5" x14ac:dyDescent="0.3">
      <c r="A10137">
        <v>5.79</v>
      </c>
      <c r="B10137">
        <f t="shared" si="158"/>
        <v>1.1261396093939355</v>
      </c>
      <c r="C10137">
        <v>5.85219399538106</v>
      </c>
      <c r="D10137">
        <v>-5.6942199799999997</v>
      </c>
      <c r="E10137">
        <v>-0.69421998000000096</v>
      </c>
    </row>
    <row r="10138" spans="1:5" x14ac:dyDescent="0.3">
      <c r="A10138">
        <v>5.79</v>
      </c>
      <c r="B10138">
        <f t="shared" si="158"/>
        <v>1.1271697203030262</v>
      </c>
      <c r="C10138">
        <v>5.8527713625865996</v>
      </c>
      <c r="D10138">
        <v>-4.9796076449999997</v>
      </c>
      <c r="E10138">
        <v>2.03923549999993E-2</v>
      </c>
    </row>
    <row r="10139" spans="1:5" x14ac:dyDescent="0.3">
      <c r="A10139">
        <v>5.79</v>
      </c>
      <c r="B10139">
        <f t="shared" si="158"/>
        <v>1.1102647569191879</v>
      </c>
      <c r="C10139">
        <v>5.85334872979214</v>
      </c>
      <c r="D10139">
        <v>-4.2383073050000002</v>
      </c>
      <c r="E10139">
        <v>0.76169269499999803</v>
      </c>
    </row>
    <row r="10140" spans="1:5" x14ac:dyDescent="0.3">
      <c r="A10140">
        <v>5.79</v>
      </c>
      <c r="B10140">
        <f t="shared" si="158"/>
        <v>1.1196517178787839</v>
      </c>
      <c r="C10140">
        <v>5.8539260969976903</v>
      </c>
      <c r="D10140">
        <v>-4.13796637</v>
      </c>
      <c r="E10140">
        <v>0.862033629999999</v>
      </c>
    </row>
    <row r="10141" spans="1:5" x14ac:dyDescent="0.3">
      <c r="A10141">
        <v>5.79</v>
      </c>
      <c r="B10141">
        <f t="shared" si="158"/>
        <v>1.1174981234343397</v>
      </c>
      <c r="C10141">
        <v>5.8545034642032299</v>
      </c>
      <c r="D10141">
        <v>-2.8184756200000001</v>
      </c>
      <c r="E10141">
        <v>2.1815243799999999</v>
      </c>
    </row>
    <row r="10142" spans="1:5" x14ac:dyDescent="0.3">
      <c r="A10142">
        <v>5.79</v>
      </c>
      <c r="B10142">
        <f t="shared" si="158"/>
        <v>1.1077150818181778</v>
      </c>
      <c r="C10142">
        <v>5.8550808314087703</v>
      </c>
      <c r="D10142">
        <v>-3.8329179999999998</v>
      </c>
      <c r="E10142">
        <v>1.16708199999999</v>
      </c>
    </row>
    <row r="10143" spans="1:5" x14ac:dyDescent="0.3">
      <c r="A10143">
        <v>5.79</v>
      </c>
      <c r="B10143">
        <f t="shared" si="158"/>
        <v>1.1017874260606022</v>
      </c>
      <c r="C10143">
        <v>5.8556581986143099</v>
      </c>
      <c r="D10143">
        <v>-3.7667198200000001</v>
      </c>
      <c r="E10143">
        <v>1.23328017999999</v>
      </c>
    </row>
    <row r="10144" spans="1:5" x14ac:dyDescent="0.3">
      <c r="A10144">
        <v>5.79</v>
      </c>
      <c r="B10144">
        <f t="shared" si="158"/>
        <v>1.0695768820201983</v>
      </c>
      <c r="C10144">
        <v>5.8562355658198602</v>
      </c>
      <c r="D10144">
        <v>-2.858582175</v>
      </c>
      <c r="E10144">
        <v>2.1414178249999898</v>
      </c>
    </row>
    <row r="10145" spans="1:5" x14ac:dyDescent="0.3">
      <c r="A10145">
        <v>5.8</v>
      </c>
      <c r="B10145">
        <f t="shared" si="158"/>
        <v>1.0515047608080772</v>
      </c>
      <c r="C10145">
        <v>5.8568129330253997</v>
      </c>
      <c r="D10145">
        <v>-4.3362627199999997</v>
      </c>
      <c r="E10145">
        <v>0.66373727999999899</v>
      </c>
    </row>
    <row r="10146" spans="1:5" x14ac:dyDescent="0.3">
      <c r="A10146">
        <v>5.8</v>
      </c>
      <c r="B10146">
        <f t="shared" si="158"/>
        <v>1.0624956225252489</v>
      </c>
      <c r="C10146">
        <v>5.8573903002309402</v>
      </c>
      <c r="D10146">
        <v>-5.3304281800000002</v>
      </c>
      <c r="E10146">
        <v>-0.33042818000000101</v>
      </c>
    </row>
    <row r="10147" spans="1:5" x14ac:dyDescent="0.3">
      <c r="A10147">
        <v>5.8</v>
      </c>
      <c r="B10147">
        <f t="shared" si="158"/>
        <v>1.0793132373232284</v>
      </c>
      <c r="C10147">
        <v>5.8579676674364896</v>
      </c>
      <c r="D10147">
        <v>-4.0680408149999998</v>
      </c>
      <c r="E10147">
        <v>0.93195918499999897</v>
      </c>
    </row>
    <row r="10148" spans="1:5" x14ac:dyDescent="0.3">
      <c r="A10148">
        <v>5.8</v>
      </c>
      <c r="B10148">
        <f t="shared" si="158"/>
        <v>1.0714127083333296</v>
      </c>
      <c r="C10148">
        <v>5.85854503464203</v>
      </c>
      <c r="D10148">
        <v>-4.6158158450000002</v>
      </c>
      <c r="E10148">
        <v>0.38418415499999797</v>
      </c>
    </row>
    <row r="10149" spans="1:5" x14ac:dyDescent="0.3">
      <c r="A10149">
        <v>5.8</v>
      </c>
      <c r="B10149">
        <f t="shared" si="158"/>
        <v>1.0791686603535313</v>
      </c>
      <c r="C10149">
        <v>5.8591224018475696</v>
      </c>
      <c r="D10149">
        <v>-5.5473614050000002</v>
      </c>
      <c r="E10149">
        <v>-0.54736140500000097</v>
      </c>
    </row>
    <row r="10150" spans="1:5" x14ac:dyDescent="0.3">
      <c r="A10150">
        <v>5.8</v>
      </c>
      <c r="B10150">
        <f t="shared" si="158"/>
        <v>1.0983356509090869</v>
      </c>
      <c r="C10150">
        <v>5.8596997690531101</v>
      </c>
      <c r="D10150">
        <v>-2.7512337750000002</v>
      </c>
      <c r="E10150">
        <v>2.2487662249999998</v>
      </c>
    </row>
    <row r="10151" spans="1:5" x14ac:dyDescent="0.3">
      <c r="A10151">
        <v>5.8</v>
      </c>
      <c r="B10151">
        <f t="shared" si="158"/>
        <v>1.0991624504545414</v>
      </c>
      <c r="C10151">
        <v>5.8602771362586603</v>
      </c>
      <c r="D10151">
        <v>-3.96591074</v>
      </c>
      <c r="E10151">
        <v>1.03408925999999</v>
      </c>
    </row>
    <row r="10152" spans="1:5" x14ac:dyDescent="0.3">
      <c r="A10152">
        <v>5.8</v>
      </c>
      <c r="B10152">
        <f t="shared" si="158"/>
        <v>1.0931037718181782</v>
      </c>
      <c r="C10152">
        <v>5.8608545034641999</v>
      </c>
      <c r="D10152">
        <v>-8.3006987700000003</v>
      </c>
      <c r="E10152">
        <v>-3.3006987699999999</v>
      </c>
    </row>
    <row r="10153" spans="1:5" x14ac:dyDescent="0.3">
      <c r="A10153">
        <v>5.8</v>
      </c>
      <c r="B10153">
        <f t="shared" si="158"/>
        <v>1.1133249694444407</v>
      </c>
      <c r="C10153">
        <v>5.8614318706697404</v>
      </c>
      <c r="D10153">
        <v>-4.2997344450000003</v>
      </c>
      <c r="E10153">
        <v>0.70026555499999799</v>
      </c>
    </row>
    <row r="10154" spans="1:5" x14ac:dyDescent="0.3">
      <c r="A10154">
        <v>5.8</v>
      </c>
      <c r="B10154">
        <f t="shared" si="158"/>
        <v>1.1341470651010059</v>
      </c>
      <c r="C10154">
        <v>5.8620092378752799</v>
      </c>
      <c r="D10154">
        <v>-2.7302113800000001</v>
      </c>
      <c r="E10154">
        <v>2.2697886199999999</v>
      </c>
    </row>
    <row r="10155" spans="1:5" x14ac:dyDescent="0.3">
      <c r="A10155">
        <v>5.8</v>
      </c>
      <c r="B10155">
        <f t="shared" si="158"/>
        <v>1.1301275241414102</v>
      </c>
      <c r="C10155">
        <v>5.8625866050808302</v>
      </c>
      <c r="D10155">
        <v>-4.146464785</v>
      </c>
      <c r="E10155">
        <v>0.85353521499999896</v>
      </c>
    </row>
    <row r="10156" spans="1:5" x14ac:dyDescent="0.3">
      <c r="A10156">
        <v>5.8</v>
      </c>
      <c r="B10156">
        <f t="shared" si="158"/>
        <v>1.125479976969693</v>
      </c>
      <c r="C10156">
        <v>5.8631639722863698</v>
      </c>
      <c r="D10156">
        <v>-4.9466576499999997</v>
      </c>
      <c r="E10156">
        <v>5.33423499999994E-2</v>
      </c>
    </row>
    <row r="10157" spans="1:5" x14ac:dyDescent="0.3">
      <c r="A10157">
        <v>5.8</v>
      </c>
      <c r="B10157">
        <f t="shared" si="158"/>
        <v>1.1384090736868646</v>
      </c>
      <c r="C10157">
        <v>5.8637413394919102</v>
      </c>
      <c r="D10157">
        <v>-4.0546222649999999</v>
      </c>
      <c r="E10157">
        <v>0.945377734999999</v>
      </c>
    </row>
    <row r="10158" spans="1:5" x14ac:dyDescent="0.3">
      <c r="A10158">
        <v>5.8</v>
      </c>
      <c r="B10158">
        <f t="shared" si="158"/>
        <v>1.1265281599999959</v>
      </c>
      <c r="C10158">
        <v>5.8643187066974596</v>
      </c>
      <c r="D10158">
        <v>-3.6841211899999999</v>
      </c>
      <c r="E10158">
        <v>1.3158788099999901</v>
      </c>
    </row>
    <row r="10159" spans="1:5" x14ac:dyDescent="0.3">
      <c r="A10159">
        <v>5.8</v>
      </c>
      <c r="B10159">
        <f t="shared" si="158"/>
        <v>1.1161803645959556</v>
      </c>
      <c r="C10159">
        <v>5.8648960739030001</v>
      </c>
      <c r="D10159">
        <v>-4.1776256399999996</v>
      </c>
      <c r="E10159">
        <v>0.82237435999999897</v>
      </c>
    </row>
    <row r="10160" spans="1:5" x14ac:dyDescent="0.3">
      <c r="A10160">
        <v>5.8</v>
      </c>
      <c r="B10160">
        <f t="shared" si="158"/>
        <v>1.1138294828282789</v>
      </c>
      <c r="C10160">
        <v>5.8654734411085396</v>
      </c>
      <c r="D10160">
        <v>-4.7157094949999996</v>
      </c>
      <c r="E10160">
        <v>0.28429050499999797</v>
      </c>
    </row>
    <row r="10161" spans="1:5" x14ac:dyDescent="0.3">
      <c r="A10161">
        <v>5.8</v>
      </c>
      <c r="B10161">
        <f t="shared" si="158"/>
        <v>1.1298413822222182</v>
      </c>
      <c r="C10161">
        <v>5.8660508083140801</v>
      </c>
      <c r="D10161">
        <v>-3.1090617749999998</v>
      </c>
      <c r="E10161">
        <v>1.89093822499999</v>
      </c>
    </row>
    <row r="10162" spans="1:5" x14ac:dyDescent="0.3">
      <c r="A10162">
        <v>5.8</v>
      </c>
      <c r="B10162">
        <f t="shared" si="158"/>
        <v>1.1231863235858544</v>
      </c>
      <c r="C10162">
        <v>5.8666281755196303</v>
      </c>
      <c r="D10162">
        <v>-5.6785650050000003</v>
      </c>
      <c r="E10162">
        <v>-0.67856500500000105</v>
      </c>
    </row>
    <row r="10163" spans="1:5" x14ac:dyDescent="0.3">
      <c r="A10163">
        <v>5.81</v>
      </c>
      <c r="B10163">
        <f t="shared" si="158"/>
        <v>1.1519616585858543</v>
      </c>
      <c r="C10163">
        <v>5.8672055427251699</v>
      </c>
      <c r="D10163">
        <v>-2.2460999149999998</v>
      </c>
      <c r="E10163">
        <v>2.75390008499999</v>
      </c>
    </row>
    <row r="10164" spans="1:5" x14ac:dyDescent="0.3">
      <c r="A10164">
        <v>5.81</v>
      </c>
      <c r="B10164">
        <f t="shared" si="158"/>
        <v>1.1280010378787837</v>
      </c>
      <c r="C10164">
        <v>5.8677829099307104</v>
      </c>
      <c r="D10164">
        <v>-3.5843766349999999</v>
      </c>
      <c r="E10164">
        <v>1.4156233649999901</v>
      </c>
    </row>
    <row r="10165" spans="1:5" x14ac:dyDescent="0.3">
      <c r="A10165">
        <v>5.81</v>
      </c>
      <c r="B10165">
        <f t="shared" si="158"/>
        <v>1.1065915982828243</v>
      </c>
      <c r="C10165">
        <v>5.86836027713625</v>
      </c>
      <c r="D10165">
        <v>-5.3644218400000003</v>
      </c>
      <c r="E10165">
        <v>-0.364421840000001</v>
      </c>
    </row>
    <row r="10166" spans="1:5" x14ac:dyDescent="0.3">
      <c r="A10166">
        <v>5.81</v>
      </c>
      <c r="B10166">
        <f t="shared" si="158"/>
        <v>1.1095689802525213</v>
      </c>
      <c r="C10166">
        <v>5.8689376443418002</v>
      </c>
      <c r="D10166">
        <v>-2.6230120750000001</v>
      </c>
      <c r="E10166">
        <v>2.3769879249999999</v>
      </c>
    </row>
    <row r="10167" spans="1:5" x14ac:dyDescent="0.3">
      <c r="A10167">
        <v>5.81</v>
      </c>
      <c r="B10167">
        <f t="shared" si="158"/>
        <v>1.0851655925757537</v>
      </c>
      <c r="C10167">
        <v>5.8695150115473398</v>
      </c>
      <c r="D10167">
        <v>-1.07227498</v>
      </c>
      <c r="E10167">
        <v>3.9277250199999898</v>
      </c>
    </row>
    <row r="10168" spans="1:5" x14ac:dyDescent="0.3">
      <c r="A10168">
        <v>5.81</v>
      </c>
      <c r="B10168">
        <f t="shared" si="158"/>
        <v>1.0681341243434301</v>
      </c>
      <c r="C10168">
        <v>5.8700923787528803</v>
      </c>
      <c r="D10168">
        <v>-6.1101950299999999</v>
      </c>
      <c r="E10168">
        <v>-1.1101950300000001</v>
      </c>
    </row>
    <row r="10169" spans="1:5" x14ac:dyDescent="0.3">
      <c r="A10169">
        <v>5.81</v>
      </c>
      <c r="B10169">
        <f t="shared" si="158"/>
        <v>1.0876926775252487</v>
      </c>
      <c r="C10169">
        <v>5.8706697459584296</v>
      </c>
      <c r="D10169">
        <v>-2.0873137399999999</v>
      </c>
      <c r="E10169">
        <v>2.9126862599999899</v>
      </c>
    </row>
    <row r="10170" spans="1:5" x14ac:dyDescent="0.3">
      <c r="A10170">
        <v>5.81</v>
      </c>
      <c r="B10170">
        <f t="shared" si="158"/>
        <v>1.069856999898986</v>
      </c>
      <c r="C10170">
        <v>5.8712471131639701</v>
      </c>
      <c r="D10170">
        <v>-1.0721258849999999</v>
      </c>
      <c r="E10170">
        <v>3.9278741149999998</v>
      </c>
    </row>
    <row r="10171" spans="1:5" x14ac:dyDescent="0.3">
      <c r="A10171">
        <v>5.81</v>
      </c>
      <c r="B10171">
        <f t="shared" si="158"/>
        <v>1.0325004193434304</v>
      </c>
      <c r="C10171">
        <v>5.8718244803695097</v>
      </c>
      <c r="D10171">
        <v>-4.6031427699999998</v>
      </c>
      <c r="E10171">
        <v>0.39685722999999901</v>
      </c>
    </row>
    <row r="10172" spans="1:5" x14ac:dyDescent="0.3">
      <c r="A10172">
        <v>5.81</v>
      </c>
      <c r="B10172">
        <f t="shared" si="158"/>
        <v>1.0546176836868648</v>
      </c>
      <c r="C10172">
        <v>5.8724018475750501</v>
      </c>
      <c r="D10172">
        <v>-2.8362179250000001</v>
      </c>
      <c r="E10172">
        <v>2.1637820749999999</v>
      </c>
    </row>
    <row r="10173" spans="1:5" x14ac:dyDescent="0.3">
      <c r="A10173">
        <v>5.81</v>
      </c>
      <c r="B10173">
        <f t="shared" si="158"/>
        <v>1.0435575455050463</v>
      </c>
      <c r="C10173">
        <v>5.8729792147806004</v>
      </c>
      <c r="D10173">
        <v>-2.9841201650000002</v>
      </c>
      <c r="E10173">
        <v>2.0158798349999998</v>
      </c>
    </row>
    <row r="10174" spans="1:5" x14ac:dyDescent="0.3">
      <c r="A10174">
        <v>5.81</v>
      </c>
      <c r="B10174">
        <f t="shared" si="158"/>
        <v>1.0445756083333291</v>
      </c>
      <c r="C10174">
        <v>5.8735565819861399</v>
      </c>
      <c r="D10174">
        <v>-4.9794585500000004</v>
      </c>
      <c r="E10174">
        <v>2.0541449999998702E-2</v>
      </c>
    </row>
    <row r="10175" spans="1:5" x14ac:dyDescent="0.3">
      <c r="A10175">
        <v>5.81</v>
      </c>
      <c r="B10175">
        <f t="shared" si="158"/>
        <v>1.0643826531818139</v>
      </c>
      <c r="C10175">
        <v>5.8741339491916804</v>
      </c>
      <c r="D10175">
        <v>-5.9001201749999996</v>
      </c>
      <c r="E10175">
        <v>-0.90012017500000097</v>
      </c>
    </row>
    <row r="10176" spans="1:5" x14ac:dyDescent="0.3">
      <c r="A10176">
        <v>5.81</v>
      </c>
      <c r="B10176">
        <f t="shared" si="158"/>
        <v>1.0886776081313085</v>
      </c>
      <c r="C10176">
        <v>5.87471131639722</v>
      </c>
      <c r="D10176">
        <v>-4.2235468999999997</v>
      </c>
      <c r="E10176">
        <v>0.77645309999999901</v>
      </c>
    </row>
    <row r="10177" spans="1:5" x14ac:dyDescent="0.3">
      <c r="A10177">
        <v>5.81</v>
      </c>
      <c r="B10177">
        <f t="shared" si="158"/>
        <v>1.101868750606056</v>
      </c>
      <c r="C10177">
        <v>5.8752886836027702</v>
      </c>
      <c r="D10177">
        <v>-4.4688081750000004</v>
      </c>
      <c r="E10177">
        <v>0.53119182499999795</v>
      </c>
    </row>
    <row r="10178" spans="1:5" x14ac:dyDescent="0.3">
      <c r="A10178">
        <v>5.81</v>
      </c>
      <c r="B10178">
        <f t="shared" si="158"/>
        <v>1.1216381452020157</v>
      </c>
      <c r="C10178">
        <v>5.8758660508083098</v>
      </c>
      <c r="D10178">
        <v>-4.1806075399999996</v>
      </c>
      <c r="E10178">
        <v>0.81939245999999899</v>
      </c>
    </row>
    <row r="10179" spans="1:5" x14ac:dyDescent="0.3">
      <c r="A10179">
        <v>5.81</v>
      </c>
      <c r="B10179">
        <f t="shared" ref="B10179:B10242" si="159">AVERAGE(E10179:E10277)</f>
        <v>1.1143204421212074</v>
      </c>
      <c r="C10179">
        <v>5.8764434180138503</v>
      </c>
      <c r="D10179">
        <v>-3.58392935</v>
      </c>
      <c r="E10179">
        <v>1.41607064999999</v>
      </c>
    </row>
    <row r="10180" spans="1:5" x14ac:dyDescent="0.3">
      <c r="A10180">
        <v>5.81</v>
      </c>
      <c r="B10180">
        <f t="shared" si="159"/>
        <v>1.1248263685858537</v>
      </c>
      <c r="C10180">
        <v>5.8770207852193996</v>
      </c>
      <c r="D10180">
        <v>-4.1009908099999999</v>
      </c>
      <c r="E10180">
        <v>0.89900918999999901</v>
      </c>
    </row>
    <row r="10181" spans="1:5" x14ac:dyDescent="0.3">
      <c r="A10181">
        <v>5.82</v>
      </c>
      <c r="B10181">
        <f t="shared" si="159"/>
        <v>1.1248399226767629</v>
      </c>
      <c r="C10181">
        <v>5.8775981524249401</v>
      </c>
      <c r="D10181">
        <v>-1.04126322</v>
      </c>
      <c r="E10181">
        <v>3.95873677999999</v>
      </c>
    </row>
    <row r="10182" spans="1:5" x14ac:dyDescent="0.3">
      <c r="A10182">
        <v>5.82</v>
      </c>
      <c r="B10182">
        <f t="shared" si="159"/>
        <v>1.0901866302525207</v>
      </c>
      <c r="C10182">
        <v>5.8781755196304797</v>
      </c>
      <c r="D10182">
        <v>-4.645634845</v>
      </c>
      <c r="E10182">
        <v>0.35436515499999899</v>
      </c>
    </row>
    <row r="10183" spans="1:5" x14ac:dyDescent="0.3">
      <c r="A10183">
        <v>5.82</v>
      </c>
      <c r="B10183">
        <f t="shared" si="159"/>
        <v>1.0943387001010054</v>
      </c>
      <c r="C10183">
        <v>5.8787528868360202</v>
      </c>
      <c r="D10183">
        <v>-4.53843554</v>
      </c>
      <c r="E10183">
        <v>0.46156445999999901</v>
      </c>
    </row>
    <row r="10184" spans="1:5" x14ac:dyDescent="0.3">
      <c r="A10184">
        <v>5.82</v>
      </c>
      <c r="B10184">
        <f t="shared" si="159"/>
        <v>1.1045148103535307</v>
      </c>
      <c r="C10184">
        <v>5.8793302540415704</v>
      </c>
      <c r="D10184">
        <v>-1.47781338</v>
      </c>
      <c r="E10184">
        <v>3.5221866199999998</v>
      </c>
    </row>
    <row r="10185" spans="1:5" x14ac:dyDescent="0.3">
      <c r="A10185">
        <v>5.82</v>
      </c>
      <c r="B10185">
        <f t="shared" si="159"/>
        <v>1.0717214404040358</v>
      </c>
      <c r="C10185">
        <v>5.87990762124711</v>
      </c>
      <c r="D10185">
        <v>-4.3996280949999997</v>
      </c>
      <c r="E10185">
        <v>0.60037190499999904</v>
      </c>
    </row>
    <row r="10186" spans="1:5" x14ac:dyDescent="0.3">
      <c r="A10186">
        <v>5.82</v>
      </c>
      <c r="B10186">
        <f t="shared" si="159"/>
        <v>1.0513737379292882</v>
      </c>
      <c r="C10186">
        <v>5.8804849884526504</v>
      </c>
      <c r="D10186">
        <v>-3.8961342800000001</v>
      </c>
      <c r="E10186">
        <v>1.1038657199999899</v>
      </c>
    </row>
    <row r="10187" spans="1:5" x14ac:dyDescent="0.3">
      <c r="A10187">
        <v>5.82</v>
      </c>
      <c r="B10187">
        <f t="shared" si="159"/>
        <v>1.0520921047474703</v>
      </c>
      <c r="C10187">
        <v>5.88106235565819</v>
      </c>
      <c r="D10187">
        <v>-1.2042240550000001</v>
      </c>
      <c r="E10187">
        <v>3.7957759449999999</v>
      </c>
    </row>
    <row r="10188" spans="1:5" x14ac:dyDescent="0.3">
      <c r="A10188">
        <v>5.82</v>
      </c>
      <c r="B10188">
        <f t="shared" si="159"/>
        <v>1.0050413371717126</v>
      </c>
      <c r="C10188">
        <v>5.8816397228637403</v>
      </c>
      <c r="D10188">
        <v>-4.4622479950000002</v>
      </c>
      <c r="E10188">
        <v>0.53775200499999798</v>
      </c>
    </row>
    <row r="10189" spans="1:5" x14ac:dyDescent="0.3">
      <c r="A10189">
        <v>5.82</v>
      </c>
      <c r="B10189">
        <f t="shared" si="159"/>
        <v>1.003883215404036</v>
      </c>
      <c r="C10189">
        <v>5.8822170900692798</v>
      </c>
      <c r="D10189">
        <v>-3.8165175499999999</v>
      </c>
      <c r="E10189">
        <v>1.1834824499999901</v>
      </c>
    </row>
    <row r="10190" spans="1:5" x14ac:dyDescent="0.3">
      <c r="A10190">
        <v>5.82</v>
      </c>
      <c r="B10190">
        <f t="shared" si="159"/>
        <v>1.0045368237878742</v>
      </c>
      <c r="C10190">
        <v>5.8827944572748203</v>
      </c>
      <c r="D10190">
        <v>-2.4859937699999999</v>
      </c>
      <c r="E10190">
        <v>2.5140062299999899</v>
      </c>
    </row>
    <row r="10191" spans="1:5" x14ac:dyDescent="0.3">
      <c r="A10191">
        <v>5.82</v>
      </c>
      <c r="B10191">
        <f t="shared" si="159"/>
        <v>0.99533510207070275</v>
      </c>
      <c r="C10191">
        <v>5.8833718244803697</v>
      </c>
      <c r="D10191">
        <v>-3.0947486550000001</v>
      </c>
      <c r="E10191">
        <v>1.9052513449999999</v>
      </c>
    </row>
    <row r="10192" spans="1:5" x14ac:dyDescent="0.3">
      <c r="A10192">
        <v>5.82</v>
      </c>
      <c r="B10192">
        <f t="shared" si="159"/>
        <v>0.99593600010100558</v>
      </c>
      <c r="C10192">
        <v>5.8839491916859101</v>
      </c>
      <c r="D10192">
        <v>-3.9164112000000002</v>
      </c>
      <c r="E10192">
        <v>1.08358879999999</v>
      </c>
    </row>
    <row r="10193" spans="1:5" x14ac:dyDescent="0.3">
      <c r="A10193">
        <v>5.82</v>
      </c>
      <c r="B10193">
        <f t="shared" si="159"/>
        <v>0.99976578378787451</v>
      </c>
      <c r="C10193">
        <v>5.8845265588914497</v>
      </c>
      <c r="D10193">
        <v>-4.5958371150000001</v>
      </c>
      <c r="E10193">
        <v>0.40416288499999897</v>
      </c>
    </row>
    <row r="10194" spans="1:5" x14ac:dyDescent="0.3">
      <c r="A10194">
        <v>5.82</v>
      </c>
      <c r="B10194">
        <f t="shared" si="159"/>
        <v>0.9851138115151471</v>
      </c>
      <c r="C10194">
        <v>5.8851039260969902</v>
      </c>
      <c r="D10194">
        <v>-5.8194597799999999</v>
      </c>
      <c r="E10194">
        <v>-0.81945977999999997</v>
      </c>
    </row>
    <row r="10195" spans="1:5" x14ac:dyDescent="0.3">
      <c r="A10195">
        <v>5.82</v>
      </c>
      <c r="B10195">
        <f t="shared" si="159"/>
        <v>1.0047100149494903</v>
      </c>
      <c r="C10195">
        <v>5.8856812933025404</v>
      </c>
      <c r="D10195">
        <v>-2.7639068500000001</v>
      </c>
      <c r="E10195">
        <v>2.2360931499999999</v>
      </c>
    </row>
    <row r="10196" spans="1:5" x14ac:dyDescent="0.3">
      <c r="A10196">
        <v>5.82</v>
      </c>
      <c r="B10196">
        <f t="shared" si="159"/>
        <v>1.0001814425757529</v>
      </c>
      <c r="C10196">
        <v>5.88625866050808</v>
      </c>
      <c r="D10196">
        <v>-1.9996458800000001</v>
      </c>
      <c r="E10196">
        <v>3.0003541199999999</v>
      </c>
    </row>
    <row r="10197" spans="1:5" x14ac:dyDescent="0.3">
      <c r="A10197">
        <v>5.83</v>
      </c>
      <c r="B10197">
        <f t="shared" si="159"/>
        <v>0.96592573681817728</v>
      </c>
      <c r="C10197">
        <v>5.8868360277136196</v>
      </c>
      <c r="D10197">
        <v>-3.608828215</v>
      </c>
      <c r="E10197">
        <v>1.3911717849999901</v>
      </c>
    </row>
    <row r="10198" spans="1:5" x14ac:dyDescent="0.3">
      <c r="A10198">
        <v>5.83</v>
      </c>
      <c r="B10198">
        <f t="shared" si="159"/>
        <v>0.94557803434342991</v>
      </c>
      <c r="C10198">
        <v>5.88741339491916</v>
      </c>
      <c r="D10198">
        <v>-5.2306836250000002</v>
      </c>
      <c r="E10198">
        <v>-0.230683625000001</v>
      </c>
    </row>
    <row r="10199" spans="1:5" x14ac:dyDescent="0.3">
      <c r="A10199">
        <v>5.83</v>
      </c>
      <c r="B10199">
        <f t="shared" si="159"/>
        <v>0.98588187666666238</v>
      </c>
      <c r="C10199">
        <v>5.8879907621247103</v>
      </c>
      <c r="D10199">
        <v>-4.2245905649999997</v>
      </c>
      <c r="E10199">
        <v>0.77540943499999904</v>
      </c>
    </row>
    <row r="10200" spans="1:5" x14ac:dyDescent="0.3">
      <c r="A10200">
        <v>5.83</v>
      </c>
      <c r="B10200">
        <f t="shared" si="159"/>
        <v>0.99842091676767242</v>
      </c>
      <c r="C10200">
        <v>5.8885681293302499</v>
      </c>
      <c r="D10200">
        <v>-3.9229713799999999</v>
      </c>
      <c r="E10200">
        <v>1.0770286199999899</v>
      </c>
    </row>
    <row r="10201" spans="1:5" x14ac:dyDescent="0.3">
      <c r="A10201">
        <v>5.83</v>
      </c>
      <c r="B10201">
        <f t="shared" si="159"/>
        <v>1.0016738985858542</v>
      </c>
      <c r="C10201">
        <v>5.8891454965357903</v>
      </c>
      <c r="D10201">
        <v>-4.4064864650000004</v>
      </c>
      <c r="E10201">
        <v>0.59351353499999804</v>
      </c>
    </row>
    <row r="10202" spans="1:5" x14ac:dyDescent="0.3">
      <c r="A10202">
        <v>5.83</v>
      </c>
      <c r="B10202">
        <f t="shared" si="159"/>
        <v>0.98592705696969252</v>
      </c>
      <c r="C10202">
        <v>5.8897228637413397</v>
      </c>
      <c r="D10202">
        <v>-3.92476052</v>
      </c>
      <c r="E10202">
        <v>1.07523947999999</v>
      </c>
    </row>
    <row r="10203" spans="1:5" x14ac:dyDescent="0.3">
      <c r="A10203">
        <v>5.83</v>
      </c>
      <c r="B10203">
        <f t="shared" si="159"/>
        <v>0.97577654888888454</v>
      </c>
      <c r="C10203">
        <v>5.8903002309468802</v>
      </c>
      <c r="D10203">
        <v>-4.5991172049999998</v>
      </c>
      <c r="E10203">
        <v>0.40088279499999901</v>
      </c>
    </row>
    <row r="10204" spans="1:5" x14ac:dyDescent="0.3">
      <c r="A10204">
        <v>5.83</v>
      </c>
      <c r="B10204">
        <f t="shared" si="159"/>
        <v>0.98418159126262184</v>
      </c>
      <c r="C10204">
        <v>5.8908775981524197</v>
      </c>
      <c r="D10204">
        <v>0.63516096</v>
      </c>
      <c r="E10204">
        <v>5.6351609600000003</v>
      </c>
    </row>
    <row r="10205" spans="1:5" x14ac:dyDescent="0.3">
      <c r="A10205">
        <v>5.83</v>
      </c>
      <c r="B10205">
        <f t="shared" si="159"/>
        <v>0.9186867179797934</v>
      </c>
      <c r="C10205">
        <v>5.8914549653579602</v>
      </c>
      <c r="D10205">
        <v>-2.646867275</v>
      </c>
      <c r="E10205">
        <v>2.3531327249999898</v>
      </c>
    </row>
    <row r="10206" spans="1:5" x14ac:dyDescent="0.3">
      <c r="A10206">
        <v>5.83</v>
      </c>
      <c r="B10206">
        <f t="shared" si="159"/>
        <v>0.91811292813130863</v>
      </c>
      <c r="C10206">
        <v>5.8920323325635096</v>
      </c>
      <c r="D10206">
        <v>-2.6432889949999998</v>
      </c>
      <c r="E10206">
        <v>2.35671100499999</v>
      </c>
    </row>
    <row r="10207" spans="1:5" x14ac:dyDescent="0.3">
      <c r="A10207">
        <v>5.83</v>
      </c>
      <c r="B10207">
        <f t="shared" si="159"/>
        <v>0.8874144182323187</v>
      </c>
      <c r="C10207">
        <v>5.89260969976905</v>
      </c>
      <c r="D10207">
        <v>-4.2493403350000003</v>
      </c>
      <c r="E10207">
        <v>0.75065966499999803</v>
      </c>
    </row>
    <row r="10208" spans="1:5" x14ac:dyDescent="0.3">
      <c r="A10208">
        <v>5.83</v>
      </c>
      <c r="B10208">
        <f t="shared" si="159"/>
        <v>0.89827275106060145</v>
      </c>
      <c r="C10208">
        <v>5.8931870669745896</v>
      </c>
      <c r="D10208">
        <v>-4.5502140449999997</v>
      </c>
      <c r="E10208">
        <v>0.44978595499999902</v>
      </c>
    </row>
    <row r="10209" spans="1:5" x14ac:dyDescent="0.3">
      <c r="A10209">
        <v>5.83</v>
      </c>
      <c r="B10209">
        <f t="shared" si="159"/>
        <v>0.91453314212120751</v>
      </c>
      <c r="C10209">
        <v>5.8937644341801301</v>
      </c>
      <c r="D10209">
        <v>-3.9113419700000001</v>
      </c>
      <c r="E10209">
        <v>1.08865802999999</v>
      </c>
    </row>
    <row r="10210" spans="1:5" x14ac:dyDescent="0.3">
      <c r="A10210">
        <v>5.83</v>
      </c>
      <c r="B10210">
        <f t="shared" si="159"/>
        <v>0.92603454126262164</v>
      </c>
      <c r="C10210">
        <v>5.8943418013856803</v>
      </c>
      <c r="D10210">
        <v>-5.7440177099999996</v>
      </c>
      <c r="E10210">
        <v>-0.74401771000000105</v>
      </c>
    </row>
    <row r="10211" spans="1:5" x14ac:dyDescent="0.3">
      <c r="A10211">
        <v>5.83</v>
      </c>
      <c r="B10211">
        <f t="shared" si="159"/>
        <v>0.92457672348484377</v>
      </c>
      <c r="C10211">
        <v>5.8949191685912199</v>
      </c>
      <c r="D10211">
        <v>-2.8263776549999999</v>
      </c>
      <c r="E10211">
        <v>2.1736223449999899</v>
      </c>
    </row>
    <row r="10212" spans="1:5" x14ac:dyDescent="0.3">
      <c r="A10212">
        <v>5.83</v>
      </c>
      <c r="B10212">
        <f t="shared" si="159"/>
        <v>0.90349408808080367</v>
      </c>
      <c r="C10212">
        <v>5.8954965357967604</v>
      </c>
      <c r="D10212">
        <v>-4.9272752999999998</v>
      </c>
      <c r="E10212">
        <v>7.2724699999999295E-2</v>
      </c>
    </row>
    <row r="10213" spans="1:5" x14ac:dyDescent="0.3">
      <c r="A10213">
        <v>5.8479999999999999</v>
      </c>
      <c r="B10213">
        <f t="shared" si="159"/>
        <v>0.9236204070707027</v>
      </c>
      <c r="C10213">
        <v>5.8960739030023097</v>
      </c>
      <c r="D10213">
        <v>-4.6313217250000003</v>
      </c>
      <c r="E10213">
        <v>0.368678274999998</v>
      </c>
    </row>
    <row r="10214" spans="1:5" x14ac:dyDescent="0.3">
      <c r="A10214">
        <v>5.8479999999999999</v>
      </c>
      <c r="B10214">
        <f t="shared" si="159"/>
        <v>0.91540662797979355</v>
      </c>
      <c r="C10214">
        <v>5.8966512702078502</v>
      </c>
      <c r="D10214">
        <v>-3.37519635</v>
      </c>
      <c r="E10214">
        <v>1.6248036499999901</v>
      </c>
    </row>
    <row r="10215" spans="1:5" x14ac:dyDescent="0.3">
      <c r="A10215">
        <v>5.8490000000000002</v>
      </c>
      <c r="B10215">
        <f t="shared" si="159"/>
        <v>0.9110753429292886</v>
      </c>
      <c r="C10215">
        <v>5.8972286374133898</v>
      </c>
      <c r="D10215">
        <v>-5.2613971949999998</v>
      </c>
      <c r="E10215">
        <v>-0.26139719500000003</v>
      </c>
    </row>
    <row r="10216" spans="1:5" x14ac:dyDescent="0.3">
      <c r="A10216">
        <v>5.8490000000000002</v>
      </c>
      <c r="B10216">
        <f t="shared" si="159"/>
        <v>0.91904665439393496</v>
      </c>
      <c r="C10216">
        <v>5.8978060046189302</v>
      </c>
      <c r="D10216">
        <v>-2.8855683700000001</v>
      </c>
      <c r="E10216">
        <v>2.1144316299999999</v>
      </c>
    </row>
    <row r="10217" spans="1:5" x14ac:dyDescent="0.3">
      <c r="A10217">
        <v>5.8490000000000002</v>
      </c>
      <c r="B10217">
        <f t="shared" si="159"/>
        <v>0.91481175398989467</v>
      </c>
      <c r="C10217">
        <v>5.8983833718244796</v>
      </c>
      <c r="D10217">
        <v>-1.51538532</v>
      </c>
      <c r="E10217">
        <v>3.48461468</v>
      </c>
    </row>
    <row r="10218" spans="1:5" x14ac:dyDescent="0.3">
      <c r="A10218">
        <v>5.8490000000000002</v>
      </c>
      <c r="B10218">
        <f t="shared" si="159"/>
        <v>0.91339309247474254</v>
      </c>
      <c r="C10218">
        <v>5.8989607390300201</v>
      </c>
      <c r="D10218">
        <v>-5.4476168500000002</v>
      </c>
      <c r="E10218">
        <v>-0.44761685000000101</v>
      </c>
    </row>
    <row r="10219" spans="1:5" x14ac:dyDescent="0.3">
      <c r="A10219">
        <v>5.8490000000000002</v>
      </c>
      <c r="B10219">
        <f t="shared" si="159"/>
        <v>0.93861123161615689</v>
      </c>
      <c r="C10219">
        <v>5.8995381062355596</v>
      </c>
      <c r="D10219">
        <v>-6.8834017000000003</v>
      </c>
      <c r="E10219">
        <v>-1.8834017000000001</v>
      </c>
    </row>
    <row r="10220" spans="1:5" x14ac:dyDescent="0.3">
      <c r="A10220">
        <v>5.8490000000000002</v>
      </c>
      <c r="B10220">
        <f t="shared" si="159"/>
        <v>0.9592209798484802</v>
      </c>
      <c r="C10220">
        <v>5.9001154734411001</v>
      </c>
      <c r="D10220">
        <v>-3.92476052</v>
      </c>
      <c r="E10220">
        <v>1.07523947999999</v>
      </c>
    </row>
    <row r="10221" spans="1:5" x14ac:dyDescent="0.3">
      <c r="A10221">
        <v>5.8490000000000002</v>
      </c>
      <c r="B10221">
        <f t="shared" si="159"/>
        <v>0.96858986868686392</v>
      </c>
      <c r="C10221">
        <v>5.9006928406466503</v>
      </c>
      <c r="D10221">
        <v>-4.5475303350000003</v>
      </c>
      <c r="E10221">
        <v>0.45246966499999802</v>
      </c>
    </row>
    <row r="10222" spans="1:5" x14ac:dyDescent="0.3">
      <c r="A10222">
        <v>5.8490000000000002</v>
      </c>
      <c r="B10222">
        <f t="shared" si="159"/>
        <v>0.94713976681817702</v>
      </c>
      <c r="C10222">
        <v>5.9012702078521899</v>
      </c>
      <c r="D10222">
        <v>-2.8894448399999999</v>
      </c>
      <c r="E10222">
        <v>2.1105551599999899</v>
      </c>
    </row>
    <row r="10223" spans="1:5" x14ac:dyDescent="0.3">
      <c r="A10223">
        <v>5.8490000000000002</v>
      </c>
      <c r="B10223">
        <f t="shared" si="159"/>
        <v>0.93891544565656093</v>
      </c>
      <c r="C10223">
        <v>5.9018475750577304</v>
      </c>
      <c r="D10223">
        <v>-3.5444191749999998</v>
      </c>
      <c r="E10223">
        <v>1.45558082499999</v>
      </c>
    </row>
    <row r="10224" spans="1:5" x14ac:dyDescent="0.3">
      <c r="A10224">
        <v>5.8490000000000002</v>
      </c>
      <c r="B10224">
        <f t="shared" si="159"/>
        <v>0.95593185378787393</v>
      </c>
      <c r="C10224">
        <v>5.9024249422632797</v>
      </c>
      <c r="D10224">
        <v>-2.5387734000000002</v>
      </c>
      <c r="E10224">
        <v>2.4612265999999998</v>
      </c>
    </row>
    <row r="10225" spans="1:5" x14ac:dyDescent="0.3">
      <c r="A10225">
        <v>5.8490000000000002</v>
      </c>
      <c r="B10225">
        <f t="shared" si="159"/>
        <v>0.92945619621211661</v>
      </c>
      <c r="C10225">
        <v>5.9030023094688202</v>
      </c>
      <c r="D10225">
        <v>-7.2336258549999997</v>
      </c>
      <c r="E10225">
        <v>-2.2336258550000001</v>
      </c>
    </row>
    <row r="10226" spans="1:5" x14ac:dyDescent="0.3">
      <c r="A10226">
        <v>5.8490000000000002</v>
      </c>
      <c r="B10226">
        <f t="shared" si="159"/>
        <v>0.95639269287878315</v>
      </c>
      <c r="C10226">
        <v>5.9035796766743598</v>
      </c>
      <c r="D10226">
        <v>-5.1298954050000001</v>
      </c>
      <c r="E10226">
        <v>-0.12989540499999999</v>
      </c>
    </row>
    <row r="10227" spans="1:5" x14ac:dyDescent="0.3">
      <c r="A10227">
        <v>5.8490000000000002</v>
      </c>
      <c r="B10227">
        <f t="shared" si="159"/>
        <v>0.94888824454544962</v>
      </c>
      <c r="C10227">
        <v>5.9041570438799003</v>
      </c>
      <c r="D10227">
        <v>-3.1199457100000001</v>
      </c>
      <c r="E10227">
        <v>1.8800542899999999</v>
      </c>
    </row>
    <row r="10228" spans="1:5" x14ac:dyDescent="0.3">
      <c r="A10228">
        <v>5.8490000000000002</v>
      </c>
      <c r="B10228">
        <f t="shared" si="159"/>
        <v>0.94117446080807599</v>
      </c>
      <c r="C10228">
        <v>5.9047344110854496</v>
      </c>
      <c r="D10228">
        <v>-3.3710216900000001</v>
      </c>
      <c r="E10228">
        <v>1.6289783099999899</v>
      </c>
    </row>
    <row r="10229" spans="1:5" x14ac:dyDescent="0.3">
      <c r="A10229">
        <v>5.8490000000000002</v>
      </c>
      <c r="B10229">
        <f t="shared" si="159"/>
        <v>0.91684034959595473</v>
      </c>
      <c r="C10229">
        <v>5.9053117782909901</v>
      </c>
      <c r="D10229">
        <v>-4.3392446199999997</v>
      </c>
      <c r="E10229">
        <v>0.660755379999999</v>
      </c>
    </row>
    <row r="10230" spans="1:5" x14ac:dyDescent="0.3">
      <c r="A10230">
        <v>5.859</v>
      </c>
      <c r="B10230">
        <f t="shared" si="159"/>
        <v>0.92476346873736903</v>
      </c>
      <c r="C10230">
        <v>5.9058891454965297</v>
      </c>
      <c r="D10230">
        <v>-3.4943232549999999</v>
      </c>
      <c r="E10230">
        <v>1.5056767449999899</v>
      </c>
    </row>
    <row r="10231" spans="1:5" x14ac:dyDescent="0.3">
      <c r="A10231">
        <v>5.859</v>
      </c>
      <c r="B10231">
        <f t="shared" si="159"/>
        <v>0.93114443353534859</v>
      </c>
      <c r="C10231">
        <v>5.9064665127020701</v>
      </c>
      <c r="D10231">
        <v>-3.4431836699999998</v>
      </c>
      <c r="E10231">
        <v>1.55681632999999</v>
      </c>
    </row>
    <row r="10232" spans="1:5" x14ac:dyDescent="0.3">
      <c r="A10232">
        <v>5.859</v>
      </c>
      <c r="B10232">
        <f t="shared" si="159"/>
        <v>0.90621093030302569</v>
      </c>
      <c r="C10232">
        <v>5.9070438799076204</v>
      </c>
      <c r="D10232">
        <v>-3.9975188799999999</v>
      </c>
      <c r="E10232">
        <v>1.0024811199999899</v>
      </c>
    </row>
    <row r="10233" spans="1:5" x14ac:dyDescent="0.3">
      <c r="A10233">
        <v>5.859</v>
      </c>
      <c r="B10233">
        <f t="shared" si="159"/>
        <v>0.92862939666666189</v>
      </c>
      <c r="C10233">
        <v>5.9076212471131599</v>
      </c>
      <c r="D10233">
        <v>-2.2739806800000002</v>
      </c>
      <c r="E10233">
        <v>2.7260193199999998</v>
      </c>
    </row>
    <row r="10234" spans="1:5" x14ac:dyDescent="0.3">
      <c r="A10234">
        <v>5.859</v>
      </c>
      <c r="B10234">
        <f t="shared" si="159"/>
        <v>0.91943369898989435</v>
      </c>
      <c r="C10234">
        <v>5.9081986143187004</v>
      </c>
      <c r="D10234">
        <v>-2.7135127400000001</v>
      </c>
      <c r="E10234">
        <v>2.2864872599999999</v>
      </c>
    </row>
    <row r="10235" spans="1:5" x14ac:dyDescent="0.3">
      <c r="A10235">
        <v>5.859</v>
      </c>
      <c r="B10235">
        <f t="shared" si="159"/>
        <v>0.90840819904039927</v>
      </c>
      <c r="C10235">
        <v>5.9087759815242498</v>
      </c>
      <c r="D10235">
        <v>-3.2061226199999999</v>
      </c>
      <c r="E10235">
        <v>1.7938773799999901</v>
      </c>
    </row>
    <row r="10236" spans="1:5" x14ac:dyDescent="0.3">
      <c r="A10236">
        <v>5.859</v>
      </c>
      <c r="B10236">
        <f t="shared" si="159"/>
        <v>0.91586445505050051</v>
      </c>
      <c r="C10236">
        <v>5.9093533487297902</v>
      </c>
      <c r="D10236">
        <v>-5.5922390000000002</v>
      </c>
      <c r="E10236">
        <v>-0.59223900000000096</v>
      </c>
    </row>
    <row r="10237" spans="1:5" x14ac:dyDescent="0.3">
      <c r="A10237">
        <v>5.859</v>
      </c>
      <c r="B10237">
        <f t="shared" si="159"/>
        <v>0.92295023257575315</v>
      </c>
      <c r="C10237">
        <v>5.9099307159353298</v>
      </c>
      <c r="D10237">
        <v>-6.6531990199999997</v>
      </c>
      <c r="E10237">
        <v>-1.65319902</v>
      </c>
    </row>
    <row r="10238" spans="1:5" x14ac:dyDescent="0.3">
      <c r="A10238">
        <v>5.859</v>
      </c>
      <c r="B10238">
        <f t="shared" si="159"/>
        <v>0.94564731080807596</v>
      </c>
      <c r="C10238">
        <v>5.9105080831408703</v>
      </c>
      <c r="D10238">
        <v>-3.3089981700000002</v>
      </c>
      <c r="E10238">
        <v>1.69100182999999</v>
      </c>
    </row>
    <row r="10239" spans="1:5" x14ac:dyDescent="0.3">
      <c r="A10239">
        <v>5.859</v>
      </c>
      <c r="B10239">
        <f t="shared" si="159"/>
        <v>0.92149693282827838</v>
      </c>
      <c r="C10239">
        <v>5.9110854503464196</v>
      </c>
      <c r="D10239">
        <v>-4.3511722199999996</v>
      </c>
      <c r="E10239">
        <v>0.64882777999999897</v>
      </c>
    </row>
    <row r="10240" spans="1:5" x14ac:dyDescent="0.3">
      <c r="A10240">
        <v>5.859</v>
      </c>
      <c r="B10240">
        <f t="shared" si="159"/>
        <v>0.92445774868686392</v>
      </c>
      <c r="C10240">
        <v>5.9116628175519601</v>
      </c>
      <c r="D10240">
        <v>-3.7869967400000002</v>
      </c>
      <c r="E10240">
        <v>1.21300325999999</v>
      </c>
    </row>
    <row r="10241" spans="1:5" x14ac:dyDescent="0.3">
      <c r="A10241">
        <v>5.859</v>
      </c>
      <c r="B10241">
        <f t="shared" si="159"/>
        <v>0.93211882207070218</v>
      </c>
      <c r="C10241">
        <v>5.9122401847574997</v>
      </c>
      <c r="D10241">
        <v>-4.4197559200000001</v>
      </c>
      <c r="E10241">
        <v>0.58024407999999905</v>
      </c>
    </row>
    <row r="10242" spans="1:5" x14ac:dyDescent="0.3">
      <c r="A10242">
        <v>5.859</v>
      </c>
      <c r="B10242">
        <f t="shared" si="159"/>
        <v>0.94932649348484344</v>
      </c>
      <c r="C10242">
        <v>5.9128175519630402</v>
      </c>
      <c r="D10242">
        <v>-6.95556368</v>
      </c>
      <c r="E10242">
        <v>-1.95556368</v>
      </c>
    </row>
    <row r="10243" spans="1:5" x14ac:dyDescent="0.3">
      <c r="A10243">
        <v>5.859</v>
      </c>
      <c r="B10243">
        <f t="shared" ref="B10243:B10306" si="160">AVERAGE(E10243:E10341)</f>
        <v>0.96818926999999499</v>
      </c>
      <c r="C10243">
        <v>5.9133949191685904</v>
      </c>
      <c r="D10243">
        <v>-4.6477221750000002</v>
      </c>
      <c r="E10243">
        <v>0.35227782499999799</v>
      </c>
    </row>
    <row r="10244" spans="1:5" x14ac:dyDescent="0.3">
      <c r="A10244">
        <v>5.859</v>
      </c>
      <c r="B10244">
        <f t="shared" si="160"/>
        <v>0.9708910521212073</v>
      </c>
      <c r="C10244">
        <v>5.91397228637413</v>
      </c>
      <c r="D10244">
        <v>-3.2481674100000002</v>
      </c>
      <c r="E10244">
        <v>1.75183258999999</v>
      </c>
    </row>
    <row r="10245" spans="1:5" x14ac:dyDescent="0.3">
      <c r="A10245">
        <v>5.859</v>
      </c>
      <c r="B10245">
        <f t="shared" si="160"/>
        <v>0.9269230872222175</v>
      </c>
      <c r="C10245">
        <v>5.9145496535796704</v>
      </c>
      <c r="D10245">
        <v>-3.665484315</v>
      </c>
      <c r="E10245">
        <v>1.33451568499999</v>
      </c>
    </row>
    <row r="10246" spans="1:5" x14ac:dyDescent="0.3">
      <c r="A10246">
        <v>5.859</v>
      </c>
      <c r="B10246">
        <f t="shared" si="160"/>
        <v>0.91990658616161125</v>
      </c>
      <c r="C10246">
        <v>5.9151270207852198</v>
      </c>
      <c r="D10246">
        <v>-4.8501931850000002</v>
      </c>
      <c r="E10246">
        <v>0.14980681499999801</v>
      </c>
    </row>
    <row r="10247" spans="1:5" x14ac:dyDescent="0.3">
      <c r="A10247">
        <v>5.859</v>
      </c>
      <c r="B10247">
        <f t="shared" si="160"/>
        <v>0.91061902186868227</v>
      </c>
      <c r="C10247">
        <v>5.9157043879907603</v>
      </c>
      <c r="D10247">
        <v>-3.847976595</v>
      </c>
      <c r="E10247">
        <v>1.15202340499999</v>
      </c>
    </row>
    <row r="10248" spans="1:5" x14ac:dyDescent="0.3">
      <c r="A10248">
        <v>5.859</v>
      </c>
      <c r="B10248">
        <f t="shared" si="160"/>
        <v>0.88111929601009642</v>
      </c>
      <c r="C10248">
        <v>5.9162817551962998</v>
      </c>
      <c r="D10248">
        <v>-3.6498293400000001</v>
      </c>
      <c r="E10248">
        <v>1.3501706599999901</v>
      </c>
    </row>
    <row r="10249" spans="1:5" x14ac:dyDescent="0.3">
      <c r="A10249">
        <v>5.859</v>
      </c>
      <c r="B10249">
        <f t="shared" si="160"/>
        <v>0.87577898419191458</v>
      </c>
      <c r="C10249">
        <v>5.9168591224018403</v>
      </c>
      <c r="D10249">
        <v>-2.6693806200000001</v>
      </c>
      <c r="E10249">
        <v>2.3306193799999999</v>
      </c>
    </row>
    <row r="10250" spans="1:5" x14ac:dyDescent="0.3">
      <c r="A10250">
        <v>5.859</v>
      </c>
      <c r="B10250">
        <f t="shared" si="160"/>
        <v>0.83224173818181357</v>
      </c>
      <c r="C10250">
        <v>5.9174364896073897</v>
      </c>
      <c r="D10250">
        <v>-4.5657199249999998</v>
      </c>
      <c r="E10250">
        <v>0.43428007499999899</v>
      </c>
    </row>
    <row r="10251" spans="1:5" x14ac:dyDescent="0.3">
      <c r="A10251">
        <v>5.859</v>
      </c>
      <c r="B10251">
        <f t="shared" si="160"/>
        <v>0.85114668297979346</v>
      </c>
      <c r="C10251">
        <v>5.9180138568129301</v>
      </c>
      <c r="D10251">
        <v>-6.298800205</v>
      </c>
      <c r="E10251">
        <v>-1.298800205</v>
      </c>
    </row>
    <row r="10252" spans="1:5" x14ac:dyDescent="0.3">
      <c r="A10252">
        <v>5.859</v>
      </c>
      <c r="B10252">
        <f t="shared" si="160"/>
        <v>0.87006969989898542</v>
      </c>
      <c r="C10252">
        <v>5.9185912240184697</v>
      </c>
      <c r="D10252">
        <v>-2.2383469749999998</v>
      </c>
      <c r="E10252">
        <v>2.76165302499999</v>
      </c>
    </row>
    <row r="10253" spans="1:5" x14ac:dyDescent="0.3">
      <c r="A10253">
        <v>5.859</v>
      </c>
      <c r="B10253">
        <f t="shared" si="160"/>
        <v>0.88393553489898524</v>
      </c>
      <c r="C10253">
        <v>5.9191685912240102</v>
      </c>
      <c r="D10253">
        <v>-3.128145935</v>
      </c>
      <c r="E10253">
        <v>1.87185406499999</v>
      </c>
    </row>
    <row r="10254" spans="1:5" x14ac:dyDescent="0.3">
      <c r="A10254">
        <v>5.859</v>
      </c>
      <c r="B10254">
        <f t="shared" si="160"/>
        <v>0.89274418797979338</v>
      </c>
      <c r="C10254">
        <v>5.9197459584295604</v>
      </c>
      <c r="D10254">
        <v>-4.6065719549999997</v>
      </c>
      <c r="E10254">
        <v>0.393428044999999</v>
      </c>
    </row>
    <row r="10255" spans="1:5" x14ac:dyDescent="0.3">
      <c r="A10255">
        <v>5.859</v>
      </c>
      <c r="B10255">
        <f t="shared" si="160"/>
        <v>0.88861621429292503</v>
      </c>
      <c r="C10255">
        <v>5.9203233256351</v>
      </c>
      <c r="D10255">
        <v>-3.666677075</v>
      </c>
      <c r="E10255">
        <v>1.3333229249999901</v>
      </c>
    </row>
    <row r="10256" spans="1:5" x14ac:dyDescent="0.3">
      <c r="A10256">
        <v>5.859</v>
      </c>
      <c r="B10256">
        <f t="shared" si="160"/>
        <v>0.8909776381313087</v>
      </c>
      <c r="C10256">
        <v>5.9209006928406396</v>
      </c>
      <c r="D10256">
        <v>-5.2308327200000004</v>
      </c>
      <c r="E10256">
        <v>-0.23083272000000099</v>
      </c>
    </row>
    <row r="10257" spans="1:5" x14ac:dyDescent="0.3">
      <c r="A10257">
        <v>5.859</v>
      </c>
      <c r="B10257">
        <f t="shared" si="160"/>
        <v>0.89661613994949052</v>
      </c>
      <c r="C10257">
        <v>5.9214780600461898</v>
      </c>
      <c r="D10257">
        <v>-4.7085529350000002</v>
      </c>
      <c r="E10257">
        <v>0.29144706499999801</v>
      </c>
    </row>
    <row r="10258" spans="1:5" x14ac:dyDescent="0.3">
      <c r="A10258">
        <v>5.859</v>
      </c>
      <c r="B10258">
        <f t="shared" si="160"/>
        <v>0.91416266363635912</v>
      </c>
      <c r="C10258">
        <v>5.9220554272517303</v>
      </c>
      <c r="D10258">
        <v>-4.4103629350000002</v>
      </c>
      <c r="E10258">
        <v>0.58963706499999802</v>
      </c>
    </row>
    <row r="10259" spans="1:5" x14ac:dyDescent="0.3">
      <c r="A10259">
        <v>5.859</v>
      </c>
      <c r="B10259">
        <f t="shared" si="160"/>
        <v>0.94595754888888417</v>
      </c>
      <c r="C10259">
        <v>5.9226327944572699</v>
      </c>
      <c r="D10259">
        <v>-3.1305314549999999</v>
      </c>
      <c r="E10259">
        <v>1.8694685449999899</v>
      </c>
    </row>
    <row r="10260" spans="1:5" x14ac:dyDescent="0.3">
      <c r="A10260">
        <v>5.8689999999999998</v>
      </c>
      <c r="B10260">
        <f t="shared" si="160"/>
        <v>0.95446801196969233</v>
      </c>
      <c r="C10260">
        <v>5.9232101616628103</v>
      </c>
      <c r="D10260">
        <v>-3.76791258</v>
      </c>
      <c r="E10260">
        <v>1.2320874199999901</v>
      </c>
    </row>
    <row r="10261" spans="1:5" x14ac:dyDescent="0.3">
      <c r="A10261">
        <v>5.8689999999999998</v>
      </c>
      <c r="B10261">
        <f t="shared" si="160"/>
        <v>0.96171945060605613</v>
      </c>
      <c r="C10261">
        <v>5.9237875288683597</v>
      </c>
      <c r="D10261">
        <v>-2.8298068399999998</v>
      </c>
      <c r="E10261">
        <v>2.17019315999999</v>
      </c>
    </row>
    <row r="10262" spans="1:5" x14ac:dyDescent="0.3">
      <c r="A10262">
        <v>5.8689999999999998</v>
      </c>
      <c r="B10262">
        <f t="shared" si="160"/>
        <v>0.96067879762625807</v>
      </c>
      <c r="C10262">
        <v>5.9243648960739002</v>
      </c>
      <c r="D10262">
        <v>-4.618201365</v>
      </c>
      <c r="E10262">
        <v>0.381798634999999</v>
      </c>
    </row>
    <row r="10263" spans="1:5" x14ac:dyDescent="0.3">
      <c r="A10263">
        <v>5.8689999999999998</v>
      </c>
      <c r="B10263">
        <f t="shared" si="160"/>
        <v>0.95642582510100538</v>
      </c>
      <c r="C10263">
        <v>5.9249422632794397</v>
      </c>
      <c r="D10263">
        <v>-5.7039111550000001</v>
      </c>
      <c r="E10263">
        <v>-0.70391115500000101</v>
      </c>
    </row>
    <row r="10264" spans="1:5" x14ac:dyDescent="0.3">
      <c r="A10264">
        <v>5.8689999999999998</v>
      </c>
      <c r="B10264">
        <f t="shared" si="160"/>
        <v>0.97503709792928828</v>
      </c>
      <c r="C10264">
        <v>5.9255196304849802</v>
      </c>
      <c r="D10264">
        <v>-5.0696610250000003</v>
      </c>
      <c r="E10264">
        <v>-6.9661025000001098E-2</v>
      </c>
    </row>
    <row r="10265" spans="1:5" x14ac:dyDescent="0.3">
      <c r="A10265">
        <v>5.8689999999999998</v>
      </c>
      <c r="B10265">
        <f t="shared" si="160"/>
        <v>0.96874498772726803</v>
      </c>
      <c r="C10265">
        <v>5.9260969976905304</v>
      </c>
      <c r="D10265">
        <v>-5.0389474549999997</v>
      </c>
      <c r="E10265">
        <v>-3.8947455000000603E-2</v>
      </c>
    </row>
    <row r="10266" spans="1:5" x14ac:dyDescent="0.3">
      <c r="A10266">
        <v>5.8689999999999998</v>
      </c>
      <c r="B10266">
        <f t="shared" si="160"/>
        <v>0.98599482742423794</v>
      </c>
      <c r="C10266">
        <v>5.92667436489607</v>
      </c>
      <c r="D10266">
        <v>-2.7583903350000001</v>
      </c>
      <c r="E10266">
        <v>2.2416096649999999</v>
      </c>
    </row>
    <row r="10267" spans="1:5" x14ac:dyDescent="0.3">
      <c r="A10267">
        <v>5.8689999999999998</v>
      </c>
      <c r="B10267">
        <f t="shared" si="160"/>
        <v>0.97250248292928843</v>
      </c>
      <c r="C10267">
        <v>5.9272517321016096</v>
      </c>
      <c r="D10267">
        <v>-4.1738982650000001</v>
      </c>
      <c r="E10267">
        <v>0.82610173499999895</v>
      </c>
    </row>
    <row r="10268" spans="1:5" x14ac:dyDescent="0.3">
      <c r="A10268">
        <v>5.8689999999999998</v>
      </c>
      <c r="B10268">
        <f t="shared" si="160"/>
        <v>0.97349644959595505</v>
      </c>
      <c r="C10268">
        <v>5.9278290993071501</v>
      </c>
      <c r="D10268">
        <v>-3.8530458250000001</v>
      </c>
      <c r="E10268">
        <v>1.1469541749999901</v>
      </c>
    </row>
    <row r="10269" spans="1:5" x14ac:dyDescent="0.3">
      <c r="A10269">
        <v>5.8689999999999998</v>
      </c>
      <c r="B10269">
        <f t="shared" si="160"/>
        <v>0.97162146702019747</v>
      </c>
      <c r="C10269">
        <v>5.9284064665127003</v>
      </c>
      <c r="D10269">
        <v>-4.7704273600000002</v>
      </c>
      <c r="E10269">
        <v>0.229572639999998</v>
      </c>
    </row>
    <row r="10270" spans="1:5" x14ac:dyDescent="0.3">
      <c r="A10270">
        <v>5.8689999999999998</v>
      </c>
      <c r="B10270">
        <f t="shared" si="160"/>
        <v>0.99589533782827833</v>
      </c>
      <c r="C10270">
        <v>5.9289838337182399</v>
      </c>
      <c r="D10270">
        <v>-2.4135336000000001</v>
      </c>
      <c r="E10270">
        <v>2.5864663999999999</v>
      </c>
    </row>
    <row r="10271" spans="1:5" x14ac:dyDescent="0.3">
      <c r="A10271">
        <v>5.8689999999999998</v>
      </c>
      <c r="B10271">
        <f t="shared" si="160"/>
        <v>0.98420719343433882</v>
      </c>
      <c r="C10271">
        <v>5.9295612009237804</v>
      </c>
      <c r="D10271">
        <v>-3.9311716049999998</v>
      </c>
      <c r="E10271">
        <v>1.0688283949999899</v>
      </c>
    </row>
    <row r="10272" spans="1:5" x14ac:dyDescent="0.3">
      <c r="A10272">
        <v>5.8689999999999998</v>
      </c>
      <c r="B10272">
        <f t="shared" si="160"/>
        <v>0.95781587242423771</v>
      </c>
      <c r="C10272">
        <v>5.9301385681293297</v>
      </c>
      <c r="D10272">
        <v>-2.8833319450000001</v>
      </c>
      <c r="E10272">
        <v>2.1166680549999999</v>
      </c>
    </row>
    <row r="10273" spans="1:5" x14ac:dyDescent="0.3">
      <c r="A10273">
        <v>5.8689999999999998</v>
      </c>
      <c r="B10273">
        <f t="shared" si="160"/>
        <v>0.93897568606060144</v>
      </c>
      <c r="C10273">
        <v>5.9307159353348702</v>
      </c>
      <c r="D10273">
        <v>-3.0185611099999998</v>
      </c>
      <c r="E10273">
        <v>1.98143888999999</v>
      </c>
    </row>
    <row r="10274" spans="1:5" x14ac:dyDescent="0.3">
      <c r="A10274">
        <v>5.8689999999999998</v>
      </c>
      <c r="B10274">
        <f t="shared" si="160"/>
        <v>0.93307513848484414</v>
      </c>
      <c r="C10274">
        <v>5.9312933025404098</v>
      </c>
      <c r="D10274">
        <v>-3.494919635</v>
      </c>
      <c r="E10274">
        <v>1.50508036499999</v>
      </c>
    </row>
    <row r="10275" spans="1:5" x14ac:dyDescent="0.3">
      <c r="A10275">
        <v>5.8689999999999998</v>
      </c>
      <c r="B10275">
        <f t="shared" si="160"/>
        <v>0.89156046404039968</v>
      </c>
      <c r="C10275">
        <v>5.9318706697459502</v>
      </c>
      <c r="D10275">
        <v>-2.9176237949999999</v>
      </c>
      <c r="E10275">
        <v>2.0823762049999899</v>
      </c>
    </row>
    <row r="10276" spans="1:5" x14ac:dyDescent="0.3">
      <c r="A10276">
        <v>5.8689999999999998</v>
      </c>
      <c r="B10276">
        <f t="shared" si="160"/>
        <v>0.84300067434343018</v>
      </c>
      <c r="C10276">
        <v>5.9324480369514996</v>
      </c>
      <c r="D10276">
        <v>-2.5116381099999998</v>
      </c>
      <c r="E10276">
        <v>2.48836188999999</v>
      </c>
    </row>
    <row r="10277" spans="1:5" x14ac:dyDescent="0.3">
      <c r="A10277">
        <v>5.8789999999999996</v>
      </c>
      <c r="B10277">
        <f t="shared" si="160"/>
        <v>0.82139545343433928</v>
      </c>
      <c r="C10277">
        <v>5.9330254041570401</v>
      </c>
      <c r="D10277">
        <v>-4.9050601450000002</v>
      </c>
      <c r="E10277">
        <v>9.4939854999998893E-2</v>
      </c>
    </row>
    <row r="10278" spans="1:5" x14ac:dyDescent="0.3">
      <c r="A10278">
        <v>5.8789999999999996</v>
      </c>
      <c r="B10278">
        <f t="shared" si="160"/>
        <v>0.83312877813130892</v>
      </c>
      <c r="C10278">
        <v>5.9336027713625796</v>
      </c>
      <c r="D10278">
        <v>-2.5438426299999999</v>
      </c>
      <c r="E10278">
        <v>2.4561573699999899</v>
      </c>
    </row>
    <row r="10279" spans="1:5" x14ac:dyDescent="0.3">
      <c r="A10279">
        <v>5.8789999999999996</v>
      </c>
      <c r="B10279">
        <f t="shared" si="160"/>
        <v>0.82503999787878368</v>
      </c>
      <c r="C10279">
        <v>5.9341801385681201</v>
      </c>
      <c r="D10279">
        <v>-4.0996489550000002</v>
      </c>
      <c r="E10279">
        <v>0.90035104499999896</v>
      </c>
    </row>
    <row r="10280" spans="1:5" x14ac:dyDescent="0.3">
      <c r="A10280">
        <v>5.8789999999999996</v>
      </c>
      <c r="B10280">
        <f t="shared" si="160"/>
        <v>0.81283981005050077</v>
      </c>
      <c r="C10280">
        <v>5.9347575057736703</v>
      </c>
      <c r="D10280">
        <v>-4.4719391699999997</v>
      </c>
      <c r="E10280">
        <v>0.52806082999999904</v>
      </c>
    </row>
    <row r="10281" spans="1:5" x14ac:dyDescent="0.3">
      <c r="A10281">
        <v>5.8789999999999996</v>
      </c>
      <c r="B10281">
        <f t="shared" si="160"/>
        <v>0.81181421717171287</v>
      </c>
      <c r="C10281">
        <v>5.9353348729792099</v>
      </c>
      <c r="D10281">
        <v>-4.2345799299999998</v>
      </c>
      <c r="E10281">
        <v>0.76542006999999901</v>
      </c>
    </row>
    <row r="10282" spans="1:5" x14ac:dyDescent="0.3">
      <c r="A10282">
        <v>5.8789999999999996</v>
      </c>
      <c r="B10282">
        <f t="shared" si="160"/>
        <v>0.81316962626262212</v>
      </c>
      <c r="C10282">
        <v>5.9359122401847504</v>
      </c>
      <c r="D10282">
        <v>-3.5310006249999999</v>
      </c>
      <c r="E10282">
        <v>1.4689993749999899</v>
      </c>
    </row>
    <row r="10283" spans="1:5" x14ac:dyDescent="0.3">
      <c r="A10283">
        <v>5.8789999999999996</v>
      </c>
      <c r="B10283">
        <f t="shared" si="160"/>
        <v>0.84829580585858178</v>
      </c>
      <c r="C10283">
        <v>5.9364896073902997</v>
      </c>
      <c r="D10283">
        <v>-4.7243570049999999</v>
      </c>
      <c r="E10283">
        <v>0.275642994999999</v>
      </c>
    </row>
    <row r="10284" spans="1:5" x14ac:dyDescent="0.3">
      <c r="A10284">
        <v>5.8789999999999996</v>
      </c>
      <c r="B10284">
        <f t="shared" si="160"/>
        <v>0.84289073560605654</v>
      </c>
      <c r="C10284">
        <v>5.9370669745958402</v>
      </c>
      <c r="D10284">
        <v>-6.4140506400000001</v>
      </c>
      <c r="E10284">
        <v>-1.4140506399999999</v>
      </c>
    </row>
    <row r="10285" spans="1:5" x14ac:dyDescent="0.3">
      <c r="A10285">
        <v>5.8789999999999996</v>
      </c>
      <c r="B10285">
        <f t="shared" si="160"/>
        <v>0.87984822348484426</v>
      </c>
      <c r="C10285">
        <v>5.9376443418013798</v>
      </c>
      <c r="D10285">
        <v>-3.825015965</v>
      </c>
      <c r="E10285">
        <v>1.17498403499999</v>
      </c>
    </row>
    <row r="10286" spans="1:5" x14ac:dyDescent="0.3">
      <c r="A10286">
        <v>5.8789999999999996</v>
      </c>
      <c r="B10286">
        <f t="shared" si="160"/>
        <v>0.89245955207070293</v>
      </c>
      <c r="C10286">
        <v>5.9382217090069203</v>
      </c>
      <c r="D10286">
        <v>-5.8622500449999997</v>
      </c>
      <c r="E10286">
        <v>-0.86225004500000102</v>
      </c>
    </row>
    <row r="10287" spans="1:5" x14ac:dyDescent="0.3">
      <c r="A10287">
        <v>5.8789999999999996</v>
      </c>
      <c r="B10287">
        <f t="shared" si="160"/>
        <v>0.91165214479797552</v>
      </c>
      <c r="C10287">
        <v>5.9387990762124696</v>
      </c>
      <c r="D10287">
        <v>-4.5769020500000002</v>
      </c>
      <c r="E10287">
        <v>0.423097949999998</v>
      </c>
    </row>
    <row r="10288" spans="1:5" x14ac:dyDescent="0.3">
      <c r="A10288">
        <v>5.8789999999999996</v>
      </c>
      <c r="B10288">
        <f t="shared" si="160"/>
        <v>0.92551797979797545</v>
      </c>
      <c r="C10288">
        <v>5.9393764434180101</v>
      </c>
      <c r="D10288">
        <v>-3.7518103200000001</v>
      </c>
      <c r="E10288">
        <v>1.2481896799999901</v>
      </c>
    </row>
    <row r="10289" spans="1:5" x14ac:dyDescent="0.3">
      <c r="A10289">
        <v>5.8789999999999996</v>
      </c>
      <c r="B10289">
        <f t="shared" si="160"/>
        <v>0.92986884297979366</v>
      </c>
      <c r="C10289">
        <v>5.9399538106235497</v>
      </c>
      <c r="D10289">
        <v>-3.3969642200000001</v>
      </c>
      <c r="E10289">
        <v>1.6030357799999999</v>
      </c>
    </row>
    <row r="10290" spans="1:5" x14ac:dyDescent="0.3">
      <c r="A10290">
        <v>5.8789999999999996</v>
      </c>
      <c r="B10290">
        <f t="shared" si="160"/>
        <v>0.92716856686868254</v>
      </c>
      <c r="C10290">
        <v>5.9405311778290901</v>
      </c>
      <c r="D10290">
        <v>-3.0352597499999998</v>
      </c>
      <c r="E10290">
        <v>1.96474024999999</v>
      </c>
    </row>
    <row r="10291" spans="1:5" x14ac:dyDescent="0.3">
      <c r="A10291">
        <v>5.8789999999999996</v>
      </c>
      <c r="B10291">
        <f t="shared" si="160"/>
        <v>0.95037618252524814</v>
      </c>
      <c r="C10291">
        <v>5.9411085450346404</v>
      </c>
      <c r="D10291">
        <v>-3.5372626149999999</v>
      </c>
      <c r="E10291">
        <v>1.4627373849999901</v>
      </c>
    </row>
    <row r="10292" spans="1:5" x14ac:dyDescent="0.3">
      <c r="A10292">
        <v>5.8890000000000002</v>
      </c>
      <c r="B10292">
        <f t="shared" si="160"/>
        <v>0.96573899156565213</v>
      </c>
      <c r="C10292">
        <v>5.9416859122401799</v>
      </c>
      <c r="D10292">
        <v>-6.0463823699999999</v>
      </c>
      <c r="E10292">
        <v>-1.0463823699999999</v>
      </c>
    </row>
    <row r="10293" spans="1:5" x14ac:dyDescent="0.3">
      <c r="A10293">
        <v>5.8890000000000002</v>
      </c>
      <c r="B10293">
        <f t="shared" si="160"/>
        <v>0.97709280171716728</v>
      </c>
      <c r="C10293">
        <v>5.9422632794457204</v>
      </c>
      <c r="D10293">
        <v>-3.8794356400000001</v>
      </c>
      <c r="E10293">
        <v>1.1205643599999899</v>
      </c>
    </row>
    <row r="10294" spans="1:5" x14ac:dyDescent="0.3">
      <c r="A10294">
        <v>5.8890000000000002</v>
      </c>
      <c r="B10294">
        <f t="shared" si="160"/>
        <v>0.99187579686868244</v>
      </c>
      <c r="C10294">
        <v>5.9428406466512698</v>
      </c>
      <c r="D10294">
        <v>-3.2122355150000002</v>
      </c>
      <c r="E10294">
        <v>1.7877644849999901</v>
      </c>
    </row>
    <row r="10295" spans="1:5" x14ac:dyDescent="0.3">
      <c r="A10295">
        <v>5.8890000000000002</v>
      </c>
      <c r="B10295">
        <f t="shared" si="160"/>
        <v>0.99465890353534903</v>
      </c>
      <c r="C10295">
        <v>5.9434180138568102</v>
      </c>
      <c r="D10295">
        <v>-5.3909607499999996</v>
      </c>
      <c r="E10295">
        <v>-0.39096075000000102</v>
      </c>
    </row>
    <row r="10296" spans="1:5" x14ac:dyDescent="0.3">
      <c r="A10296">
        <v>5.8890000000000002</v>
      </c>
      <c r="B10296">
        <f t="shared" si="160"/>
        <v>1.0090021437373691</v>
      </c>
      <c r="C10296">
        <v>5.9439953810623498</v>
      </c>
      <c r="D10296">
        <v>-5.6232507600000003</v>
      </c>
      <c r="E10296">
        <v>-0.62325076000000101</v>
      </c>
    </row>
    <row r="10297" spans="1:5" x14ac:dyDescent="0.3">
      <c r="A10297">
        <v>5.8890000000000002</v>
      </c>
      <c r="B10297">
        <f t="shared" si="160"/>
        <v>1.0322579517171671</v>
      </c>
      <c r="C10297">
        <v>5.9445727482678903</v>
      </c>
      <c r="D10297">
        <v>-1.240603235</v>
      </c>
      <c r="E10297">
        <v>3.759396765</v>
      </c>
    </row>
    <row r="10298" spans="1:5" x14ac:dyDescent="0.3">
      <c r="A10298">
        <v>5.8890000000000002</v>
      </c>
      <c r="B10298">
        <f t="shared" si="160"/>
        <v>1.0088575667676718</v>
      </c>
      <c r="C10298">
        <v>5.9451501154734396</v>
      </c>
      <c r="D10298">
        <v>-2.983225595</v>
      </c>
      <c r="E10298">
        <v>2.0167744049999898</v>
      </c>
    </row>
    <row r="10299" spans="1:5" x14ac:dyDescent="0.3">
      <c r="A10299">
        <v>5.8890000000000002</v>
      </c>
      <c r="B10299">
        <f t="shared" si="160"/>
        <v>0.99625678025252029</v>
      </c>
      <c r="C10299">
        <v>5.9457274826789801</v>
      </c>
      <c r="D10299">
        <v>-3.6009261800000001</v>
      </c>
      <c r="E10299">
        <v>1.3990738199999899</v>
      </c>
    </row>
    <row r="10300" spans="1:5" x14ac:dyDescent="0.3">
      <c r="A10300">
        <v>5.8890000000000002</v>
      </c>
      <c r="B10300">
        <f t="shared" si="160"/>
        <v>1.0138560142929243</v>
      </c>
      <c r="C10300">
        <v>5.9463048498845197</v>
      </c>
      <c r="D10300">
        <v>-5.9654237849999996</v>
      </c>
      <c r="E10300">
        <v>-0.96542378500000103</v>
      </c>
    </row>
    <row r="10301" spans="1:5" x14ac:dyDescent="0.3">
      <c r="A10301">
        <v>5.8890000000000002</v>
      </c>
      <c r="B10301">
        <f t="shared" si="160"/>
        <v>1.032742886969692</v>
      </c>
      <c r="C10301">
        <v>5.9468822170900602</v>
      </c>
      <c r="D10301">
        <v>-4.9296608199999996</v>
      </c>
      <c r="E10301">
        <v>7.0339179999998599E-2</v>
      </c>
    </row>
    <row r="10302" spans="1:5" x14ac:dyDescent="0.3">
      <c r="A10302">
        <v>5.8890000000000002</v>
      </c>
      <c r="B10302">
        <f t="shared" si="160"/>
        <v>1.0430409840403989</v>
      </c>
      <c r="C10302">
        <v>5.9474595842956104</v>
      </c>
      <c r="D10302">
        <v>-3.7670180100000001</v>
      </c>
      <c r="E10302">
        <v>1.2329819899999901</v>
      </c>
    </row>
    <row r="10303" spans="1:5" x14ac:dyDescent="0.3">
      <c r="A10303">
        <v>5.8890000000000002</v>
      </c>
      <c r="B10303">
        <f t="shared" si="160"/>
        <v>1.0240110404040352</v>
      </c>
      <c r="C10303">
        <v>5.94803695150115</v>
      </c>
      <c r="D10303">
        <v>-5.8488314949999998</v>
      </c>
      <c r="E10303">
        <v>-0.84883149500000099</v>
      </c>
    </row>
    <row r="10304" spans="1:5" x14ac:dyDescent="0.3">
      <c r="A10304">
        <v>5.8890000000000002</v>
      </c>
      <c r="B10304">
        <f t="shared" si="160"/>
        <v>1.0184177188888839</v>
      </c>
      <c r="C10304">
        <v>5.9486143187066904</v>
      </c>
      <c r="D10304">
        <v>-2.7036724699999999</v>
      </c>
      <c r="E10304">
        <v>2.2963275299999899</v>
      </c>
    </row>
    <row r="10305" spans="1:5" x14ac:dyDescent="0.3">
      <c r="A10305">
        <v>5.8890000000000002</v>
      </c>
      <c r="B10305">
        <f t="shared" si="160"/>
        <v>1.0053485632323178</v>
      </c>
      <c r="C10305">
        <v>5.9491916859122398</v>
      </c>
      <c r="D10305">
        <v>-5.6824414750000001</v>
      </c>
      <c r="E10305">
        <v>-0.68244147500000096</v>
      </c>
    </row>
    <row r="10306" spans="1:5" x14ac:dyDescent="0.3">
      <c r="A10306">
        <v>5.8890000000000002</v>
      </c>
      <c r="B10306">
        <f t="shared" si="160"/>
        <v>0.99909109126262108</v>
      </c>
      <c r="C10306">
        <v>5.9497690531177803</v>
      </c>
      <c r="D10306">
        <v>-3.1743653850000002</v>
      </c>
      <c r="E10306">
        <v>1.82563461499999</v>
      </c>
    </row>
    <row r="10307" spans="1:5" x14ac:dyDescent="0.3">
      <c r="A10307">
        <v>5.8890000000000002</v>
      </c>
      <c r="B10307">
        <f t="shared" ref="B10307:B10370" si="161">AVERAGE(E10307:E10405)</f>
        <v>0.98239395727272183</v>
      </c>
      <c r="C10307">
        <v>5.9503464203233198</v>
      </c>
      <c r="D10307">
        <v>-2.9404353300000001</v>
      </c>
      <c r="E10307">
        <v>2.0595646699999999</v>
      </c>
    </row>
    <row r="10308" spans="1:5" x14ac:dyDescent="0.3">
      <c r="A10308">
        <v>5.899</v>
      </c>
      <c r="B10308">
        <f t="shared" si="161"/>
        <v>0.97184134449494408</v>
      </c>
      <c r="C10308">
        <v>5.9509237875288603</v>
      </c>
      <c r="D10308">
        <v>-2.7727034549999998</v>
      </c>
      <c r="E10308">
        <v>2.22729654499999</v>
      </c>
    </row>
    <row r="10309" spans="1:5" x14ac:dyDescent="0.3">
      <c r="A10309">
        <v>5.899</v>
      </c>
      <c r="B10309">
        <f t="shared" si="161"/>
        <v>0.9335420016161563</v>
      </c>
      <c r="C10309">
        <v>5.9515011547344097</v>
      </c>
      <c r="D10309">
        <v>-5.88834167</v>
      </c>
      <c r="E10309">
        <v>-0.88834166999999997</v>
      </c>
    </row>
    <row r="10310" spans="1:5" x14ac:dyDescent="0.3">
      <c r="A10310">
        <v>5.899</v>
      </c>
      <c r="B10310">
        <f t="shared" si="161"/>
        <v>0.94287474621211587</v>
      </c>
      <c r="C10310">
        <v>5.9520785219399501</v>
      </c>
      <c r="D10310">
        <v>-4.9135585600000002</v>
      </c>
      <c r="E10310">
        <v>8.6441439999998801E-2</v>
      </c>
    </row>
    <row r="10311" spans="1:5" x14ac:dyDescent="0.3">
      <c r="A10311">
        <v>5.899</v>
      </c>
      <c r="B10311">
        <f t="shared" si="161"/>
        <v>0.96210649520201474</v>
      </c>
      <c r="C10311">
        <v>5.9526558891454897</v>
      </c>
      <c r="D10311">
        <v>-2.9347697199999998</v>
      </c>
      <c r="E10311">
        <v>2.06523027999999</v>
      </c>
    </row>
    <row r="10312" spans="1:5" x14ac:dyDescent="0.3">
      <c r="A10312">
        <v>5.899</v>
      </c>
      <c r="B10312">
        <f t="shared" si="161"/>
        <v>0.94623314873736852</v>
      </c>
      <c r="C10312">
        <v>5.9532332563510302</v>
      </c>
      <c r="D10312">
        <v>-5.4444858549999999</v>
      </c>
      <c r="E10312">
        <v>-0.44448585499999999</v>
      </c>
    </row>
    <row r="10313" spans="1:5" x14ac:dyDescent="0.3">
      <c r="A10313">
        <v>5.899</v>
      </c>
      <c r="B10313">
        <f t="shared" si="161"/>
        <v>0.94843644151514628</v>
      </c>
      <c r="C10313">
        <v>5.9538106235565804</v>
      </c>
      <c r="D10313">
        <v>-3.8039935699999998</v>
      </c>
      <c r="E10313">
        <v>1.19600642999999</v>
      </c>
    </row>
    <row r="10314" spans="1:5" x14ac:dyDescent="0.3">
      <c r="A10314">
        <v>5.899</v>
      </c>
      <c r="B10314">
        <f t="shared" si="161"/>
        <v>0.957022205101005</v>
      </c>
      <c r="C10314">
        <v>5.95438799076212</v>
      </c>
      <c r="D10314">
        <v>-4.4722373600000003</v>
      </c>
      <c r="E10314">
        <v>0.52776263999999795</v>
      </c>
    </row>
    <row r="10315" spans="1:5" x14ac:dyDescent="0.3">
      <c r="A10315">
        <v>5.899</v>
      </c>
      <c r="B10315">
        <f t="shared" si="161"/>
        <v>0.95699961494948993</v>
      </c>
      <c r="C10315">
        <v>5.9549653579676596</v>
      </c>
      <c r="D10315">
        <v>-3.3048235099999999</v>
      </c>
      <c r="E10315">
        <v>1.6951764899999899</v>
      </c>
    </row>
    <row r="10316" spans="1:5" x14ac:dyDescent="0.3">
      <c r="A10316">
        <v>5.899</v>
      </c>
      <c r="B10316">
        <f t="shared" si="161"/>
        <v>0.94661718131312633</v>
      </c>
      <c r="C10316">
        <v>5.9555427251732098</v>
      </c>
      <c r="D10316">
        <v>-1.6558328099999999</v>
      </c>
      <c r="E10316">
        <v>3.3441671899999901</v>
      </c>
    </row>
    <row r="10317" spans="1:5" x14ac:dyDescent="0.3">
      <c r="A10317">
        <v>5.899</v>
      </c>
      <c r="B10317">
        <f t="shared" si="161"/>
        <v>0.90775007262625795</v>
      </c>
      <c r="C10317">
        <v>5.9561200923787503</v>
      </c>
      <c r="D10317">
        <v>-2.9510210749999999</v>
      </c>
      <c r="E10317">
        <v>2.0489789249999899</v>
      </c>
    </row>
    <row r="10318" spans="1:5" x14ac:dyDescent="0.3">
      <c r="A10318">
        <v>5.899</v>
      </c>
      <c r="B10318">
        <f t="shared" si="161"/>
        <v>0.8749807988383792</v>
      </c>
      <c r="C10318">
        <v>5.9566974595842899</v>
      </c>
      <c r="D10318">
        <v>-4.8430366249999999</v>
      </c>
      <c r="E10318">
        <v>0.15696337499999899</v>
      </c>
    </row>
    <row r="10319" spans="1:5" x14ac:dyDescent="0.3">
      <c r="A10319">
        <v>5.899</v>
      </c>
      <c r="B10319">
        <f t="shared" si="161"/>
        <v>0.88584666171716708</v>
      </c>
      <c r="C10319">
        <v>5.9572748267898303</v>
      </c>
      <c r="D10319">
        <v>-2.997240525</v>
      </c>
      <c r="E10319">
        <v>2.002759475</v>
      </c>
    </row>
    <row r="10320" spans="1:5" x14ac:dyDescent="0.3">
      <c r="A10320">
        <v>5.899</v>
      </c>
      <c r="B10320">
        <f t="shared" si="161"/>
        <v>0.85743728717171241</v>
      </c>
      <c r="C10320">
        <v>5.9578521939953797</v>
      </c>
      <c r="D10320">
        <v>-6.6710904199999996</v>
      </c>
      <c r="E10320">
        <v>-1.6710904200000001</v>
      </c>
    </row>
    <row r="10321" spans="1:5" x14ac:dyDescent="0.3">
      <c r="A10321">
        <v>5.899</v>
      </c>
      <c r="B10321">
        <f t="shared" si="161"/>
        <v>0.87897624363635884</v>
      </c>
      <c r="C10321">
        <v>5.9584295612009202</v>
      </c>
      <c r="D10321">
        <v>-3.7036526350000001</v>
      </c>
      <c r="E10321">
        <v>1.2963473649999899</v>
      </c>
    </row>
    <row r="10322" spans="1:5" x14ac:dyDescent="0.3">
      <c r="A10322">
        <v>5.899</v>
      </c>
      <c r="B10322">
        <f t="shared" si="161"/>
        <v>0.85747945545454074</v>
      </c>
      <c r="C10322">
        <v>5.9590069284064597</v>
      </c>
      <c r="D10322">
        <v>-1.8597947699999999</v>
      </c>
      <c r="E10322">
        <v>3.1402052299999901</v>
      </c>
    </row>
    <row r="10323" spans="1:5" x14ac:dyDescent="0.3">
      <c r="A10323">
        <v>5.899</v>
      </c>
      <c r="B10323">
        <f t="shared" si="161"/>
        <v>0.83210469126262177</v>
      </c>
      <c r="C10323">
        <v>5.9595842956120002</v>
      </c>
      <c r="D10323">
        <v>-5.1598635000000002</v>
      </c>
      <c r="E10323">
        <v>-0.15986350000000099</v>
      </c>
    </row>
    <row r="10324" spans="1:5" x14ac:dyDescent="0.3">
      <c r="A10324">
        <v>5.899</v>
      </c>
      <c r="B10324">
        <f t="shared" si="161"/>
        <v>0.84714069611110654</v>
      </c>
      <c r="C10324">
        <v>5.9601616628175504</v>
      </c>
      <c r="D10324">
        <v>-4.5669126850000001</v>
      </c>
      <c r="E10324">
        <v>0.43308731499999897</v>
      </c>
    </row>
    <row r="10325" spans="1:5" x14ac:dyDescent="0.3">
      <c r="A10325">
        <v>5.9089999999999998</v>
      </c>
      <c r="B10325">
        <f t="shared" si="161"/>
        <v>0.84268591823231853</v>
      </c>
      <c r="C10325">
        <v>5.96073903002309</v>
      </c>
      <c r="D10325">
        <v>-5.8728357899999999</v>
      </c>
      <c r="E10325">
        <v>-0.87283579</v>
      </c>
    </row>
    <row r="10326" spans="1:5" x14ac:dyDescent="0.3">
      <c r="A10326">
        <v>5.9089999999999998</v>
      </c>
      <c r="B10326">
        <f t="shared" si="161"/>
        <v>0.89196708676767222</v>
      </c>
      <c r="C10326">
        <v>5.9613163972286296</v>
      </c>
      <c r="D10326">
        <v>-3.8836103</v>
      </c>
      <c r="E10326">
        <v>1.11638969999999</v>
      </c>
    </row>
    <row r="10327" spans="1:5" x14ac:dyDescent="0.3">
      <c r="A10327">
        <v>5.9089999999999998</v>
      </c>
      <c r="B10327">
        <f t="shared" si="161"/>
        <v>0.90922295050504598</v>
      </c>
      <c r="C10327">
        <v>5.9618937644341798</v>
      </c>
      <c r="D10327">
        <v>-5.7800986999999999</v>
      </c>
      <c r="E10327">
        <v>-0.78009870000000003</v>
      </c>
    </row>
    <row r="10328" spans="1:5" x14ac:dyDescent="0.3">
      <c r="A10328">
        <v>5.9089999999999998</v>
      </c>
      <c r="B10328">
        <f t="shared" si="161"/>
        <v>0.94086572873736929</v>
      </c>
      <c r="C10328">
        <v>5.9624711316397203</v>
      </c>
      <c r="D10328">
        <v>-3.5548558250000002</v>
      </c>
      <c r="E10328">
        <v>1.44514417499999</v>
      </c>
    </row>
    <row r="10329" spans="1:5" x14ac:dyDescent="0.3">
      <c r="A10329">
        <v>5.9089999999999998</v>
      </c>
      <c r="B10329">
        <f t="shared" si="161"/>
        <v>0.92504358661615727</v>
      </c>
      <c r="C10329">
        <v>5.9630484988452599</v>
      </c>
      <c r="D10329">
        <v>-2.8626077400000001</v>
      </c>
      <c r="E10329">
        <v>2.1373922599999999</v>
      </c>
    </row>
    <row r="10330" spans="1:5" x14ac:dyDescent="0.3">
      <c r="A10330">
        <v>5.9089999999999998</v>
      </c>
      <c r="B10330">
        <f t="shared" si="161"/>
        <v>0.90639616954545044</v>
      </c>
      <c r="C10330">
        <v>5.9636258660508004</v>
      </c>
      <c r="D10330">
        <v>-5.9116004899999997</v>
      </c>
      <c r="E10330">
        <v>-0.91160049000000098</v>
      </c>
    </row>
    <row r="10331" spans="1:5" x14ac:dyDescent="0.3">
      <c r="A10331">
        <v>5.9089999999999998</v>
      </c>
      <c r="B10331">
        <f t="shared" si="161"/>
        <v>0.92559026828282409</v>
      </c>
      <c r="C10331">
        <v>5.9642032332563497</v>
      </c>
      <c r="D10331">
        <v>-1.7780907100000001</v>
      </c>
      <c r="E10331">
        <v>3.2219092899999899</v>
      </c>
    </row>
    <row r="10332" spans="1:5" x14ac:dyDescent="0.3">
      <c r="A10332">
        <v>5.9089999999999998</v>
      </c>
      <c r="B10332">
        <f t="shared" si="161"/>
        <v>0.92121530893938963</v>
      </c>
      <c r="C10332">
        <v>5.9647806004618902</v>
      </c>
      <c r="D10332">
        <v>-3.1843547499999998</v>
      </c>
      <c r="E10332">
        <v>1.81564524999999</v>
      </c>
    </row>
    <row r="10333" spans="1:5" x14ac:dyDescent="0.3">
      <c r="A10333">
        <v>5.9089999999999998</v>
      </c>
      <c r="B10333">
        <f t="shared" si="161"/>
        <v>0.88140844994949064</v>
      </c>
      <c r="C10333">
        <v>5.9653579676674298</v>
      </c>
      <c r="D10333">
        <v>-3.8050372349999999</v>
      </c>
      <c r="E10333">
        <v>1.1949627649999901</v>
      </c>
    </row>
    <row r="10334" spans="1:5" x14ac:dyDescent="0.3">
      <c r="A10334">
        <v>5.9089999999999998</v>
      </c>
      <c r="B10334">
        <f t="shared" si="161"/>
        <v>0.8788181125757536</v>
      </c>
      <c r="C10334">
        <v>5.9659353348729702</v>
      </c>
      <c r="D10334">
        <v>-2.4679532750000002</v>
      </c>
      <c r="E10334">
        <v>2.5320467249999998</v>
      </c>
    </row>
    <row r="10335" spans="1:5" x14ac:dyDescent="0.3">
      <c r="A10335">
        <v>5.9089999999999998</v>
      </c>
      <c r="B10335">
        <f t="shared" si="161"/>
        <v>0.83164686419191503</v>
      </c>
      <c r="C10335">
        <v>5.9665127020785196</v>
      </c>
      <c r="D10335">
        <v>-4.8907470249999996</v>
      </c>
      <c r="E10335">
        <v>0.109252974999998</v>
      </c>
    </row>
    <row r="10336" spans="1:5" x14ac:dyDescent="0.3">
      <c r="A10336">
        <v>5.9089999999999998</v>
      </c>
      <c r="B10336">
        <f t="shared" si="161"/>
        <v>0.84800213388888468</v>
      </c>
      <c r="C10336">
        <v>5.96709006928406</v>
      </c>
      <c r="D10336">
        <v>-4.4061882749999999</v>
      </c>
      <c r="E10336">
        <v>0.59381172499999901</v>
      </c>
    </row>
    <row r="10337" spans="1:5" x14ac:dyDescent="0.3">
      <c r="A10337">
        <v>5.9089999999999998</v>
      </c>
      <c r="B10337">
        <f t="shared" si="161"/>
        <v>0.85638458611110679</v>
      </c>
      <c r="C10337">
        <v>5.9676674364895996</v>
      </c>
      <c r="D10337">
        <v>-5.6998855900000001</v>
      </c>
      <c r="E10337">
        <v>-0.69988559000000095</v>
      </c>
    </row>
    <row r="10338" spans="1:5" x14ac:dyDescent="0.3">
      <c r="A10338">
        <v>5.9089999999999998</v>
      </c>
      <c r="B10338">
        <f t="shared" si="161"/>
        <v>0.86862543621211685</v>
      </c>
      <c r="C10338">
        <v>5.9682448036951499</v>
      </c>
      <c r="D10338">
        <v>-4.0580514499999998</v>
      </c>
      <c r="E10338">
        <v>0.941948549999999</v>
      </c>
    </row>
    <row r="10339" spans="1:5" x14ac:dyDescent="0.3">
      <c r="A10339">
        <v>5.9089999999999998</v>
      </c>
      <c r="B10339">
        <f t="shared" si="161"/>
        <v>0.88619003202019775</v>
      </c>
      <c r="C10339">
        <v>5.9688221709006903</v>
      </c>
      <c r="D10339">
        <v>-3.0285504749999999</v>
      </c>
      <c r="E10339">
        <v>1.9714495249999899</v>
      </c>
    </row>
    <row r="10340" spans="1:5" x14ac:dyDescent="0.3">
      <c r="A10340">
        <v>5.9089999999999998</v>
      </c>
      <c r="B10340">
        <f t="shared" si="161"/>
        <v>0.88462980555555126</v>
      </c>
      <c r="C10340">
        <v>5.9693995381062299</v>
      </c>
      <c r="D10340">
        <v>-2.71619645</v>
      </c>
      <c r="E10340">
        <v>2.2838035499999898</v>
      </c>
    </row>
    <row r="10341" spans="1:5" x14ac:dyDescent="0.3">
      <c r="A10341">
        <v>5.9089999999999998</v>
      </c>
      <c r="B10341">
        <f t="shared" si="161"/>
        <v>0.85393581368686455</v>
      </c>
      <c r="C10341">
        <v>5.9699769053117704</v>
      </c>
      <c r="D10341">
        <v>-5.0881488050000003</v>
      </c>
      <c r="E10341">
        <v>-8.8148805000001204E-2</v>
      </c>
    </row>
    <row r="10342" spans="1:5" x14ac:dyDescent="0.3">
      <c r="A10342">
        <v>5.9189999999999996</v>
      </c>
      <c r="B10342">
        <f t="shared" si="161"/>
        <v>0.86405921358585436</v>
      </c>
      <c r="C10342">
        <v>5.9705542725173197</v>
      </c>
      <c r="D10342">
        <v>-4.3802457449999999</v>
      </c>
      <c r="E10342">
        <v>0.61975425499999903</v>
      </c>
    </row>
    <row r="10343" spans="1:5" x14ac:dyDescent="0.3">
      <c r="A10343">
        <v>5.9189999999999996</v>
      </c>
      <c r="B10343">
        <f t="shared" si="161"/>
        <v>0.8721660659595919</v>
      </c>
      <c r="C10343">
        <v>5.9711316397228602</v>
      </c>
      <c r="D10343">
        <v>-7.6009959350000003</v>
      </c>
      <c r="E10343">
        <v>-2.6009959349999998</v>
      </c>
    </row>
    <row r="10344" spans="1:5" x14ac:dyDescent="0.3">
      <c r="A10344">
        <v>5.9189999999999996</v>
      </c>
      <c r="B10344">
        <f t="shared" si="161"/>
        <v>0.89212069979797548</v>
      </c>
      <c r="C10344">
        <v>5.9717090069283998</v>
      </c>
      <c r="D10344">
        <v>-4.3601179200000004</v>
      </c>
      <c r="E10344">
        <v>0.63988207999999802</v>
      </c>
    </row>
    <row r="10345" spans="1:5" x14ac:dyDescent="0.3">
      <c r="A10345">
        <v>5.9189999999999996</v>
      </c>
      <c r="B10345">
        <f t="shared" si="161"/>
        <v>0.89925466964646061</v>
      </c>
      <c r="C10345">
        <v>5.9722863741339403</v>
      </c>
      <c r="D10345">
        <v>-5.76966205</v>
      </c>
      <c r="E10345">
        <v>-0.76966204999999999</v>
      </c>
    </row>
    <row r="10346" spans="1:5" x14ac:dyDescent="0.3">
      <c r="A10346">
        <v>5.9189999999999996</v>
      </c>
      <c r="B10346">
        <f t="shared" si="161"/>
        <v>0.90588713813130872</v>
      </c>
      <c r="C10346">
        <v>5.9728637413394896</v>
      </c>
      <c r="D10346">
        <v>-6.7684494549999998</v>
      </c>
      <c r="E10346">
        <v>-1.7684494550000001</v>
      </c>
    </row>
    <row r="10347" spans="1:5" x14ac:dyDescent="0.3">
      <c r="A10347">
        <v>5.9189999999999996</v>
      </c>
      <c r="B10347">
        <f t="shared" si="161"/>
        <v>0.9437346779797936</v>
      </c>
      <c r="C10347">
        <v>5.9734411085450301</v>
      </c>
      <c r="D10347">
        <v>-4.1785202100000003</v>
      </c>
      <c r="E10347">
        <v>0.82147978999999904</v>
      </c>
    </row>
    <row r="10348" spans="1:5" x14ac:dyDescent="0.3">
      <c r="A10348">
        <v>5.9189999999999996</v>
      </c>
      <c r="B10348">
        <f t="shared" si="161"/>
        <v>0.92682820858585413</v>
      </c>
      <c r="C10348">
        <v>5.9740184757505697</v>
      </c>
      <c r="D10348">
        <v>-6.9795679750000001</v>
      </c>
      <c r="E10348">
        <v>-1.9795679749999999</v>
      </c>
    </row>
    <row r="10349" spans="1:5" x14ac:dyDescent="0.3">
      <c r="A10349">
        <v>5.9189999999999996</v>
      </c>
      <c r="B10349">
        <f t="shared" si="161"/>
        <v>0.96803113893938952</v>
      </c>
      <c r="C10349">
        <v>5.9745958429561199</v>
      </c>
      <c r="D10349">
        <v>-2.6941303900000002</v>
      </c>
      <c r="E10349">
        <v>2.3058696099999998</v>
      </c>
    </row>
    <row r="10350" spans="1:5" x14ac:dyDescent="0.3">
      <c r="A10350">
        <v>5.9189999999999996</v>
      </c>
      <c r="B10350">
        <f t="shared" si="161"/>
        <v>0.93747118196969248</v>
      </c>
      <c r="C10350">
        <v>5.9751732101616604</v>
      </c>
      <c r="D10350">
        <v>-4.4254215300000004</v>
      </c>
      <c r="E10350">
        <v>0.57457846999999795</v>
      </c>
    </row>
    <row r="10351" spans="1:5" x14ac:dyDescent="0.3">
      <c r="A10351">
        <v>5.9189999999999996</v>
      </c>
      <c r="B10351">
        <f t="shared" si="161"/>
        <v>0.94814276954544985</v>
      </c>
      <c r="C10351">
        <v>5.9757505773671999</v>
      </c>
      <c r="D10351">
        <v>-0.86562930999999999</v>
      </c>
      <c r="E10351">
        <v>4.1343706899999999</v>
      </c>
    </row>
    <row r="10352" spans="1:5" x14ac:dyDescent="0.3">
      <c r="A10352">
        <v>5.9189999999999996</v>
      </c>
      <c r="B10352">
        <f t="shared" si="161"/>
        <v>0.91917165323231875</v>
      </c>
      <c r="C10352">
        <v>5.9763279445727404</v>
      </c>
      <c r="D10352">
        <v>-2.2560892799999999</v>
      </c>
      <c r="E10352">
        <v>2.7439107199999899</v>
      </c>
    </row>
    <row r="10353" spans="1:5" x14ac:dyDescent="0.3">
      <c r="A10353">
        <v>5.9189999999999996</v>
      </c>
      <c r="B10353">
        <f t="shared" si="161"/>
        <v>0.84916025565656117</v>
      </c>
      <c r="C10353">
        <v>5.9769053117782898</v>
      </c>
      <c r="D10353">
        <v>-5.0152413500000002</v>
      </c>
      <c r="E10353">
        <v>-1.5241350000001E-2</v>
      </c>
    </row>
    <row r="10354" spans="1:5" x14ac:dyDescent="0.3">
      <c r="A10354">
        <v>5.9189999999999996</v>
      </c>
      <c r="B10354">
        <f t="shared" si="161"/>
        <v>0.85373250232322773</v>
      </c>
      <c r="C10354">
        <v>5.9774826789838302</v>
      </c>
      <c r="D10354">
        <v>-3.4328961150000001</v>
      </c>
      <c r="E10354">
        <v>1.5671038849999901</v>
      </c>
    </row>
    <row r="10355" spans="1:5" x14ac:dyDescent="0.3">
      <c r="A10355">
        <v>5.9189999999999996</v>
      </c>
      <c r="B10355">
        <f t="shared" si="161"/>
        <v>0.84628829439393516</v>
      </c>
      <c r="C10355">
        <v>5.9780600461893698</v>
      </c>
      <c r="D10355">
        <v>-4.6726210400000001</v>
      </c>
      <c r="E10355">
        <v>0.327378959999999</v>
      </c>
    </row>
    <row r="10356" spans="1:5" x14ac:dyDescent="0.3">
      <c r="A10356">
        <v>5.9189999999999996</v>
      </c>
      <c r="B10356">
        <f t="shared" si="161"/>
        <v>0.85214817969696532</v>
      </c>
      <c r="C10356">
        <v>5.9786374133949103</v>
      </c>
      <c r="D10356">
        <v>-2.9714470899999998</v>
      </c>
      <c r="E10356">
        <v>2.0285529099999899</v>
      </c>
    </row>
    <row r="10357" spans="1:5" x14ac:dyDescent="0.3">
      <c r="A10357">
        <v>5.9189999999999996</v>
      </c>
      <c r="B10357">
        <f t="shared" si="161"/>
        <v>0.83765885651514727</v>
      </c>
      <c r="C10357">
        <v>5.9792147806004596</v>
      </c>
      <c r="D10357">
        <v>-1.262669295</v>
      </c>
      <c r="E10357">
        <v>3.73733070499999</v>
      </c>
    </row>
    <row r="10358" spans="1:5" x14ac:dyDescent="0.3">
      <c r="A10358">
        <v>5.9189999999999996</v>
      </c>
      <c r="B10358">
        <f t="shared" si="161"/>
        <v>0.80622842570706632</v>
      </c>
      <c r="C10358">
        <v>5.9797921478060001</v>
      </c>
      <c r="D10358">
        <v>-2.2879956099999998</v>
      </c>
      <c r="E10358">
        <v>2.7120043899999899</v>
      </c>
    </row>
    <row r="10359" spans="1:5" x14ac:dyDescent="0.3">
      <c r="A10359">
        <v>5.9189999999999996</v>
      </c>
      <c r="B10359">
        <f t="shared" si="161"/>
        <v>0.80776907404039955</v>
      </c>
      <c r="C10359">
        <v>5.9803695150115397</v>
      </c>
      <c r="D10359">
        <v>-3.0500201549999999</v>
      </c>
      <c r="E10359">
        <v>1.9499798449999901</v>
      </c>
    </row>
    <row r="10360" spans="1:5" x14ac:dyDescent="0.3">
      <c r="A10360">
        <v>5.9189999999999996</v>
      </c>
      <c r="B10360">
        <f t="shared" si="161"/>
        <v>0.79377372217171294</v>
      </c>
      <c r="C10360">
        <v>5.9809468822170899</v>
      </c>
      <c r="D10360">
        <v>-2.9328314849999999</v>
      </c>
      <c r="E10360">
        <v>2.0671685149999899</v>
      </c>
    </row>
    <row r="10361" spans="1:5" x14ac:dyDescent="0.3">
      <c r="A10361">
        <v>5.9189999999999996</v>
      </c>
      <c r="B10361">
        <f t="shared" si="161"/>
        <v>0.79189572757575299</v>
      </c>
      <c r="C10361">
        <v>5.9815242494226304</v>
      </c>
      <c r="D10361">
        <v>-5.0392456450000003</v>
      </c>
      <c r="E10361">
        <v>-3.9245645000001099E-2</v>
      </c>
    </row>
    <row r="10362" spans="1:5" x14ac:dyDescent="0.3">
      <c r="A10362">
        <v>5.9290000000000003</v>
      </c>
      <c r="B10362">
        <f t="shared" si="161"/>
        <v>0.80785491661615716</v>
      </c>
      <c r="C10362">
        <v>5.98210161662817</v>
      </c>
      <c r="D10362">
        <v>-3.8613951449999999</v>
      </c>
      <c r="E10362">
        <v>1.1386048549999901</v>
      </c>
    </row>
    <row r="10363" spans="1:5" x14ac:dyDescent="0.3">
      <c r="A10363">
        <v>5.9290000000000003</v>
      </c>
      <c r="B10363">
        <f t="shared" si="161"/>
        <v>0.80073299484848059</v>
      </c>
      <c r="C10363">
        <v>5.9826789838337104</v>
      </c>
      <c r="D10363">
        <v>-5.6925799350000004</v>
      </c>
      <c r="E10363">
        <v>-0.69257993500000103</v>
      </c>
    </row>
    <row r="10364" spans="1:5" x14ac:dyDescent="0.3">
      <c r="A10364">
        <v>5.9290000000000003</v>
      </c>
      <c r="B10364">
        <f t="shared" si="161"/>
        <v>0.81839397530302593</v>
      </c>
      <c r="C10364">
        <v>5.9832563510392598</v>
      </c>
      <c r="D10364">
        <v>-3.3312133249999998</v>
      </c>
      <c r="E10364">
        <v>1.66878667499999</v>
      </c>
    </row>
    <row r="10365" spans="1:5" x14ac:dyDescent="0.3">
      <c r="A10365">
        <v>5.9290000000000003</v>
      </c>
      <c r="B10365">
        <f t="shared" si="161"/>
        <v>0.83573568161615708</v>
      </c>
      <c r="C10365">
        <v>5.9838337182448003</v>
      </c>
      <c r="D10365">
        <v>-4.0941324400000001</v>
      </c>
      <c r="E10365">
        <v>0.90586755999999902</v>
      </c>
    </row>
    <row r="10366" spans="1:5" x14ac:dyDescent="0.3">
      <c r="A10366">
        <v>5.9290000000000003</v>
      </c>
      <c r="B10366">
        <f t="shared" si="161"/>
        <v>0.84559854176767235</v>
      </c>
      <c r="C10366">
        <v>5.9844110854503398</v>
      </c>
      <c r="D10366">
        <v>-4.0754955649999998</v>
      </c>
      <c r="E10366">
        <v>0.92450443499999901</v>
      </c>
    </row>
    <row r="10367" spans="1:5" x14ac:dyDescent="0.3">
      <c r="A10367">
        <v>5.9290000000000003</v>
      </c>
      <c r="B10367">
        <f t="shared" si="161"/>
        <v>0.82236532393938955</v>
      </c>
      <c r="C10367">
        <v>5.9849884526558803</v>
      </c>
      <c r="D10367">
        <v>-4.0386690999999999</v>
      </c>
      <c r="E10367">
        <v>0.96133089999999899</v>
      </c>
    </row>
    <row r="10368" spans="1:5" x14ac:dyDescent="0.3">
      <c r="A10368">
        <v>5.9290000000000003</v>
      </c>
      <c r="B10368">
        <f t="shared" si="161"/>
        <v>0.83812571964646043</v>
      </c>
      <c r="C10368">
        <v>5.9855658198614297</v>
      </c>
      <c r="D10368">
        <v>-2.3673141499999999</v>
      </c>
      <c r="E10368">
        <v>2.6326858499999899</v>
      </c>
    </row>
    <row r="10369" spans="1:5" x14ac:dyDescent="0.3">
      <c r="A10369">
        <v>5.9290000000000003</v>
      </c>
      <c r="B10369">
        <f t="shared" si="161"/>
        <v>0.82772671989898561</v>
      </c>
      <c r="C10369">
        <v>5.9861431870669701</v>
      </c>
      <c r="D10369">
        <v>-3.5706598949999999</v>
      </c>
      <c r="E10369">
        <v>1.4293401049999901</v>
      </c>
    </row>
    <row r="10370" spans="1:5" x14ac:dyDescent="0.3">
      <c r="A10370">
        <v>5.9290000000000003</v>
      </c>
      <c r="B10370">
        <f t="shared" si="161"/>
        <v>0.79886554232322837</v>
      </c>
      <c r="C10370">
        <v>5.9867205542725097</v>
      </c>
      <c r="D10370">
        <v>-6.5439123849999996</v>
      </c>
      <c r="E10370">
        <v>-1.5439123850000001</v>
      </c>
    </row>
    <row r="10371" spans="1:5" x14ac:dyDescent="0.3">
      <c r="A10371">
        <v>5.9290000000000003</v>
      </c>
      <c r="B10371">
        <f t="shared" ref="B10371:B10434" si="162">AVERAGE(E10371:E10469)</f>
        <v>0.82003853833332907</v>
      </c>
      <c r="C10371">
        <v>5.9872979214780599</v>
      </c>
      <c r="D10371">
        <v>-4.7485103950000003</v>
      </c>
      <c r="E10371">
        <v>0.25148960499999801</v>
      </c>
    </row>
    <row r="10372" spans="1:5" x14ac:dyDescent="0.3">
      <c r="A10372">
        <v>5.9290000000000003</v>
      </c>
      <c r="B10372">
        <f t="shared" si="162"/>
        <v>0.82358669813130891</v>
      </c>
      <c r="C10372">
        <v>5.9878752886836004</v>
      </c>
      <c r="D10372">
        <v>-3.6027153200000002</v>
      </c>
      <c r="E10372">
        <v>1.3972846799999901</v>
      </c>
    </row>
    <row r="10373" spans="1:5" x14ac:dyDescent="0.3">
      <c r="A10373">
        <v>5.9290000000000003</v>
      </c>
      <c r="B10373">
        <f t="shared" si="162"/>
        <v>0.83786668590908675</v>
      </c>
      <c r="C10373">
        <v>5.98845265588914</v>
      </c>
      <c r="D10373">
        <v>-7.6048724050000001</v>
      </c>
      <c r="E10373">
        <v>-2.6048724050000001</v>
      </c>
    </row>
    <row r="10374" spans="1:5" x14ac:dyDescent="0.3">
      <c r="A10374">
        <v>5.9290000000000003</v>
      </c>
      <c r="B10374">
        <f t="shared" si="162"/>
        <v>0.88135122156565204</v>
      </c>
      <c r="C10374">
        <v>5.9890300230946796</v>
      </c>
      <c r="D10374">
        <v>-7.725042975</v>
      </c>
      <c r="E10374">
        <v>-2.725042975</v>
      </c>
    </row>
    <row r="10375" spans="1:5" x14ac:dyDescent="0.3">
      <c r="A10375">
        <v>5.9480000000000004</v>
      </c>
      <c r="B10375">
        <f t="shared" si="162"/>
        <v>0.9036507131313084</v>
      </c>
      <c r="C10375">
        <v>5.9896073903002298</v>
      </c>
      <c r="D10375">
        <v>-4.6505549799999999</v>
      </c>
      <c r="E10375">
        <v>0.349445019999999</v>
      </c>
    </row>
    <row r="10376" spans="1:5" x14ac:dyDescent="0.3">
      <c r="A10376">
        <v>5.9480000000000004</v>
      </c>
      <c r="B10376">
        <f t="shared" si="162"/>
        <v>0.90736001601009653</v>
      </c>
      <c r="C10376">
        <v>5.9901847575057703</v>
      </c>
      <c r="D10376">
        <v>-3.7434609999999999</v>
      </c>
      <c r="E10376">
        <v>1.2565389999999901</v>
      </c>
    </row>
    <row r="10377" spans="1:5" x14ac:dyDescent="0.3">
      <c r="A10377">
        <v>5.9480000000000004</v>
      </c>
      <c r="B10377">
        <f t="shared" si="162"/>
        <v>0.90267030055555109</v>
      </c>
      <c r="C10377">
        <v>5.9907621247113099</v>
      </c>
      <c r="D10377">
        <v>-3.3446318750000001</v>
      </c>
      <c r="E10377">
        <v>1.6553681249999901</v>
      </c>
    </row>
    <row r="10378" spans="1:5" x14ac:dyDescent="0.3">
      <c r="A10378">
        <v>5.9480000000000004</v>
      </c>
      <c r="B10378">
        <f t="shared" si="162"/>
        <v>0.89154239191918772</v>
      </c>
      <c r="C10378">
        <v>5.9913394919168503</v>
      </c>
      <c r="D10378">
        <v>-5.3074675500000001</v>
      </c>
      <c r="E10378">
        <v>-0.30746755000000098</v>
      </c>
    </row>
    <row r="10379" spans="1:5" x14ac:dyDescent="0.3">
      <c r="A10379">
        <v>5.9480000000000004</v>
      </c>
      <c r="B10379">
        <f t="shared" si="162"/>
        <v>0.90161759949494513</v>
      </c>
      <c r="C10379">
        <v>5.9919168591223997</v>
      </c>
      <c r="D10379">
        <v>-4.5734728650000003</v>
      </c>
      <c r="E10379">
        <v>0.426527134999998</v>
      </c>
    </row>
    <row r="10380" spans="1:5" x14ac:dyDescent="0.3">
      <c r="A10380">
        <v>5.9480000000000004</v>
      </c>
      <c r="B10380">
        <f t="shared" si="162"/>
        <v>0.8931884609595917</v>
      </c>
      <c r="C10380">
        <v>5.9924942263279402</v>
      </c>
      <c r="D10380">
        <v>-4.1003944299999997</v>
      </c>
      <c r="E10380">
        <v>0.89960556999999897</v>
      </c>
    </row>
    <row r="10381" spans="1:5" x14ac:dyDescent="0.3">
      <c r="A10381">
        <v>5.9480000000000004</v>
      </c>
      <c r="B10381">
        <f t="shared" si="162"/>
        <v>0.88322319212120792</v>
      </c>
      <c r="C10381">
        <v>5.9930715935334797</v>
      </c>
      <c r="D10381">
        <v>-5.3508844999999999E-2</v>
      </c>
      <c r="E10381">
        <v>4.9464911550000004</v>
      </c>
    </row>
    <row r="10382" spans="1:5" x14ac:dyDescent="0.3">
      <c r="A10382">
        <v>5.9480000000000004</v>
      </c>
      <c r="B10382">
        <f t="shared" si="162"/>
        <v>0.83510165136363235</v>
      </c>
      <c r="C10382">
        <v>5.99364896073903</v>
      </c>
      <c r="D10382">
        <v>-5.2594589599999999</v>
      </c>
      <c r="E10382">
        <v>-0.25945896000000002</v>
      </c>
    </row>
    <row r="10383" spans="1:5" x14ac:dyDescent="0.3">
      <c r="A10383">
        <v>5.9480000000000004</v>
      </c>
      <c r="B10383">
        <f t="shared" si="162"/>
        <v>0.82706558146464226</v>
      </c>
      <c r="C10383">
        <v>5.9942263279445704</v>
      </c>
      <c r="D10383">
        <v>-2.7552593399999998</v>
      </c>
      <c r="E10383">
        <v>2.24474065999999</v>
      </c>
    </row>
    <row r="10384" spans="1:5" x14ac:dyDescent="0.3">
      <c r="A10384">
        <v>5.9480000000000004</v>
      </c>
      <c r="B10384">
        <f t="shared" si="162"/>
        <v>0.78404037888888478</v>
      </c>
      <c r="C10384">
        <v>5.99480369515011</v>
      </c>
      <c r="D10384">
        <v>-2.5764944349999999</v>
      </c>
      <c r="E10384">
        <v>2.4235055649999899</v>
      </c>
    </row>
    <row r="10385" spans="1:5" x14ac:dyDescent="0.3">
      <c r="A10385">
        <v>5.9480000000000004</v>
      </c>
      <c r="B10385">
        <f t="shared" si="162"/>
        <v>0.77050134808080417</v>
      </c>
      <c r="C10385">
        <v>5.9953810623556496</v>
      </c>
      <c r="D10385">
        <v>-3.962183365</v>
      </c>
      <c r="E10385">
        <v>1.03781663499999</v>
      </c>
    </row>
    <row r="10386" spans="1:5" x14ac:dyDescent="0.3">
      <c r="A10386">
        <v>5.9480000000000004</v>
      </c>
      <c r="B10386">
        <f t="shared" si="162"/>
        <v>0.73318091176767275</v>
      </c>
      <c r="C10386">
        <v>5.9959584295611998</v>
      </c>
      <c r="D10386">
        <v>-3.204184385</v>
      </c>
      <c r="E10386">
        <v>1.79581561499999</v>
      </c>
    </row>
    <row r="10387" spans="1:5" x14ac:dyDescent="0.3">
      <c r="A10387">
        <v>5.9480000000000004</v>
      </c>
      <c r="B10387">
        <f t="shared" si="162"/>
        <v>0.67850069702019822</v>
      </c>
      <c r="C10387">
        <v>5.9965357967667403</v>
      </c>
      <c r="D10387">
        <v>-3.3210748649999999</v>
      </c>
      <c r="E10387">
        <v>1.6789251349999901</v>
      </c>
    </row>
    <row r="10388" spans="1:5" x14ac:dyDescent="0.3">
      <c r="A10388">
        <v>5.9480000000000004</v>
      </c>
      <c r="B10388">
        <f t="shared" si="162"/>
        <v>0.6869238115151477</v>
      </c>
      <c r="C10388">
        <v>5.9971131639722799</v>
      </c>
      <c r="D10388">
        <v>-3.6642915550000001</v>
      </c>
      <c r="E10388">
        <v>1.3357084449999901</v>
      </c>
    </row>
    <row r="10389" spans="1:5" x14ac:dyDescent="0.3">
      <c r="A10389">
        <v>5.9480000000000004</v>
      </c>
      <c r="B10389">
        <f t="shared" si="162"/>
        <v>0.68790874212120823</v>
      </c>
      <c r="C10389">
        <v>5.9976905311778204</v>
      </c>
      <c r="D10389">
        <v>-0.73770579999999997</v>
      </c>
      <c r="E10389">
        <v>4.2622941999999897</v>
      </c>
    </row>
    <row r="10390" spans="1:5" x14ac:dyDescent="0.3">
      <c r="A10390">
        <v>5.9480000000000004</v>
      </c>
      <c r="B10390">
        <f t="shared" si="162"/>
        <v>0.64690761712120859</v>
      </c>
      <c r="C10390">
        <v>5.9982678983833697</v>
      </c>
      <c r="D10390">
        <v>-2.0163445200000001</v>
      </c>
      <c r="E10390">
        <v>2.9836554799999999</v>
      </c>
    </row>
    <row r="10391" spans="1:5" x14ac:dyDescent="0.3">
      <c r="A10391">
        <v>5.9480000000000004</v>
      </c>
      <c r="B10391">
        <f t="shared" si="162"/>
        <v>0.62645449393939012</v>
      </c>
      <c r="C10391">
        <v>5.9988452655889102</v>
      </c>
      <c r="D10391">
        <v>-4.9223551649999999</v>
      </c>
      <c r="E10391">
        <v>7.7644834999999093E-2</v>
      </c>
    </row>
    <row r="10392" spans="1:5" x14ac:dyDescent="0.3">
      <c r="A10392">
        <v>5.9480000000000004</v>
      </c>
      <c r="B10392">
        <f t="shared" si="162"/>
        <v>0.60028606242423865</v>
      </c>
      <c r="C10392">
        <v>5.9994226327944498</v>
      </c>
      <c r="D10392">
        <v>-2.4159191199999999</v>
      </c>
      <c r="E10392">
        <v>2.5840808799999899</v>
      </c>
    </row>
    <row r="10393" spans="1:5" x14ac:dyDescent="0.3">
      <c r="A10393">
        <v>5.9580000000000002</v>
      </c>
      <c r="B10393">
        <f t="shared" si="162"/>
        <v>0.57177879722221847</v>
      </c>
      <c r="C10393">
        <v>6</v>
      </c>
      <c r="D10393">
        <v>-2.9367079550000001</v>
      </c>
      <c r="E10393">
        <v>2.0632920449999999</v>
      </c>
    </row>
    <row r="10394" spans="1:5" x14ac:dyDescent="0.3">
      <c r="A10394">
        <v>5.9580000000000002</v>
      </c>
      <c r="B10394">
        <f t="shared" si="162"/>
        <v>0.56557102358585465</v>
      </c>
      <c r="C10394">
        <v>6.0005773672055396</v>
      </c>
      <c r="D10394">
        <v>-3.9709799700000001</v>
      </c>
      <c r="E10394">
        <v>1.0290200299999901</v>
      </c>
    </row>
    <row r="10395" spans="1:5" x14ac:dyDescent="0.3">
      <c r="A10395">
        <v>5.9580000000000002</v>
      </c>
      <c r="B10395">
        <f t="shared" si="162"/>
        <v>0.558150911818178</v>
      </c>
      <c r="C10395">
        <v>6.00115473441108</v>
      </c>
      <c r="D10395">
        <v>-3.3209257700000001</v>
      </c>
      <c r="E10395">
        <v>1.6790742299999999</v>
      </c>
    </row>
    <row r="10396" spans="1:5" x14ac:dyDescent="0.3">
      <c r="A10396">
        <v>5.9580000000000002</v>
      </c>
      <c r="B10396">
        <f t="shared" si="162"/>
        <v>0.56064787656565263</v>
      </c>
      <c r="C10396">
        <v>6.0017321016166196</v>
      </c>
      <c r="D10396">
        <v>-3.557241345</v>
      </c>
      <c r="E10396">
        <v>1.44275865499999</v>
      </c>
    </row>
    <row r="10397" spans="1:5" x14ac:dyDescent="0.3">
      <c r="A10397">
        <v>5.9580000000000002</v>
      </c>
      <c r="B10397">
        <f t="shared" si="162"/>
        <v>0.56488277696969313</v>
      </c>
      <c r="C10397">
        <v>6.0023094688221699</v>
      </c>
      <c r="D10397">
        <v>-4.23070346</v>
      </c>
      <c r="E10397">
        <v>0.76929653999999903</v>
      </c>
    </row>
    <row r="10398" spans="1:5" x14ac:dyDescent="0.3">
      <c r="A10398">
        <v>5.9580000000000002</v>
      </c>
      <c r="B10398">
        <f t="shared" si="162"/>
        <v>0.57985703540403644</v>
      </c>
      <c r="C10398">
        <v>6.0028868360277103</v>
      </c>
      <c r="D10398">
        <v>-1.85860201</v>
      </c>
      <c r="E10398">
        <v>3.14139798999999</v>
      </c>
    </row>
    <row r="10399" spans="1:5" x14ac:dyDescent="0.3">
      <c r="A10399">
        <v>5.9580000000000002</v>
      </c>
      <c r="B10399">
        <f t="shared" si="162"/>
        <v>0.5523603029797941</v>
      </c>
      <c r="C10399">
        <v>6.0034642032332499</v>
      </c>
      <c r="D10399">
        <v>-4.0956233900000001</v>
      </c>
      <c r="E10399">
        <v>0.90437660999999903</v>
      </c>
    </row>
    <row r="10400" spans="1:5" x14ac:dyDescent="0.3">
      <c r="A10400">
        <v>5.9580000000000002</v>
      </c>
      <c r="B10400">
        <f t="shared" si="162"/>
        <v>0.55771567489898588</v>
      </c>
      <c r="C10400">
        <v>6.0040415704387904</v>
      </c>
      <c r="D10400">
        <v>-3.9101492100000002</v>
      </c>
      <c r="E10400">
        <v>1.0898507899999901</v>
      </c>
    </row>
    <row r="10401" spans="1:5" x14ac:dyDescent="0.3">
      <c r="A10401">
        <v>5.9580000000000002</v>
      </c>
      <c r="B10401">
        <f t="shared" si="162"/>
        <v>0.5667622775757537</v>
      </c>
      <c r="C10401">
        <v>6.0046189376443397</v>
      </c>
      <c r="D10401">
        <v>-5.65098243</v>
      </c>
      <c r="E10401">
        <v>-0.65098243</v>
      </c>
    </row>
    <row r="10402" spans="1:5" x14ac:dyDescent="0.3">
      <c r="A10402">
        <v>5.9580000000000002</v>
      </c>
      <c r="B10402">
        <f t="shared" si="162"/>
        <v>0.58800304404040005</v>
      </c>
      <c r="C10402">
        <v>6.0051963048498802</v>
      </c>
      <c r="D10402">
        <v>-6.4025703250000001</v>
      </c>
      <c r="E10402">
        <v>-1.4025703249999999</v>
      </c>
    </row>
    <row r="10403" spans="1:5" x14ac:dyDescent="0.3">
      <c r="A10403">
        <v>5.9580000000000002</v>
      </c>
      <c r="B10403">
        <f t="shared" si="162"/>
        <v>0.6050345122727232</v>
      </c>
      <c r="C10403">
        <v>6.0057736720554198</v>
      </c>
      <c r="D10403">
        <v>-3.9975188799999999</v>
      </c>
      <c r="E10403">
        <v>1.0024811199999899</v>
      </c>
    </row>
    <row r="10404" spans="1:5" x14ac:dyDescent="0.3">
      <c r="A10404">
        <v>5.9580000000000002</v>
      </c>
      <c r="B10404">
        <f t="shared" si="162"/>
        <v>0.61333262792928889</v>
      </c>
      <c r="C10404">
        <v>6.00635103926097</v>
      </c>
      <c r="D10404">
        <v>-6.3019312000000003</v>
      </c>
      <c r="E10404">
        <v>-1.3019312000000001</v>
      </c>
    </row>
    <row r="10405" spans="1:5" x14ac:dyDescent="0.3">
      <c r="A10405">
        <v>5.9580000000000002</v>
      </c>
      <c r="B10405">
        <f t="shared" si="162"/>
        <v>0.62413373237373315</v>
      </c>
      <c r="C10405">
        <v>6.0069284064665096</v>
      </c>
      <c r="D10405">
        <v>-4.8273816500000004</v>
      </c>
      <c r="E10405">
        <v>0.17261834999999801</v>
      </c>
    </row>
    <row r="10406" spans="1:5" x14ac:dyDescent="0.3">
      <c r="A10406">
        <v>5.9580000000000002</v>
      </c>
      <c r="B10406">
        <f t="shared" si="162"/>
        <v>0.64564256863635949</v>
      </c>
      <c r="C10406">
        <v>6.0075057736720501</v>
      </c>
      <c r="D10406">
        <v>-3.9851439950000001</v>
      </c>
      <c r="E10406">
        <v>1.01485600499999</v>
      </c>
    </row>
    <row r="10407" spans="1:5" x14ac:dyDescent="0.3">
      <c r="A10407">
        <v>5.9580000000000002</v>
      </c>
      <c r="B10407">
        <f t="shared" si="162"/>
        <v>0.65887889141413736</v>
      </c>
      <c r="C10407">
        <v>6.0080831408775897</v>
      </c>
      <c r="D10407">
        <v>-6.5643383999999996</v>
      </c>
      <c r="E10407">
        <v>-1.5643384</v>
      </c>
    </row>
    <row r="10408" spans="1:5" x14ac:dyDescent="0.3">
      <c r="A10408">
        <v>5.9580000000000002</v>
      </c>
      <c r="B10408">
        <f t="shared" si="162"/>
        <v>0.67192244489898578</v>
      </c>
      <c r="C10408">
        <v>6.0086605080831399</v>
      </c>
      <c r="D10408">
        <v>-4.9643999550000002</v>
      </c>
      <c r="E10408">
        <v>3.56000449999989E-2</v>
      </c>
    </row>
    <row r="10409" spans="1:5" x14ac:dyDescent="0.3">
      <c r="A10409">
        <v>5.9580000000000002</v>
      </c>
      <c r="B10409">
        <f t="shared" si="162"/>
        <v>0.66910319398989482</v>
      </c>
      <c r="C10409">
        <v>6.0092378752886804</v>
      </c>
      <c r="D10409">
        <v>-3.0096154099999999</v>
      </c>
      <c r="E10409">
        <v>1.9903845899999899</v>
      </c>
    </row>
    <row r="10410" spans="1:5" x14ac:dyDescent="0.3">
      <c r="A10410">
        <v>5.9580000000000002</v>
      </c>
      <c r="B10410">
        <f t="shared" si="162"/>
        <v>0.64854013207070316</v>
      </c>
      <c r="C10410">
        <v>6.0098152424942199</v>
      </c>
      <c r="D10410">
        <v>-4.5062310200000004</v>
      </c>
      <c r="E10410">
        <v>0.49376897999999803</v>
      </c>
    </row>
    <row r="10411" spans="1:5" x14ac:dyDescent="0.3">
      <c r="A10411">
        <v>5.9580000000000002</v>
      </c>
      <c r="B10411">
        <f t="shared" si="162"/>
        <v>0.64598744494949112</v>
      </c>
      <c r="C10411">
        <v>6.0103926096997604</v>
      </c>
      <c r="D10411">
        <v>-5.2263598699999996</v>
      </c>
      <c r="E10411">
        <v>-0.22635987000000099</v>
      </c>
    </row>
    <row r="10412" spans="1:5" x14ac:dyDescent="0.3">
      <c r="A10412">
        <v>5.9580000000000002</v>
      </c>
      <c r="B10412">
        <f t="shared" si="162"/>
        <v>0.67260014944444058</v>
      </c>
      <c r="C10412">
        <v>6.0109699769053098</v>
      </c>
      <c r="D10412">
        <v>-2.9540029749999999</v>
      </c>
      <c r="E10412">
        <v>2.0459970249999899</v>
      </c>
    </row>
    <row r="10413" spans="1:5" x14ac:dyDescent="0.3">
      <c r="A10413">
        <v>5.9580000000000002</v>
      </c>
      <c r="B10413">
        <f t="shared" si="162"/>
        <v>0.68137717631312744</v>
      </c>
      <c r="C10413">
        <v>6.0115473441108502</v>
      </c>
      <c r="D10413">
        <v>-4.4744737849999998</v>
      </c>
      <c r="E10413">
        <v>0.52552621499999896</v>
      </c>
    </row>
    <row r="10414" spans="1:5" x14ac:dyDescent="0.3">
      <c r="A10414">
        <v>5.9580000000000002</v>
      </c>
      <c r="B10414">
        <f t="shared" si="162"/>
        <v>0.67790130499999612</v>
      </c>
      <c r="C10414">
        <v>6.0121247113163898</v>
      </c>
      <c r="D10414">
        <v>-4.3326844400000004</v>
      </c>
      <c r="E10414">
        <v>0.66731555999999803</v>
      </c>
    </row>
    <row r="10415" spans="1:5" x14ac:dyDescent="0.3">
      <c r="A10415">
        <v>5.9580000000000002</v>
      </c>
      <c r="B10415">
        <f t="shared" si="162"/>
        <v>0.68321902666666245</v>
      </c>
      <c r="C10415">
        <v>6.0127020785219401</v>
      </c>
      <c r="D10415">
        <v>-5.5036765699999997</v>
      </c>
      <c r="E10415">
        <v>-0.50367657000000099</v>
      </c>
    </row>
    <row r="10416" spans="1:5" x14ac:dyDescent="0.3">
      <c r="A10416">
        <v>5.9580000000000002</v>
      </c>
      <c r="B10416">
        <f t="shared" si="162"/>
        <v>0.71118412823231902</v>
      </c>
      <c r="C10416">
        <v>6.0132794457274796</v>
      </c>
      <c r="D10416">
        <v>-6.1951791800000002</v>
      </c>
      <c r="E10416">
        <v>-1.19517918</v>
      </c>
    </row>
    <row r="10417" spans="1:5" x14ac:dyDescent="0.3">
      <c r="A10417">
        <v>5.9580000000000002</v>
      </c>
      <c r="B10417">
        <f t="shared" si="162"/>
        <v>0.73024268606060205</v>
      </c>
      <c r="C10417">
        <v>6.0138568129330201</v>
      </c>
      <c r="D10417">
        <v>-3.7673161999999998</v>
      </c>
      <c r="E10417">
        <v>1.23268379999999</v>
      </c>
    </row>
    <row r="10418" spans="1:5" x14ac:dyDescent="0.3">
      <c r="A10418">
        <v>5.9580000000000002</v>
      </c>
      <c r="B10418">
        <f t="shared" si="162"/>
        <v>0.72595959333332927</v>
      </c>
      <c r="C10418">
        <v>6.0144341801385597</v>
      </c>
      <c r="D10418">
        <v>-5.8097686050000004</v>
      </c>
      <c r="E10418">
        <v>-0.80976860500000103</v>
      </c>
    </row>
    <row r="10419" spans="1:5" x14ac:dyDescent="0.3">
      <c r="A10419">
        <v>5.9580000000000002</v>
      </c>
      <c r="B10419">
        <f t="shared" si="162"/>
        <v>0.74440972308080411</v>
      </c>
      <c r="C10419">
        <v>6.0150115473441099</v>
      </c>
      <c r="D10419">
        <v>-4.5387337299999997</v>
      </c>
      <c r="E10419">
        <v>0.46126626999999898</v>
      </c>
    </row>
    <row r="10420" spans="1:5" x14ac:dyDescent="0.3">
      <c r="A10420">
        <v>5.9580000000000002</v>
      </c>
      <c r="B10420">
        <f t="shared" si="162"/>
        <v>0.7631369586868646</v>
      </c>
      <c r="C10420">
        <v>6.0155889145496504</v>
      </c>
      <c r="D10420">
        <v>-5.8318346649999997</v>
      </c>
      <c r="E10420">
        <v>-0.83183466500000103</v>
      </c>
    </row>
    <row r="10421" spans="1:5" x14ac:dyDescent="0.3">
      <c r="A10421">
        <v>5.9580000000000002</v>
      </c>
      <c r="B10421">
        <f t="shared" si="162"/>
        <v>0.80005529030302613</v>
      </c>
      <c r="C10421">
        <v>6.01616628175519</v>
      </c>
      <c r="D10421">
        <v>-4.3718964250000001</v>
      </c>
      <c r="E10421">
        <v>0.62810357499999903</v>
      </c>
    </row>
    <row r="10422" spans="1:5" x14ac:dyDescent="0.3">
      <c r="A10422">
        <v>5.9580000000000002</v>
      </c>
      <c r="B10422">
        <f t="shared" si="162"/>
        <v>0.79972396808080393</v>
      </c>
      <c r="C10422">
        <v>6.0167436489607304</v>
      </c>
      <c r="D10422">
        <v>-3.6712990200000002</v>
      </c>
      <c r="E10422">
        <v>1.32870097999999</v>
      </c>
    </row>
    <row r="10423" spans="1:5" x14ac:dyDescent="0.3">
      <c r="A10423">
        <v>5.9580000000000002</v>
      </c>
      <c r="B10423">
        <f t="shared" si="162"/>
        <v>0.78641385080807658</v>
      </c>
      <c r="C10423">
        <v>6.0173210161662798</v>
      </c>
      <c r="D10423">
        <v>-5.0079356949999996</v>
      </c>
      <c r="E10423">
        <v>-7.9356950000013492E-3</v>
      </c>
    </row>
    <row r="10424" spans="1:5" x14ac:dyDescent="0.3">
      <c r="A10424">
        <v>5.9580000000000002</v>
      </c>
      <c r="B10424">
        <f t="shared" si="162"/>
        <v>0.80388507398989462</v>
      </c>
      <c r="C10424">
        <v>6.0178983833718203</v>
      </c>
      <c r="D10424">
        <v>-0.99400010500000002</v>
      </c>
      <c r="E10424">
        <v>4.0059998950000004</v>
      </c>
    </row>
    <row r="10425" spans="1:5" x14ac:dyDescent="0.3">
      <c r="A10425">
        <v>5.9580000000000002</v>
      </c>
      <c r="B10425">
        <f t="shared" si="162"/>
        <v>0.79839717318181391</v>
      </c>
      <c r="C10425">
        <v>6.0184757505773598</v>
      </c>
      <c r="D10425">
        <v>-2.1752797899999998</v>
      </c>
      <c r="E10425">
        <v>2.82472020999999</v>
      </c>
    </row>
    <row r="10426" spans="1:5" x14ac:dyDescent="0.3">
      <c r="A10426">
        <v>5.9580000000000002</v>
      </c>
      <c r="B10426">
        <f t="shared" si="162"/>
        <v>0.78595451772726854</v>
      </c>
      <c r="C10426">
        <v>6.0190531177829101</v>
      </c>
      <c r="D10426">
        <v>-2.6474636550000001</v>
      </c>
      <c r="E10426">
        <v>2.3525363449999999</v>
      </c>
    </row>
    <row r="10427" spans="1:5" x14ac:dyDescent="0.3">
      <c r="A10427">
        <v>5.9580000000000002</v>
      </c>
      <c r="B10427">
        <f t="shared" si="162"/>
        <v>0.80136401308080374</v>
      </c>
      <c r="C10427">
        <v>6.0196304849884497</v>
      </c>
      <c r="D10427">
        <v>-5.1212478949999998</v>
      </c>
      <c r="E10427">
        <v>-0.12124789499999999</v>
      </c>
    </row>
    <row r="10428" spans="1:5" x14ac:dyDescent="0.3">
      <c r="A10428">
        <v>5.968</v>
      </c>
      <c r="B10428">
        <f t="shared" si="162"/>
        <v>0.81078109424241995</v>
      </c>
      <c r="C10428">
        <v>6.0202078521939901</v>
      </c>
      <c r="D10428">
        <v>-4.7087020300000004</v>
      </c>
      <c r="E10428">
        <v>0.29129796999999802</v>
      </c>
    </row>
    <row r="10429" spans="1:5" x14ac:dyDescent="0.3">
      <c r="A10429">
        <v>5.968</v>
      </c>
      <c r="B10429">
        <f t="shared" si="162"/>
        <v>0.81717711914140978</v>
      </c>
      <c r="C10429">
        <v>6.0207852193995297</v>
      </c>
      <c r="D10429">
        <v>-4.0113847150000002</v>
      </c>
      <c r="E10429">
        <v>0.98861528499999896</v>
      </c>
    </row>
    <row r="10430" spans="1:5" x14ac:dyDescent="0.3">
      <c r="A10430">
        <v>5.968</v>
      </c>
      <c r="B10430">
        <f t="shared" si="162"/>
        <v>0.83245860363635937</v>
      </c>
      <c r="C10430">
        <v>6.0213625866050799</v>
      </c>
      <c r="D10430">
        <v>-2.2112116849999999</v>
      </c>
      <c r="E10430">
        <v>2.7887883149999899</v>
      </c>
    </row>
    <row r="10431" spans="1:5" x14ac:dyDescent="0.3">
      <c r="A10431">
        <v>5.968</v>
      </c>
      <c r="B10431">
        <f t="shared" si="162"/>
        <v>0.82641197308080383</v>
      </c>
      <c r="C10431">
        <v>6.0219399538106204</v>
      </c>
      <c r="D10431">
        <v>-7.1252337900000002</v>
      </c>
      <c r="E10431">
        <v>-2.1252337899999998</v>
      </c>
    </row>
    <row r="10432" spans="1:5" x14ac:dyDescent="0.3">
      <c r="A10432">
        <v>5.968</v>
      </c>
      <c r="B10432">
        <f t="shared" si="162"/>
        <v>0.84074918924242004</v>
      </c>
      <c r="C10432">
        <v>6.02251732101616</v>
      </c>
      <c r="D10432">
        <v>-4.0614806349999997</v>
      </c>
      <c r="E10432">
        <v>0.938519364999999</v>
      </c>
    </row>
    <row r="10433" spans="1:5" x14ac:dyDescent="0.3">
      <c r="A10433">
        <v>5.968</v>
      </c>
      <c r="B10433">
        <f t="shared" si="162"/>
        <v>0.83360919535353117</v>
      </c>
      <c r="C10433">
        <v>6.0230946882216996</v>
      </c>
      <c r="D10433">
        <v>-7.1379068649999997</v>
      </c>
      <c r="E10433">
        <v>-2.1379068650000002</v>
      </c>
    </row>
    <row r="10434" spans="1:5" x14ac:dyDescent="0.3">
      <c r="A10434">
        <v>5.968</v>
      </c>
      <c r="B10434">
        <f t="shared" si="162"/>
        <v>0.86646732373736945</v>
      </c>
      <c r="C10434">
        <v>6.0236720554272498</v>
      </c>
      <c r="D10434">
        <v>-3.2715753250000001</v>
      </c>
      <c r="E10434">
        <v>1.7284246749999901</v>
      </c>
    </row>
    <row r="10435" spans="1:5" x14ac:dyDescent="0.3">
      <c r="A10435">
        <v>5.968</v>
      </c>
      <c r="B10435">
        <f t="shared" ref="B10435:B10498" si="163">AVERAGE(E10435:E10533)</f>
        <v>0.87886028085858148</v>
      </c>
      <c r="C10435">
        <v>6.0242494226327903</v>
      </c>
      <c r="D10435">
        <v>-3.5763255049999998</v>
      </c>
      <c r="E10435">
        <v>1.42367449499999</v>
      </c>
    </row>
    <row r="10436" spans="1:5" x14ac:dyDescent="0.3">
      <c r="A10436">
        <v>5.968</v>
      </c>
      <c r="B10436">
        <f t="shared" si="163"/>
        <v>0.83944197247474328</v>
      </c>
      <c r="C10436">
        <v>6.0248267898383299</v>
      </c>
      <c r="D10436">
        <v>-4.48804143</v>
      </c>
      <c r="E10436">
        <v>0.511958569999999</v>
      </c>
    </row>
    <row r="10437" spans="1:5" x14ac:dyDescent="0.3">
      <c r="A10437">
        <v>5.968</v>
      </c>
      <c r="B10437">
        <f t="shared" si="163"/>
        <v>0.82235478186868249</v>
      </c>
      <c r="C10437">
        <v>6.0254041570438801</v>
      </c>
      <c r="D10437">
        <v>-2.3191564649999998</v>
      </c>
      <c r="E10437">
        <v>2.68084353499999</v>
      </c>
    </row>
    <row r="10438" spans="1:5" x14ac:dyDescent="0.3">
      <c r="A10438">
        <v>5.968</v>
      </c>
      <c r="B10438">
        <f t="shared" si="163"/>
        <v>0.7910885061616123</v>
      </c>
      <c r="C10438">
        <v>6.0259815242494197</v>
      </c>
      <c r="D10438">
        <v>-3.1830128950000001</v>
      </c>
      <c r="E10438">
        <v>1.8169871049999999</v>
      </c>
    </row>
    <row r="10439" spans="1:5" x14ac:dyDescent="0.3">
      <c r="A10439">
        <v>5.968</v>
      </c>
      <c r="B10439">
        <f t="shared" si="163"/>
        <v>0.75699093146464247</v>
      </c>
      <c r="C10439">
        <v>6.0265588914549602</v>
      </c>
      <c r="D10439">
        <v>-5.7549016450000003</v>
      </c>
      <c r="E10439">
        <v>-0.75490164500000101</v>
      </c>
    </row>
    <row r="10440" spans="1:5" x14ac:dyDescent="0.3">
      <c r="A10440">
        <v>5.968</v>
      </c>
      <c r="B10440">
        <f t="shared" si="163"/>
        <v>0.78289731722221811</v>
      </c>
      <c r="C10440">
        <v>6.0271362586604997</v>
      </c>
      <c r="D10440">
        <v>-4.0859322149999997</v>
      </c>
      <c r="E10440">
        <v>0.91406778499999897</v>
      </c>
    </row>
    <row r="10441" spans="1:5" x14ac:dyDescent="0.3">
      <c r="A10441">
        <v>5.968</v>
      </c>
      <c r="B10441">
        <f t="shared" si="163"/>
        <v>0.7851683804545414</v>
      </c>
      <c r="C10441">
        <v>6.02771362586605</v>
      </c>
      <c r="D10441">
        <v>-3.57766736</v>
      </c>
      <c r="E10441">
        <v>1.42233263999999</v>
      </c>
    </row>
    <row r="10442" spans="1:5" x14ac:dyDescent="0.3">
      <c r="A10442">
        <v>5.9779999999999998</v>
      </c>
      <c r="B10442">
        <f t="shared" si="163"/>
        <v>0.77965035944444039</v>
      </c>
      <c r="C10442">
        <v>6.0282909930715904</v>
      </c>
      <c r="D10442">
        <v>-5.6254871849999999</v>
      </c>
      <c r="E10442">
        <v>-0.625487185</v>
      </c>
    </row>
    <row r="10443" spans="1:5" x14ac:dyDescent="0.3">
      <c r="A10443">
        <v>5.9779999999999998</v>
      </c>
      <c r="B10443">
        <f t="shared" si="163"/>
        <v>0.79253728787878397</v>
      </c>
      <c r="C10443">
        <v>6.02886836027713</v>
      </c>
      <c r="D10443">
        <v>-3.6538549050000002</v>
      </c>
      <c r="E10443">
        <v>1.34614509499999</v>
      </c>
    </row>
    <row r="10444" spans="1:5" x14ac:dyDescent="0.3">
      <c r="A10444">
        <v>5.9779999999999998</v>
      </c>
      <c r="B10444">
        <f t="shared" si="163"/>
        <v>0.76888389323231943</v>
      </c>
      <c r="C10444">
        <v>6.0294457274826696</v>
      </c>
      <c r="D10444">
        <v>-5.1130476700000003</v>
      </c>
      <c r="E10444">
        <v>-0.113047670000001</v>
      </c>
    </row>
    <row r="10445" spans="1:5" x14ac:dyDescent="0.3">
      <c r="A10445">
        <v>5.9779999999999998</v>
      </c>
      <c r="B10445">
        <f t="shared" si="163"/>
        <v>0.73969591146464242</v>
      </c>
      <c r="C10445">
        <v>6.0300230946882198</v>
      </c>
      <c r="D10445">
        <v>-3.0215430099999998</v>
      </c>
      <c r="E10445">
        <v>1.97845698999999</v>
      </c>
    </row>
    <row r="10446" spans="1:5" x14ac:dyDescent="0.3">
      <c r="A10446">
        <v>5.9779999999999998</v>
      </c>
      <c r="B10446">
        <f t="shared" si="163"/>
        <v>0.72753638590908709</v>
      </c>
      <c r="C10446">
        <v>6.0306004618937603</v>
      </c>
      <c r="D10446">
        <v>-5.8522606799999997</v>
      </c>
      <c r="E10446">
        <v>-0.85226068000000099</v>
      </c>
    </row>
    <row r="10447" spans="1:5" x14ac:dyDescent="0.3">
      <c r="A10447">
        <v>5.9779999999999998</v>
      </c>
      <c r="B10447">
        <f t="shared" si="163"/>
        <v>0.74340069631312744</v>
      </c>
      <c r="C10447">
        <v>6.0311778290992999</v>
      </c>
      <c r="D10447">
        <v>-2.90047787</v>
      </c>
      <c r="E10447">
        <v>2.09952213</v>
      </c>
    </row>
    <row r="10448" spans="1:5" x14ac:dyDescent="0.3">
      <c r="A10448">
        <v>5.9779999999999998</v>
      </c>
      <c r="B10448">
        <f t="shared" si="163"/>
        <v>0.74338563621211728</v>
      </c>
      <c r="C10448">
        <v>6.0317551963048501</v>
      </c>
      <c r="D10448">
        <v>-5.7195661299999996</v>
      </c>
      <c r="E10448">
        <v>-0.71956613000000103</v>
      </c>
    </row>
    <row r="10449" spans="1:5" x14ac:dyDescent="0.3">
      <c r="A10449">
        <v>5.9779999999999998</v>
      </c>
      <c r="B10449">
        <f t="shared" si="163"/>
        <v>0.76903148222221818</v>
      </c>
      <c r="C10449">
        <v>6.0323325635103897</v>
      </c>
      <c r="D10449">
        <v>-3.3689343599999999</v>
      </c>
      <c r="E10449">
        <v>1.6310656399999901</v>
      </c>
    </row>
    <row r="10450" spans="1:5" x14ac:dyDescent="0.3">
      <c r="A10450">
        <v>5.9779999999999998</v>
      </c>
      <c r="B10450">
        <f t="shared" si="163"/>
        <v>0.75761592565656188</v>
      </c>
      <c r="C10450">
        <v>6.0329099307159302</v>
      </c>
      <c r="D10450">
        <v>-3.733769825</v>
      </c>
      <c r="E10450">
        <v>1.26623017499999</v>
      </c>
    </row>
    <row r="10451" spans="1:5" x14ac:dyDescent="0.3">
      <c r="A10451">
        <v>5.9779999999999998</v>
      </c>
      <c r="B10451">
        <f t="shared" si="163"/>
        <v>0.75066568904040021</v>
      </c>
      <c r="C10451">
        <v>6.0334872979214698</v>
      </c>
      <c r="D10451">
        <v>-9.1872176400000001</v>
      </c>
      <c r="E10451">
        <v>-4.1872176400000001</v>
      </c>
    </row>
    <row r="10452" spans="1:5" x14ac:dyDescent="0.3">
      <c r="A10452">
        <v>5.9779999999999998</v>
      </c>
      <c r="B10452">
        <f t="shared" si="163"/>
        <v>0.81759277792928908</v>
      </c>
      <c r="C10452">
        <v>6.03406466512702</v>
      </c>
      <c r="D10452">
        <v>-4.5625889300000004</v>
      </c>
      <c r="E10452">
        <v>0.43741106999999801</v>
      </c>
    </row>
    <row r="10453" spans="1:5" x14ac:dyDescent="0.3">
      <c r="A10453">
        <v>5.9779999999999998</v>
      </c>
      <c r="B10453">
        <f t="shared" si="163"/>
        <v>0.83661970954545073</v>
      </c>
      <c r="C10453">
        <v>6.0346420323325596</v>
      </c>
      <c r="D10453">
        <v>-4.1698727</v>
      </c>
      <c r="E10453">
        <v>0.83012729999999901</v>
      </c>
    </row>
    <row r="10454" spans="1:5" x14ac:dyDescent="0.3">
      <c r="A10454">
        <v>5.9779999999999998</v>
      </c>
      <c r="B10454">
        <f t="shared" si="163"/>
        <v>0.83499472464646074</v>
      </c>
      <c r="C10454">
        <v>6.0352193995381</v>
      </c>
      <c r="D10454">
        <v>-4.0924923949999998</v>
      </c>
      <c r="E10454">
        <v>0.90750760499999905</v>
      </c>
    </row>
    <row r="10455" spans="1:5" x14ac:dyDescent="0.3">
      <c r="A10455">
        <v>5.9779999999999998</v>
      </c>
      <c r="B10455">
        <f t="shared" si="163"/>
        <v>0.84080340560605682</v>
      </c>
      <c r="C10455">
        <v>6.0357967667436396</v>
      </c>
      <c r="D10455">
        <v>-4.4058900850000002</v>
      </c>
      <c r="E10455">
        <v>0.59410991499999799</v>
      </c>
    </row>
    <row r="10456" spans="1:5" x14ac:dyDescent="0.3">
      <c r="A10456">
        <v>5.9779999999999998</v>
      </c>
      <c r="B10456">
        <f t="shared" si="163"/>
        <v>0.86410740590908708</v>
      </c>
      <c r="C10456">
        <v>6.0363741339491899</v>
      </c>
      <c r="D10456">
        <v>-4.3742819449999999</v>
      </c>
      <c r="E10456">
        <v>0.625718054999999</v>
      </c>
    </row>
    <row r="10457" spans="1:5" x14ac:dyDescent="0.3">
      <c r="A10457">
        <v>5.9880000000000004</v>
      </c>
      <c r="B10457">
        <f t="shared" si="163"/>
        <v>0.86018424959595563</v>
      </c>
      <c r="C10457">
        <v>6.0369515011547303</v>
      </c>
      <c r="D10457">
        <v>-2.135471425</v>
      </c>
      <c r="E10457">
        <v>2.8645285749999898</v>
      </c>
    </row>
    <row r="10458" spans="1:5" x14ac:dyDescent="0.3">
      <c r="A10458">
        <v>5.9880000000000004</v>
      </c>
      <c r="B10458">
        <f t="shared" si="163"/>
        <v>0.83525225237373357</v>
      </c>
      <c r="C10458">
        <v>6.0375288683602699</v>
      </c>
      <c r="D10458">
        <v>-4.4355599899999998</v>
      </c>
      <c r="E10458">
        <v>0.56444000999999899</v>
      </c>
    </row>
    <row r="10459" spans="1:5" x14ac:dyDescent="0.3">
      <c r="A10459">
        <v>5.9880000000000004</v>
      </c>
      <c r="B10459">
        <f t="shared" si="163"/>
        <v>0.84431542116161229</v>
      </c>
      <c r="C10459">
        <v>6.0381062355658202</v>
      </c>
      <c r="D10459">
        <v>-3.1187529500000002</v>
      </c>
      <c r="E10459">
        <v>1.88124704999999</v>
      </c>
    </row>
    <row r="10460" spans="1:5" x14ac:dyDescent="0.3">
      <c r="A10460">
        <v>5.9880000000000004</v>
      </c>
      <c r="B10460">
        <f t="shared" si="163"/>
        <v>0.81967107186868293</v>
      </c>
      <c r="C10460">
        <v>6.0386836027713597</v>
      </c>
      <c r="D10460">
        <v>-3.4592859300000001</v>
      </c>
      <c r="E10460">
        <v>1.5407140699999899</v>
      </c>
    </row>
    <row r="10461" spans="1:5" x14ac:dyDescent="0.3">
      <c r="A10461">
        <v>5.9880000000000004</v>
      </c>
      <c r="B10461">
        <f t="shared" si="163"/>
        <v>0.81410184651514739</v>
      </c>
      <c r="C10461">
        <v>6.0392609699769002</v>
      </c>
      <c r="D10461">
        <v>-4.5664654000000002</v>
      </c>
      <c r="E10461">
        <v>0.43353459999999799</v>
      </c>
    </row>
    <row r="10462" spans="1:5" x14ac:dyDescent="0.3">
      <c r="A10462">
        <v>5.9880000000000004</v>
      </c>
      <c r="B10462">
        <f t="shared" si="163"/>
        <v>0.8286619521717129</v>
      </c>
      <c r="C10462">
        <v>6.0398383371824398</v>
      </c>
      <c r="D10462">
        <v>-3.9441428699999999</v>
      </c>
      <c r="E10462">
        <v>1.0558571299999899</v>
      </c>
    </row>
    <row r="10463" spans="1:5" x14ac:dyDescent="0.3">
      <c r="A10463">
        <v>5.9880000000000004</v>
      </c>
      <c r="B10463">
        <f t="shared" si="163"/>
        <v>0.81982016686868298</v>
      </c>
      <c r="C10463">
        <v>6.04041570438799</v>
      </c>
      <c r="D10463">
        <v>-1.6143844000000001</v>
      </c>
      <c r="E10463">
        <v>3.3856155999999902</v>
      </c>
    </row>
    <row r="10464" spans="1:5" x14ac:dyDescent="0.3">
      <c r="A10464">
        <v>5.9880000000000004</v>
      </c>
      <c r="B10464">
        <f t="shared" si="163"/>
        <v>0.78182051999999647</v>
      </c>
      <c r="C10464">
        <v>6.0409930715935296</v>
      </c>
      <c r="D10464">
        <v>-3.1177092850000001</v>
      </c>
      <c r="E10464">
        <v>1.8822907149999999</v>
      </c>
    </row>
    <row r="10465" spans="1:5" x14ac:dyDescent="0.3">
      <c r="A10465">
        <v>5.9880000000000004</v>
      </c>
      <c r="B10465">
        <f t="shared" si="163"/>
        <v>0.77434167383838015</v>
      </c>
      <c r="C10465">
        <v>6.0415704387990701</v>
      </c>
      <c r="D10465">
        <v>-6.37558413</v>
      </c>
      <c r="E10465">
        <v>-1.37558413</v>
      </c>
    </row>
    <row r="10466" spans="1:5" x14ac:dyDescent="0.3">
      <c r="A10466">
        <v>5.9880000000000004</v>
      </c>
      <c r="B10466">
        <f t="shared" si="163"/>
        <v>0.81805361702019819</v>
      </c>
      <c r="C10466">
        <v>6.0421478060046097</v>
      </c>
      <c r="D10466">
        <v>-2.4783899250000001</v>
      </c>
      <c r="E10466">
        <v>2.5216100749999999</v>
      </c>
    </row>
    <row r="10467" spans="1:5" x14ac:dyDescent="0.3">
      <c r="A10467">
        <v>5.9880000000000004</v>
      </c>
      <c r="B10467">
        <f t="shared" si="163"/>
        <v>0.82276441661615773</v>
      </c>
      <c r="C10467">
        <v>6.0427251732101599</v>
      </c>
      <c r="D10467">
        <v>-3.3968151249999998</v>
      </c>
      <c r="E10467">
        <v>1.60318487499999</v>
      </c>
    </row>
    <row r="10468" spans="1:5" x14ac:dyDescent="0.3">
      <c r="A10468">
        <v>5.9880000000000004</v>
      </c>
      <c r="B10468">
        <f t="shared" si="163"/>
        <v>0.82623576989898595</v>
      </c>
      <c r="C10468">
        <v>6.0433025404157004</v>
      </c>
      <c r="D10468">
        <v>-6.427916475</v>
      </c>
      <c r="E10468">
        <v>-1.427916475</v>
      </c>
    </row>
    <row r="10469" spans="1:5" x14ac:dyDescent="0.3">
      <c r="A10469">
        <v>5.9880000000000004</v>
      </c>
      <c r="B10469">
        <f t="shared" si="163"/>
        <v>0.86540558661615774</v>
      </c>
      <c r="C10469">
        <v>6.0438799076212399</v>
      </c>
      <c r="D10469">
        <v>-4.4477857800000002</v>
      </c>
      <c r="E10469">
        <v>0.55221421999999798</v>
      </c>
    </row>
    <row r="10470" spans="1:5" x14ac:dyDescent="0.3">
      <c r="A10470">
        <v>5.9880000000000004</v>
      </c>
      <c r="B10470">
        <f t="shared" si="163"/>
        <v>0.86785737106060201</v>
      </c>
      <c r="C10470">
        <v>6.0444572748267902</v>
      </c>
      <c r="D10470">
        <v>-4.3972425749999999</v>
      </c>
      <c r="E10470">
        <v>0.60275742499999896</v>
      </c>
    </row>
    <row r="10471" spans="1:5" x14ac:dyDescent="0.3">
      <c r="A10471">
        <v>5.9880000000000004</v>
      </c>
      <c r="B10471">
        <f t="shared" si="163"/>
        <v>0.84048714348484432</v>
      </c>
      <c r="C10471">
        <v>6.0450346420323298</v>
      </c>
      <c r="D10471">
        <v>-2.1889965299999998</v>
      </c>
      <c r="E10471">
        <v>2.81100346999999</v>
      </c>
    </row>
    <row r="10472" spans="1:5" x14ac:dyDescent="0.3">
      <c r="A10472">
        <v>5.9880000000000004</v>
      </c>
      <c r="B10472">
        <f t="shared" si="163"/>
        <v>0.8545758679797939</v>
      </c>
      <c r="C10472">
        <v>6.0456120092378702</v>
      </c>
      <c r="D10472">
        <v>-3.299903375</v>
      </c>
      <c r="E10472">
        <v>1.70009662499999</v>
      </c>
    </row>
    <row r="10473" spans="1:5" x14ac:dyDescent="0.3">
      <c r="A10473">
        <v>5.9980000000000002</v>
      </c>
      <c r="B10473">
        <f t="shared" si="163"/>
        <v>0.84333350257575368</v>
      </c>
      <c r="C10473">
        <v>6.0461893764434098</v>
      </c>
      <c r="D10473">
        <v>-5.5173933100000001</v>
      </c>
      <c r="E10473">
        <v>-0.51739331000000099</v>
      </c>
    </row>
    <row r="10474" spans="1:5" x14ac:dyDescent="0.3">
      <c r="A10474">
        <v>5.9980000000000002</v>
      </c>
      <c r="B10474">
        <f t="shared" si="163"/>
        <v>0.84940121727272333</v>
      </c>
      <c r="C10474">
        <v>6.0467667436489601</v>
      </c>
      <c r="D10474">
        <v>-4.2833339949999996</v>
      </c>
      <c r="E10474">
        <v>0.716666004999999</v>
      </c>
    </row>
    <row r="10475" spans="1:5" x14ac:dyDescent="0.3">
      <c r="A10475">
        <v>5.9980000000000002</v>
      </c>
      <c r="B10475">
        <f t="shared" si="163"/>
        <v>0.86614955560605666</v>
      </c>
      <c r="C10475">
        <v>6.0473441108544996</v>
      </c>
      <c r="D10475">
        <v>-4.2077428299999999</v>
      </c>
      <c r="E10475">
        <v>0.79225716999999896</v>
      </c>
    </row>
    <row r="10476" spans="1:5" x14ac:dyDescent="0.3">
      <c r="A10476">
        <v>5.9980000000000002</v>
      </c>
      <c r="B10476">
        <f t="shared" si="163"/>
        <v>0.88133465545454137</v>
      </c>
      <c r="C10476">
        <v>6.0479214780600401</v>
      </c>
      <c r="D10476">
        <v>-4.4462948300000003</v>
      </c>
      <c r="E10476">
        <v>0.55370516999999797</v>
      </c>
    </row>
    <row r="10477" spans="1:5" x14ac:dyDescent="0.3">
      <c r="A10477">
        <v>5.9980000000000002</v>
      </c>
      <c r="B10477">
        <f t="shared" si="163"/>
        <v>0.90202874025252122</v>
      </c>
      <c r="C10477">
        <v>6.0484988452655797</v>
      </c>
      <c r="D10477">
        <v>-4.310022</v>
      </c>
      <c r="E10477">
        <v>0.68997799999999898</v>
      </c>
    </row>
    <row r="10478" spans="1:5" x14ac:dyDescent="0.3">
      <c r="A10478">
        <v>5.9980000000000002</v>
      </c>
      <c r="B10478">
        <f t="shared" si="163"/>
        <v>0.91573042015151096</v>
      </c>
      <c r="C10478">
        <v>6.0490762124711299</v>
      </c>
      <c r="D10478">
        <v>-5.4079575799999997</v>
      </c>
      <c r="E10478">
        <v>-0.40795758000000099</v>
      </c>
    </row>
    <row r="10479" spans="1:5" x14ac:dyDescent="0.3">
      <c r="A10479">
        <v>5.9980000000000002</v>
      </c>
      <c r="B10479">
        <f t="shared" si="163"/>
        <v>0.92447431479797548</v>
      </c>
      <c r="C10479">
        <v>6.0496535796766704</v>
      </c>
      <c r="D10479">
        <v>-5.086956045</v>
      </c>
      <c r="E10479">
        <v>-8.6956045000000801E-2</v>
      </c>
    </row>
    <row r="10480" spans="1:5" x14ac:dyDescent="0.3">
      <c r="A10480">
        <v>5.9980000000000002</v>
      </c>
      <c r="B10480">
        <f t="shared" si="163"/>
        <v>0.93402994888888446</v>
      </c>
      <c r="C10480">
        <v>6.05023094688221</v>
      </c>
      <c r="D10480">
        <v>-4.8175413799999998</v>
      </c>
      <c r="E10480">
        <v>0.18245861999999899</v>
      </c>
    </row>
    <row r="10481" spans="1:5" x14ac:dyDescent="0.3">
      <c r="A10481">
        <v>5.9980000000000002</v>
      </c>
      <c r="B10481">
        <f t="shared" si="163"/>
        <v>0.93964134252524845</v>
      </c>
      <c r="C10481">
        <v>6.0508083140877602</v>
      </c>
      <c r="D10481">
        <v>-6.0550298800000002</v>
      </c>
      <c r="E10481">
        <v>-1.05502988</v>
      </c>
    </row>
    <row r="10482" spans="1:5" x14ac:dyDescent="0.3">
      <c r="A10482">
        <v>5.9980000000000002</v>
      </c>
      <c r="B10482">
        <f t="shared" si="163"/>
        <v>0.96033542732322796</v>
      </c>
      <c r="C10482">
        <v>6.0513856812932998</v>
      </c>
      <c r="D10482">
        <v>-7.0147543949999998</v>
      </c>
      <c r="E10482">
        <v>-2.0147543950000002</v>
      </c>
    </row>
    <row r="10483" spans="1:5" x14ac:dyDescent="0.3">
      <c r="A10483">
        <v>5.9980000000000002</v>
      </c>
      <c r="B10483">
        <f t="shared" si="163"/>
        <v>0.99789531924242014</v>
      </c>
      <c r="C10483">
        <v>6.0519630484988403</v>
      </c>
      <c r="D10483">
        <v>-3.9168584850000001</v>
      </c>
      <c r="E10483">
        <v>1.0831415149999899</v>
      </c>
    </row>
    <row r="10484" spans="1:5" x14ac:dyDescent="0.3">
      <c r="A10484">
        <v>5.9980000000000002</v>
      </c>
      <c r="B10484">
        <f t="shared" si="163"/>
        <v>1.0003862599494908</v>
      </c>
      <c r="C10484">
        <v>6.0525404157043798</v>
      </c>
      <c r="D10484">
        <v>-7.6569065600000004</v>
      </c>
      <c r="E10484">
        <v>-2.6569065599999999</v>
      </c>
    </row>
    <row r="10485" spans="1:5" x14ac:dyDescent="0.3">
      <c r="A10485">
        <v>5.9980000000000002</v>
      </c>
      <c r="B10485">
        <f t="shared" si="163"/>
        <v>1.0315456089393895</v>
      </c>
      <c r="C10485">
        <v>6.0531177829099301</v>
      </c>
      <c r="D10485">
        <v>-8.6175256450000006</v>
      </c>
      <c r="E10485">
        <v>-3.6175256450000002</v>
      </c>
    </row>
    <row r="10486" spans="1:5" x14ac:dyDescent="0.3">
      <c r="A10486">
        <v>5.9980000000000002</v>
      </c>
      <c r="B10486">
        <f t="shared" si="163"/>
        <v>1.0788358321212079</v>
      </c>
      <c r="C10486">
        <v>6.0536951501154697</v>
      </c>
      <c r="D10486">
        <v>-2.4871865299999998</v>
      </c>
      <c r="E10486">
        <v>2.51281346999999</v>
      </c>
    </row>
    <row r="10487" spans="1:5" x14ac:dyDescent="0.3">
      <c r="A10487">
        <v>5.9980000000000002</v>
      </c>
      <c r="B10487">
        <f t="shared" si="163"/>
        <v>1.0622471308585815</v>
      </c>
      <c r="C10487">
        <v>6.0542725173210101</v>
      </c>
      <c r="D10487">
        <v>-3.5667834250000001</v>
      </c>
      <c r="E10487">
        <v>1.4332165749999899</v>
      </c>
    </row>
    <row r="10488" spans="1:5" x14ac:dyDescent="0.3">
      <c r="A10488">
        <v>5.9980000000000002</v>
      </c>
      <c r="B10488">
        <f t="shared" si="163"/>
        <v>1.0667802212626221</v>
      </c>
      <c r="C10488">
        <v>6.0548498845265497</v>
      </c>
      <c r="D10488">
        <v>-4.7968171750000002</v>
      </c>
      <c r="E10488">
        <v>0.20318282499999801</v>
      </c>
    </row>
    <row r="10489" spans="1:5" x14ac:dyDescent="0.3">
      <c r="A10489">
        <v>5.9980000000000002</v>
      </c>
      <c r="B10489">
        <f t="shared" si="163"/>
        <v>1.0811234614646421</v>
      </c>
      <c r="C10489">
        <v>6.0554272517320999</v>
      </c>
      <c r="D10489">
        <v>-4.041203715</v>
      </c>
      <c r="E10489">
        <v>0.95879628499999903</v>
      </c>
    </row>
    <row r="10490" spans="1:5" x14ac:dyDescent="0.3">
      <c r="A10490">
        <v>6.008</v>
      </c>
      <c r="B10490">
        <f t="shared" si="163"/>
        <v>1.075745499393935</v>
      </c>
      <c r="C10490">
        <v>6.0560046189376404</v>
      </c>
      <c r="D10490">
        <v>-7.5130298849999999</v>
      </c>
      <c r="E10490">
        <v>-2.5130298849999999</v>
      </c>
    </row>
    <row r="10491" spans="1:5" x14ac:dyDescent="0.3">
      <c r="A10491">
        <v>6.008</v>
      </c>
      <c r="B10491">
        <f t="shared" si="163"/>
        <v>1.1115975758585812</v>
      </c>
      <c r="C10491">
        <v>6.05658198614318</v>
      </c>
      <c r="D10491">
        <v>-5.2381383750000001</v>
      </c>
      <c r="E10491">
        <v>-0.23813837500000101</v>
      </c>
    </row>
    <row r="10492" spans="1:5" x14ac:dyDescent="0.3">
      <c r="A10492">
        <v>6.008</v>
      </c>
      <c r="B10492">
        <f t="shared" si="163"/>
        <v>1.1052135990403995</v>
      </c>
      <c r="C10492">
        <v>6.0571593533487302</v>
      </c>
      <c r="D10492">
        <v>-3.551277545</v>
      </c>
      <c r="E10492">
        <v>1.44872245499999</v>
      </c>
    </row>
    <row r="10493" spans="1:5" x14ac:dyDescent="0.3">
      <c r="A10493">
        <v>6.008</v>
      </c>
      <c r="B10493">
        <f t="shared" si="163"/>
        <v>1.1046443272222179</v>
      </c>
      <c r="C10493">
        <v>6.0577367205542698</v>
      </c>
      <c r="D10493">
        <v>-4.7055710350000002</v>
      </c>
      <c r="E10493">
        <v>0.29442896499999799</v>
      </c>
    </row>
    <row r="10494" spans="1:5" x14ac:dyDescent="0.3">
      <c r="A10494">
        <v>6.0179999999999998</v>
      </c>
      <c r="B10494">
        <f t="shared" si="163"/>
        <v>1.1105072245454504</v>
      </c>
      <c r="C10494">
        <v>6.0583140877598103</v>
      </c>
      <c r="D10494">
        <v>-3.0737262599999999</v>
      </c>
      <c r="E10494">
        <v>1.9262737399999901</v>
      </c>
    </row>
    <row r="10495" spans="1:5" x14ac:dyDescent="0.3">
      <c r="A10495">
        <v>6.0179999999999998</v>
      </c>
      <c r="B10495">
        <f t="shared" si="163"/>
        <v>1.1095704862626219</v>
      </c>
      <c r="C10495">
        <v>6.0588914549653499</v>
      </c>
      <c r="D10495">
        <v>-3.1379862049999998</v>
      </c>
      <c r="E10495">
        <v>1.86201379499999</v>
      </c>
    </row>
    <row r="10496" spans="1:5" x14ac:dyDescent="0.3">
      <c r="A10496">
        <v>6.0179999999999998</v>
      </c>
      <c r="B10496">
        <f t="shared" si="163"/>
        <v>1.0943130979292885</v>
      </c>
      <c r="C10496">
        <v>6.0594688221709001</v>
      </c>
      <c r="D10496">
        <v>-2.7482518749999998</v>
      </c>
      <c r="E10496">
        <v>2.25174812499999</v>
      </c>
    </row>
    <row r="10497" spans="1:5" x14ac:dyDescent="0.3">
      <c r="A10497">
        <v>6.0179999999999998</v>
      </c>
      <c r="B10497">
        <f t="shared" si="163"/>
        <v>1.0610317807070666</v>
      </c>
      <c r="C10497">
        <v>6.0600461893764397</v>
      </c>
      <c r="D10497">
        <v>-4.58077852</v>
      </c>
      <c r="E10497">
        <v>0.41922147999999898</v>
      </c>
    </row>
    <row r="10498" spans="1:5" x14ac:dyDescent="0.3">
      <c r="A10498">
        <v>6.0179999999999998</v>
      </c>
      <c r="B10498">
        <f t="shared" si="163"/>
        <v>1.0716747540909048</v>
      </c>
      <c r="C10498">
        <v>6.0606235565819802</v>
      </c>
      <c r="D10498">
        <v>-3.5654415699999999</v>
      </c>
      <c r="E10498">
        <v>1.4345584299999901</v>
      </c>
    </row>
    <row r="10499" spans="1:5" x14ac:dyDescent="0.3">
      <c r="A10499">
        <v>6.0179999999999998</v>
      </c>
      <c r="B10499">
        <f t="shared" ref="B10499:B10562" si="164">AVERAGE(E10499:E10597)</f>
        <v>1.0772861477272686</v>
      </c>
      <c r="C10499">
        <v>6.0612009237875197</v>
      </c>
      <c r="D10499">
        <v>-3.0145355450000002</v>
      </c>
      <c r="E10499">
        <v>1.98546445499999</v>
      </c>
    </row>
    <row r="10500" spans="1:5" x14ac:dyDescent="0.3">
      <c r="A10500">
        <v>6.0179999999999998</v>
      </c>
      <c r="B10500">
        <f t="shared" si="164"/>
        <v>1.0760707975757533</v>
      </c>
      <c r="C10500">
        <v>6.06177829099307</v>
      </c>
      <c r="D10500">
        <v>-3.5481465499999998</v>
      </c>
      <c r="E10500">
        <v>1.45185344999999</v>
      </c>
    </row>
    <row r="10501" spans="1:5" x14ac:dyDescent="0.3">
      <c r="A10501">
        <v>6.0179999999999998</v>
      </c>
      <c r="B10501">
        <f t="shared" si="164"/>
        <v>1.0628766430808041</v>
      </c>
      <c r="C10501">
        <v>6.0623556581986104</v>
      </c>
      <c r="D10501">
        <v>-4.71645497</v>
      </c>
      <c r="E10501">
        <v>0.28354502999999898</v>
      </c>
    </row>
    <row r="10502" spans="1:5" x14ac:dyDescent="0.3">
      <c r="A10502">
        <v>6.0179999999999998</v>
      </c>
      <c r="B10502">
        <f t="shared" si="164"/>
        <v>1.0729578746969655</v>
      </c>
      <c r="C10502">
        <v>6.06293302540415</v>
      </c>
      <c r="D10502">
        <v>-3.17600543</v>
      </c>
      <c r="E10502">
        <v>1.82399456999999</v>
      </c>
    </row>
    <row r="10503" spans="1:5" x14ac:dyDescent="0.3">
      <c r="A10503">
        <v>6.0179999999999998</v>
      </c>
      <c r="B10503">
        <f t="shared" si="164"/>
        <v>1.0788388441414098</v>
      </c>
      <c r="C10503">
        <v>6.0635103926096896</v>
      </c>
      <c r="D10503">
        <v>-5.2326218600000001</v>
      </c>
      <c r="E10503">
        <v>-0.23262186000000001</v>
      </c>
    </row>
    <row r="10504" spans="1:5" x14ac:dyDescent="0.3">
      <c r="A10504">
        <v>6.0179999999999998</v>
      </c>
      <c r="B10504">
        <f t="shared" si="164"/>
        <v>1.1161683165151473</v>
      </c>
      <c r="C10504">
        <v>6.0640877598152398</v>
      </c>
      <c r="D10504">
        <v>-2.69800686</v>
      </c>
      <c r="E10504">
        <v>2.30199314</v>
      </c>
    </row>
    <row r="10505" spans="1:5" x14ac:dyDescent="0.3">
      <c r="A10505">
        <v>6.0179999999999998</v>
      </c>
      <c r="B10505">
        <f t="shared" si="164"/>
        <v>1.0786686649999957</v>
      </c>
      <c r="C10505">
        <v>6.0646651270207803</v>
      </c>
      <c r="D10505">
        <v>-2.6747480399999999</v>
      </c>
      <c r="E10505">
        <v>2.3252519599999899</v>
      </c>
    </row>
    <row r="10506" spans="1:5" x14ac:dyDescent="0.3">
      <c r="A10506">
        <v>6.0179999999999998</v>
      </c>
      <c r="B10506">
        <f t="shared" si="164"/>
        <v>1.0714458405555514</v>
      </c>
      <c r="C10506">
        <v>6.0652424942263199</v>
      </c>
      <c r="D10506">
        <v>-5.2730266050000001</v>
      </c>
      <c r="E10506">
        <v>-0.27302660500000098</v>
      </c>
    </row>
    <row r="10507" spans="1:5" x14ac:dyDescent="0.3">
      <c r="A10507">
        <v>6.0179999999999998</v>
      </c>
      <c r="B10507">
        <f t="shared" si="164"/>
        <v>1.0702169363131269</v>
      </c>
      <c r="C10507">
        <v>6.0658198614318701</v>
      </c>
      <c r="D10507">
        <v>-5.2435057949999999</v>
      </c>
      <c r="E10507">
        <v>-0.243505795</v>
      </c>
    </row>
    <row r="10508" spans="1:5" x14ac:dyDescent="0.3">
      <c r="A10508">
        <v>6.0179999999999998</v>
      </c>
      <c r="B10508">
        <f t="shared" si="164"/>
        <v>1.0895285038383793</v>
      </c>
      <c r="C10508">
        <v>6.0663972286374097</v>
      </c>
      <c r="D10508">
        <v>-5.0453585399999996</v>
      </c>
      <c r="E10508">
        <v>-4.53585400000013E-2</v>
      </c>
    </row>
    <row r="10509" spans="1:5" x14ac:dyDescent="0.3">
      <c r="A10509">
        <v>6.0279999999999996</v>
      </c>
      <c r="B10509">
        <f t="shared" si="164"/>
        <v>1.0776641562626219</v>
      </c>
      <c r="C10509">
        <v>6.0669745958429502</v>
      </c>
      <c r="D10509">
        <v>-4.7589470450000002</v>
      </c>
      <c r="E10509">
        <v>0.24105295499999799</v>
      </c>
    </row>
    <row r="10510" spans="1:5" x14ac:dyDescent="0.3">
      <c r="A10510">
        <v>6.0279999999999996</v>
      </c>
      <c r="B10510">
        <f t="shared" si="164"/>
        <v>1.0827936266666625</v>
      </c>
      <c r="C10510">
        <v>6.0675519630484898</v>
      </c>
      <c r="D10510">
        <v>-2.5917021249999999</v>
      </c>
      <c r="E10510">
        <v>2.4082978749999899</v>
      </c>
    </row>
    <row r="10511" spans="1:5" x14ac:dyDescent="0.3">
      <c r="A10511">
        <v>6.0279999999999996</v>
      </c>
      <c r="B10511">
        <f t="shared" si="164"/>
        <v>1.0500243528787838</v>
      </c>
      <c r="C10511">
        <v>6.06812933025404</v>
      </c>
      <c r="D10511">
        <v>-2.0850773149999999</v>
      </c>
      <c r="E10511">
        <v>2.9149226849999899</v>
      </c>
    </row>
    <row r="10512" spans="1:5" x14ac:dyDescent="0.3">
      <c r="A10512">
        <v>6.0279999999999996</v>
      </c>
      <c r="B10512">
        <f t="shared" si="164"/>
        <v>1.027717331262622</v>
      </c>
      <c r="C10512">
        <v>6.0687066974595796</v>
      </c>
      <c r="D10512">
        <v>-4.8185850449999998</v>
      </c>
      <c r="E10512">
        <v>0.18141495499999899</v>
      </c>
    </row>
    <row r="10513" spans="1:5" x14ac:dyDescent="0.3">
      <c r="A10513">
        <v>6.0279999999999996</v>
      </c>
      <c r="B10513">
        <f t="shared" si="164"/>
        <v>1.0334853499494905</v>
      </c>
      <c r="C10513">
        <v>6.06928406466512</v>
      </c>
      <c r="D10513">
        <v>-3.8062299949999998</v>
      </c>
      <c r="E10513">
        <v>1.19377000499999</v>
      </c>
    </row>
    <row r="10514" spans="1:5" x14ac:dyDescent="0.3">
      <c r="A10514">
        <v>6.0279999999999996</v>
      </c>
      <c r="B10514">
        <f t="shared" si="164"/>
        <v>1.0495002613636322</v>
      </c>
      <c r="C10514">
        <v>6.0698614318706596</v>
      </c>
      <c r="D10514">
        <v>-2.735131515</v>
      </c>
      <c r="E10514">
        <v>2.2648684849999898</v>
      </c>
    </row>
    <row r="10515" spans="1:5" x14ac:dyDescent="0.3">
      <c r="A10515">
        <v>6.0279999999999996</v>
      </c>
      <c r="B10515">
        <f t="shared" si="164"/>
        <v>1.0481840085353493</v>
      </c>
      <c r="C10515">
        <v>6.0704387990762099</v>
      </c>
      <c r="D10515">
        <v>-4.3083819549999998</v>
      </c>
      <c r="E10515">
        <v>0.69161804499999902</v>
      </c>
    </row>
    <row r="10516" spans="1:5" x14ac:dyDescent="0.3">
      <c r="A10516">
        <v>6.0279999999999996</v>
      </c>
      <c r="B10516">
        <f t="shared" si="164"/>
        <v>1.0341344403030259</v>
      </c>
      <c r="C10516">
        <v>6.0710161662817503</v>
      </c>
      <c r="D10516">
        <v>-4.19134238</v>
      </c>
      <c r="E10516">
        <v>0.80865761999999897</v>
      </c>
    </row>
    <row r="10517" spans="1:5" x14ac:dyDescent="0.3">
      <c r="A10517">
        <v>6.0279999999999996</v>
      </c>
      <c r="B10517">
        <f t="shared" si="164"/>
        <v>1.0410440146464601</v>
      </c>
      <c r="C10517">
        <v>6.0715935334872899</v>
      </c>
      <c r="D10517">
        <v>-3.9832057600000002</v>
      </c>
      <c r="E10517">
        <v>1.0167942399999901</v>
      </c>
    </row>
    <row r="10518" spans="1:5" x14ac:dyDescent="0.3">
      <c r="A10518">
        <v>6.0279999999999996</v>
      </c>
      <c r="B10518">
        <f t="shared" si="164"/>
        <v>1.0424265319191874</v>
      </c>
      <c r="C10518">
        <v>6.0721709006928402</v>
      </c>
      <c r="D10518">
        <v>-2.6847374049999999</v>
      </c>
      <c r="E10518">
        <v>2.3152625949999899</v>
      </c>
    </row>
    <row r="10519" spans="1:5" x14ac:dyDescent="0.3">
      <c r="A10519">
        <v>6.0279999999999996</v>
      </c>
      <c r="B10519">
        <f t="shared" si="164"/>
        <v>1.0405184171212079</v>
      </c>
      <c r="C10519">
        <v>6.0727482678983797</v>
      </c>
      <c r="D10519">
        <v>-2.1769198350000001</v>
      </c>
      <c r="E10519">
        <v>2.8230801649999999</v>
      </c>
    </row>
    <row r="10520" spans="1:5" x14ac:dyDescent="0.3">
      <c r="A10520">
        <v>6.0279999999999996</v>
      </c>
      <c r="B10520">
        <f t="shared" si="164"/>
        <v>1.0298468295454501</v>
      </c>
      <c r="C10520">
        <v>6.0733256351039202</v>
      </c>
      <c r="D10520">
        <v>-4.4046973249999999</v>
      </c>
      <c r="E10520">
        <v>0.595302674999999</v>
      </c>
    </row>
    <row r="10521" spans="1:5" x14ac:dyDescent="0.3">
      <c r="A10521">
        <v>6.0279999999999996</v>
      </c>
      <c r="B10521">
        <f t="shared" si="164"/>
        <v>1.0394657160606018</v>
      </c>
      <c r="C10521">
        <v>6.0739030023094598</v>
      </c>
      <c r="D10521">
        <v>-4.9890006299999996</v>
      </c>
      <c r="E10521">
        <v>1.09993699999986E-2</v>
      </c>
    </row>
    <row r="10522" spans="1:5" x14ac:dyDescent="0.3">
      <c r="A10522">
        <v>6.0279999999999996</v>
      </c>
      <c r="B10522">
        <f t="shared" si="164"/>
        <v>1.0485529810100966</v>
      </c>
      <c r="C10522">
        <v>6.07448036951501</v>
      </c>
      <c r="D10522">
        <v>-3.2782846000000001</v>
      </c>
      <c r="E10522">
        <v>1.7217153999999999</v>
      </c>
    </row>
    <row r="10523" spans="1:5" x14ac:dyDescent="0.3">
      <c r="A10523">
        <v>6.0279999999999996</v>
      </c>
      <c r="B10523">
        <f t="shared" si="164"/>
        <v>1.03311185944444</v>
      </c>
      <c r="C10523">
        <v>6.0750577367205496</v>
      </c>
      <c r="D10523">
        <v>-1.537302285</v>
      </c>
      <c r="E10523">
        <v>3.462697715</v>
      </c>
    </row>
    <row r="10524" spans="1:5" x14ac:dyDescent="0.3">
      <c r="A10524">
        <v>6.0279999999999996</v>
      </c>
      <c r="B10524">
        <f t="shared" si="164"/>
        <v>1.0006754138888847</v>
      </c>
      <c r="C10524">
        <v>6.0756351039260901</v>
      </c>
      <c r="D10524">
        <v>-3.4071026799999999</v>
      </c>
      <c r="E10524">
        <v>1.5928973199999901</v>
      </c>
    </row>
    <row r="10525" spans="1:5" x14ac:dyDescent="0.3">
      <c r="A10525">
        <v>6.0279999999999996</v>
      </c>
      <c r="B10525">
        <f t="shared" si="164"/>
        <v>0.98422526555555157</v>
      </c>
      <c r="C10525">
        <v>6.0762124711316297</v>
      </c>
      <c r="D10525">
        <v>-1.121923615</v>
      </c>
      <c r="E10525">
        <v>3.878076385</v>
      </c>
    </row>
    <row r="10526" spans="1:5" x14ac:dyDescent="0.3">
      <c r="A10526">
        <v>6.0279999999999996</v>
      </c>
      <c r="B10526">
        <f t="shared" si="164"/>
        <v>0.93984164186868258</v>
      </c>
      <c r="C10526">
        <v>6.0767898383371799</v>
      </c>
      <c r="D10526">
        <v>-4.1889568600000002</v>
      </c>
      <c r="E10526">
        <v>0.811043139999999</v>
      </c>
    </row>
    <row r="10527" spans="1:5" x14ac:dyDescent="0.3">
      <c r="A10527">
        <v>6.0279999999999996</v>
      </c>
      <c r="B10527">
        <f t="shared" si="164"/>
        <v>0.9453114705555512</v>
      </c>
      <c r="C10527">
        <v>6.0773672055427204</v>
      </c>
      <c r="D10527">
        <v>-4.0754955649999998</v>
      </c>
      <c r="E10527">
        <v>0.92450443499999901</v>
      </c>
    </row>
    <row r="10528" spans="1:5" x14ac:dyDescent="0.3">
      <c r="A10528">
        <v>6.0279999999999996</v>
      </c>
      <c r="B10528">
        <f t="shared" si="164"/>
        <v>0.93893201176767249</v>
      </c>
      <c r="C10528">
        <v>6.0779445727482599</v>
      </c>
      <c r="D10528">
        <v>-2.49851775</v>
      </c>
      <c r="E10528">
        <v>2.50148225</v>
      </c>
    </row>
    <row r="10529" spans="1:5" x14ac:dyDescent="0.3">
      <c r="A10529">
        <v>6.0279999999999996</v>
      </c>
      <c r="B10529">
        <f t="shared" si="164"/>
        <v>0.91434639686868258</v>
      </c>
      <c r="C10529">
        <v>6.0785219399538102</v>
      </c>
      <c r="D10529">
        <v>-2.8098281100000002</v>
      </c>
      <c r="E10529">
        <v>2.1901718899999998</v>
      </c>
    </row>
    <row r="10530" spans="1:5" x14ac:dyDescent="0.3">
      <c r="A10530">
        <v>6.0279999999999996</v>
      </c>
      <c r="B10530">
        <f t="shared" si="164"/>
        <v>0.90508443474747036</v>
      </c>
      <c r="C10530">
        <v>6.0790993071593498</v>
      </c>
      <c r="D10530">
        <v>-5.70584939</v>
      </c>
      <c r="E10530">
        <v>-0.70584939000000002</v>
      </c>
    </row>
    <row r="10531" spans="1:5" x14ac:dyDescent="0.3">
      <c r="A10531">
        <v>6.0279999999999996</v>
      </c>
      <c r="B10531">
        <f t="shared" si="164"/>
        <v>0.91198346702019772</v>
      </c>
      <c r="C10531">
        <v>6.0796766743648902</v>
      </c>
      <c r="D10531">
        <v>-4.7683400300000001</v>
      </c>
      <c r="E10531">
        <v>0.23165996999999899</v>
      </c>
    </row>
    <row r="10532" spans="1:5" x14ac:dyDescent="0.3">
      <c r="A10532">
        <v>6.0279999999999996</v>
      </c>
      <c r="B10532">
        <f t="shared" si="164"/>
        <v>0.91702107080807638</v>
      </c>
      <c r="C10532">
        <v>6.0802540415704298</v>
      </c>
      <c r="D10532">
        <v>-3.8849521550000001</v>
      </c>
      <c r="E10532">
        <v>1.1150478449999901</v>
      </c>
    </row>
    <row r="10533" spans="1:5" x14ac:dyDescent="0.3">
      <c r="A10533">
        <v>6.0279999999999996</v>
      </c>
      <c r="B10533">
        <f t="shared" si="164"/>
        <v>0.91853762297979358</v>
      </c>
      <c r="C10533">
        <v>6.0808314087759801</v>
      </c>
      <c r="D10533">
        <v>-2.0446725699999999</v>
      </c>
      <c r="E10533">
        <v>2.9553274299999899</v>
      </c>
    </row>
    <row r="10534" spans="1:5" x14ac:dyDescent="0.3">
      <c r="A10534">
        <v>6.0279999999999996</v>
      </c>
      <c r="B10534">
        <f t="shared" si="164"/>
        <v>0.87510730368686451</v>
      </c>
      <c r="C10534">
        <v>6.0814087759815196</v>
      </c>
      <c r="D10534">
        <v>-7.4787380350000001</v>
      </c>
      <c r="E10534">
        <v>-2.4787380350000001</v>
      </c>
    </row>
    <row r="10535" spans="1:5" x14ac:dyDescent="0.3">
      <c r="A10535">
        <v>6.0279999999999996</v>
      </c>
      <c r="B10535">
        <f t="shared" si="164"/>
        <v>0.92197433803029871</v>
      </c>
      <c r="C10535">
        <v>6.0819861431870601</v>
      </c>
      <c r="D10535">
        <v>-6.1796733000000001</v>
      </c>
      <c r="E10535">
        <v>-1.1796732999999999</v>
      </c>
    </row>
    <row r="10536" spans="1:5" x14ac:dyDescent="0.3">
      <c r="A10536">
        <v>6.0279999999999996</v>
      </c>
      <c r="B10536">
        <f t="shared" si="164"/>
        <v>0.93996664070706637</v>
      </c>
      <c r="C10536">
        <v>6.0825635103925997</v>
      </c>
      <c r="D10536">
        <v>-5.4145177599999998</v>
      </c>
      <c r="E10536">
        <v>-0.41451776000000001</v>
      </c>
    </row>
    <row r="10537" spans="1:5" x14ac:dyDescent="0.3">
      <c r="A10537">
        <v>6.0279999999999996</v>
      </c>
      <c r="B10537">
        <f t="shared" si="164"/>
        <v>0.95307947065656118</v>
      </c>
      <c r="C10537">
        <v>6.0831408775981499</v>
      </c>
      <c r="D10537">
        <v>-6.5586727900000001</v>
      </c>
      <c r="E10537">
        <v>-1.5586727899999999</v>
      </c>
    </row>
    <row r="10538" spans="1:5" x14ac:dyDescent="0.3">
      <c r="A10538">
        <v>6.0279999999999996</v>
      </c>
      <c r="B10538">
        <f t="shared" si="164"/>
        <v>0.97104918318181366</v>
      </c>
      <c r="C10538">
        <v>6.0837182448036904</v>
      </c>
      <c r="D10538">
        <v>-3.1901694549999999</v>
      </c>
      <c r="E10538">
        <v>1.8098305449999901</v>
      </c>
    </row>
    <row r="10539" spans="1:5" x14ac:dyDescent="0.3">
      <c r="A10539">
        <v>6.0279999999999996</v>
      </c>
      <c r="B10539">
        <f t="shared" si="164"/>
        <v>0.9711982781818137</v>
      </c>
      <c r="C10539">
        <v>6.08429561200923</v>
      </c>
      <c r="D10539">
        <v>-3.8610969549999998</v>
      </c>
      <c r="E10539">
        <v>1.13890304499999</v>
      </c>
    </row>
    <row r="10540" spans="1:5" x14ac:dyDescent="0.3">
      <c r="A10540">
        <v>6.0279999999999996</v>
      </c>
      <c r="B10540">
        <f t="shared" si="164"/>
        <v>0.95408397939393497</v>
      </c>
      <c r="C10540">
        <v>6.0848729792147802</v>
      </c>
      <c r="D10540">
        <v>-4.1239514399999999</v>
      </c>
      <c r="E10540">
        <v>0.87604855999999898</v>
      </c>
    </row>
    <row r="10541" spans="1:5" x14ac:dyDescent="0.3">
      <c r="A10541">
        <v>6.0279999999999996</v>
      </c>
      <c r="B10541">
        <f t="shared" si="164"/>
        <v>0.97597684823231867</v>
      </c>
      <c r="C10541">
        <v>6.0854503464203198</v>
      </c>
      <c r="D10541">
        <v>-4.3496812699999996</v>
      </c>
      <c r="E10541">
        <v>0.65031872999999896</v>
      </c>
    </row>
    <row r="10542" spans="1:5" x14ac:dyDescent="0.3">
      <c r="A10542">
        <v>6.0279999999999996</v>
      </c>
      <c r="B10542">
        <f t="shared" si="164"/>
        <v>0.97113954378787448</v>
      </c>
      <c r="C10542">
        <v>6.0860277136258603</v>
      </c>
      <c r="D10542">
        <v>-5.9955409749999999</v>
      </c>
      <c r="E10542">
        <v>-0.99554097500000005</v>
      </c>
    </row>
    <row r="10543" spans="1:5" x14ac:dyDescent="0.3">
      <c r="A10543">
        <v>6.0380000000000003</v>
      </c>
      <c r="B10543">
        <f t="shared" si="164"/>
        <v>0.99381854989898522</v>
      </c>
      <c r="C10543">
        <v>6.0866050808313998</v>
      </c>
      <c r="D10543">
        <v>-8.0026578649999998</v>
      </c>
      <c r="E10543">
        <v>-3.0026578650000002</v>
      </c>
    </row>
    <row r="10544" spans="1:5" x14ac:dyDescent="0.3">
      <c r="A10544">
        <v>6.0380000000000003</v>
      </c>
      <c r="B10544">
        <f t="shared" si="164"/>
        <v>1.0313769358080762</v>
      </c>
      <c r="C10544">
        <v>6.0871824480369501</v>
      </c>
      <c r="D10544">
        <v>-4.2253360400000002</v>
      </c>
      <c r="E10544">
        <v>0.77466395999999804</v>
      </c>
    </row>
    <row r="10545" spans="1:5" x14ac:dyDescent="0.3">
      <c r="A10545">
        <v>6.0380000000000003</v>
      </c>
      <c r="B10545">
        <f t="shared" si="164"/>
        <v>1.0306841711616115</v>
      </c>
      <c r="C10545">
        <v>6.0877598152424897</v>
      </c>
      <c r="D10545">
        <v>-4.2816939500000002</v>
      </c>
      <c r="E10545">
        <v>0.71830604999999803</v>
      </c>
    </row>
    <row r="10546" spans="1:5" x14ac:dyDescent="0.3">
      <c r="A10546">
        <v>6.0380000000000003</v>
      </c>
      <c r="B10546">
        <f t="shared" si="164"/>
        <v>1.0355034034848438</v>
      </c>
      <c r="C10546">
        <v>6.0883371824480301</v>
      </c>
      <c r="D10546">
        <v>-2.90196882</v>
      </c>
      <c r="E10546">
        <v>2.0980311799999898</v>
      </c>
    </row>
    <row r="10547" spans="1:5" x14ac:dyDescent="0.3">
      <c r="A10547">
        <v>6.0380000000000003</v>
      </c>
      <c r="B10547">
        <f t="shared" si="164"/>
        <v>1.009417802525248</v>
      </c>
      <c r="C10547">
        <v>6.0889145496535697</v>
      </c>
      <c r="D10547">
        <v>-3.1806273749999998</v>
      </c>
      <c r="E10547">
        <v>1.81937262499999</v>
      </c>
    </row>
    <row r="10548" spans="1:5" x14ac:dyDescent="0.3">
      <c r="A10548">
        <v>6.0380000000000003</v>
      </c>
      <c r="B10548">
        <f t="shared" si="164"/>
        <v>1.0013877566666622</v>
      </c>
      <c r="C10548">
        <v>6.0894919168591199</v>
      </c>
      <c r="D10548">
        <v>-4.4990744600000001</v>
      </c>
      <c r="E10548">
        <v>0.500925539999999</v>
      </c>
    </row>
    <row r="10549" spans="1:5" x14ac:dyDescent="0.3">
      <c r="A10549">
        <v>6.0380000000000003</v>
      </c>
      <c r="B10549">
        <f t="shared" si="164"/>
        <v>1.0254116297979752</v>
      </c>
      <c r="C10549">
        <v>6.0900692840646604</v>
      </c>
      <c r="D10549">
        <v>-4.4218432500000002</v>
      </c>
      <c r="E10549">
        <v>0.578156749999998</v>
      </c>
    </row>
    <row r="10550" spans="1:5" x14ac:dyDescent="0.3">
      <c r="A10550">
        <v>6.0380000000000003</v>
      </c>
      <c r="B10550">
        <f t="shared" si="164"/>
        <v>1.029417616666662</v>
      </c>
      <c r="C10550">
        <v>6.0906466512702</v>
      </c>
      <c r="D10550">
        <v>-2.5614358400000001</v>
      </c>
      <c r="E10550">
        <v>2.4385641599999999</v>
      </c>
    </row>
    <row r="10551" spans="1:5" x14ac:dyDescent="0.3">
      <c r="A10551">
        <v>6.0380000000000003</v>
      </c>
      <c r="B10551">
        <f t="shared" si="164"/>
        <v>1.0153409402525204</v>
      </c>
      <c r="C10551">
        <v>6.0912240184757502</v>
      </c>
      <c r="D10551">
        <v>-2.6789227000000002</v>
      </c>
      <c r="E10551">
        <v>2.3210772999999998</v>
      </c>
    </row>
    <row r="10552" spans="1:5" x14ac:dyDescent="0.3">
      <c r="A10552">
        <v>6.0380000000000003</v>
      </c>
      <c r="B10552">
        <f t="shared" si="164"/>
        <v>1.0144282981313084</v>
      </c>
      <c r="C10552">
        <v>6.0918013856812898</v>
      </c>
      <c r="D10552">
        <v>-4.3307462049999996</v>
      </c>
      <c r="E10552">
        <v>0.66925379499999904</v>
      </c>
    </row>
    <row r="10553" spans="1:5" x14ac:dyDescent="0.3">
      <c r="A10553">
        <v>6.0380000000000003</v>
      </c>
      <c r="B10553">
        <f t="shared" si="164"/>
        <v>1.0238845355555508</v>
      </c>
      <c r="C10553">
        <v>6.0923787528868303</v>
      </c>
      <c r="D10553">
        <v>-3.5174329800000002</v>
      </c>
      <c r="E10553">
        <v>1.4825670199999901</v>
      </c>
    </row>
    <row r="10554" spans="1:5" x14ac:dyDescent="0.3">
      <c r="A10554">
        <v>6.0380000000000003</v>
      </c>
      <c r="B10554">
        <f t="shared" si="164"/>
        <v>1.0114960964646418</v>
      </c>
      <c r="C10554">
        <v>6.0929561200923699</v>
      </c>
      <c r="D10554">
        <v>-2.0987940549999999</v>
      </c>
      <c r="E10554">
        <v>2.9012059449999898</v>
      </c>
    </row>
    <row r="10555" spans="1:5" x14ac:dyDescent="0.3">
      <c r="A10555">
        <v>6.0380000000000003</v>
      </c>
      <c r="B10555">
        <f t="shared" si="164"/>
        <v>0.99185320671716726</v>
      </c>
      <c r="C10555">
        <v>6.0935334872979201</v>
      </c>
      <c r="D10555">
        <v>-4.7626744199999997</v>
      </c>
      <c r="E10555">
        <v>0.23732557999999901</v>
      </c>
    </row>
    <row r="10556" spans="1:5" x14ac:dyDescent="0.3">
      <c r="A10556">
        <v>6.0380000000000003</v>
      </c>
      <c r="B10556">
        <f t="shared" si="164"/>
        <v>1.0031467764646418</v>
      </c>
      <c r="C10556">
        <v>6.0941108545034597</v>
      </c>
      <c r="D10556">
        <v>-4.60373915</v>
      </c>
      <c r="E10556">
        <v>0.396260849999999</v>
      </c>
    </row>
    <row r="10557" spans="1:5" x14ac:dyDescent="0.3">
      <c r="A10557">
        <v>6.0380000000000003</v>
      </c>
      <c r="B10557">
        <f t="shared" si="164"/>
        <v>0.99396764489898526</v>
      </c>
      <c r="C10557">
        <v>6.0946882217090002</v>
      </c>
      <c r="D10557">
        <v>-3.53830628</v>
      </c>
      <c r="E10557">
        <v>1.46169371999999</v>
      </c>
    </row>
    <row r="10558" spans="1:5" x14ac:dyDescent="0.3">
      <c r="A10558">
        <v>6.0380000000000003</v>
      </c>
      <c r="B10558">
        <f t="shared" si="164"/>
        <v>0.97322386176767217</v>
      </c>
      <c r="C10558">
        <v>6.0952655889145397</v>
      </c>
      <c r="D10558">
        <v>-5.5585435299999997</v>
      </c>
      <c r="E10558">
        <v>-0.55854353000000101</v>
      </c>
    </row>
    <row r="10559" spans="1:5" x14ac:dyDescent="0.3">
      <c r="A10559">
        <v>6.0380000000000003</v>
      </c>
      <c r="B10559">
        <f t="shared" si="164"/>
        <v>0.99317247156565192</v>
      </c>
      <c r="C10559">
        <v>6.09584295612009</v>
      </c>
      <c r="D10559">
        <v>-4.0106392399999997</v>
      </c>
      <c r="E10559">
        <v>0.98936075999999895</v>
      </c>
    </row>
    <row r="10560" spans="1:5" x14ac:dyDescent="0.3">
      <c r="A10560">
        <v>6.0380000000000003</v>
      </c>
      <c r="B10560">
        <f t="shared" si="164"/>
        <v>1.0044961615151469</v>
      </c>
      <c r="C10560">
        <v>6.0964203233256304</v>
      </c>
      <c r="D10560">
        <v>-3.1250149399999998</v>
      </c>
      <c r="E10560">
        <v>1.87498505999999</v>
      </c>
    </row>
    <row r="10561" spans="1:5" x14ac:dyDescent="0.3">
      <c r="A10561">
        <v>6.0380000000000003</v>
      </c>
      <c r="B10561">
        <f t="shared" si="164"/>
        <v>1.0176978460606017</v>
      </c>
      <c r="C10561">
        <v>6.09699769053117</v>
      </c>
      <c r="D10561">
        <v>-4.8194796149999997</v>
      </c>
      <c r="E10561">
        <v>0.18052038499999901</v>
      </c>
    </row>
    <row r="10562" spans="1:5" x14ac:dyDescent="0.3">
      <c r="A10562">
        <v>6.048</v>
      </c>
      <c r="B10562">
        <f t="shared" si="164"/>
        <v>1.0366961634848437</v>
      </c>
      <c r="C10562">
        <v>6.0975750577367203</v>
      </c>
      <c r="D10562">
        <v>-5.3763494400000003</v>
      </c>
      <c r="E10562">
        <v>-0.37634944000000098</v>
      </c>
    </row>
    <row r="10563" spans="1:5" x14ac:dyDescent="0.3">
      <c r="A10563">
        <v>6.048</v>
      </c>
      <c r="B10563">
        <f t="shared" ref="B10563:B10626" si="165">AVERAGE(E10563:E10661)</f>
        <v>1.0528872780808034</v>
      </c>
      <c r="C10563">
        <v>6.0981524249422598</v>
      </c>
      <c r="D10563">
        <v>-3.8581150549999998</v>
      </c>
      <c r="E10563">
        <v>1.1418849449999899</v>
      </c>
    </row>
    <row r="10564" spans="1:5" x14ac:dyDescent="0.3">
      <c r="A10564">
        <v>6.048</v>
      </c>
      <c r="B10564">
        <f t="shared" si="165"/>
        <v>1.0609790703535307</v>
      </c>
      <c r="C10564">
        <v>6.0987297921478003</v>
      </c>
      <c r="D10564">
        <v>-2.0481017549999998</v>
      </c>
      <c r="E10564">
        <v>2.95189824499999</v>
      </c>
    </row>
    <row r="10565" spans="1:5" x14ac:dyDescent="0.3">
      <c r="A10565">
        <v>6.048</v>
      </c>
      <c r="B10565">
        <f t="shared" si="165"/>
        <v>1.053711065606056</v>
      </c>
      <c r="C10565">
        <v>6.0993071593533399</v>
      </c>
      <c r="D10565">
        <v>-2.0120207649999999</v>
      </c>
      <c r="E10565">
        <v>2.9879792349999899</v>
      </c>
    </row>
    <row r="10566" spans="1:5" x14ac:dyDescent="0.3">
      <c r="A10566">
        <v>6.048</v>
      </c>
      <c r="B10566">
        <f t="shared" si="165"/>
        <v>1.030158573636359</v>
      </c>
      <c r="C10566">
        <v>6.0998845265588901</v>
      </c>
      <c r="D10566">
        <v>-3.0531511500000001</v>
      </c>
      <c r="E10566">
        <v>1.9468488499999901</v>
      </c>
    </row>
    <row r="10567" spans="1:5" x14ac:dyDescent="0.3">
      <c r="A10567">
        <v>6.048</v>
      </c>
      <c r="B10567">
        <f t="shared" si="165"/>
        <v>1.0419129824747428</v>
      </c>
      <c r="C10567">
        <v>6.1004618937644297</v>
      </c>
      <c r="D10567">
        <v>-2.5501046199999999</v>
      </c>
      <c r="E10567">
        <v>2.4498953799999899</v>
      </c>
    </row>
    <row r="10568" spans="1:5" x14ac:dyDescent="0.3">
      <c r="A10568">
        <v>6.048</v>
      </c>
      <c r="B10568">
        <f t="shared" si="165"/>
        <v>1.0247068170707025</v>
      </c>
      <c r="C10568">
        <v>6.1010392609699702</v>
      </c>
      <c r="D10568">
        <v>-4.2050591199999996</v>
      </c>
      <c r="E10568">
        <v>0.79494087999999896</v>
      </c>
    </row>
    <row r="10569" spans="1:5" x14ac:dyDescent="0.3">
      <c r="A10569">
        <v>6.048</v>
      </c>
      <c r="B10569">
        <f t="shared" si="165"/>
        <v>1.0370997741919148</v>
      </c>
      <c r="C10569">
        <v>6.1016166281755098</v>
      </c>
      <c r="D10569">
        <v>-7.1068951050000004</v>
      </c>
      <c r="E10569">
        <v>-2.106895105</v>
      </c>
    </row>
    <row r="10570" spans="1:5" x14ac:dyDescent="0.3">
      <c r="A10570">
        <v>6.048</v>
      </c>
      <c r="B10570">
        <f t="shared" si="165"/>
        <v>1.0930676275757529</v>
      </c>
      <c r="C10570">
        <v>6.10219399538106</v>
      </c>
      <c r="D10570">
        <v>-0.79421280500000002</v>
      </c>
      <c r="E10570">
        <v>4.2057871950000001</v>
      </c>
    </row>
    <row r="10571" spans="1:5" x14ac:dyDescent="0.3">
      <c r="A10571">
        <v>6.048</v>
      </c>
      <c r="B10571">
        <f t="shared" si="165"/>
        <v>1.0563360412121168</v>
      </c>
      <c r="C10571">
        <v>6.1027713625865996</v>
      </c>
      <c r="D10571">
        <v>-4.4128975500000003</v>
      </c>
      <c r="E10571">
        <v>0.58710244999999806</v>
      </c>
    </row>
    <row r="10572" spans="1:5" x14ac:dyDescent="0.3">
      <c r="A10572">
        <v>6.048</v>
      </c>
      <c r="B10572">
        <f t="shared" si="165"/>
        <v>1.0583571067676723</v>
      </c>
      <c r="C10572">
        <v>6.10334872979214</v>
      </c>
      <c r="D10572">
        <v>-4.9166895549999996</v>
      </c>
      <c r="E10572">
        <v>8.3310444999998595E-2</v>
      </c>
    </row>
    <row r="10573" spans="1:5" x14ac:dyDescent="0.3">
      <c r="A10573">
        <v>6.048</v>
      </c>
      <c r="B10573">
        <f t="shared" si="165"/>
        <v>1.0682997854545409</v>
      </c>
      <c r="C10573">
        <v>6.1039260969976903</v>
      </c>
      <c r="D10573">
        <v>-2.6252485000000001</v>
      </c>
      <c r="E10573">
        <v>2.3747514999999999</v>
      </c>
    </row>
    <row r="10574" spans="1:5" x14ac:dyDescent="0.3">
      <c r="A10574">
        <v>6.0579999999999998</v>
      </c>
      <c r="B10574">
        <f t="shared" si="165"/>
        <v>1.0711551806060562</v>
      </c>
      <c r="C10574">
        <v>6.1045034642032299</v>
      </c>
      <c r="D10574">
        <v>-2.7044179449999999</v>
      </c>
      <c r="E10574">
        <v>2.2955820549999899</v>
      </c>
    </row>
    <row r="10575" spans="1:5" x14ac:dyDescent="0.3">
      <c r="A10575">
        <v>6.0579999999999998</v>
      </c>
      <c r="B10575">
        <f t="shared" si="165"/>
        <v>1.0424446040403996</v>
      </c>
      <c r="C10575">
        <v>6.1050808314087703</v>
      </c>
      <c r="D10575">
        <v>-2.3975804350000001</v>
      </c>
      <c r="E10575">
        <v>2.6024195649999999</v>
      </c>
    </row>
    <row r="10576" spans="1:5" x14ac:dyDescent="0.3">
      <c r="A10576">
        <v>6.0579999999999998</v>
      </c>
      <c r="B10576">
        <f t="shared" si="165"/>
        <v>1.0203830620707026</v>
      </c>
      <c r="C10576">
        <v>6.1056581986143099</v>
      </c>
      <c r="D10576">
        <v>-2.95355569</v>
      </c>
      <c r="E10576">
        <v>2.0464443099999898</v>
      </c>
    </row>
    <row r="10577" spans="1:5" x14ac:dyDescent="0.3">
      <c r="A10577">
        <v>6.0579999999999998</v>
      </c>
      <c r="B10577">
        <f t="shared" si="165"/>
        <v>1.0190562671717129</v>
      </c>
      <c r="C10577">
        <v>6.1062355658198602</v>
      </c>
      <c r="D10577">
        <v>-4.5423120099999998</v>
      </c>
      <c r="E10577">
        <v>0.45768798999999899</v>
      </c>
    </row>
    <row r="10578" spans="1:5" x14ac:dyDescent="0.3">
      <c r="A10578">
        <v>6.0579999999999998</v>
      </c>
      <c r="B10578">
        <f t="shared" si="165"/>
        <v>1.0497065847474705</v>
      </c>
      <c r="C10578">
        <v>6.1068129330253997</v>
      </c>
      <c r="D10578">
        <v>-4.14094827</v>
      </c>
      <c r="E10578">
        <v>0.85905172999999901</v>
      </c>
    </row>
    <row r="10579" spans="1:5" x14ac:dyDescent="0.3">
      <c r="A10579">
        <v>6.0579999999999998</v>
      </c>
      <c r="B10579">
        <f t="shared" si="165"/>
        <v>1.0566146530808036</v>
      </c>
      <c r="C10579">
        <v>6.1073903002309402</v>
      </c>
      <c r="D10579">
        <v>-4.2620134099999998</v>
      </c>
      <c r="E10579">
        <v>0.737986589999999</v>
      </c>
    </row>
    <row r="10580" spans="1:5" x14ac:dyDescent="0.3">
      <c r="A10580">
        <v>6.0579999999999998</v>
      </c>
      <c r="B10580">
        <f t="shared" si="165"/>
        <v>1.068896165454541</v>
      </c>
      <c r="C10580">
        <v>6.1079676674364896</v>
      </c>
      <c r="D10580">
        <v>-4.006315485</v>
      </c>
      <c r="E10580">
        <v>0.99368451499999899</v>
      </c>
    </row>
    <row r="10581" spans="1:5" x14ac:dyDescent="0.3">
      <c r="A10581">
        <v>6.0579999999999998</v>
      </c>
      <c r="B10581">
        <f t="shared" si="165"/>
        <v>1.0973311421717127</v>
      </c>
      <c r="C10581">
        <v>6.10854503464203</v>
      </c>
      <c r="D10581">
        <v>-3.2963250949999998</v>
      </c>
      <c r="E10581">
        <v>1.70367490499999</v>
      </c>
    </row>
    <row r="10582" spans="1:5" x14ac:dyDescent="0.3">
      <c r="A10582">
        <v>6.0579999999999998</v>
      </c>
      <c r="B10582">
        <f t="shared" si="165"/>
        <v>1.1019696532828238</v>
      </c>
      <c r="C10582">
        <v>6.1091224018475696</v>
      </c>
      <c r="D10582">
        <v>-3.6702553550000001</v>
      </c>
      <c r="E10582">
        <v>1.3297446449999899</v>
      </c>
    </row>
    <row r="10583" spans="1:5" x14ac:dyDescent="0.3">
      <c r="A10583">
        <v>6.0579999999999998</v>
      </c>
      <c r="B10583">
        <f t="shared" si="165"/>
        <v>1.0879456872222177</v>
      </c>
      <c r="C10583">
        <v>6.1096997690531101</v>
      </c>
      <c r="D10583">
        <v>-4.5721310099999997</v>
      </c>
      <c r="E10583">
        <v>0.42786898999999901</v>
      </c>
    </row>
    <row r="10584" spans="1:5" x14ac:dyDescent="0.3">
      <c r="A10584">
        <v>6.0579999999999998</v>
      </c>
      <c r="B10584">
        <f t="shared" si="165"/>
        <v>1.0973642743939347</v>
      </c>
      <c r="C10584">
        <v>6.1102771362586603</v>
      </c>
      <c r="D10584">
        <v>-3.9357935500000001</v>
      </c>
      <c r="E10584">
        <v>1.0642064499999899</v>
      </c>
    </row>
    <row r="10585" spans="1:5" x14ac:dyDescent="0.3">
      <c r="A10585">
        <v>6.0579999999999998</v>
      </c>
      <c r="B10585">
        <f t="shared" si="165"/>
        <v>1.0909049970707025</v>
      </c>
      <c r="C10585">
        <v>6.1108545034641999</v>
      </c>
      <c r="D10585">
        <v>-4.129467955</v>
      </c>
      <c r="E10585">
        <v>0.87053204499999903</v>
      </c>
    </row>
    <row r="10586" spans="1:5" x14ac:dyDescent="0.3">
      <c r="A10586">
        <v>6.0579999999999998</v>
      </c>
      <c r="B10586">
        <f t="shared" si="165"/>
        <v>1.0913387279797935</v>
      </c>
      <c r="C10586">
        <v>6.1114318706697404</v>
      </c>
      <c r="D10586">
        <v>-3.1180074750000002</v>
      </c>
      <c r="E10586">
        <v>1.88199252499999</v>
      </c>
    </row>
    <row r="10587" spans="1:5" x14ac:dyDescent="0.3">
      <c r="A10587">
        <v>6.0579999999999998</v>
      </c>
      <c r="B10587">
        <f t="shared" si="165"/>
        <v>1.0804306968181774</v>
      </c>
      <c r="C10587">
        <v>6.1120092378752799</v>
      </c>
      <c r="D10587">
        <v>-3.3768363950000002</v>
      </c>
      <c r="E10587">
        <v>1.62316360499999</v>
      </c>
    </row>
    <row r="10588" spans="1:5" x14ac:dyDescent="0.3">
      <c r="A10588">
        <v>6.0579999999999998</v>
      </c>
      <c r="B10588">
        <f t="shared" si="165"/>
        <v>1.0713479498989855</v>
      </c>
      <c r="C10588">
        <v>6.1125866050808302</v>
      </c>
      <c r="D10588">
        <v>-4.5736219599999997</v>
      </c>
      <c r="E10588">
        <v>0.42637803999999901</v>
      </c>
    </row>
    <row r="10589" spans="1:5" x14ac:dyDescent="0.3">
      <c r="A10589">
        <v>6.0579999999999998</v>
      </c>
      <c r="B10589">
        <f t="shared" si="165"/>
        <v>1.0708389184848441</v>
      </c>
      <c r="C10589">
        <v>6.1131639722863698</v>
      </c>
      <c r="D10589">
        <v>-3.963674315</v>
      </c>
      <c r="E10589">
        <v>1.03632568499999</v>
      </c>
    </row>
    <row r="10590" spans="1:5" x14ac:dyDescent="0.3">
      <c r="A10590">
        <v>6.0579999999999998</v>
      </c>
      <c r="B10590">
        <f t="shared" si="165"/>
        <v>1.0685558071717129</v>
      </c>
      <c r="C10590">
        <v>6.1137413394919102</v>
      </c>
      <c r="D10590">
        <v>-5.8701520800000004</v>
      </c>
      <c r="E10590">
        <v>-0.87015208000000099</v>
      </c>
    </row>
    <row r="10591" spans="1:5" x14ac:dyDescent="0.3">
      <c r="A10591">
        <v>6.0679999999999996</v>
      </c>
      <c r="B10591">
        <f t="shared" si="165"/>
        <v>1.0860737166666623</v>
      </c>
      <c r="C10591">
        <v>6.1143187066974596</v>
      </c>
      <c r="D10591">
        <v>-3.607635455</v>
      </c>
      <c r="E10591">
        <v>1.39236454499999</v>
      </c>
    </row>
    <row r="10592" spans="1:5" x14ac:dyDescent="0.3">
      <c r="A10592">
        <v>6.0679999999999996</v>
      </c>
      <c r="B10592">
        <f t="shared" si="165"/>
        <v>1.0770828363636322</v>
      </c>
      <c r="C10592">
        <v>6.1148960739030001</v>
      </c>
      <c r="D10592">
        <v>-4.1251442000000003</v>
      </c>
      <c r="E10592">
        <v>0.87485579999999896</v>
      </c>
    </row>
    <row r="10593" spans="1:5" x14ac:dyDescent="0.3">
      <c r="A10593">
        <v>6.0679999999999996</v>
      </c>
      <c r="B10593">
        <f t="shared" si="165"/>
        <v>1.0825466410100966</v>
      </c>
      <c r="C10593">
        <v>6.1154734411085396</v>
      </c>
      <c r="D10593">
        <v>-3.1664633499999999</v>
      </c>
      <c r="E10593">
        <v>1.8335366499999901</v>
      </c>
    </row>
    <row r="10594" spans="1:5" x14ac:dyDescent="0.3">
      <c r="A10594">
        <v>6.0679999999999996</v>
      </c>
      <c r="B10594">
        <f t="shared" si="165"/>
        <v>1.0987663697979755</v>
      </c>
      <c r="C10594">
        <v>6.1160508083140801</v>
      </c>
      <c r="D10594">
        <v>-4.6484676499999997</v>
      </c>
      <c r="E10594">
        <v>0.35153234999999899</v>
      </c>
    </row>
    <row r="10595" spans="1:5" x14ac:dyDescent="0.3">
      <c r="A10595">
        <v>6.0679999999999996</v>
      </c>
      <c r="B10595">
        <f t="shared" si="165"/>
        <v>1.0934787683333289</v>
      </c>
      <c r="C10595">
        <v>6.1166281755196303</v>
      </c>
      <c r="D10595">
        <v>-6.0431022800000003</v>
      </c>
      <c r="E10595">
        <v>-1.04310228</v>
      </c>
    </row>
    <row r="10596" spans="1:5" x14ac:dyDescent="0.3">
      <c r="A10596">
        <v>6.0679999999999996</v>
      </c>
      <c r="B10596">
        <f t="shared" si="165"/>
        <v>1.1193911781313088</v>
      </c>
      <c r="C10596">
        <v>6.1172055427251699</v>
      </c>
      <c r="D10596">
        <v>-3.5271241550000001</v>
      </c>
      <c r="E10596">
        <v>1.4728758449999899</v>
      </c>
    </row>
    <row r="10597" spans="1:5" x14ac:dyDescent="0.3">
      <c r="A10597">
        <v>6.0679999999999996</v>
      </c>
      <c r="B10597">
        <f t="shared" si="165"/>
        <v>1.1234815015656523</v>
      </c>
      <c r="C10597">
        <v>6.1177829099307104</v>
      </c>
      <c r="D10597">
        <v>-3.0099136</v>
      </c>
      <c r="E10597">
        <v>1.99008639999999</v>
      </c>
    </row>
    <row r="10598" spans="1:5" x14ac:dyDescent="0.3">
      <c r="A10598">
        <v>6.0679999999999996</v>
      </c>
      <c r="B10598">
        <f t="shared" si="165"/>
        <v>1.1047768561111069</v>
      </c>
      <c r="C10598">
        <v>6.11836027713625</v>
      </c>
      <c r="D10598">
        <v>-3.13485521</v>
      </c>
      <c r="E10598">
        <v>1.86514478999999</v>
      </c>
    </row>
    <row r="10599" spans="1:5" x14ac:dyDescent="0.3">
      <c r="A10599">
        <v>6.0679999999999996</v>
      </c>
      <c r="B10599">
        <f t="shared" si="165"/>
        <v>1.1068084637373696</v>
      </c>
      <c r="C10599">
        <v>6.1189376443418002</v>
      </c>
      <c r="D10599">
        <v>-4.8543678449999996</v>
      </c>
      <c r="E10599">
        <v>0.14563215499999799</v>
      </c>
    </row>
    <row r="10600" spans="1:5" x14ac:dyDescent="0.3">
      <c r="A10600">
        <v>6.0679999999999996</v>
      </c>
      <c r="B10600">
        <f t="shared" si="165"/>
        <v>1.1022573012121173</v>
      </c>
      <c r="C10600">
        <v>6.1195150115473398</v>
      </c>
      <c r="D10600">
        <v>-3.7184130400000002</v>
      </c>
      <c r="E10600">
        <v>1.2815869599999901</v>
      </c>
    </row>
    <row r="10601" spans="1:5" x14ac:dyDescent="0.3">
      <c r="A10601">
        <v>6.0679999999999996</v>
      </c>
      <c r="B10601">
        <f t="shared" si="165"/>
        <v>1.0936700316161576</v>
      </c>
      <c r="C10601">
        <v>6.1200923787528803</v>
      </c>
      <c r="D10601">
        <v>-2.593789455</v>
      </c>
      <c r="E10601">
        <v>2.406210545</v>
      </c>
    </row>
    <row r="10602" spans="1:5" x14ac:dyDescent="0.3">
      <c r="A10602">
        <v>6.0679999999999996</v>
      </c>
      <c r="B10602">
        <f t="shared" si="165"/>
        <v>1.0646868672222183</v>
      </c>
      <c r="C10602">
        <v>6.1206697459584296</v>
      </c>
      <c r="D10602">
        <v>-1.5370040949999999</v>
      </c>
      <c r="E10602">
        <v>3.4629959049999899</v>
      </c>
    </row>
    <row r="10603" spans="1:5" x14ac:dyDescent="0.3">
      <c r="A10603">
        <v>6.0679999999999996</v>
      </c>
      <c r="B10603">
        <f t="shared" si="165"/>
        <v>1.0379069956060565</v>
      </c>
      <c r="C10603">
        <v>6.1212471131639701</v>
      </c>
      <c r="D10603">
        <v>-6.41047236</v>
      </c>
      <c r="E10603">
        <v>-1.41047236</v>
      </c>
    </row>
    <row r="10604" spans="1:5" x14ac:dyDescent="0.3">
      <c r="A10604">
        <v>6.0679999999999996</v>
      </c>
      <c r="B10604">
        <f t="shared" si="165"/>
        <v>1.0674202755555515</v>
      </c>
      <c r="C10604">
        <v>6.1218244803695097</v>
      </c>
      <c r="D10604">
        <v>-3.3898076599999998</v>
      </c>
      <c r="E10604">
        <v>1.61019233999999</v>
      </c>
    </row>
    <row r="10605" spans="1:5" x14ac:dyDescent="0.3">
      <c r="A10605">
        <v>6.0679999999999996</v>
      </c>
      <c r="B10605">
        <f t="shared" si="165"/>
        <v>1.0695768820201983</v>
      </c>
      <c r="C10605">
        <v>6.1224018475750501</v>
      </c>
      <c r="D10605">
        <v>-5.3946881250000001</v>
      </c>
      <c r="E10605">
        <v>-0.394688125</v>
      </c>
    </row>
    <row r="10606" spans="1:5" x14ac:dyDescent="0.3">
      <c r="A10606">
        <v>6.0679999999999996</v>
      </c>
      <c r="B10606">
        <f t="shared" si="165"/>
        <v>1.067935331010097</v>
      </c>
      <c r="C10606">
        <v>6.1229792147806004</v>
      </c>
      <c r="D10606">
        <v>-3.3316606100000001</v>
      </c>
      <c r="E10606">
        <v>1.6683393899999901</v>
      </c>
    </row>
    <row r="10607" spans="1:5" x14ac:dyDescent="0.3">
      <c r="A10607">
        <v>6.0679999999999996</v>
      </c>
      <c r="B10607">
        <f t="shared" si="165"/>
        <v>1.0582637341414103</v>
      </c>
      <c r="C10607">
        <v>6.1235565819861399</v>
      </c>
      <c r="D10607">
        <v>-6.2199289499999999</v>
      </c>
      <c r="E10607">
        <v>-1.2199289499999999</v>
      </c>
    </row>
    <row r="10608" spans="1:5" x14ac:dyDescent="0.3">
      <c r="A10608">
        <v>6.0679999999999996</v>
      </c>
      <c r="B10608">
        <f t="shared" si="165"/>
        <v>1.0710633139898953</v>
      </c>
      <c r="C10608">
        <v>6.1241339491916804</v>
      </c>
      <c r="D10608">
        <v>-4.2511294749999999</v>
      </c>
      <c r="E10608">
        <v>0.74887052499999895</v>
      </c>
    </row>
    <row r="10609" spans="1:5" x14ac:dyDescent="0.3">
      <c r="A10609">
        <v>6.0780000000000003</v>
      </c>
      <c r="B10609">
        <f t="shared" si="165"/>
        <v>1.0707094016161578</v>
      </c>
      <c r="C10609">
        <v>6.12471131639722</v>
      </c>
      <c r="D10609">
        <v>-5.8358602299999998</v>
      </c>
      <c r="E10609">
        <v>-0.83586023000000098</v>
      </c>
    </row>
    <row r="10610" spans="1:5" x14ac:dyDescent="0.3">
      <c r="A10610">
        <v>6.0780000000000003</v>
      </c>
      <c r="B10610">
        <f t="shared" si="165"/>
        <v>1.0815752644949455</v>
      </c>
      <c r="C10610">
        <v>6.1252886836027702</v>
      </c>
      <c r="D10610">
        <v>-4.2934724549999999</v>
      </c>
      <c r="E10610">
        <v>0.70652754499999904</v>
      </c>
    </row>
    <row r="10611" spans="1:5" x14ac:dyDescent="0.3">
      <c r="A10611">
        <v>6.0780000000000003</v>
      </c>
      <c r="B10611">
        <f t="shared" si="165"/>
        <v>1.0625136946464606</v>
      </c>
      <c r="C10611">
        <v>6.1258660508083098</v>
      </c>
      <c r="D10611">
        <v>-4.2475511949999998</v>
      </c>
      <c r="E10611">
        <v>0.752448804999999</v>
      </c>
    </row>
    <row r="10612" spans="1:5" x14ac:dyDescent="0.3">
      <c r="A10612">
        <v>6.0780000000000003</v>
      </c>
      <c r="B10612">
        <f t="shared" si="165"/>
        <v>1.0623480335353495</v>
      </c>
      <c r="C10612">
        <v>6.1264434180138503</v>
      </c>
      <c r="D10612">
        <v>-2.220753765</v>
      </c>
      <c r="E10612">
        <v>2.779246235</v>
      </c>
    </row>
    <row r="10613" spans="1:5" x14ac:dyDescent="0.3">
      <c r="A10613">
        <v>6.0780000000000003</v>
      </c>
      <c r="B10613">
        <f t="shared" si="165"/>
        <v>1.0487758705050465</v>
      </c>
      <c r="C10613">
        <v>6.1270207852193996</v>
      </c>
      <c r="D10613">
        <v>-2.8654405449999998</v>
      </c>
      <c r="E10613">
        <v>2.13455945499999</v>
      </c>
    </row>
    <row r="10614" spans="1:5" x14ac:dyDescent="0.3">
      <c r="A10614">
        <v>6.0780000000000003</v>
      </c>
      <c r="B10614">
        <f t="shared" si="165"/>
        <v>1.0315124767171675</v>
      </c>
      <c r="C10614">
        <v>6.1275981524249401</v>
      </c>
      <c r="D10614">
        <v>-5.6992892099999999</v>
      </c>
      <c r="E10614">
        <v>-0.69928920999999999</v>
      </c>
    </row>
    <row r="10615" spans="1:5" x14ac:dyDescent="0.3">
      <c r="A10615">
        <v>6.0780000000000003</v>
      </c>
      <c r="B10615">
        <f t="shared" si="165"/>
        <v>1.0294236407070667</v>
      </c>
      <c r="C10615">
        <v>6.1281755196304797</v>
      </c>
      <c r="D10615">
        <v>-3.5072945199999999</v>
      </c>
      <c r="E10615">
        <v>1.4927054799999899</v>
      </c>
    </row>
    <row r="10616" spans="1:5" x14ac:dyDescent="0.3">
      <c r="A10616">
        <v>6.0780000000000003</v>
      </c>
      <c r="B10616">
        <f t="shared" si="165"/>
        <v>1.0396148110606021</v>
      </c>
      <c r="C10616">
        <v>6.1287528868360202</v>
      </c>
      <c r="D10616">
        <v>-3.8463365500000002</v>
      </c>
      <c r="E10616">
        <v>1.15366344999999</v>
      </c>
    </row>
    <row r="10617" spans="1:5" x14ac:dyDescent="0.3">
      <c r="A10617">
        <v>6.0780000000000003</v>
      </c>
      <c r="B10617">
        <f t="shared" si="165"/>
        <v>1.0391283697979758</v>
      </c>
      <c r="C10617">
        <v>6.1293302540415704</v>
      </c>
      <c r="D10617">
        <v>-2.8736407700000002</v>
      </c>
      <c r="E10617">
        <v>2.1263592299999998</v>
      </c>
    </row>
    <row r="10618" spans="1:5" x14ac:dyDescent="0.3">
      <c r="A10618">
        <v>6.0780000000000003</v>
      </c>
      <c r="B10618">
        <f t="shared" si="165"/>
        <v>1.035861833888885</v>
      </c>
      <c r="C10618">
        <v>6.12990762124711</v>
      </c>
      <c r="D10618">
        <v>-3.2334070050000001</v>
      </c>
      <c r="E10618">
        <v>1.7665929949999899</v>
      </c>
    </row>
    <row r="10619" spans="1:5" x14ac:dyDescent="0.3">
      <c r="A10619">
        <v>6.0780000000000003</v>
      </c>
      <c r="B10619">
        <f t="shared" si="165"/>
        <v>1.0237459826262587</v>
      </c>
      <c r="C10619">
        <v>6.1304849884526504</v>
      </c>
      <c r="D10619">
        <v>-3.4524275599999998</v>
      </c>
      <c r="E10619">
        <v>1.5475724399999899</v>
      </c>
    </row>
    <row r="10620" spans="1:5" x14ac:dyDescent="0.3">
      <c r="A10620">
        <v>6.0780000000000003</v>
      </c>
      <c r="B10620">
        <f t="shared" si="165"/>
        <v>1.0072687261111077</v>
      </c>
      <c r="C10620">
        <v>6.13106235565819</v>
      </c>
      <c r="D10620">
        <v>-4.0893613999999996</v>
      </c>
      <c r="E10620">
        <v>0.91063859999999897</v>
      </c>
    </row>
    <row r="10621" spans="1:5" x14ac:dyDescent="0.3">
      <c r="A10621">
        <v>6.0780000000000003</v>
      </c>
      <c r="B10621">
        <f t="shared" si="165"/>
        <v>1.0108665842424207</v>
      </c>
      <c r="C10621">
        <v>6.1316397228637403</v>
      </c>
      <c r="D10621">
        <v>-4.8069556349999996</v>
      </c>
      <c r="E10621">
        <v>0.193044364999998</v>
      </c>
    </row>
    <row r="10622" spans="1:5" x14ac:dyDescent="0.3">
      <c r="A10622">
        <v>6.0780000000000003</v>
      </c>
      <c r="B10622">
        <f t="shared" si="165"/>
        <v>1.0171300802525216</v>
      </c>
      <c r="C10622">
        <v>6.1322170900692798</v>
      </c>
      <c r="D10622">
        <v>-4.7485103950000003</v>
      </c>
      <c r="E10622">
        <v>0.25148960499999801</v>
      </c>
    </row>
    <row r="10623" spans="1:5" x14ac:dyDescent="0.3">
      <c r="A10623">
        <v>6.0780000000000003</v>
      </c>
      <c r="B10623">
        <f t="shared" si="165"/>
        <v>1.017907181464643</v>
      </c>
      <c r="C10623">
        <v>6.1327944572748203</v>
      </c>
      <c r="D10623">
        <v>-5.0356673650000001</v>
      </c>
      <c r="E10623">
        <v>-3.5667365000000999E-2</v>
      </c>
    </row>
    <row r="10624" spans="1:5" x14ac:dyDescent="0.3">
      <c r="A10624">
        <v>6.0780000000000003</v>
      </c>
      <c r="B10624">
        <f t="shared" si="165"/>
        <v>1.0154538910100974</v>
      </c>
      <c r="C10624">
        <v>6.1333718244803697</v>
      </c>
      <c r="D10624">
        <v>-5.5159023600000001</v>
      </c>
      <c r="E10624">
        <v>-0.515902360000001</v>
      </c>
    </row>
    <row r="10625" spans="1:5" x14ac:dyDescent="0.3">
      <c r="A10625">
        <v>6.0880000000000001</v>
      </c>
      <c r="B10625">
        <f t="shared" si="165"/>
        <v>1.0391057796464611</v>
      </c>
      <c r="C10625">
        <v>6.1339491916859101</v>
      </c>
      <c r="D10625">
        <v>-3.6474438199999999</v>
      </c>
      <c r="E10625">
        <v>1.3525561799999899</v>
      </c>
    </row>
    <row r="10626" spans="1:5" x14ac:dyDescent="0.3">
      <c r="A10626">
        <v>6.0890000000000004</v>
      </c>
      <c r="B10626">
        <f t="shared" si="165"/>
        <v>0.99999921535353187</v>
      </c>
      <c r="C10626">
        <v>6.1345265588914497</v>
      </c>
      <c r="D10626">
        <v>-4.7070619850000002</v>
      </c>
      <c r="E10626">
        <v>0.292938014999998</v>
      </c>
    </row>
    <row r="10627" spans="1:5" x14ac:dyDescent="0.3">
      <c r="A10627">
        <v>6.0890000000000004</v>
      </c>
      <c r="B10627">
        <f t="shared" ref="B10627:B10690" si="166">AVERAGE(E10627:E10725)</f>
        <v>1.0034991828282793</v>
      </c>
      <c r="C10627">
        <v>6.1351039260969902</v>
      </c>
      <c r="D10627">
        <v>-4.9324936250000002</v>
      </c>
      <c r="E10627">
        <v>6.7506374999998897E-2</v>
      </c>
    </row>
    <row r="10628" spans="1:5" x14ac:dyDescent="0.3">
      <c r="A10628">
        <v>6.0890000000000004</v>
      </c>
      <c r="B10628">
        <f t="shared" si="166"/>
        <v>1.0288061765656529</v>
      </c>
      <c r="C10628">
        <v>6.1356812933025404</v>
      </c>
      <c r="D10628">
        <v>-3.7267623599999999</v>
      </c>
      <c r="E10628">
        <v>1.2732376399999901</v>
      </c>
    </row>
    <row r="10629" spans="1:5" x14ac:dyDescent="0.3">
      <c r="A10629">
        <v>6.0890000000000004</v>
      </c>
      <c r="B10629">
        <f t="shared" si="166"/>
        <v>1.0147234761111075</v>
      </c>
      <c r="C10629">
        <v>6.13625866050808</v>
      </c>
      <c r="D10629">
        <v>-5.0228451950000004</v>
      </c>
      <c r="E10629">
        <v>-2.2845195000001199E-2</v>
      </c>
    </row>
    <row r="10630" spans="1:5" x14ac:dyDescent="0.3">
      <c r="A10630">
        <v>6.0890000000000004</v>
      </c>
      <c r="B10630">
        <f t="shared" si="166"/>
        <v>1.0333769172222185</v>
      </c>
      <c r="C10630">
        <v>6.1368360277136196</v>
      </c>
      <c r="D10630">
        <v>-4.269617255</v>
      </c>
      <c r="E10630">
        <v>0.730382744999999</v>
      </c>
    </row>
    <row r="10631" spans="1:5" x14ac:dyDescent="0.3">
      <c r="A10631">
        <v>6.0890000000000004</v>
      </c>
      <c r="B10631">
        <f t="shared" si="166"/>
        <v>1.0476975672727233</v>
      </c>
      <c r="C10631">
        <v>6.13741339491916</v>
      </c>
      <c r="D10631">
        <v>-3.7348134900000001</v>
      </c>
      <c r="E10631">
        <v>1.2651865099999899</v>
      </c>
    </row>
    <row r="10632" spans="1:5" x14ac:dyDescent="0.3">
      <c r="A10632">
        <v>6.0890000000000004</v>
      </c>
      <c r="B10632">
        <f t="shared" si="166"/>
        <v>1.0441975997979762</v>
      </c>
      <c r="C10632">
        <v>6.1379907621247103</v>
      </c>
      <c r="D10632">
        <v>-6.3442741800000002</v>
      </c>
      <c r="E10632">
        <v>-1.34427418</v>
      </c>
    </row>
    <row r="10633" spans="1:5" x14ac:dyDescent="0.3">
      <c r="A10633">
        <v>6.0890000000000004</v>
      </c>
      <c r="B10633">
        <f t="shared" si="166"/>
        <v>1.042376833585855</v>
      </c>
      <c r="C10633">
        <v>6.1385681293302499</v>
      </c>
      <c r="D10633">
        <v>-2.838901635</v>
      </c>
      <c r="E10633">
        <v>2.161098365</v>
      </c>
    </row>
    <row r="10634" spans="1:5" x14ac:dyDescent="0.3">
      <c r="A10634">
        <v>6.0890000000000004</v>
      </c>
      <c r="B10634">
        <f t="shared" si="166"/>
        <v>1.0178258569191883</v>
      </c>
      <c r="C10634">
        <v>6.1391454965357903</v>
      </c>
      <c r="D10634">
        <v>-4.3984353350000003</v>
      </c>
      <c r="E10634">
        <v>0.60156466499999794</v>
      </c>
    </row>
    <row r="10635" spans="1:5" x14ac:dyDescent="0.3">
      <c r="A10635">
        <v>6.0890000000000004</v>
      </c>
      <c r="B10635">
        <f t="shared" si="166"/>
        <v>1.015360518383835</v>
      </c>
      <c r="C10635">
        <v>6.1397228637413397</v>
      </c>
      <c r="D10635">
        <v>-4.1163475949999997</v>
      </c>
      <c r="E10635">
        <v>0.88365240499999897</v>
      </c>
    </row>
    <row r="10636" spans="1:5" x14ac:dyDescent="0.3">
      <c r="A10636">
        <v>6.0890000000000004</v>
      </c>
      <c r="B10636">
        <f t="shared" si="166"/>
        <v>1.01662104883838</v>
      </c>
      <c r="C10636">
        <v>6.1403002309468802</v>
      </c>
      <c r="D10636">
        <v>-4.7796712499999998</v>
      </c>
      <c r="E10636">
        <v>0.22032874999999899</v>
      </c>
    </row>
    <row r="10637" spans="1:5" x14ac:dyDescent="0.3">
      <c r="A10637">
        <v>6.0890000000000004</v>
      </c>
      <c r="B10637">
        <f t="shared" si="166"/>
        <v>1.0007537264141377</v>
      </c>
      <c r="C10637">
        <v>6.1408775981524197</v>
      </c>
      <c r="D10637">
        <v>-3.1754090499999998</v>
      </c>
      <c r="E10637">
        <v>1.8245909499999899</v>
      </c>
    </row>
    <row r="10638" spans="1:5" x14ac:dyDescent="0.3">
      <c r="A10638">
        <v>6.0890000000000004</v>
      </c>
      <c r="B10638">
        <f t="shared" si="166"/>
        <v>1.0028832246969661</v>
      </c>
      <c r="C10638">
        <v>6.1414549653579602</v>
      </c>
      <c r="D10638">
        <v>-5.5554125350000003</v>
      </c>
      <c r="E10638">
        <v>-0.55541253500000098</v>
      </c>
    </row>
    <row r="10639" spans="1:5" x14ac:dyDescent="0.3">
      <c r="A10639">
        <v>6.0890000000000004</v>
      </c>
      <c r="B10639">
        <f t="shared" si="166"/>
        <v>1.0107355613636326</v>
      </c>
      <c r="C10639">
        <v>6.1420323325635096</v>
      </c>
      <c r="D10639">
        <v>-1.956557425</v>
      </c>
      <c r="E10639">
        <v>3.04344257499999</v>
      </c>
    </row>
    <row r="10640" spans="1:5" x14ac:dyDescent="0.3">
      <c r="A10640">
        <v>6.0890000000000004</v>
      </c>
      <c r="B10640">
        <f t="shared" si="166"/>
        <v>0.98483821166666297</v>
      </c>
      <c r="C10640">
        <v>6.14260969976905</v>
      </c>
      <c r="D10640">
        <v>-4.8285744099999999</v>
      </c>
      <c r="E10640">
        <v>0.17142558999999899</v>
      </c>
    </row>
    <row r="10641" spans="1:5" x14ac:dyDescent="0.3">
      <c r="A10641">
        <v>6.0890000000000004</v>
      </c>
      <c r="B10641">
        <f t="shared" si="166"/>
        <v>1.0011001087373701</v>
      </c>
      <c r="C10641">
        <v>6.1431870669745896</v>
      </c>
      <c r="D10641">
        <v>-3.7503193700000002</v>
      </c>
      <c r="E10641">
        <v>1.2496806299999901</v>
      </c>
    </row>
    <row r="10642" spans="1:5" x14ac:dyDescent="0.3">
      <c r="A10642">
        <v>6.0890000000000004</v>
      </c>
      <c r="B10642">
        <f t="shared" si="166"/>
        <v>0.99147218616161248</v>
      </c>
      <c r="C10642">
        <v>6.1437644341801301</v>
      </c>
      <c r="D10642">
        <v>-4.2843776599999996</v>
      </c>
      <c r="E10642">
        <v>0.71562233999999902</v>
      </c>
    </row>
    <row r="10643" spans="1:5" x14ac:dyDescent="0.3">
      <c r="A10643">
        <v>6.0990000000000002</v>
      </c>
      <c r="B10643">
        <f t="shared" si="166"/>
        <v>1.0035443631313097</v>
      </c>
      <c r="C10643">
        <v>6.1443418013856803</v>
      </c>
      <c r="D10643">
        <v>-4.2939197399999998</v>
      </c>
      <c r="E10643">
        <v>0.70608025999999902</v>
      </c>
    </row>
    <row r="10644" spans="1:5" x14ac:dyDescent="0.3">
      <c r="A10644">
        <v>6.0990000000000002</v>
      </c>
      <c r="B10644">
        <f t="shared" si="166"/>
        <v>1.0080066710606026</v>
      </c>
      <c r="C10644">
        <v>6.1449191685912199</v>
      </c>
      <c r="D10644">
        <v>-3.80458995</v>
      </c>
      <c r="E10644">
        <v>1.19541004999999</v>
      </c>
    </row>
    <row r="10645" spans="1:5" x14ac:dyDescent="0.3">
      <c r="A10645">
        <v>6.0990000000000002</v>
      </c>
      <c r="B10645">
        <f t="shared" si="166"/>
        <v>0.99784863292928949</v>
      </c>
      <c r="C10645">
        <v>6.1454965357967604</v>
      </c>
      <c r="D10645">
        <v>-5.484443315</v>
      </c>
      <c r="E10645">
        <v>-0.48444331499999999</v>
      </c>
    </row>
    <row r="10646" spans="1:5" x14ac:dyDescent="0.3">
      <c r="A10646">
        <v>6.0990000000000002</v>
      </c>
      <c r="B10646">
        <f t="shared" si="166"/>
        <v>0.99478540838383478</v>
      </c>
      <c r="C10646">
        <v>6.1460739030023097</v>
      </c>
      <c r="D10646">
        <v>-3.9756019149999999</v>
      </c>
      <c r="E10646">
        <v>1.0243980849999901</v>
      </c>
    </row>
    <row r="10647" spans="1:5" x14ac:dyDescent="0.3">
      <c r="A10647">
        <v>6.0990000000000002</v>
      </c>
      <c r="B10647">
        <f t="shared" si="166"/>
        <v>0.98625837919191561</v>
      </c>
      <c r="C10647">
        <v>6.1466512702078502</v>
      </c>
      <c r="D10647">
        <v>-2.1207110199999999</v>
      </c>
      <c r="E10647">
        <v>2.8792889799999899</v>
      </c>
    </row>
    <row r="10648" spans="1:5" x14ac:dyDescent="0.3">
      <c r="A10648">
        <v>6.0990000000000002</v>
      </c>
      <c r="B10648">
        <f t="shared" si="166"/>
        <v>0.96427364373737035</v>
      </c>
      <c r="C10648">
        <v>6.1472286374133898</v>
      </c>
      <c r="D10648">
        <v>-4.02525055</v>
      </c>
      <c r="E10648">
        <v>0.97474944999999902</v>
      </c>
    </row>
    <row r="10649" spans="1:5" x14ac:dyDescent="0.3">
      <c r="A10649">
        <v>6.0990000000000002</v>
      </c>
      <c r="B10649">
        <f t="shared" si="166"/>
        <v>0.97655515611110777</v>
      </c>
      <c r="C10649">
        <v>6.1478060046189302</v>
      </c>
      <c r="D10649">
        <v>-3.9550268050000001</v>
      </c>
      <c r="E10649">
        <v>1.0449731949999901</v>
      </c>
    </row>
    <row r="10650" spans="1:5" x14ac:dyDescent="0.3">
      <c r="A10650">
        <v>6.0990000000000002</v>
      </c>
      <c r="B10650">
        <f t="shared" si="166"/>
        <v>1.006810899040401</v>
      </c>
      <c r="C10650">
        <v>6.1483833718244796</v>
      </c>
      <c r="D10650">
        <v>-2.7692742699999999</v>
      </c>
      <c r="E10650">
        <v>2.2307257299999899</v>
      </c>
    </row>
    <row r="10651" spans="1:5" x14ac:dyDescent="0.3">
      <c r="A10651">
        <v>6.0990000000000002</v>
      </c>
      <c r="B10651">
        <f t="shared" si="166"/>
        <v>0.98944208454545157</v>
      </c>
      <c r="C10651">
        <v>6.1489607390300201</v>
      </c>
      <c r="D10651">
        <v>-3.3945786999999998</v>
      </c>
      <c r="E10651">
        <v>1.6054212999999899</v>
      </c>
    </row>
    <row r="10652" spans="1:5" x14ac:dyDescent="0.3">
      <c r="A10652">
        <v>6.0990000000000002</v>
      </c>
      <c r="B10652">
        <f t="shared" si="166"/>
        <v>0.98744963318181522</v>
      </c>
      <c r="C10652">
        <v>6.1495381062355596</v>
      </c>
      <c r="D10652">
        <v>-4.74388845</v>
      </c>
      <c r="E10652">
        <v>0.25611154999999902</v>
      </c>
    </row>
    <row r="10653" spans="1:5" x14ac:dyDescent="0.3">
      <c r="A10653">
        <v>6.0990000000000002</v>
      </c>
      <c r="B10653">
        <f t="shared" si="166"/>
        <v>0.98407165252524942</v>
      </c>
      <c r="C10653">
        <v>6.1501154734411001</v>
      </c>
      <c r="D10653">
        <v>-4.0434401400000004</v>
      </c>
      <c r="E10653">
        <v>0.95655985999999904</v>
      </c>
    </row>
    <row r="10654" spans="1:5" x14ac:dyDescent="0.3">
      <c r="A10654">
        <v>6.0990000000000002</v>
      </c>
      <c r="B10654">
        <f t="shared" si="166"/>
        <v>0.96974949646464337</v>
      </c>
      <c r="C10654">
        <v>6.1506928406466503</v>
      </c>
      <c r="D10654">
        <v>-3.6446110150000002</v>
      </c>
      <c r="E10654">
        <v>1.3553889849999901</v>
      </c>
    </row>
    <row r="10655" spans="1:5" x14ac:dyDescent="0.3">
      <c r="A10655">
        <v>6.0990000000000002</v>
      </c>
      <c r="B10655">
        <f t="shared" si="166"/>
        <v>0.97743767803030024</v>
      </c>
      <c r="C10655">
        <v>6.1512702078521899</v>
      </c>
      <c r="D10655">
        <v>-5.5124731750000002</v>
      </c>
      <c r="E10655">
        <v>-0.512473175000001</v>
      </c>
    </row>
    <row r="10656" spans="1:5" x14ac:dyDescent="0.3">
      <c r="A10656">
        <v>6.0990000000000002</v>
      </c>
      <c r="B10656">
        <f t="shared" si="166"/>
        <v>1.006518733080805</v>
      </c>
      <c r="C10656">
        <v>6.1518475750577304</v>
      </c>
      <c r="D10656">
        <v>-5.5919408099999997</v>
      </c>
      <c r="E10656">
        <v>-0.59194081000000098</v>
      </c>
    </row>
    <row r="10657" spans="1:5" x14ac:dyDescent="0.3">
      <c r="A10657">
        <v>6.0990000000000002</v>
      </c>
      <c r="B10657">
        <f t="shared" si="166"/>
        <v>1.0274447434343406</v>
      </c>
      <c r="C10657">
        <v>6.1524249422632797</v>
      </c>
      <c r="D10657">
        <v>-3.5836311599999999</v>
      </c>
      <c r="E10657">
        <v>1.4163688399999901</v>
      </c>
    </row>
    <row r="10658" spans="1:5" x14ac:dyDescent="0.3">
      <c r="A10658">
        <v>6.0990000000000002</v>
      </c>
      <c r="B10658">
        <f t="shared" si="166"/>
        <v>1.0114012178282803</v>
      </c>
      <c r="C10658">
        <v>6.1530023094688202</v>
      </c>
      <c r="D10658">
        <v>-2.8895939350000002</v>
      </c>
      <c r="E10658">
        <v>2.1104060649999998</v>
      </c>
    </row>
    <row r="10659" spans="1:5" x14ac:dyDescent="0.3">
      <c r="A10659">
        <v>6.0990000000000002</v>
      </c>
      <c r="B10659">
        <f t="shared" si="166"/>
        <v>0.98802492904040129</v>
      </c>
      <c r="C10659">
        <v>6.1535796766743598</v>
      </c>
      <c r="D10659">
        <v>-1.81804817</v>
      </c>
      <c r="E10659">
        <v>3.1819518299999898</v>
      </c>
    </row>
    <row r="10660" spans="1:5" x14ac:dyDescent="0.3">
      <c r="A10660">
        <v>6.0990000000000002</v>
      </c>
      <c r="B10660">
        <f t="shared" si="166"/>
        <v>0.9699513018181789</v>
      </c>
      <c r="C10660">
        <v>6.1541570438799003</v>
      </c>
      <c r="D10660">
        <v>-2.93864619</v>
      </c>
      <c r="E10660">
        <v>2.06135381</v>
      </c>
    </row>
    <row r="10661" spans="1:5" x14ac:dyDescent="0.3">
      <c r="A10661">
        <v>6.109</v>
      </c>
      <c r="B10661">
        <f t="shared" si="166"/>
        <v>0.97099044878787599</v>
      </c>
      <c r="C10661">
        <v>6.1547344110854496</v>
      </c>
      <c r="D10661">
        <v>-3.773429095</v>
      </c>
      <c r="E10661">
        <v>1.22657090499999</v>
      </c>
    </row>
    <row r="10662" spans="1:5" x14ac:dyDescent="0.3">
      <c r="A10662">
        <v>6.109</v>
      </c>
      <c r="B10662">
        <f t="shared" si="166"/>
        <v>0.99041948510100697</v>
      </c>
      <c r="C10662">
        <v>6.1553117782909901</v>
      </c>
      <c r="D10662">
        <v>-3.0570276199999999</v>
      </c>
      <c r="E10662">
        <v>1.9429723799999901</v>
      </c>
    </row>
    <row r="10663" spans="1:5" x14ac:dyDescent="0.3">
      <c r="A10663">
        <v>6.109</v>
      </c>
      <c r="B10663">
        <f t="shared" si="166"/>
        <v>0.96760945611110816</v>
      </c>
      <c r="C10663">
        <v>6.1558891454965297</v>
      </c>
      <c r="D10663">
        <v>-2.7676342250000001</v>
      </c>
      <c r="E10663">
        <v>2.2323657749999999</v>
      </c>
    </row>
    <row r="10664" spans="1:5" x14ac:dyDescent="0.3">
      <c r="A10664">
        <v>6.109</v>
      </c>
      <c r="B10664">
        <f t="shared" si="166"/>
        <v>0.96076313419191617</v>
      </c>
      <c r="C10664">
        <v>6.1564665127020701</v>
      </c>
      <c r="D10664">
        <v>-4.3437174699999996</v>
      </c>
      <c r="E10664">
        <v>0.65628252999999903</v>
      </c>
    </row>
    <row r="10665" spans="1:5" x14ac:dyDescent="0.3">
      <c r="A10665">
        <v>6.109</v>
      </c>
      <c r="B10665">
        <f t="shared" si="166"/>
        <v>0.97444372994949202</v>
      </c>
      <c r="C10665">
        <v>6.1570438799076204</v>
      </c>
      <c r="D10665">
        <v>-1.8894646749999999</v>
      </c>
      <c r="E10665">
        <v>3.1105353249999999</v>
      </c>
    </row>
    <row r="10666" spans="1:5" x14ac:dyDescent="0.3">
      <c r="A10666">
        <v>6.109</v>
      </c>
      <c r="B10666">
        <f t="shared" si="166"/>
        <v>0.9476909665151485</v>
      </c>
      <c r="C10666">
        <v>6.1576212471131599</v>
      </c>
      <c r="D10666">
        <v>-4.2535149949999997</v>
      </c>
      <c r="E10666">
        <v>0.74648500499999904</v>
      </c>
    </row>
    <row r="10667" spans="1:5" x14ac:dyDescent="0.3">
      <c r="A10667">
        <v>6.109</v>
      </c>
      <c r="B10667">
        <f t="shared" si="166"/>
        <v>0.95470596156565335</v>
      </c>
      <c r="C10667">
        <v>6.1581986143187004</v>
      </c>
      <c r="D10667">
        <v>-2.9781563649999998</v>
      </c>
      <c r="E10667">
        <v>2.02184363499999</v>
      </c>
    </row>
    <row r="10668" spans="1:5" x14ac:dyDescent="0.3">
      <c r="A10668">
        <v>6.109</v>
      </c>
      <c r="B10668">
        <f t="shared" si="166"/>
        <v>0.94048470818181518</v>
      </c>
      <c r="C10668">
        <v>6.1587759815242498</v>
      </c>
      <c r="D10668">
        <v>-1.5660776199999999</v>
      </c>
      <c r="E10668">
        <v>3.4339223799999998</v>
      </c>
    </row>
    <row r="10669" spans="1:5" x14ac:dyDescent="0.3">
      <c r="A10669">
        <v>6.109</v>
      </c>
      <c r="B10669">
        <f t="shared" si="166"/>
        <v>0.90971842782827961</v>
      </c>
      <c r="C10669">
        <v>6.1593533487297902</v>
      </c>
      <c r="D10669">
        <v>-4.4306398549999999</v>
      </c>
      <c r="E10669">
        <v>0.56936014499999898</v>
      </c>
    </row>
    <row r="10670" spans="1:5" x14ac:dyDescent="0.3">
      <c r="A10670">
        <v>6.109</v>
      </c>
      <c r="B10670">
        <f t="shared" si="166"/>
        <v>0.89850015858585519</v>
      </c>
      <c r="C10670">
        <v>6.1599307159353298</v>
      </c>
      <c r="D10670">
        <v>-4.2128120600000001</v>
      </c>
      <c r="E10670">
        <v>0.78718793999999903</v>
      </c>
    </row>
    <row r="10671" spans="1:5" x14ac:dyDescent="0.3">
      <c r="A10671">
        <v>6.109</v>
      </c>
      <c r="B10671">
        <f t="shared" si="166"/>
        <v>0.88189338520201688</v>
      </c>
      <c r="C10671">
        <v>6.1605080831408703</v>
      </c>
      <c r="D10671">
        <v>-3.9323643650000002</v>
      </c>
      <c r="E10671">
        <v>1.06763563499999</v>
      </c>
    </row>
    <row r="10672" spans="1:5" x14ac:dyDescent="0.3">
      <c r="A10672">
        <v>6.109</v>
      </c>
      <c r="B10672">
        <f t="shared" si="166"/>
        <v>0.8917878715656532</v>
      </c>
      <c r="C10672">
        <v>6.1610854503464196</v>
      </c>
      <c r="D10672">
        <v>-2.3425643799999998</v>
      </c>
      <c r="E10672">
        <v>2.65743561999999</v>
      </c>
    </row>
    <row r="10673" spans="1:5" x14ac:dyDescent="0.3">
      <c r="A10673">
        <v>6.109</v>
      </c>
      <c r="B10673">
        <f t="shared" si="166"/>
        <v>0.88217952712120862</v>
      </c>
      <c r="C10673">
        <v>6.1616628175519601</v>
      </c>
      <c r="D10673">
        <v>-5.546765025</v>
      </c>
      <c r="E10673">
        <v>-0.54676502500000002</v>
      </c>
    </row>
    <row r="10674" spans="1:5" x14ac:dyDescent="0.3">
      <c r="A10674">
        <v>6.109</v>
      </c>
      <c r="B10674">
        <f t="shared" si="166"/>
        <v>0.88806652060605729</v>
      </c>
      <c r="C10674">
        <v>6.1622401847574997</v>
      </c>
      <c r="D10674">
        <v>-4.5816730899999998</v>
      </c>
      <c r="E10674">
        <v>0.418326909999999</v>
      </c>
    </row>
    <row r="10675" spans="1:5" x14ac:dyDescent="0.3">
      <c r="A10675">
        <v>6.109</v>
      </c>
      <c r="B10675">
        <f t="shared" si="166"/>
        <v>0.87281816833333004</v>
      </c>
      <c r="C10675">
        <v>6.1628175519630402</v>
      </c>
      <c r="D10675">
        <v>-3.0849083849999999</v>
      </c>
      <c r="E10675">
        <v>1.9150916149999899</v>
      </c>
    </row>
    <row r="10676" spans="1:5" x14ac:dyDescent="0.3">
      <c r="A10676">
        <v>6.109</v>
      </c>
      <c r="B10676">
        <f t="shared" si="166"/>
        <v>0.89046258267676415</v>
      </c>
      <c r="C10676">
        <v>6.1633949191685904</v>
      </c>
      <c r="D10676">
        <v>-1.5079305700000001</v>
      </c>
      <c r="E10676">
        <v>3.4920694299999999</v>
      </c>
    </row>
    <row r="10677" spans="1:5" x14ac:dyDescent="0.3">
      <c r="A10677">
        <v>6.109</v>
      </c>
      <c r="B10677">
        <f t="shared" si="166"/>
        <v>0.86489655520201647</v>
      </c>
      <c r="C10677">
        <v>6.16397228637413</v>
      </c>
      <c r="D10677">
        <v>-3.4570495050000001</v>
      </c>
      <c r="E10677">
        <v>1.5429504949999899</v>
      </c>
    </row>
    <row r="10678" spans="1:5" x14ac:dyDescent="0.3">
      <c r="A10678">
        <v>6.109</v>
      </c>
      <c r="B10678">
        <f t="shared" si="166"/>
        <v>0.85699150818181458</v>
      </c>
      <c r="C10678">
        <v>6.1645496535796704</v>
      </c>
      <c r="D10678">
        <v>-3.0461436850000001</v>
      </c>
      <c r="E10678">
        <v>1.9538563149999999</v>
      </c>
    </row>
    <row r="10679" spans="1:5" x14ac:dyDescent="0.3">
      <c r="A10679">
        <v>6.1189999999999998</v>
      </c>
      <c r="B10679">
        <f t="shared" si="166"/>
        <v>0.86226254353534992</v>
      </c>
      <c r="C10679">
        <v>6.1651270207852198</v>
      </c>
      <c r="D10679">
        <v>-1.1912527900000001</v>
      </c>
      <c r="E10679">
        <v>3.8087472099999999</v>
      </c>
    </row>
    <row r="10680" spans="1:5" x14ac:dyDescent="0.3">
      <c r="A10680">
        <v>6.1189999999999998</v>
      </c>
      <c r="B10680">
        <f t="shared" si="166"/>
        <v>0.85362406959595583</v>
      </c>
      <c r="C10680">
        <v>6.1657043879907603</v>
      </c>
      <c r="D10680">
        <v>-2.837112495</v>
      </c>
      <c r="E10680">
        <v>2.1628875049999898</v>
      </c>
    </row>
    <row r="10681" spans="1:5" x14ac:dyDescent="0.3">
      <c r="A10681">
        <v>6.1189999999999998</v>
      </c>
      <c r="B10681">
        <f t="shared" si="166"/>
        <v>0.82837430424242064</v>
      </c>
      <c r="C10681">
        <v>6.1662817551962998</v>
      </c>
      <c r="D10681">
        <v>-5.0586279950000002</v>
      </c>
      <c r="E10681">
        <v>-5.8627995000001001E-2</v>
      </c>
    </row>
    <row r="10682" spans="1:5" x14ac:dyDescent="0.3">
      <c r="A10682">
        <v>6.1189999999999998</v>
      </c>
      <c r="B10682">
        <f t="shared" si="166"/>
        <v>0.83772813297979432</v>
      </c>
      <c r="C10682">
        <v>6.1668591224018403</v>
      </c>
      <c r="D10682">
        <v>-3.6396908799999999</v>
      </c>
      <c r="E10682">
        <v>1.3603091199999899</v>
      </c>
    </row>
    <row r="10683" spans="1:5" x14ac:dyDescent="0.3">
      <c r="A10683">
        <v>6.1189999999999998</v>
      </c>
      <c r="B10683">
        <f t="shared" si="166"/>
        <v>0.85304877373737009</v>
      </c>
      <c r="C10683">
        <v>6.1674364896073897</v>
      </c>
      <c r="D10683">
        <v>-4.5752620049999999</v>
      </c>
      <c r="E10683">
        <v>0.42473799499999898</v>
      </c>
    </row>
    <row r="10684" spans="1:5" x14ac:dyDescent="0.3">
      <c r="A10684">
        <v>6.1189999999999998</v>
      </c>
      <c r="B10684">
        <f t="shared" si="166"/>
        <v>0.85399304207070348</v>
      </c>
      <c r="C10684">
        <v>6.1680138568129301</v>
      </c>
      <c r="D10684">
        <v>-4.0865285949999999</v>
      </c>
      <c r="E10684">
        <v>0.91347140499999901</v>
      </c>
    </row>
    <row r="10685" spans="1:5" x14ac:dyDescent="0.3">
      <c r="A10685">
        <v>6.1189999999999998</v>
      </c>
      <c r="B10685">
        <f t="shared" si="166"/>
        <v>0.86403812944444092</v>
      </c>
      <c r="C10685">
        <v>6.1685912240184697</v>
      </c>
      <c r="D10685">
        <v>-4.1979025600000002</v>
      </c>
      <c r="E10685">
        <v>0.80209743999999805</v>
      </c>
    </row>
    <row r="10686" spans="1:5" x14ac:dyDescent="0.3">
      <c r="A10686">
        <v>6.1189999999999998</v>
      </c>
      <c r="B10686">
        <f t="shared" si="166"/>
        <v>0.86671129737373376</v>
      </c>
      <c r="C10686">
        <v>6.1691685912240102</v>
      </c>
      <c r="D10686">
        <v>-4.2760283399999999</v>
      </c>
      <c r="E10686">
        <v>0.72397165999999902</v>
      </c>
    </row>
    <row r="10687" spans="1:5" x14ac:dyDescent="0.3">
      <c r="A10687">
        <v>6.1189999999999998</v>
      </c>
      <c r="B10687">
        <f t="shared" si="166"/>
        <v>0.8668332841919153</v>
      </c>
      <c r="C10687">
        <v>6.1697459584295604</v>
      </c>
      <c r="D10687">
        <v>-4.6240160699999997</v>
      </c>
      <c r="E10687">
        <v>0.37598392999999902</v>
      </c>
    </row>
    <row r="10688" spans="1:5" x14ac:dyDescent="0.3">
      <c r="A10688">
        <v>6.1189999999999998</v>
      </c>
      <c r="B10688">
        <f t="shared" si="166"/>
        <v>0.85431382222221819</v>
      </c>
      <c r="C10688">
        <v>6.1703233256351</v>
      </c>
      <c r="D10688">
        <v>-4.1897023349999998</v>
      </c>
      <c r="E10688">
        <v>0.810297664999999</v>
      </c>
    </row>
    <row r="10689" spans="1:5" x14ac:dyDescent="0.3">
      <c r="A10689">
        <v>6.1189999999999998</v>
      </c>
      <c r="B10689">
        <f t="shared" si="166"/>
        <v>0.85644181449494561</v>
      </c>
      <c r="C10689">
        <v>6.1709006928406396</v>
      </c>
      <c r="D10689">
        <v>-4.1358790399999998</v>
      </c>
      <c r="E10689">
        <v>0.86412095999999905</v>
      </c>
    </row>
    <row r="10690" spans="1:5" x14ac:dyDescent="0.3">
      <c r="A10690">
        <v>6.1189999999999998</v>
      </c>
      <c r="B10690">
        <f t="shared" si="166"/>
        <v>0.87805155343433949</v>
      </c>
      <c r="C10690">
        <v>6.1714780600461898</v>
      </c>
      <c r="D10690">
        <v>-4.4977326050000004</v>
      </c>
      <c r="E10690">
        <v>0.50226739499999795</v>
      </c>
    </row>
    <row r="10691" spans="1:5" x14ac:dyDescent="0.3">
      <c r="A10691">
        <v>6.1189999999999998</v>
      </c>
      <c r="B10691">
        <f t="shared" ref="B10691:B10754" si="167">AVERAGE(E10691:E10789)</f>
        <v>0.88793097969696566</v>
      </c>
      <c r="C10691">
        <v>6.1720554272517303</v>
      </c>
      <c r="D10691">
        <v>-3.5842275400000001</v>
      </c>
      <c r="E10691">
        <v>1.4157724599999899</v>
      </c>
    </row>
    <row r="10692" spans="1:5" x14ac:dyDescent="0.3">
      <c r="A10692">
        <v>6.1189999999999998</v>
      </c>
      <c r="B10692">
        <f t="shared" si="167"/>
        <v>0.86939952540403642</v>
      </c>
      <c r="C10692">
        <v>6.1726327944572699</v>
      </c>
      <c r="D10692">
        <v>-1.5607101999999999</v>
      </c>
      <c r="E10692">
        <v>3.4392898000000001</v>
      </c>
    </row>
    <row r="10693" spans="1:5" x14ac:dyDescent="0.3">
      <c r="A10693">
        <v>6.1189999999999998</v>
      </c>
      <c r="B10693">
        <f t="shared" si="167"/>
        <v>0.84518288297979394</v>
      </c>
      <c r="C10693">
        <v>6.1732101616628103</v>
      </c>
      <c r="D10693">
        <v>-5.1719401950000004</v>
      </c>
      <c r="E10693">
        <v>-0.17194019500000099</v>
      </c>
    </row>
    <row r="10694" spans="1:5" x14ac:dyDescent="0.3">
      <c r="A10694">
        <v>6.1189999999999998</v>
      </c>
      <c r="B10694">
        <f t="shared" si="167"/>
        <v>0.85672494439393532</v>
      </c>
      <c r="C10694">
        <v>6.1737875288683597</v>
      </c>
      <c r="D10694">
        <v>-3.4777737100000001</v>
      </c>
      <c r="E10694">
        <v>1.5222262899999901</v>
      </c>
    </row>
    <row r="10695" spans="1:5" x14ac:dyDescent="0.3">
      <c r="A10695">
        <v>6.1189999999999998</v>
      </c>
      <c r="B10695">
        <f t="shared" si="167"/>
        <v>0.84971446737373346</v>
      </c>
      <c r="C10695">
        <v>6.1743648960739002</v>
      </c>
      <c r="D10695">
        <v>-3.1221821350000001</v>
      </c>
      <c r="E10695">
        <v>1.8778178649999999</v>
      </c>
    </row>
    <row r="10696" spans="1:5" x14ac:dyDescent="0.3">
      <c r="A10696">
        <v>6.1289999999999996</v>
      </c>
      <c r="B10696">
        <f t="shared" si="167"/>
        <v>0.85008193383837993</v>
      </c>
      <c r="C10696">
        <v>6.1749422632794397</v>
      </c>
      <c r="D10696">
        <v>-4.8616735000000002</v>
      </c>
      <c r="E10696">
        <v>0.13832649999999799</v>
      </c>
    </row>
    <row r="10697" spans="1:5" x14ac:dyDescent="0.3">
      <c r="A10697">
        <v>6.1289999999999996</v>
      </c>
      <c r="B10697">
        <f t="shared" si="167"/>
        <v>0.8540382223737335</v>
      </c>
      <c r="C10697">
        <v>6.1755196304849802</v>
      </c>
      <c r="D10697">
        <v>-2.9337260550000002</v>
      </c>
      <c r="E10697">
        <v>2.0662739449999998</v>
      </c>
    </row>
    <row r="10698" spans="1:5" x14ac:dyDescent="0.3">
      <c r="A10698">
        <v>6.1289999999999996</v>
      </c>
      <c r="B10698">
        <f t="shared" si="167"/>
        <v>0.85195390439393537</v>
      </c>
      <c r="C10698">
        <v>6.1760969976905304</v>
      </c>
      <c r="D10698">
        <v>-5.3049329350000001</v>
      </c>
      <c r="E10698">
        <v>-0.30493293500000002</v>
      </c>
    </row>
    <row r="10699" spans="1:5" x14ac:dyDescent="0.3">
      <c r="A10699">
        <v>6.1289999999999996</v>
      </c>
      <c r="B10699">
        <f t="shared" si="167"/>
        <v>0.86894922838383415</v>
      </c>
      <c r="C10699">
        <v>6.17667436489607</v>
      </c>
      <c r="D10699">
        <v>-4.5685527300000004</v>
      </c>
      <c r="E10699">
        <v>0.431447269999998</v>
      </c>
    </row>
    <row r="10700" spans="1:5" x14ac:dyDescent="0.3">
      <c r="A10700">
        <v>6.1289999999999996</v>
      </c>
      <c r="B10700">
        <f t="shared" si="167"/>
        <v>0.88195211959595543</v>
      </c>
      <c r="C10700">
        <v>6.1772517321016096</v>
      </c>
      <c r="D10700">
        <v>-5.4631227300000003</v>
      </c>
      <c r="E10700">
        <v>-0.46312273000000098</v>
      </c>
    </row>
    <row r="10701" spans="1:5" x14ac:dyDescent="0.3">
      <c r="A10701">
        <v>6.1289999999999996</v>
      </c>
      <c r="B10701">
        <f t="shared" si="167"/>
        <v>0.89278334424242012</v>
      </c>
      <c r="C10701">
        <v>6.1778290993071501</v>
      </c>
      <c r="D10701">
        <v>-4.1882113849999998</v>
      </c>
      <c r="E10701">
        <v>0.81178861499999899</v>
      </c>
    </row>
    <row r="10702" spans="1:5" x14ac:dyDescent="0.3">
      <c r="A10702">
        <v>6.1289999999999996</v>
      </c>
      <c r="B10702">
        <f t="shared" si="167"/>
        <v>0.89586313489898572</v>
      </c>
      <c r="C10702">
        <v>6.1784064665127003</v>
      </c>
      <c r="D10702">
        <v>-3.488657645</v>
      </c>
      <c r="E10702">
        <v>1.51134235499999</v>
      </c>
    </row>
    <row r="10703" spans="1:5" x14ac:dyDescent="0.3">
      <c r="A10703">
        <v>6.1289999999999996</v>
      </c>
      <c r="B10703">
        <f t="shared" si="167"/>
        <v>0.88756200722221812</v>
      </c>
      <c r="C10703">
        <v>6.1789838337182399</v>
      </c>
      <c r="D10703">
        <v>-3.1763036200000001</v>
      </c>
      <c r="E10703">
        <v>1.8236963799999999</v>
      </c>
    </row>
    <row r="10704" spans="1:5" x14ac:dyDescent="0.3">
      <c r="A10704">
        <v>6.1289999999999996</v>
      </c>
      <c r="B10704">
        <f t="shared" si="167"/>
        <v>0.88017201565656145</v>
      </c>
      <c r="C10704">
        <v>6.1795612009237804</v>
      </c>
      <c r="D10704">
        <v>-5.557201675</v>
      </c>
      <c r="E10704">
        <v>-0.55720167499999995</v>
      </c>
    </row>
    <row r="10705" spans="1:5" x14ac:dyDescent="0.3">
      <c r="A10705">
        <v>6.1289999999999996</v>
      </c>
      <c r="B10705">
        <f t="shared" si="167"/>
        <v>0.89510711782827856</v>
      </c>
      <c r="C10705">
        <v>6.1801385681293297</v>
      </c>
      <c r="D10705">
        <v>-4.2891487000000001</v>
      </c>
      <c r="E10705">
        <v>0.71085129999999896</v>
      </c>
    </row>
    <row r="10706" spans="1:5" x14ac:dyDescent="0.3">
      <c r="A10706">
        <v>6.1289999999999996</v>
      </c>
      <c r="B10706">
        <f t="shared" si="167"/>
        <v>0.88699424141413707</v>
      </c>
      <c r="C10706">
        <v>6.1807159353348702</v>
      </c>
      <c r="D10706">
        <v>-4.9527705449999999</v>
      </c>
      <c r="E10706">
        <v>4.7229454999999199E-2</v>
      </c>
    </row>
    <row r="10707" spans="1:5" x14ac:dyDescent="0.3">
      <c r="A10707">
        <v>6.1289999999999996</v>
      </c>
      <c r="B10707">
        <f t="shared" si="167"/>
        <v>0.89818239045454107</v>
      </c>
      <c r="C10707">
        <v>6.1812933025404098</v>
      </c>
      <c r="D10707">
        <v>-4.2861668000000002</v>
      </c>
      <c r="E10707">
        <v>0.71383319999999895</v>
      </c>
    </row>
    <row r="10708" spans="1:5" x14ac:dyDescent="0.3">
      <c r="A10708">
        <v>6.1289999999999996</v>
      </c>
      <c r="B10708">
        <f t="shared" si="167"/>
        <v>0.90376215787878345</v>
      </c>
      <c r="C10708">
        <v>6.1818706697459502</v>
      </c>
      <c r="D10708">
        <v>-4.7601398049999997</v>
      </c>
      <c r="E10708">
        <v>0.239860194999999</v>
      </c>
    </row>
    <row r="10709" spans="1:5" x14ac:dyDescent="0.3">
      <c r="A10709">
        <v>6.1289999999999996</v>
      </c>
      <c r="B10709">
        <f t="shared" si="167"/>
        <v>0.90802115444443998</v>
      </c>
      <c r="C10709">
        <v>6.1824480369514996</v>
      </c>
      <c r="D10709">
        <v>-6.18056787</v>
      </c>
      <c r="E10709">
        <v>-1.18056787</v>
      </c>
    </row>
    <row r="10710" spans="1:5" x14ac:dyDescent="0.3">
      <c r="A10710">
        <v>6.1289999999999996</v>
      </c>
      <c r="B10710">
        <f t="shared" si="167"/>
        <v>0.92625893676767235</v>
      </c>
      <c r="C10710">
        <v>6.1830254041570401</v>
      </c>
      <c r="D10710">
        <v>-4.2639516449999997</v>
      </c>
      <c r="E10710">
        <v>0.73604835499999899</v>
      </c>
    </row>
    <row r="10711" spans="1:5" x14ac:dyDescent="0.3">
      <c r="A10711">
        <v>6.1289999999999996</v>
      </c>
      <c r="B10711">
        <f t="shared" si="167"/>
        <v>0.94308257560605613</v>
      </c>
      <c r="C10711">
        <v>6.1836027713625796</v>
      </c>
      <c r="D10711">
        <v>-3.5643979049999999</v>
      </c>
      <c r="E10711">
        <v>1.4356020949999899</v>
      </c>
    </row>
    <row r="10712" spans="1:5" x14ac:dyDescent="0.3">
      <c r="A10712">
        <v>6.149</v>
      </c>
      <c r="B10712">
        <f t="shared" si="167"/>
        <v>0.93702992101009674</v>
      </c>
      <c r="C10712">
        <v>6.1841801385681201</v>
      </c>
      <c r="D10712">
        <v>-4.5745165300000004</v>
      </c>
      <c r="E10712">
        <v>0.42548346999999798</v>
      </c>
    </row>
    <row r="10713" spans="1:5" x14ac:dyDescent="0.3">
      <c r="A10713">
        <v>6.149</v>
      </c>
      <c r="B10713">
        <f t="shared" si="167"/>
        <v>0.94508406303029868</v>
      </c>
      <c r="C10713">
        <v>6.1847575057736703</v>
      </c>
      <c r="D10713">
        <v>-5.9060839749999996</v>
      </c>
      <c r="E10713">
        <v>-0.90608397500000104</v>
      </c>
    </row>
    <row r="10714" spans="1:5" x14ac:dyDescent="0.3">
      <c r="A10714">
        <v>6.149</v>
      </c>
      <c r="B10714">
        <f t="shared" si="167"/>
        <v>0.97145429989898535</v>
      </c>
      <c r="C10714">
        <v>6.1853348729792099</v>
      </c>
      <c r="D10714">
        <v>-2.4983686550000002</v>
      </c>
      <c r="E10714">
        <v>2.5016313449999998</v>
      </c>
    </row>
    <row r="10715" spans="1:5" x14ac:dyDescent="0.3">
      <c r="A10715">
        <v>6.149</v>
      </c>
      <c r="B10715">
        <f t="shared" si="167"/>
        <v>0.94954637095959149</v>
      </c>
      <c r="C10715">
        <v>6.1859122401847504</v>
      </c>
      <c r="D10715">
        <v>-3.8944942349999998</v>
      </c>
      <c r="E10715">
        <v>1.10550576499999</v>
      </c>
    </row>
    <row r="10716" spans="1:5" x14ac:dyDescent="0.3">
      <c r="A10716">
        <v>6.149</v>
      </c>
      <c r="B10716">
        <f t="shared" si="167"/>
        <v>0.95618636949494529</v>
      </c>
      <c r="C10716">
        <v>6.1864896073902997</v>
      </c>
      <c r="D10716">
        <v>-3.1970278250000002</v>
      </c>
      <c r="E10716">
        <v>1.8029721749999901</v>
      </c>
    </row>
    <row r="10717" spans="1:5" x14ac:dyDescent="0.3">
      <c r="A10717">
        <v>6.149</v>
      </c>
      <c r="B10717">
        <f t="shared" si="167"/>
        <v>0.9272529034343393</v>
      </c>
      <c r="C10717">
        <v>6.1870669745958402</v>
      </c>
      <c r="D10717">
        <v>-4.4328762800000003</v>
      </c>
      <c r="E10717">
        <v>0.567123719999998</v>
      </c>
    </row>
    <row r="10718" spans="1:5" x14ac:dyDescent="0.3">
      <c r="A10718">
        <v>6.149</v>
      </c>
      <c r="B10718">
        <f t="shared" si="167"/>
        <v>0.92151199292928887</v>
      </c>
      <c r="C10718">
        <v>6.1876443418013798</v>
      </c>
      <c r="D10718">
        <v>-5.0836759550000004</v>
      </c>
      <c r="E10718">
        <v>-8.3675955000001204E-2</v>
      </c>
    </row>
    <row r="10719" spans="1:5" x14ac:dyDescent="0.3">
      <c r="A10719">
        <v>6.149</v>
      </c>
      <c r="B10719">
        <f t="shared" si="167"/>
        <v>0.93026793565656163</v>
      </c>
      <c r="C10719">
        <v>6.1882217090069203</v>
      </c>
      <c r="D10719">
        <v>-3.7331734449999998</v>
      </c>
      <c r="E10719">
        <v>1.26682655499999</v>
      </c>
    </row>
    <row r="10720" spans="1:5" x14ac:dyDescent="0.3">
      <c r="A10720">
        <v>6.149</v>
      </c>
      <c r="B10720">
        <f t="shared" si="167"/>
        <v>0.9128780370201981</v>
      </c>
      <c r="C10720">
        <v>6.1887990762124696</v>
      </c>
      <c r="D10720">
        <v>-4.1868695300000001</v>
      </c>
      <c r="E10720">
        <v>0.81313046999999905</v>
      </c>
    </row>
    <row r="10721" spans="1:5" x14ac:dyDescent="0.3">
      <c r="A10721">
        <v>6.149</v>
      </c>
      <c r="B10721">
        <f t="shared" si="167"/>
        <v>0.95035961641413724</v>
      </c>
      <c r="C10721">
        <v>6.1893764434180101</v>
      </c>
      <c r="D10721">
        <v>-4.671577375</v>
      </c>
      <c r="E10721">
        <v>0.32842262499999902</v>
      </c>
    </row>
    <row r="10722" spans="1:5" x14ac:dyDescent="0.3">
      <c r="A10722">
        <v>6.149</v>
      </c>
      <c r="B10722">
        <f t="shared" si="167"/>
        <v>0.95533848580807679</v>
      </c>
      <c r="C10722">
        <v>6.1899538106235497</v>
      </c>
      <c r="D10722">
        <v>-5.2785431200000001</v>
      </c>
      <c r="E10722">
        <v>-0.27854312000000098</v>
      </c>
    </row>
    <row r="10723" spans="1:5" x14ac:dyDescent="0.3">
      <c r="A10723">
        <v>6.149</v>
      </c>
      <c r="B10723">
        <f t="shared" si="167"/>
        <v>0.96210348318181416</v>
      </c>
      <c r="C10723">
        <v>6.1905311778290901</v>
      </c>
      <c r="D10723">
        <v>-3.1743653850000002</v>
      </c>
      <c r="E10723">
        <v>1.82563461499999</v>
      </c>
    </row>
    <row r="10724" spans="1:5" x14ac:dyDescent="0.3">
      <c r="A10724">
        <v>6.149</v>
      </c>
      <c r="B10724">
        <f t="shared" si="167"/>
        <v>0.96827812459595564</v>
      </c>
      <c r="C10724">
        <v>6.1911085450346404</v>
      </c>
      <c r="D10724">
        <v>-7.5189936849999999</v>
      </c>
      <c r="E10724">
        <v>-2.5189936849999999</v>
      </c>
    </row>
    <row r="10725" spans="1:5" x14ac:dyDescent="0.3">
      <c r="A10725">
        <v>6.149</v>
      </c>
      <c r="B10725">
        <f t="shared" si="167"/>
        <v>1.0030112355555516</v>
      </c>
      <c r="C10725">
        <v>6.1916859122401799</v>
      </c>
      <c r="D10725">
        <v>-4.3605652050000003</v>
      </c>
      <c r="E10725">
        <v>0.639434794999998</v>
      </c>
    </row>
    <row r="10726" spans="1:5" x14ac:dyDescent="0.3">
      <c r="A10726">
        <v>6.149</v>
      </c>
      <c r="B10726">
        <f t="shared" si="167"/>
        <v>0.98451441949494545</v>
      </c>
      <c r="C10726">
        <v>6.1922632794457204</v>
      </c>
      <c r="D10726">
        <v>-2.4271012449999998</v>
      </c>
      <c r="E10726">
        <v>2.57289875499999</v>
      </c>
    </row>
    <row r="10727" spans="1:5" x14ac:dyDescent="0.3">
      <c r="A10727">
        <v>6.149</v>
      </c>
      <c r="B10727">
        <f t="shared" si="167"/>
        <v>0.96395587560605689</v>
      </c>
      <c r="C10727">
        <v>6.1928406466512698</v>
      </c>
      <c r="D10727">
        <v>-5.1209497050000001</v>
      </c>
      <c r="E10727">
        <v>-0.120949705000001</v>
      </c>
    </row>
    <row r="10728" spans="1:5" x14ac:dyDescent="0.3">
      <c r="A10728">
        <v>6.149</v>
      </c>
      <c r="B10728">
        <f t="shared" si="167"/>
        <v>0.98341352611110722</v>
      </c>
      <c r="C10728">
        <v>6.1934180138568102</v>
      </c>
      <c r="D10728">
        <v>-3.1761545249999998</v>
      </c>
      <c r="E10728">
        <v>1.8238454749999899</v>
      </c>
    </row>
    <row r="10729" spans="1:5" x14ac:dyDescent="0.3">
      <c r="A10729">
        <v>6.1589999999999998</v>
      </c>
      <c r="B10729">
        <f t="shared" si="167"/>
        <v>0.96836095515151133</v>
      </c>
      <c r="C10729">
        <v>6.1939953810623498</v>
      </c>
      <c r="D10729">
        <v>-2.8518729</v>
      </c>
      <c r="E10729">
        <v>2.1481271</v>
      </c>
    </row>
    <row r="10730" spans="1:5" x14ac:dyDescent="0.3">
      <c r="A10730">
        <v>6.1589999999999998</v>
      </c>
      <c r="B10730">
        <f t="shared" si="167"/>
        <v>0.93975429328282456</v>
      </c>
      <c r="C10730">
        <v>6.1945727482678903</v>
      </c>
      <c r="D10730">
        <v>-4.0813102700000004</v>
      </c>
      <c r="E10730">
        <v>0.91868972999999898</v>
      </c>
    </row>
    <row r="10731" spans="1:5" x14ac:dyDescent="0.3">
      <c r="A10731">
        <v>6.1589999999999998</v>
      </c>
      <c r="B10731">
        <f t="shared" si="167"/>
        <v>0.94312323787878405</v>
      </c>
      <c r="C10731">
        <v>6.1951501154734396</v>
      </c>
      <c r="D10731">
        <v>-6.5245300349999997</v>
      </c>
      <c r="E10731">
        <v>-1.524530035</v>
      </c>
    </row>
    <row r="10732" spans="1:5" x14ac:dyDescent="0.3">
      <c r="A10732">
        <v>6.1589999999999998</v>
      </c>
      <c r="B10732">
        <f t="shared" si="167"/>
        <v>0.9951408267676729</v>
      </c>
      <c r="C10732">
        <v>6.1957274826789801</v>
      </c>
      <c r="D10732">
        <v>-5.2694483249999999</v>
      </c>
      <c r="E10732">
        <v>-0.26944832499999999</v>
      </c>
    </row>
    <row r="10733" spans="1:5" x14ac:dyDescent="0.3">
      <c r="A10733">
        <v>6.1589999999999998</v>
      </c>
      <c r="B10733">
        <f t="shared" si="167"/>
        <v>1.0130653589898948</v>
      </c>
      <c r="C10733">
        <v>6.1963048498845197</v>
      </c>
      <c r="D10733">
        <v>-4.6425038499999998</v>
      </c>
      <c r="E10733">
        <v>0.35749614999999901</v>
      </c>
    </row>
    <row r="10734" spans="1:5" x14ac:dyDescent="0.3">
      <c r="A10734">
        <v>6.1589999999999998</v>
      </c>
      <c r="B10734">
        <f t="shared" si="167"/>
        <v>1.0141542042929252</v>
      </c>
      <c r="C10734">
        <v>6.1968822170900602</v>
      </c>
      <c r="D10734">
        <v>-3.9915550799999999</v>
      </c>
      <c r="E10734">
        <v>1.0084449199999901</v>
      </c>
    </row>
    <row r="10735" spans="1:5" x14ac:dyDescent="0.3">
      <c r="A10735">
        <v>6.1589999999999998</v>
      </c>
      <c r="B10735">
        <f t="shared" si="167"/>
        <v>1.0356524984848445</v>
      </c>
      <c r="C10735">
        <v>6.1974595842956104</v>
      </c>
      <c r="D10735">
        <v>-6.3505361699999998</v>
      </c>
      <c r="E10735">
        <v>-1.35053617</v>
      </c>
    </row>
    <row r="10736" spans="1:5" x14ac:dyDescent="0.3">
      <c r="A10736">
        <v>6.1589999999999998</v>
      </c>
      <c r="B10736">
        <f t="shared" si="167"/>
        <v>1.0547472005555516</v>
      </c>
      <c r="C10736">
        <v>6.19803695150115</v>
      </c>
      <c r="D10736">
        <v>-2.9645887200000001</v>
      </c>
      <c r="E10736">
        <v>2.0354112799999999</v>
      </c>
    </row>
    <row r="10737" spans="1:5" x14ac:dyDescent="0.3">
      <c r="A10737">
        <v>6.1589999999999998</v>
      </c>
      <c r="B10737">
        <f t="shared" si="167"/>
        <v>1.0530152889393898</v>
      </c>
      <c r="C10737">
        <v>6.1986143187066904</v>
      </c>
      <c r="D10737">
        <v>-4.7780312049999996</v>
      </c>
      <c r="E10737">
        <v>0.221968794999998</v>
      </c>
    </row>
    <row r="10738" spans="1:5" x14ac:dyDescent="0.3">
      <c r="A10738">
        <v>6.1589999999999998</v>
      </c>
      <c r="B10738">
        <f t="shared" si="167"/>
        <v>1.07645332414141</v>
      </c>
      <c r="C10738">
        <v>6.1991916859122398</v>
      </c>
      <c r="D10738">
        <v>-4.5203950449999999</v>
      </c>
      <c r="E10738">
        <v>0.479604954999999</v>
      </c>
    </row>
    <row r="10739" spans="1:5" x14ac:dyDescent="0.3">
      <c r="A10739">
        <v>6.1589999999999998</v>
      </c>
      <c r="B10739">
        <f t="shared" si="167"/>
        <v>1.0643690990909049</v>
      </c>
      <c r="C10739">
        <v>6.1997690531177803</v>
      </c>
      <c r="D10739">
        <v>-3.2186466</v>
      </c>
      <c r="E10739">
        <v>1.78135339999999</v>
      </c>
    </row>
    <row r="10740" spans="1:5" x14ac:dyDescent="0.3">
      <c r="A10740">
        <v>6.1589999999999998</v>
      </c>
      <c r="B10740">
        <f t="shared" si="167"/>
        <v>1.0638374775252484</v>
      </c>
      <c r="C10740">
        <v>6.2003464203233198</v>
      </c>
      <c r="D10740">
        <v>-4.703483705</v>
      </c>
      <c r="E10740">
        <v>0.29651629499999899</v>
      </c>
    </row>
    <row r="10741" spans="1:5" x14ac:dyDescent="0.3">
      <c r="A10741">
        <v>6.1589999999999998</v>
      </c>
      <c r="B10741">
        <f t="shared" si="167"/>
        <v>1.0909802975757534</v>
      </c>
      <c r="C10741">
        <v>6.2009237875288603</v>
      </c>
      <c r="D10741">
        <v>-3.08923214</v>
      </c>
      <c r="E10741">
        <v>1.91076785999999</v>
      </c>
    </row>
    <row r="10742" spans="1:5" x14ac:dyDescent="0.3">
      <c r="A10742">
        <v>6.1589999999999998</v>
      </c>
      <c r="B10742">
        <f t="shared" si="167"/>
        <v>1.0726069743434301</v>
      </c>
      <c r="C10742">
        <v>6.2015011547344097</v>
      </c>
      <c r="D10742">
        <v>-3.8521512549999999</v>
      </c>
      <c r="E10742">
        <v>1.1478487449999899</v>
      </c>
    </row>
    <row r="10743" spans="1:5" x14ac:dyDescent="0.3">
      <c r="A10743">
        <v>6.1589999999999998</v>
      </c>
      <c r="B10743">
        <f t="shared" si="167"/>
        <v>1.0688088168686829</v>
      </c>
      <c r="C10743">
        <v>6.2020785219399501</v>
      </c>
      <c r="D10743">
        <v>-4.8102357250000001</v>
      </c>
      <c r="E10743">
        <v>0.18976427499999901</v>
      </c>
    </row>
    <row r="10744" spans="1:5" x14ac:dyDescent="0.3">
      <c r="A10744">
        <v>6.1589999999999998</v>
      </c>
      <c r="B10744">
        <f t="shared" si="167"/>
        <v>1.0524565591919151</v>
      </c>
      <c r="C10744">
        <v>6.2026558891454897</v>
      </c>
      <c r="D10744">
        <v>-5.7877025450000001</v>
      </c>
      <c r="E10744">
        <v>-0.78770254500000103</v>
      </c>
    </row>
    <row r="10745" spans="1:5" x14ac:dyDescent="0.3">
      <c r="A10745">
        <v>6.1589999999999998</v>
      </c>
      <c r="B10745">
        <f t="shared" si="167"/>
        <v>1.0706265710606018</v>
      </c>
      <c r="C10745">
        <v>6.2032332563510302</v>
      </c>
      <c r="D10745">
        <v>-4.8197778050000002</v>
      </c>
      <c r="E10745">
        <v>0.180222194999998</v>
      </c>
    </row>
    <row r="10746" spans="1:5" x14ac:dyDescent="0.3">
      <c r="A10746">
        <v>6.1589999999999998</v>
      </c>
      <c r="B10746">
        <f t="shared" si="167"/>
        <v>1.0860752226767634</v>
      </c>
      <c r="C10746">
        <v>6.2038106235565804</v>
      </c>
      <c r="D10746">
        <v>-4.2971998300000003</v>
      </c>
      <c r="E10746">
        <v>0.70280016999999795</v>
      </c>
    </row>
    <row r="10747" spans="1:5" x14ac:dyDescent="0.3">
      <c r="A10747">
        <v>6.1589999999999998</v>
      </c>
      <c r="B10747">
        <f t="shared" si="167"/>
        <v>1.0746521360606016</v>
      </c>
      <c r="C10747">
        <v>6.20438799076212</v>
      </c>
      <c r="D10747">
        <v>-2.8093808249999999</v>
      </c>
      <c r="E10747">
        <v>2.1906191749999899</v>
      </c>
    </row>
    <row r="10748" spans="1:5" x14ac:dyDescent="0.3">
      <c r="A10748">
        <v>6.1589999999999998</v>
      </c>
      <c r="B10748">
        <f t="shared" si="167"/>
        <v>1.0337067334343393</v>
      </c>
      <c r="C10748">
        <v>6.2049653579676596</v>
      </c>
      <c r="D10748">
        <v>-0.95970825500000001</v>
      </c>
      <c r="E10748">
        <v>4.0402917450000002</v>
      </c>
    </row>
    <row r="10749" spans="1:5" x14ac:dyDescent="0.3">
      <c r="A10749">
        <v>6.1589999999999998</v>
      </c>
      <c r="B10749">
        <f t="shared" si="167"/>
        <v>1.0170050814141371</v>
      </c>
      <c r="C10749">
        <v>6.2055427251732098</v>
      </c>
      <c r="D10749">
        <v>-4.4887869050000004</v>
      </c>
      <c r="E10749">
        <v>0.51121309499999801</v>
      </c>
    </row>
    <row r="10750" spans="1:5" x14ac:dyDescent="0.3">
      <c r="A10750">
        <v>6.1589999999999998</v>
      </c>
      <c r="B10750">
        <f t="shared" si="167"/>
        <v>1.0099102678282785</v>
      </c>
      <c r="C10750">
        <v>6.2061200923787503</v>
      </c>
      <c r="D10750">
        <v>-3.5918313849999999</v>
      </c>
      <c r="E10750">
        <v>1.4081686149999899</v>
      </c>
    </row>
    <row r="10751" spans="1:5" x14ac:dyDescent="0.3">
      <c r="A10751">
        <v>6.1589999999999998</v>
      </c>
      <c r="B10751">
        <f t="shared" si="167"/>
        <v>0.99702183338383432</v>
      </c>
      <c r="C10751">
        <v>6.2066974595842899</v>
      </c>
      <c r="D10751">
        <v>-5.0783085349999997</v>
      </c>
      <c r="E10751">
        <v>-7.8308535000000498E-2</v>
      </c>
    </row>
    <row r="10752" spans="1:5" x14ac:dyDescent="0.3">
      <c r="A10752">
        <v>6.1589999999999998</v>
      </c>
      <c r="B10752">
        <f t="shared" si="167"/>
        <v>1.0106843570201978</v>
      </c>
      <c r="C10752">
        <v>6.2072748267898303</v>
      </c>
      <c r="D10752">
        <v>-5.4613335899999997</v>
      </c>
      <c r="E10752">
        <v>-0.46133359000000002</v>
      </c>
    </row>
    <row r="10753" spans="1:5" x14ac:dyDescent="0.3">
      <c r="A10753">
        <v>6.1589999999999998</v>
      </c>
      <c r="B10753">
        <f t="shared" si="167"/>
        <v>1.0292594856060562</v>
      </c>
      <c r="C10753">
        <v>6.2078521939953797</v>
      </c>
      <c r="D10753">
        <v>-2.8834810399999999</v>
      </c>
      <c r="E10753">
        <v>2.1165189599999898</v>
      </c>
    </row>
    <row r="10754" spans="1:5" x14ac:dyDescent="0.3">
      <c r="A10754">
        <v>6.1589999999999998</v>
      </c>
      <c r="B10754">
        <f t="shared" si="167"/>
        <v>1.0249989830302988</v>
      </c>
      <c r="C10754">
        <v>6.2084295612009202</v>
      </c>
      <c r="D10754">
        <v>-2.633448725</v>
      </c>
      <c r="E10754">
        <v>2.366551275</v>
      </c>
    </row>
    <row r="10755" spans="1:5" x14ac:dyDescent="0.3">
      <c r="A10755">
        <v>6.1589999999999998</v>
      </c>
      <c r="B10755">
        <f t="shared" ref="B10755:B10818" si="168">AVERAGE(E10755:E10853)</f>
        <v>1.0194598778787836</v>
      </c>
      <c r="C10755">
        <v>6.2090069284064597</v>
      </c>
      <c r="D10755">
        <v>-3.5202657849999999</v>
      </c>
      <c r="E10755">
        <v>1.4797342149999899</v>
      </c>
    </row>
    <row r="10756" spans="1:5" x14ac:dyDescent="0.3">
      <c r="A10756">
        <v>6.1589999999999998</v>
      </c>
      <c r="B10756">
        <f t="shared" si="168"/>
        <v>1.0218740120707028</v>
      </c>
      <c r="C10756">
        <v>6.2095842956120002</v>
      </c>
      <c r="D10756">
        <v>-5.1719401950000004</v>
      </c>
      <c r="E10756">
        <v>-0.17194019500000099</v>
      </c>
    </row>
    <row r="10757" spans="1:5" x14ac:dyDescent="0.3">
      <c r="A10757">
        <v>6.1589999999999998</v>
      </c>
      <c r="B10757">
        <f t="shared" si="168"/>
        <v>1.0455515028787836</v>
      </c>
      <c r="C10757">
        <v>6.2101616628175504</v>
      </c>
      <c r="D10757">
        <v>-5.2038465250000003</v>
      </c>
      <c r="E10757">
        <v>-0.203846525000001</v>
      </c>
    </row>
    <row r="10758" spans="1:5" x14ac:dyDescent="0.3">
      <c r="A10758">
        <v>6.1589999999999998</v>
      </c>
      <c r="B10758">
        <f t="shared" si="168"/>
        <v>1.0520378883838339</v>
      </c>
      <c r="C10758">
        <v>6.21073903002309</v>
      </c>
      <c r="D10758">
        <v>-3.607337265</v>
      </c>
      <c r="E10758">
        <v>1.39266273499999</v>
      </c>
    </row>
    <row r="10759" spans="1:5" x14ac:dyDescent="0.3">
      <c r="A10759">
        <v>6.1589999999999998</v>
      </c>
      <c r="B10759">
        <f t="shared" si="168"/>
        <v>1.0556221924242379</v>
      </c>
      <c r="C10759">
        <v>6.2113163972286296</v>
      </c>
      <c r="D10759">
        <v>-2.8357706399999998</v>
      </c>
      <c r="E10759">
        <v>2.16422935999999</v>
      </c>
    </row>
    <row r="10760" spans="1:5" x14ac:dyDescent="0.3">
      <c r="A10760">
        <v>6.1589999999999998</v>
      </c>
      <c r="B10760">
        <f t="shared" si="168"/>
        <v>1.0739367812626217</v>
      </c>
      <c r="C10760">
        <v>6.2118937644341798</v>
      </c>
      <c r="D10760">
        <v>-1.8499544999999999</v>
      </c>
      <c r="E10760">
        <v>3.1500454999999898</v>
      </c>
    </row>
    <row r="10761" spans="1:5" x14ac:dyDescent="0.3">
      <c r="A10761">
        <v>6.1779999999999999</v>
      </c>
      <c r="B10761">
        <f t="shared" si="168"/>
        <v>1.0413256385353489</v>
      </c>
      <c r="C10761">
        <v>6.2124711316397203</v>
      </c>
      <c r="D10761">
        <v>-5.3152204899999997</v>
      </c>
      <c r="E10761">
        <v>-0.31522049000000002</v>
      </c>
    </row>
    <row r="10762" spans="1:5" x14ac:dyDescent="0.3">
      <c r="A10762">
        <v>6.1779999999999999</v>
      </c>
      <c r="B10762">
        <f t="shared" si="168"/>
        <v>1.0459641496464602</v>
      </c>
      <c r="C10762">
        <v>6.2130484988452599</v>
      </c>
      <c r="D10762">
        <v>-3.4454200949999998</v>
      </c>
      <c r="E10762">
        <v>1.55457990499999</v>
      </c>
    </row>
    <row r="10763" spans="1:5" x14ac:dyDescent="0.3">
      <c r="A10763">
        <v>6.1779999999999999</v>
      </c>
      <c r="B10763">
        <f t="shared" si="168"/>
        <v>1.022521596414137</v>
      </c>
      <c r="C10763">
        <v>6.2136258660508004</v>
      </c>
      <c r="D10763">
        <v>-2.9893384900000002</v>
      </c>
      <c r="E10763">
        <v>2.0106615099999998</v>
      </c>
    </row>
    <row r="10764" spans="1:5" x14ac:dyDescent="0.3">
      <c r="A10764">
        <v>6.1779999999999999</v>
      </c>
      <c r="B10764">
        <f t="shared" si="168"/>
        <v>1.0326992126767629</v>
      </c>
      <c r="C10764">
        <v>6.2142032332563497</v>
      </c>
      <c r="D10764">
        <v>-4.5379882550000001</v>
      </c>
      <c r="E10764">
        <v>0.46201174499999897</v>
      </c>
    </row>
    <row r="10765" spans="1:5" x14ac:dyDescent="0.3">
      <c r="A10765">
        <v>6.1779999999999999</v>
      </c>
      <c r="B10765">
        <f t="shared" si="168"/>
        <v>1.0541990128787833</v>
      </c>
      <c r="C10765">
        <v>6.2147806004618902</v>
      </c>
      <c r="D10765">
        <v>-3.5590304850000001</v>
      </c>
      <c r="E10765">
        <v>1.4409695149999899</v>
      </c>
    </row>
    <row r="10766" spans="1:5" x14ac:dyDescent="0.3">
      <c r="A10766">
        <v>6.1779999999999999</v>
      </c>
      <c r="B10766">
        <f t="shared" si="168"/>
        <v>1.0525936061111063</v>
      </c>
      <c r="C10766">
        <v>6.2153579676674298</v>
      </c>
      <c r="D10766">
        <v>-4.3860604500000004</v>
      </c>
      <c r="E10766">
        <v>0.613939549999998</v>
      </c>
    </row>
    <row r="10767" spans="1:5" x14ac:dyDescent="0.3">
      <c r="A10767">
        <v>6.1779999999999999</v>
      </c>
      <c r="B10767">
        <f t="shared" si="168"/>
        <v>1.0538194983333287</v>
      </c>
      <c r="C10767">
        <v>6.2159353348729702</v>
      </c>
      <c r="D10767">
        <v>-4.6119393750000004</v>
      </c>
      <c r="E10767">
        <v>0.38806062499999799</v>
      </c>
    </row>
    <row r="10768" spans="1:5" x14ac:dyDescent="0.3">
      <c r="A10768">
        <v>6.1779999999999999</v>
      </c>
      <c r="B10768">
        <f t="shared" si="168"/>
        <v>1.0195773466666622</v>
      </c>
      <c r="C10768">
        <v>6.2165127020785196</v>
      </c>
      <c r="D10768">
        <v>-5.54124851</v>
      </c>
      <c r="E10768">
        <v>-0.54124850999999996</v>
      </c>
    </row>
    <row r="10769" spans="1:5" x14ac:dyDescent="0.3">
      <c r="A10769">
        <v>6.1779999999999999</v>
      </c>
      <c r="B10769">
        <f t="shared" si="168"/>
        <v>1.0278332940403994</v>
      </c>
      <c r="C10769">
        <v>6.21709006928406</v>
      </c>
      <c r="D10769">
        <v>-5.8568826249999999</v>
      </c>
      <c r="E10769">
        <v>-0.85688262500000001</v>
      </c>
    </row>
    <row r="10770" spans="1:5" x14ac:dyDescent="0.3">
      <c r="A10770">
        <v>6.1779999999999999</v>
      </c>
      <c r="B10770">
        <f t="shared" si="168"/>
        <v>1.0485364148989851</v>
      </c>
      <c r="C10770">
        <v>6.2176674364895996</v>
      </c>
      <c r="D10770">
        <v>-2.952810215</v>
      </c>
      <c r="E10770">
        <v>2.0471897849999898</v>
      </c>
    </row>
    <row r="10771" spans="1:5" x14ac:dyDescent="0.3">
      <c r="A10771">
        <v>6.1779999999999999</v>
      </c>
      <c r="B10771">
        <f t="shared" si="168"/>
        <v>1.022387561515147</v>
      </c>
      <c r="C10771">
        <v>6.2182448036951499</v>
      </c>
      <c r="D10771">
        <v>-3.2937904800000002</v>
      </c>
      <c r="E10771">
        <v>1.70620951999999</v>
      </c>
    </row>
    <row r="10772" spans="1:5" x14ac:dyDescent="0.3">
      <c r="A10772">
        <v>6.1779999999999999</v>
      </c>
      <c r="B10772">
        <f t="shared" si="168"/>
        <v>1.0329070420707027</v>
      </c>
      <c r="C10772">
        <v>6.2188221709006903</v>
      </c>
      <c r="D10772">
        <v>-4.9639526700000003</v>
      </c>
      <c r="E10772">
        <v>3.6047329999998802E-2</v>
      </c>
    </row>
    <row r="10773" spans="1:5" x14ac:dyDescent="0.3">
      <c r="A10773">
        <v>6.1779999999999999</v>
      </c>
      <c r="B10773">
        <f t="shared" si="168"/>
        <v>1.0200848720707028</v>
      </c>
      <c r="C10773">
        <v>6.2193995381062299</v>
      </c>
      <c r="D10773">
        <v>-6.0912599649999999</v>
      </c>
      <c r="E10773">
        <v>-1.0912599650000001</v>
      </c>
    </row>
    <row r="10774" spans="1:5" x14ac:dyDescent="0.3">
      <c r="A10774">
        <v>6.1779999999999999</v>
      </c>
      <c r="B10774">
        <f t="shared" si="168"/>
        <v>1.0210999228787836</v>
      </c>
      <c r="C10774">
        <v>6.2199769053117704</v>
      </c>
      <c r="D10774">
        <v>-1.3381113650000001</v>
      </c>
      <c r="E10774">
        <v>3.6618886349999902</v>
      </c>
    </row>
    <row r="10775" spans="1:5" x14ac:dyDescent="0.3">
      <c r="A10775">
        <v>6.1779999999999999</v>
      </c>
      <c r="B10775">
        <f t="shared" si="168"/>
        <v>1.008374137525248</v>
      </c>
      <c r="C10775">
        <v>6.2205542725173197</v>
      </c>
      <c r="D10775">
        <v>-4.0389672900000004</v>
      </c>
      <c r="E10775">
        <v>0.96103270999999901</v>
      </c>
    </row>
    <row r="10776" spans="1:5" x14ac:dyDescent="0.3">
      <c r="A10776">
        <v>6.1779999999999999</v>
      </c>
      <c r="B10776">
        <f t="shared" si="168"/>
        <v>0.97210640227272305</v>
      </c>
      <c r="C10776">
        <v>6.2211316397228602</v>
      </c>
      <c r="D10776">
        <v>-4.2396491599999999</v>
      </c>
      <c r="E10776">
        <v>0.76035083999999897</v>
      </c>
    </row>
    <row r="10777" spans="1:5" x14ac:dyDescent="0.3">
      <c r="A10777">
        <v>6.1779999999999999</v>
      </c>
      <c r="B10777">
        <f t="shared" si="168"/>
        <v>0.94579941782827859</v>
      </c>
      <c r="C10777">
        <v>6.2217090069283998</v>
      </c>
      <c r="D10777">
        <v>-2.5243111850000002</v>
      </c>
      <c r="E10777">
        <v>2.4756888149999998</v>
      </c>
    </row>
    <row r="10778" spans="1:5" x14ac:dyDescent="0.3">
      <c r="A10778">
        <v>6.1779999999999999</v>
      </c>
      <c r="B10778">
        <f t="shared" si="168"/>
        <v>0.93050287323231873</v>
      </c>
      <c r="C10778">
        <v>6.2222863741339403</v>
      </c>
      <c r="D10778">
        <v>-2.04646171</v>
      </c>
      <c r="E10778">
        <v>2.9535382899999898</v>
      </c>
    </row>
    <row r="10779" spans="1:5" x14ac:dyDescent="0.3">
      <c r="A10779">
        <v>6.1779999999999999</v>
      </c>
      <c r="B10779">
        <f t="shared" si="168"/>
        <v>0.90556334595959176</v>
      </c>
      <c r="C10779">
        <v>6.2228637413394896</v>
      </c>
      <c r="D10779">
        <v>-5.3368392650000001</v>
      </c>
      <c r="E10779">
        <v>-0.336839265</v>
      </c>
    </row>
    <row r="10780" spans="1:5" x14ac:dyDescent="0.3">
      <c r="A10780">
        <v>6.1779999999999999</v>
      </c>
      <c r="B10780">
        <f t="shared" si="168"/>
        <v>0.94880541398989482</v>
      </c>
      <c r="C10780">
        <v>6.2234411085450301</v>
      </c>
      <c r="D10780">
        <v>-4.1325989500000002</v>
      </c>
      <c r="E10780">
        <v>0.86740104999999901</v>
      </c>
    </row>
    <row r="10781" spans="1:5" x14ac:dyDescent="0.3">
      <c r="A10781">
        <v>6.1890000000000001</v>
      </c>
      <c r="B10781">
        <f t="shared" si="168"/>
        <v>0.94544249343433917</v>
      </c>
      <c r="C10781">
        <v>6.2240184757505697</v>
      </c>
      <c r="D10781">
        <v>-2.1229474449999999</v>
      </c>
      <c r="E10781">
        <v>2.8770525549999899</v>
      </c>
    </row>
    <row r="10782" spans="1:5" x14ac:dyDescent="0.3">
      <c r="A10782">
        <v>6.1890000000000001</v>
      </c>
      <c r="B10782">
        <f t="shared" si="168"/>
        <v>0.91724245429292484</v>
      </c>
      <c r="C10782">
        <v>6.2245958429561199</v>
      </c>
      <c r="D10782">
        <v>-4.4817794400000004</v>
      </c>
      <c r="E10782">
        <v>0.51822055999999805</v>
      </c>
    </row>
    <row r="10783" spans="1:5" x14ac:dyDescent="0.3">
      <c r="A10783">
        <v>6.1890000000000001</v>
      </c>
      <c r="B10783">
        <f t="shared" si="168"/>
        <v>0.92173789444443999</v>
      </c>
      <c r="C10783">
        <v>6.2251732101616604</v>
      </c>
      <c r="D10783">
        <v>-3.0920649450000002</v>
      </c>
      <c r="E10783">
        <v>1.9079350549999901</v>
      </c>
    </row>
    <row r="10784" spans="1:5" x14ac:dyDescent="0.3">
      <c r="A10784">
        <v>6.1890000000000001</v>
      </c>
      <c r="B10784">
        <f t="shared" si="168"/>
        <v>0.91885990914140991</v>
      </c>
      <c r="C10784">
        <v>6.2257505773671999</v>
      </c>
      <c r="D10784">
        <v>-3.933258935</v>
      </c>
      <c r="E10784">
        <v>1.06674106499999</v>
      </c>
    </row>
    <row r="10785" spans="1:5" x14ac:dyDescent="0.3">
      <c r="A10785">
        <v>6.1890000000000001</v>
      </c>
      <c r="B10785">
        <f t="shared" si="168"/>
        <v>0.92055266449494555</v>
      </c>
      <c r="C10785">
        <v>6.2263279445727404</v>
      </c>
      <c r="D10785">
        <v>-4.2639516449999997</v>
      </c>
      <c r="E10785">
        <v>0.73604835499999899</v>
      </c>
    </row>
    <row r="10786" spans="1:5" x14ac:dyDescent="0.3">
      <c r="A10786">
        <v>6.1890000000000001</v>
      </c>
      <c r="B10786">
        <f t="shared" si="168"/>
        <v>0.93067606439393513</v>
      </c>
      <c r="C10786">
        <v>6.2269053117782898</v>
      </c>
      <c r="D10786">
        <v>-5.863442805</v>
      </c>
      <c r="E10786">
        <v>-0.86344280500000004</v>
      </c>
    </row>
    <row r="10787" spans="1:5" x14ac:dyDescent="0.3">
      <c r="A10787">
        <v>6.1890000000000001</v>
      </c>
      <c r="B10787">
        <f t="shared" si="168"/>
        <v>0.95436861530302597</v>
      </c>
      <c r="C10787">
        <v>6.2274826789838302</v>
      </c>
      <c r="D10787">
        <v>-3.9790310999999998</v>
      </c>
      <c r="E10787">
        <v>1.02096889999999</v>
      </c>
    </row>
    <row r="10788" spans="1:5" x14ac:dyDescent="0.3">
      <c r="A10788">
        <v>6.1890000000000001</v>
      </c>
      <c r="B10788">
        <f t="shared" si="168"/>
        <v>0.95359753813130899</v>
      </c>
      <c r="C10788">
        <v>6.2280600461893698</v>
      </c>
      <c r="D10788">
        <v>-1.9965148850000001</v>
      </c>
      <c r="E10788">
        <v>3.0034851149999899</v>
      </c>
    </row>
    <row r="10789" spans="1:5" x14ac:dyDescent="0.3">
      <c r="A10789">
        <v>6.1890000000000001</v>
      </c>
      <c r="B10789">
        <f t="shared" si="168"/>
        <v>0.94602983737373292</v>
      </c>
      <c r="C10789">
        <v>6.2286374133949103</v>
      </c>
      <c r="D10789">
        <v>-3.5196694050000001</v>
      </c>
      <c r="E10789">
        <v>1.4803305949999901</v>
      </c>
    </row>
    <row r="10790" spans="1:5" x14ac:dyDescent="0.3">
      <c r="A10790">
        <v>6.1890000000000001</v>
      </c>
      <c r="B10790">
        <f t="shared" si="168"/>
        <v>0.9526879080302989</v>
      </c>
      <c r="C10790">
        <v>6.2292147806004596</v>
      </c>
      <c r="D10790">
        <v>-5.4188415150000004</v>
      </c>
      <c r="E10790">
        <v>-0.418841515000001</v>
      </c>
    </row>
    <row r="10791" spans="1:5" x14ac:dyDescent="0.3">
      <c r="A10791">
        <v>6.1890000000000001</v>
      </c>
      <c r="B10791">
        <f t="shared" si="168"/>
        <v>0.97172236969696546</v>
      </c>
      <c r="C10791">
        <v>6.2297921478060001</v>
      </c>
      <c r="D10791">
        <v>-3.9581577999999999</v>
      </c>
      <c r="E10791">
        <v>1.0418421999999901</v>
      </c>
    </row>
    <row r="10792" spans="1:5" x14ac:dyDescent="0.3">
      <c r="A10792">
        <v>6.1890000000000001</v>
      </c>
      <c r="B10792">
        <f t="shared" si="168"/>
        <v>0.99368752702019769</v>
      </c>
      <c r="C10792">
        <v>6.2303695150115397</v>
      </c>
      <c r="D10792">
        <v>-4.029276115</v>
      </c>
      <c r="E10792">
        <v>0.97072388499999895</v>
      </c>
    </row>
    <row r="10793" spans="1:5" x14ac:dyDescent="0.3">
      <c r="A10793">
        <v>6.1890000000000001</v>
      </c>
      <c r="B10793">
        <f t="shared" si="168"/>
        <v>0.98355659707070264</v>
      </c>
      <c r="C10793">
        <v>6.2309468822170899</v>
      </c>
      <c r="D10793">
        <v>-4.1718109349999999</v>
      </c>
      <c r="E10793">
        <v>0.828189064999999</v>
      </c>
    </row>
    <row r="10794" spans="1:5" x14ac:dyDescent="0.3">
      <c r="A10794">
        <v>6.1890000000000001</v>
      </c>
      <c r="B10794">
        <f t="shared" si="168"/>
        <v>0.95132346287878344</v>
      </c>
      <c r="C10794">
        <v>6.2315242494226304</v>
      </c>
      <c r="D10794">
        <v>-3.0858029550000001</v>
      </c>
      <c r="E10794">
        <v>1.9141970449999901</v>
      </c>
    </row>
    <row r="10795" spans="1:5" x14ac:dyDescent="0.3">
      <c r="A10795">
        <v>6.1890000000000001</v>
      </c>
      <c r="B10795">
        <f t="shared" si="168"/>
        <v>0.94022567444444016</v>
      </c>
      <c r="C10795">
        <v>6.23210161662817</v>
      </c>
      <c r="D10795">
        <v>-4.4700009349999998</v>
      </c>
      <c r="E10795">
        <v>0.52999906499999905</v>
      </c>
    </row>
    <row r="10796" spans="1:5" x14ac:dyDescent="0.3">
      <c r="A10796">
        <v>6.1890000000000001</v>
      </c>
      <c r="B10796">
        <f t="shared" si="168"/>
        <v>0.92992305934343</v>
      </c>
      <c r="C10796">
        <v>6.2326789838337104</v>
      </c>
      <c r="D10796">
        <v>-3.140073535</v>
      </c>
      <c r="E10796">
        <v>1.85992646499999</v>
      </c>
    </row>
    <row r="10797" spans="1:5" x14ac:dyDescent="0.3">
      <c r="A10797">
        <v>6.1890000000000001</v>
      </c>
      <c r="B10797">
        <f t="shared" si="168"/>
        <v>0.94243950929292519</v>
      </c>
      <c r="C10797">
        <v>6.2332563510392598</v>
      </c>
      <c r="D10797">
        <v>-3.6223958600000001</v>
      </c>
      <c r="E10797">
        <v>1.3776041399999901</v>
      </c>
    </row>
    <row r="10798" spans="1:5" x14ac:dyDescent="0.3">
      <c r="A10798">
        <v>6.1890000000000001</v>
      </c>
      <c r="B10798">
        <f t="shared" si="168"/>
        <v>0.92491256373736974</v>
      </c>
      <c r="C10798">
        <v>6.2338337182448003</v>
      </c>
      <c r="D10798">
        <v>-3.2812665000000001</v>
      </c>
      <c r="E10798">
        <v>1.7187334999999999</v>
      </c>
    </row>
    <row r="10799" spans="1:5" x14ac:dyDescent="0.3">
      <c r="A10799">
        <v>6.1890000000000001</v>
      </c>
      <c r="B10799">
        <f t="shared" si="168"/>
        <v>0.92680260641413748</v>
      </c>
      <c r="C10799">
        <v>6.2344110854503398</v>
      </c>
      <c r="D10799">
        <v>-4.3908314900000001</v>
      </c>
      <c r="E10799">
        <v>0.60916850999999905</v>
      </c>
    </row>
    <row r="10800" spans="1:5" x14ac:dyDescent="0.3">
      <c r="A10800">
        <v>6.1890000000000001</v>
      </c>
      <c r="B10800">
        <f t="shared" si="168"/>
        <v>0.93555403111110691</v>
      </c>
      <c r="C10800">
        <v>6.2349884526558803</v>
      </c>
      <c r="D10800">
        <v>-3.8833121099999999</v>
      </c>
      <c r="E10800">
        <v>1.1166878899999899</v>
      </c>
    </row>
    <row r="10801" spans="1:5" x14ac:dyDescent="0.3">
      <c r="A10801">
        <v>6.1890000000000001</v>
      </c>
      <c r="B10801">
        <f t="shared" si="168"/>
        <v>0.93104051883837979</v>
      </c>
      <c r="C10801">
        <v>6.2355658198614297</v>
      </c>
      <c r="D10801">
        <v>-4.3104692849999999</v>
      </c>
      <c r="E10801">
        <v>0.68953071499999896</v>
      </c>
    </row>
    <row r="10802" spans="1:5" x14ac:dyDescent="0.3">
      <c r="A10802">
        <v>6.1890000000000001</v>
      </c>
      <c r="B10802">
        <f t="shared" si="168"/>
        <v>0.9190466543939354</v>
      </c>
      <c r="C10802">
        <v>6.2361431870669701</v>
      </c>
      <c r="D10802">
        <v>-3.9079127850000002</v>
      </c>
      <c r="E10802">
        <v>1.0920872149999901</v>
      </c>
    </row>
    <row r="10803" spans="1:5" x14ac:dyDescent="0.3">
      <c r="A10803">
        <v>6.1890000000000001</v>
      </c>
      <c r="B10803">
        <f t="shared" si="168"/>
        <v>0.92676043813130882</v>
      </c>
      <c r="C10803">
        <v>6.2367205542725097</v>
      </c>
      <c r="D10803">
        <v>-4.07862656</v>
      </c>
      <c r="E10803">
        <v>0.92137343999999899</v>
      </c>
    </row>
    <row r="10804" spans="1:5" x14ac:dyDescent="0.3">
      <c r="A10804">
        <v>6.1890000000000001</v>
      </c>
      <c r="B10804">
        <f t="shared" si="168"/>
        <v>0.97413951590908698</v>
      </c>
      <c r="C10804">
        <v>6.2372979214780599</v>
      </c>
      <c r="D10804">
        <v>-5.0923234649999998</v>
      </c>
      <c r="E10804">
        <v>-9.2323465000000604E-2</v>
      </c>
    </row>
    <row r="10805" spans="1:5" x14ac:dyDescent="0.3">
      <c r="A10805">
        <v>6.1890000000000001</v>
      </c>
      <c r="B10805">
        <f t="shared" si="168"/>
        <v>0.98497074055555156</v>
      </c>
      <c r="C10805">
        <v>6.2378752886836004</v>
      </c>
      <c r="D10805">
        <v>-3.8451437899999998</v>
      </c>
      <c r="E10805">
        <v>1.1548562099999899</v>
      </c>
    </row>
    <row r="10806" spans="1:5" x14ac:dyDescent="0.3">
      <c r="A10806">
        <v>6.1890000000000001</v>
      </c>
      <c r="B10806">
        <f t="shared" si="168"/>
        <v>0.98257769050504662</v>
      </c>
      <c r="C10806">
        <v>6.23845265588914</v>
      </c>
      <c r="D10806">
        <v>-3.733769825</v>
      </c>
      <c r="E10806">
        <v>1.26623017499999</v>
      </c>
    </row>
    <row r="10807" spans="1:5" x14ac:dyDescent="0.3">
      <c r="A10807">
        <v>6.1890000000000001</v>
      </c>
      <c r="B10807">
        <f t="shared" si="168"/>
        <v>0.9639754537373697</v>
      </c>
      <c r="C10807">
        <v>6.2390300230946796</v>
      </c>
      <c r="D10807">
        <v>-4.3384991450000001</v>
      </c>
      <c r="E10807">
        <v>0.661500854999999</v>
      </c>
    </row>
    <row r="10808" spans="1:5" x14ac:dyDescent="0.3">
      <c r="A10808">
        <v>6.1890000000000001</v>
      </c>
      <c r="B10808">
        <f t="shared" si="168"/>
        <v>0.972112426313127</v>
      </c>
      <c r="C10808">
        <v>6.2396073903002298</v>
      </c>
      <c r="D10808">
        <v>-4.3750274200000003</v>
      </c>
      <c r="E10808">
        <v>0.624972579999998</v>
      </c>
    </row>
    <row r="10809" spans="1:5" x14ac:dyDescent="0.3">
      <c r="A10809">
        <v>6.1890000000000001</v>
      </c>
      <c r="B10809">
        <f t="shared" si="168"/>
        <v>0.96350106055555129</v>
      </c>
      <c r="C10809">
        <v>6.2401847575057703</v>
      </c>
      <c r="D10809">
        <v>-2.5984113999999998</v>
      </c>
      <c r="E10809">
        <v>2.40158859999999</v>
      </c>
    </row>
    <row r="10810" spans="1:5" x14ac:dyDescent="0.3">
      <c r="A10810">
        <v>6.1890000000000001</v>
      </c>
      <c r="B10810">
        <f t="shared" si="168"/>
        <v>0.95295898984848049</v>
      </c>
      <c r="C10810">
        <v>6.2407621247113099</v>
      </c>
      <c r="D10810">
        <v>-4.1636107100000004</v>
      </c>
      <c r="E10810">
        <v>0.83638928999999895</v>
      </c>
    </row>
    <row r="10811" spans="1:5" x14ac:dyDescent="0.3">
      <c r="A10811">
        <v>6.1890000000000001</v>
      </c>
      <c r="B10811">
        <f t="shared" si="168"/>
        <v>0.94849668191918757</v>
      </c>
      <c r="C10811">
        <v>6.2413394919168503</v>
      </c>
      <c r="D10811">
        <v>-3.77715647</v>
      </c>
      <c r="E10811">
        <v>1.22284352999999</v>
      </c>
    </row>
    <row r="10812" spans="1:5" x14ac:dyDescent="0.3">
      <c r="A10812">
        <v>6.1989999999999998</v>
      </c>
      <c r="B10812">
        <f t="shared" si="168"/>
        <v>0.9716049009090868</v>
      </c>
      <c r="C10812">
        <v>6.2419168591223997</v>
      </c>
      <c r="D10812">
        <v>-3.295430525</v>
      </c>
      <c r="E10812">
        <v>1.70456947499999</v>
      </c>
    </row>
    <row r="10813" spans="1:5" x14ac:dyDescent="0.3">
      <c r="A10813">
        <v>6.1989999999999998</v>
      </c>
      <c r="B10813">
        <f t="shared" si="168"/>
        <v>0.96409894656565254</v>
      </c>
      <c r="C10813">
        <v>6.2424942263279402</v>
      </c>
      <c r="D10813">
        <v>-4.6672536200000003</v>
      </c>
      <c r="E10813">
        <v>0.33274637999999801</v>
      </c>
    </row>
    <row r="10814" spans="1:5" x14ac:dyDescent="0.3">
      <c r="A10814">
        <v>6.1989999999999998</v>
      </c>
      <c r="B10814">
        <f t="shared" si="168"/>
        <v>0.9802177726767638</v>
      </c>
      <c r="C10814">
        <v>6.2430715935334797</v>
      </c>
      <c r="D10814">
        <v>-3.2371343800000001</v>
      </c>
      <c r="E10814">
        <v>1.7628656199999999</v>
      </c>
    </row>
    <row r="10815" spans="1:5" x14ac:dyDescent="0.3">
      <c r="A10815">
        <v>6.1989999999999998</v>
      </c>
      <c r="B10815">
        <f t="shared" si="168"/>
        <v>0.9925685615151475</v>
      </c>
      <c r="C10815">
        <v>6.24364896073903</v>
      </c>
      <c r="D10815">
        <v>-6.0614409650000001</v>
      </c>
      <c r="E10815">
        <v>-1.0614409650000001</v>
      </c>
    </row>
    <row r="10816" spans="1:5" x14ac:dyDescent="0.3">
      <c r="A10816">
        <v>6.1989999999999998</v>
      </c>
      <c r="B10816">
        <f t="shared" si="168"/>
        <v>1.0144870325252484</v>
      </c>
      <c r="C10816">
        <v>6.2442263279445704</v>
      </c>
      <c r="D10816">
        <v>-5.0012264200000001</v>
      </c>
      <c r="E10816">
        <v>-1.22642000000094E-3</v>
      </c>
    </row>
    <row r="10817" spans="1:5" x14ac:dyDescent="0.3">
      <c r="A10817">
        <v>6.1989999999999998</v>
      </c>
      <c r="B10817">
        <f t="shared" si="168"/>
        <v>1.0164403276262584</v>
      </c>
      <c r="C10817">
        <v>6.24480369515011</v>
      </c>
      <c r="D10817">
        <v>-4.2168376250000001</v>
      </c>
      <c r="E10817">
        <v>0.78316237499999897</v>
      </c>
    </row>
    <row r="10818" spans="1:5" x14ac:dyDescent="0.3">
      <c r="A10818">
        <v>6.1989999999999998</v>
      </c>
      <c r="B10818">
        <f t="shared" si="168"/>
        <v>0.99101586510100592</v>
      </c>
      <c r="C10818">
        <v>6.2453810623556496</v>
      </c>
      <c r="D10818">
        <v>-5.4547734099999996</v>
      </c>
      <c r="E10818">
        <v>-0.45477341000000099</v>
      </c>
    </row>
    <row r="10819" spans="1:5" x14ac:dyDescent="0.3">
      <c r="A10819">
        <v>6.1989999999999998</v>
      </c>
      <c r="B10819">
        <f t="shared" ref="B10819:B10882" si="169">AVERAGE(E10819:E10917)</f>
        <v>1.0126753023737329</v>
      </c>
      <c r="C10819">
        <v>6.2459584295611998</v>
      </c>
      <c r="D10819">
        <v>-0.47619317</v>
      </c>
      <c r="E10819">
        <v>4.5238068299999998</v>
      </c>
    </row>
    <row r="10820" spans="1:5" x14ac:dyDescent="0.3">
      <c r="A10820">
        <v>6.1989999999999998</v>
      </c>
      <c r="B10820">
        <f t="shared" si="169"/>
        <v>0.98328099722221773</v>
      </c>
      <c r="C10820">
        <v>6.2465357967667403</v>
      </c>
      <c r="D10820">
        <v>-4.1786693049999997</v>
      </c>
      <c r="E10820">
        <v>0.821330694999999</v>
      </c>
    </row>
    <row r="10821" spans="1:5" x14ac:dyDescent="0.3">
      <c r="A10821">
        <v>6.1989999999999998</v>
      </c>
      <c r="B10821">
        <f t="shared" si="169"/>
        <v>0.98859871888888429</v>
      </c>
      <c r="C10821">
        <v>6.2471131639722799</v>
      </c>
      <c r="D10821">
        <v>-4.6088083800000001</v>
      </c>
      <c r="E10821">
        <v>0.39119161999999802</v>
      </c>
    </row>
    <row r="10822" spans="1:5" x14ac:dyDescent="0.3">
      <c r="A10822">
        <v>6.1989999999999998</v>
      </c>
      <c r="B10822">
        <f t="shared" si="169"/>
        <v>0.99057460414140974</v>
      </c>
      <c r="C10822">
        <v>6.2476905311778204</v>
      </c>
      <c r="D10822">
        <v>-2.5630758849999999</v>
      </c>
      <c r="E10822">
        <v>2.4369241149999898</v>
      </c>
    </row>
    <row r="10823" spans="1:5" x14ac:dyDescent="0.3">
      <c r="A10823">
        <v>6.1989999999999998</v>
      </c>
      <c r="B10823">
        <f t="shared" si="169"/>
        <v>0.94913974823231873</v>
      </c>
      <c r="C10823">
        <v>6.2482678983833697</v>
      </c>
      <c r="D10823">
        <v>-4.0804156999999996</v>
      </c>
      <c r="E10823">
        <v>0.91958429999999902</v>
      </c>
    </row>
    <row r="10824" spans="1:5" x14ac:dyDescent="0.3">
      <c r="A10824">
        <v>6.1989999999999998</v>
      </c>
      <c r="B10824">
        <f t="shared" si="169"/>
        <v>0.97264254186868226</v>
      </c>
      <c r="C10824">
        <v>6.2488452655889102</v>
      </c>
      <c r="D10824">
        <v>-6.1917499950000003</v>
      </c>
      <c r="E10824">
        <v>-1.1917499949999999</v>
      </c>
    </row>
    <row r="10825" spans="1:5" x14ac:dyDescent="0.3">
      <c r="A10825">
        <v>6.1989999999999998</v>
      </c>
      <c r="B10825">
        <f t="shared" si="169"/>
        <v>0.99714231419191457</v>
      </c>
      <c r="C10825">
        <v>6.2494226327944498</v>
      </c>
      <c r="D10825">
        <v>-4.4623970899999996</v>
      </c>
      <c r="E10825">
        <v>0.53760290999999905</v>
      </c>
    </row>
    <row r="10826" spans="1:5" x14ac:dyDescent="0.3">
      <c r="A10826">
        <v>6.1989999999999998</v>
      </c>
      <c r="B10826">
        <f t="shared" si="169"/>
        <v>0.9693925720707024</v>
      </c>
      <c r="C10826">
        <v>6.25</v>
      </c>
      <c r="D10826">
        <v>-3.1946423049999999</v>
      </c>
      <c r="E10826">
        <v>1.8053576949999901</v>
      </c>
    </row>
    <row r="10827" spans="1:5" x14ac:dyDescent="0.3">
      <c r="A10827">
        <v>6.1989999999999998</v>
      </c>
      <c r="B10827">
        <f t="shared" si="169"/>
        <v>0.96279474181817715</v>
      </c>
      <c r="C10827">
        <v>6.2505773672055396</v>
      </c>
      <c r="D10827">
        <v>-4.6663590499999996</v>
      </c>
      <c r="E10827">
        <v>0.33364094999999899</v>
      </c>
    </row>
    <row r="10828" spans="1:5" x14ac:dyDescent="0.3">
      <c r="A10828">
        <v>6.1989999999999998</v>
      </c>
      <c r="B10828">
        <f t="shared" si="169"/>
        <v>0.97767261560605589</v>
      </c>
      <c r="C10828">
        <v>6.25115473441108</v>
      </c>
      <c r="D10828">
        <v>-5.6839324250000001</v>
      </c>
      <c r="E10828">
        <v>-0.68393242500000095</v>
      </c>
    </row>
    <row r="10829" spans="1:5" x14ac:dyDescent="0.3">
      <c r="A10829">
        <v>6.1989999999999998</v>
      </c>
      <c r="B10829">
        <f t="shared" si="169"/>
        <v>0.97625997813130838</v>
      </c>
      <c r="C10829">
        <v>6.2517321016166196</v>
      </c>
      <c r="D10829">
        <v>-3.7477847550000001</v>
      </c>
      <c r="E10829">
        <v>1.2522152449999899</v>
      </c>
    </row>
    <row r="10830" spans="1:5" x14ac:dyDescent="0.3">
      <c r="A10830">
        <v>6.2089999999999996</v>
      </c>
      <c r="B10830">
        <f t="shared" si="169"/>
        <v>0.97018021535353083</v>
      </c>
      <c r="C10830">
        <v>6.2523094688221699</v>
      </c>
      <c r="D10830">
        <v>-1.3747887350000001</v>
      </c>
      <c r="E10830">
        <v>3.6252112649999999</v>
      </c>
    </row>
    <row r="10831" spans="1:5" x14ac:dyDescent="0.3">
      <c r="A10831">
        <v>6.2089999999999996</v>
      </c>
      <c r="B10831">
        <f t="shared" si="169"/>
        <v>0.94592742868686408</v>
      </c>
      <c r="C10831">
        <v>6.2528868360277103</v>
      </c>
      <c r="D10831">
        <v>-3.494919635</v>
      </c>
      <c r="E10831">
        <v>1.50508036499999</v>
      </c>
    </row>
    <row r="10832" spans="1:5" x14ac:dyDescent="0.3">
      <c r="A10832">
        <v>6.2089999999999996</v>
      </c>
      <c r="B10832">
        <f t="shared" si="169"/>
        <v>0.92983571075757121</v>
      </c>
      <c r="C10832">
        <v>6.2534642032332499</v>
      </c>
      <c r="D10832">
        <v>-4.5347081649999996</v>
      </c>
      <c r="E10832">
        <v>0.46529183499999899</v>
      </c>
    </row>
    <row r="10833" spans="1:5" x14ac:dyDescent="0.3">
      <c r="A10833">
        <v>6.2089999999999996</v>
      </c>
      <c r="B10833">
        <f t="shared" si="169"/>
        <v>0.92259180217171277</v>
      </c>
      <c r="C10833">
        <v>6.2540415704387904</v>
      </c>
      <c r="D10833">
        <v>-1.863223955</v>
      </c>
      <c r="E10833">
        <v>3.1367760449999902</v>
      </c>
    </row>
    <row r="10834" spans="1:5" x14ac:dyDescent="0.3">
      <c r="A10834">
        <v>6.2089999999999996</v>
      </c>
      <c r="B10834">
        <f t="shared" si="169"/>
        <v>0.90225765378787448</v>
      </c>
      <c r="C10834">
        <v>6.2546189376443397</v>
      </c>
      <c r="D10834">
        <v>-4.4601606650000001</v>
      </c>
      <c r="E10834">
        <v>0.53983933499999903</v>
      </c>
    </row>
    <row r="10835" spans="1:5" x14ac:dyDescent="0.3">
      <c r="A10835">
        <v>6.2089999999999996</v>
      </c>
      <c r="B10835">
        <f t="shared" si="169"/>
        <v>0.93255255297979345</v>
      </c>
      <c r="C10835">
        <v>6.2551963048498802</v>
      </c>
      <c r="D10835">
        <v>-3.1360479699999999</v>
      </c>
      <c r="E10835">
        <v>1.8639520299999901</v>
      </c>
    </row>
    <row r="10836" spans="1:5" x14ac:dyDescent="0.3">
      <c r="A10836">
        <v>6.2089999999999996</v>
      </c>
      <c r="B10836">
        <f t="shared" si="169"/>
        <v>0.92630411707070237</v>
      </c>
      <c r="C10836">
        <v>6.2557736720554198</v>
      </c>
      <c r="D10836">
        <v>-2.4576657200000001</v>
      </c>
      <c r="E10836">
        <v>2.5423342799999999</v>
      </c>
    </row>
    <row r="10837" spans="1:5" x14ac:dyDescent="0.3">
      <c r="A10837">
        <v>6.2089999999999996</v>
      </c>
      <c r="B10837">
        <f t="shared" si="169"/>
        <v>0.91825901111110653</v>
      </c>
      <c r="C10837">
        <v>6.25635103926097</v>
      </c>
      <c r="D10837">
        <v>-5.7167333249999999</v>
      </c>
      <c r="E10837">
        <v>-0.71673332499999998</v>
      </c>
    </row>
    <row r="10838" spans="1:5" x14ac:dyDescent="0.3">
      <c r="A10838">
        <v>6.2089999999999996</v>
      </c>
      <c r="B10838">
        <f t="shared" si="169"/>
        <v>0.94169403429292464</v>
      </c>
      <c r="C10838">
        <v>6.2569284064665096</v>
      </c>
      <c r="D10838">
        <v>-3.2712771350000001</v>
      </c>
      <c r="E10838">
        <v>1.7287228649999899</v>
      </c>
    </row>
    <row r="10839" spans="1:5" x14ac:dyDescent="0.3">
      <c r="A10839">
        <v>6.2089999999999996</v>
      </c>
      <c r="B10839">
        <f t="shared" si="169"/>
        <v>0.93388085388888431</v>
      </c>
      <c r="C10839">
        <v>6.2575057736720501</v>
      </c>
      <c r="D10839">
        <v>-2.0163445200000001</v>
      </c>
      <c r="E10839">
        <v>2.9836554799999999</v>
      </c>
    </row>
    <row r="10840" spans="1:5" x14ac:dyDescent="0.3">
      <c r="A10840">
        <v>6.2089999999999996</v>
      </c>
      <c r="B10840">
        <f t="shared" si="169"/>
        <v>0.89667035631312664</v>
      </c>
      <c r="C10840">
        <v>6.2580831408775897</v>
      </c>
      <c r="D10840">
        <v>-4.9081911399999996</v>
      </c>
      <c r="E10840">
        <v>9.1808859999998604E-2</v>
      </c>
    </row>
    <row r="10841" spans="1:5" x14ac:dyDescent="0.3">
      <c r="A10841">
        <v>6.2089999999999996</v>
      </c>
      <c r="B10841">
        <f t="shared" si="169"/>
        <v>0.90255584378787423</v>
      </c>
      <c r="C10841">
        <v>6.2586605080831399</v>
      </c>
      <c r="D10841">
        <v>-4.2281688449999999</v>
      </c>
      <c r="E10841">
        <v>0.77183115499999899</v>
      </c>
    </row>
    <row r="10842" spans="1:5" x14ac:dyDescent="0.3">
      <c r="A10842">
        <v>6.2089999999999996</v>
      </c>
      <c r="B10842">
        <f t="shared" si="169"/>
        <v>0.90729826959595494</v>
      </c>
      <c r="C10842">
        <v>6.2592378752886804</v>
      </c>
      <c r="D10842">
        <v>-6.4291092350000003</v>
      </c>
      <c r="E10842">
        <v>-1.4291092350000001</v>
      </c>
    </row>
    <row r="10843" spans="1:5" x14ac:dyDescent="0.3">
      <c r="A10843">
        <v>6.2089999999999996</v>
      </c>
      <c r="B10843">
        <f t="shared" si="169"/>
        <v>0.92131169358585396</v>
      </c>
      <c r="C10843">
        <v>6.2598152424942199</v>
      </c>
      <c r="D10843">
        <v>-3.98887137</v>
      </c>
      <c r="E10843">
        <v>1.01112862999999</v>
      </c>
    </row>
    <row r="10844" spans="1:5" x14ac:dyDescent="0.3">
      <c r="A10844">
        <v>6.2089999999999996</v>
      </c>
      <c r="B10844">
        <f t="shared" si="169"/>
        <v>0.91545632631312668</v>
      </c>
      <c r="C10844">
        <v>6.2603926096997604</v>
      </c>
      <c r="D10844">
        <v>-3.2903612949999999</v>
      </c>
      <c r="E10844">
        <v>1.7096387049999899</v>
      </c>
    </row>
    <row r="10845" spans="1:5" x14ac:dyDescent="0.3">
      <c r="A10845">
        <v>6.2089999999999996</v>
      </c>
      <c r="B10845">
        <f t="shared" si="169"/>
        <v>0.89211166373736928</v>
      </c>
      <c r="C10845">
        <v>6.2609699769053098</v>
      </c>
      <c r="D10845">
        <v>-5.428085405</v>
      </c>
      <c r="E10845">
        <v>-0.42808540499999997</v>
      </c>
    </row>
    <row r="10846" spans="1:5" x14ac:dyDescent="0.3">
      <c r="A10846">
        <v>6.2190000000000003</v>
      </c>
      <c r="B10846">
        <f t="shared" si="169"/>
        <v>0.89183756989898544</v>
      </c>
      <c r="C10846">
        <v>6.2615473441108502</v>
      </c>
      <c r="D10846">
        <v>-6.8629756850000003</v>
      </c>
      <c r="E10846">
        <v>-1.8629756850000001</v>
      </c>
    </row>
    <row r="10847" spans="1:5" x14ac:dyDescent="0.3">
      <c r="A10847">
        <v>6.2190000000000003</v>
      </c>
      <c r="B10847">
        <f t="shared" si="169"/>
        <v>0.95221803287878337</v>
      </c>
      <c r="C10847">
        <v>6.2621247113163898</v>
      </c>
      <c r="D10847">
        <v>-2.6131718049999999</v>
      </c>
      <c r="E10847">
        <v>2.3868281949999899</v>
      </c>
    </row>
    <row r="10848" spans="1:5" x14ac:dyDescent="0.3">
      <c r="A10848">
        <v>6.2190000000000003</v>
      </c>
      <c r="B10848">
        <f t="shared" si="169"/>
        <v>0.9487963779292885</v>
      </c>
      <c r="C10848">
        <v>6.2627020785219401</v>
      </c>
      <c r="D10848">
        <v>-5.19117345</v>
      </c>
      <c r="E10848">
        <v>-0.19117344999999999</v>
      </c>
    </row>
    <row r="10849" spans="1:5" x14ac:dyDescent="0.3">
      <c r="A10849">
        <v>6.2190000000000003</v>
      </c>
      <c r="B10849">
        <f t="shared" si="169"/>
        <v>0.95994687671716705</v>
      </c>
      <c r="C10849">
        <v>6.2632794457274796</v>
      </c>
      <c r="D10849">
        <v>-4.8677863950000004</v>
      </c>
      <c r="E10849">
        <v>0.13221360499999801</v>
      </c>
    </row>
    <row r="10850" spans="1:5" x14ac:dyDescent="0.3">
      <c r="A10850">
        <v>6.2190000000000003</v>
      </c>
      <c r="B10850">
        <f t="shared" si="169"/>
        <v>0.99027340212120762</v>
      </c>
      <c r="C10850">
        <v>6.2638568129330201</v>
      </c>
      <c r="D10850">
        <v>-3.7257186949999999</v>
      </c>
      <c r="E10850">
        <v>1.2742813049999899</v>
      </c>
    </row>
    <row r="10851" spans="1:5" x14ac:dyDescent="0.3">
      <c r="A10851">
        <v>6.2190000000000003</v>
      </c>
      <c r="B10851">
        <f t="shared" si="169"/>
        <v>0.98130209994949058</v>
      </c>
      <c r="C10851">
        <v>6.2644341801385597</v>
      </c>
      <c r="D10851">
        <v>-3.6223958600000001</v>
      </c>
      <c r="E10851">
        <v>1.3776041399999901</v>
      </c>
    </row>
    <row r="10852" spans="1:5" x14ac:dyDescent="0.3">
      <c r="A10852">
        <v>6.2190000000000003</v>
      </c>
      <c r="B10852">
        <f t="shared" si="169"/>
        <v>0.97981265595959155</v>
      </c>
      <c r="C10852">
        <v>6.2650115473441099</v>
      </c>
      <c r="D10852">
        <v>-3.3052707950000002</v>
      </c>
      <c r="E10852">
        <v>1.69472920499999</v>
      </c>
    </row>
    <row r="10853" spans="1:5" x14ac:dyDescent="0.3">
      <c r="A10853">
        <v>6.2190000000000003</v>
      </c>
      <c r="B10853">
        <f t="shared" si="169"/>
        <v>0.98382918489898552</v>
      </c>
      <c r="C10853">
        <v>6.2655889145496504</v>
      </c>
      <c r="D10853">
        <v>-3.1818201350000002</v>
      </c>
      <c r="E10853">
        <v>1.8181798649999901</v>
      </c>
    </row>
    <row r="10854" spans="1:5" x14ac:dyDescent="0.3">
      <c r="A10854">
        <v>6.2190000000000003</v>
      </c>
      <c r="B10854">
        <f t="shared" si="169"/>
        <v>0.98536230318181384</v>
      </c>
      <c r="C10854">
        <v>6.26616628175519</v>
      </c>
      <c r="D10854">
        <v>-3.2812665000000001</v>
      </c>
      <c r="E10854">
        <v>1.7187334999999999</v>
      </c>
    </row>
    <row r="10855" spans="1:5" x14ac:dyDescent="0.3">
      <c r="A10855">
        <v>6.2190000000000003</v>
      </c>
      <c r="B10855">
        <f t="shared" si="169"/>
        <v>0.97948886378787448</v>
      </c>
      <c r="C10855">
        <v>6.2667436489607304</v>
      </c>
      <c r="D10855">
        <v>-2.8278686049999999</v>
      </c>
      <c r="E10855">
        <v>2.1721313949999899</v>
      </c>
    </row>
    <row r="10856" spans="1:5" x14ac:dyDescent="0.3">
      <c r="A10856">
        <v>6.2190000000000003</v>
      </c>
      <c r="B10856">
        <f t="shared" si="169"/>
        <v>0.94970299601009689</v>
      </c>
      <c r="C10856">
        <v>6.2673210161662798</v>
      </c>
      <c r="D10856">
        <v>-4.5616943599999997</v>
      </c>
      <c r="E10856">
        <v>0.438305639999999</v>
      </c>
    </row>
    <row r="10857" spans="1:5" x14ac:dyDescent="0.3">
      <c r="A10857">
        <v>6.2190000000000003</v>
      </c>
      <c r="B10857">
        <f t="shared" si="169"/>
        <v>0.95899809035353112</v>
      </c>
      <c r="C10857">
        <v>6.2678983833718203</v>
      </c>
      <c r="D10857">
        <v>-3.2524911649999999</v>
      </c>
      <c r="E10857">
        <v>1.7475088349999901</v>
      </c>
    </row>
    <row r="10858" spans="1:5" x14ac:dyDescent="0.3">
      <c r="A10858">
        <v>6.2190000000000003</v>
      </c>
      <c r="B10858">
        <f t="shared" si="169"/>
        <v>0.93862930373736986</v>
      </c>
      <c r="C10858">
        <v>6.2684757505773598</v>
      </c>
      <c r="D10858">
        <v>-1.0226263449999999</v>
      </c>
      <c r="E10858">
        <v>3.9773736550000001</v>
      </c>
    </row>
    <row r="10859" spans="1:5" x14ac:dyDescent="0.3">
      <c r="A10859">
        <v>6.2190000000000003</v>
      </c>
      <c r="B10859">
        <f t="shared" si="169"/>
        <v>0.9190978587373696</v>
      </c>
      <c r="C10859">
        <v>6.2690531177829101</v>
      </c>
      <c r="D10859">
        <v>-5.0784576299999999</v>
      </c>
      <c r="E10859">
        <v>-7.8457630000000805E-2</v>
      </c>
    </row>
    <row r="10860" spans="1:5" x14ac:dyDescent="0.3">
      <c r="A10860">
        <v>6.2190000000000003</v>
      </c>
      <c r="B10860">
        <f t="shared" si="169"/>
        <v>0.92770470646464231</v>
      </c>
      <c r="C10860">
        <v>6.2696304849884497</v>
      </c>
      <c r="D10860">
        <v>-4.8560078899999999</v>
      </c>
      <c r="E10860">
        <v>0.14399210999999901</v>
      </c>
    </row>
    <row r="10861" spans="1:5" x14ac:dyDescent="0.3">
      <c r="A10861">
        <v>6.2190000000000003</v>
      </c>
      <c r="B10861">
        <f t="shared" si="169"/>
        <v>0.93762027696969286</v>
      </c>
      <c r="C10861">
        <v>6.2702078521939901</v>
      </c>
      <c r="D10861">
        <v>-5.7662328650000001</v>
      </c>
      <c r="E10861">
        <v>-0.76623286500000098</v>
      </c>
    </row>
    <row r="10862" spans="1:5" x14ac:dyDescent="0.3">
      <c r="A10862">
        <v>6.2290000000000001</v>
      </c>
      <c r="B10862">
        <f t="shared" si="169"/>
        <v>0.96438508848484428</v>
      </c>
      <c r="C10862">
        <v>6.2707852193995297</v>
      </c>
      <c r="D10862">
        <v>-1.98175448</v>
      </c>
      <c r="E10862">
        <v>3.0182455199999998</v>
      </c>
    </row>
    <row r="10863" spans="1:5" x14ac:dyDescent="0.3">
      <c r="A10863">
        <v>6.2290000000000001</v>
      </c>
      <c r="B10863">
        <f t="shared" si="169"/>
        <v>0.93408416525252114</v>
      </c>
      <c r="C10863">
        <v>6.2713625866050799</v>
      </c>
      <c r="D10863">
        <v>-2.409508035</v>
      </c>
      <c r="E10863">
        <v>2.590491965</v>
      </c>
    </row>
    <row r="10864" spans="1:5" x14ac:dyDescent="0.3">
      <c r="A10864">
        <v>6.2290000000000001</v>
      </c>
      <c r="B10864">
        <f t="shared" si="169"/>
        <v>0.90752718313130887</v>
      </c>
      <c r="C10864">
        <v>6.2719399538106204</v>
      </c>
      <c r="D10864">
        <v>-3.7179657549999998</v>
      </c>
      <c r="E10864">
        <v>1.28203424499999</v>
      </c>
    </row>
    <row r="10865" spans="1:5" x14ac:dyDescent="0.3">
      <c r="A10865">
        <v>6.2290000000000001</v>
      </c>
      <c r="B10865">
        <f t="shared" si="169"/>
        <v>0.88876229727272305</v>
      </c>
      <c r="C10865">
        <v>6.27251732101616</v>
      </c>
      <c r="D10865">
        <v>-4.2646971200000001</v>
      </c>
      <c r="E10865">
        <v>0.73530287999999899</v>
      </c>
    </row>
    <row r="10866" spans="1:5" x14ac:dyDescent="0.3">
      <c r="A10866">
        <v>6.2290000000000001</v>
      </c>
      <c r="B10866">
        <f t="shared" si="169"/>
        <v>0.903649207121208</v>
      </c>
      <c r="C10866">
        <v>6.2730946882216996</v>
      </c>
      <c r="D10866">
        <v>-8.0019123899999993</v>
      </c>
      <c r="E10866">
        <v>-3.0019123900000002</v>
      </c>
    </row>
    <row r="10867" spans="1:5" x14ac:dyDescent="0.3">
      <c r="A10867">
        <v>6.2290000000000001</v>
      </c>
      <c r="B10867">
        <f t="shared" si="169"/>
        <v>0.94567140696969276</v>
      </c>
      <c r="C10867">
        <v>6.2736720554272498</v>
      </c>
      <c r="D10867">
        <v>-4.72390972</v>
      </c>
      <c r="E10867">
        <v>0.27609027999999902</v>
      </c>
    </row>
    <row r="10868" spans="1:5" x14ac:dyDescent="0.3">
      <c r="A10868">
        <v>6.2290000000000001</v>
      </c>
      <c r="B10868">
        <f t="shared" si="169"/>
        <v>0.95852520318181378</v>
      </c>
      <c r="C10868">
        <v>6.2742494226327903</v>
      </c>
      <c r="D10868">
        <v>-3.8072736599999999</v>
      </c>
      <c r="E10868">
        <v>1.1927263399999899</v>
      </c>
    </row>
    <row r="10869" spans="1:5" x14ac:dyDescent="0.3">
      <c r="A10869">
        <v>6.2290000000000001</v>
      </c>
      <c r="B10869">
        <f t="shared" si="169"/>
        <v>0.94652079666666256</v>
      </c>
      <c r="C10869">
        <v>6.2748267898383299</v>
      </c>
      <c r="D10869">
        <v>-5.5415466999999996</v>
      </c>
      <c r="E10869">
        <v>-0.54154670000000105</v>
      </c>
    </row>
    <row r="10870" spans="1:5" x14ac:dyDescent="0.3">
      <c r="A10870">
        <v>6.2290000000000001</v>
      </c>
      <c r="B10870">
        <f t="shared" si="169"/>
        <v>0.9699889520707029</v>
      </c>
      <c r="C10870">
        <v>6.2754041570438801</v>
      </c>
      <c r="D10870">
        <v>-2.2523619049999999</v>
      </c>
      <c r="E10870">
        <v>2.7476380949999899</v>
      </c>
    </row>
    <row r="10871" spans="1:5" x14ac:dyDescent="0.3">
      <c r="A10871">
        <v>6.2290000000000001</v>
      </c>
      <c r="B10871">
        <f t="shared" si="169"/>
        <v>0.92430413565656133</v>
      </c>
      <c r="C10871">
        <v>6.2759815242494197</v>
      </c>
      <c r="D10871">
        <v>-6.2333474999999998</v>
      </c>
      <c r="E10871">
        <v>-1.2333475</v>
      </c>
    </row>
    <row r="10872" spans="1:5" x14ac:dyDescent="0.3">
      <c r="A10872">
        <v>6.2290000000000001</v>
      </c>
      <c r="B10872">
        <f t="shared" si="169"/>
        <v>0.95855833540403612</v>
      </c>
      <c r="C10872">
        <v>6.2765588914549602</v>
      </c>
      <c r="D10872">
        <v>-5.9907699350000003</v>
      </c>
      <c r="E10872">
        <v>-0.99076993500000099</v>
      </c>
    </row>
    <row r="10873" spans="1:5" x14ac:dyDescent="0.3">
      <c r="A10873">
        <v>6.2290000000000001</v>
      </c>
      <c r="B10873">
        <f t="shared" si="169"/>
        <v>0.96708837661615732</v>
      </c>
      <c r="C10873">
        <v>6.2771362586604997</v>
      </c>
      <c r="D10873">
        <v>-2.5979641149999999</v>
      </c>
      <c r="E10873">
        <v>2.4020358849999899</v>
      </c>
    </row>
    <row r="10874" spans="1:5" x14ac:dyDescent="0.3">
      <c r="A10874">
        <v>6.2290000000000001</v>
      </c>
      <c r="B10874">
        <f t="shared" si="169"/>
        <v>0.96472092873736948</v>
      </c>
      <c r="C10874">
        <v>6.27771362586605</v>
      </c>
      <c r="D10874">
        <v>-7.6294730800000004</v>
      </c>
      <c r="E10874">
        <v>-2.6294730799999999</v>
      </c>
    </row>
    <row r="10875" spans="1:5" x14ac:dyDescent="0.3">
      <c r="A10875">
        <v>6.2290000000000001</v>
      </c>
      <c r="B10875">
        <f t="shared" si="169"/>
        <v>1.0135999925757533</v>
      </c>
      <c r="C10875">
        <v>6.2782909930715904</v>
      </c>
      <c r="D10875">
        <v>-6.8440406200000004</v>
      </c>
      <c r="E10875">
        <v>-1.8440406199999999</v>
      </c>
    </row>
    <row r="10876" spans="1:5" x14ac:dyDescent="0.3">
      <c r="A10876">
        <v>6.2290000000000001</v>
      </c>
      <c r="B10876">
        <f t="shared" si="169"/>
        <v>1.0548465972222181</v>
      </c>
      <c r="C10876">
        <v>6.27886836027713</v>
      </c>
      <c r="D10876">
        <v>-4.0386690999999999</v>
      </c>
      <c r="E10876">
        <v>0.96133089999999899</v>
      </c>
    </row>
    <row r="10877" spans="1:5" x14ac:dyDescent="0.3">
      <c r="A10877">
        <v>6.2290000000000001</v>
      </c>
      <c r="B10877">
        <f t="shared" si="169"/>
        <v>1.0618344840909049</v>
      </c>
      <c r="C10877">
        <v>6.2794457274826696</v>
      </c>
      <c r="D10877">
        <v>-4.51547491</v>
      </c>
      <c r="E10877">
        <v>0.48452508999999899</v>
      </c>
    </row>
    <row r="10878" spans="1:5" x14ac:dyDescent="0.3">
      <c r="A10878">
        <v>6.2290000000000001</v>
      </c>
      <c r="B10878">
        <f t="shared" si="169"/>
        <v>1.0659609517676725</v>
      </c>
      <c r="C10878">
        <v>6.2800230946882198</v>
      </c>
      <c r="D10878">
        <v>-1.0558745300000001</v>
      </c>
      <c r="E10878">
        <v>3.9441254699999999</v>
      </c>
    </row>
    <row r="10879" spans="1:5" x14ac:dyDescent="0.3">
      <c r="A10879">
        <v>6.2489999999999997</v>
      </c>
      <c r="B10879">
        <f t="shared" si="169"/>
        <v>1.0246254925252478</v>
      </c>
      <c r="C10879">
        <v>6.2806004618937603</v>
      </c>
      <c r="D10879">
        <v>-4.4655280849999999</v>
      </c>
      <c r="E10879">
        <v>0.53447191499999902</v>
      </c>
    </row>
    <row r="10880" spans="1:5" x14ac:dyDescent="0.3">
      <c r="A10880">
        <v>6.2489999999999997</v>
      </c>
      <c r="B10880">
        <f t="shared" si="169"/>
        <v>1.0385380138383791</v>
      </c>
      <c r="C10880">
        <v>6.2811778290992999</v>
      </c>
      <c r="D10880">
        <v>-4.9147513199999997</v>
      </c>
      <c r="E10880">
        <v>8.5248679999999397E-2</v>
      </c>
    </row>
    <row r="10881" spans="1:5" x14ac:dyDescent="0.3">
      <c r="A10881">
        <v>6.2489999999999997</v>
      </c>
      <c r="B10881">
        <f t="shared" si="169"/>
        <v>1.0362985768181769</v>
      </c>
      <c r="C10881">
        <v>6.2817551963048501</v>
      </c>
      <c r="D10881">
        <v>-4.036730865</v>
      </c>
      <c r="E10881">
        <v>0.963269134999999</v>
      </c>
    </row>
    <row r="10882" spans="1:5" x14ac:dyDescent="0.3">
      <c r="A10882">
        <v>6.2489999999999997</v>
      </c>
      <c r="B10882">
        <f t="shared" si="169"/>
        <v>1.0347925667171669</v>
      </c>
      <c r="C10882">
        <v>6.2823325635103897</v>
      </c>
      <c r="D10882">
        <v>-3.37698549</v>
      </c>
      <c r="E10882">
        <v>1.62301450999999</v>
      </c>
    </row>
    <row r="10883" spans="1:5" x14ac:dyDescent="0.3">
      <c r="A10883">
        <v>6.2489999999999997</v>
      </c>
      <c r="B10883">
        <f t="shared" ref="B10883:B10946" si="170">AVERAGE(E10883:E10981)</f>
        <v>1.0330576430808034</v>
      </c>
      <c r="C10883">
        <v>6.2829099307159302</v>
      </c>
      <c r="D10883">
        <v>-3.765676155</v>
      </c>
      <c r="E10883">
        <v>1.23432384499999</v>
      </c>
    </row>
    <row r="10884" spans="1:5" x14ac:dyDescent="0.3">
      <c r="A10884">
        <v>6.2489999999999997</v>
      </c>
      <c r="B10884">
        <f t="shared" si="170"/>
        <v>1.0113153752525206</v>
      </c>
      <c r="C10884">
        <v>6.2834872979214698</v>
      </c>
      <c r="D10884">
        <v>-3.2617350549999999</v>
      </c>
      <c r="E10884">
        <v>1.7382649449999901</v>
      </c>
    </row>
    <row r="10885" spans="1:5" x14ac:dyDescent="0.3">
      <c r="A10885">
        <v>6.2489999999999997</v>
      </c>
      <c r="B10885">
        <f t="shared" si="170"/>
        <v>1.0306103766666621</v>
      </c>
      <c r="C10885">
        <v>6.28406466512702</v>
      </c>
      <c r="D10885">
        <v>-3.5178802650000001</v>
      </c>
      <c r="E10885">
        <v>1.4821197349999899</v>
      </c>
    </row>
    <row r="10886" spans="1:5" x14ac:dyDescent="0.3">
      <c r="A10886">
        <v>6.2489999999999997</v>
      </c>
      <c r="B10886">
        <f t="shared" si="170"/>
        <v>1.0415244318686823</v>
      </c>
      <c r="C10886">
        <v>6.2846420323325596</v>
      </c>
      <c r="D10886">
        <v>-4.0553677400000003</v>
      </c>
      <c r="E10886">
        <v>0.944632259999999</v>
      </c>
    </row>
    <row r="10887" spans="1:5" x14ac:dyDescent="0.3">
      <c r="A10887">
        <v>6.2489999999999997</v>
      </c>
      <c r="B10887">
        <f t="shared" si="170"/>
        <v>1.0388949382323187</v>
      </c>
      <c r="C10887">
        <v>6.2852193995381</v>
      </c>
      <c r="D10887">
        <v>-2.7457172600000002</v>
      </c>
      <c r="E10887">
        <v>2.2542827399999998</v>
      </c>
    </row>
    <row r="10888" spans="1:5" x14ac:dyDescent="0.3">
      <c r="A10888">
        <v>6.2489999999999997</v>
      </c>
      <c r="B10888">
        <f t="shared" si="170"/>
        <v>1.0247610334343387</v>
      </c>
      <c r="C10888">
        <v>6.2857967667436396</v>
      </c>
      <c r="D10888">
        <v>-2.8605204099999999</v>
      </c>
      <c r="E10888">
        <v>2.1394795899999899</v>
      </c>
    </row>
    <row r="10889" spans="1:5" x14ac:dyDescent="0.3">
      <c r="A10889">
        <v>6.2489999999999997</v>
      </c>
      <c r="B10889">
        <f t="shared" si="170"/>
        <v>0.99194507333332882</v>
      </c>
      <c r="C10889">
        <v>6.2863741339491899</v>
      </c>
      <c r="D10889">
        <v>-3.5344298099999998</v>
      </c>
      <c r="E10889">
        <v>1.46557018999999</v>
      </c>
    </row>
    <row r="10890" spans="1:5" x14ac:dyDescent="0.3">
      <c r="A10890">
        <v>6.2489999999999997</v>
      </c>
      <c r="B10890">
        <f t="shared" si="170"/>
        <v>0.96769831070706613</v>
      </c>
      <c r="C10890">
        <v>6.2869515011547303</v>
      </c>
      <c r="D10890">
        <v>-1.7836072249999999</v>
      </c>
      <c r="E10890">
        <v>3.2163927749999899</v>
      </c>
    </row>
    <row r="10891" spans="1:5" x14ac:dyDescent="0.3">
      <c r="A10891">
        <v>6.2489999999999997</v>
      </c>
      <c r="B10891">
        <f t="shared" si="170"/>
        <v>0.93991995439393494</v>
      </c>
      <c r="C10891">
        <v>6.2875288683602699</v>
      </c>
      <c r="D10891">
        <v>-5.0322381800000002</v>
      </c>
      <c r="E10891">
        <v>-3.2238180000001102E-2</v>
      </c>
    </row>
    <row r="10892" spans="1:5" x14ac:dyDescent="0.3">
      <c r="A10892">
        <v>6.2489999999999997</v>
      </c>
      <c r="B10892">
        <f t="shared" si="170"/>
        <v>0.92569568898989452</v>
      </c>
      <c r="C10892">
        <v>6.2881062355658202</v>
      </c>
      <c r="D10892">
        <v>-7.3628912199999998</v>
      </c>
      <c r="E10892">
        <v>-2.3628912199999998</v>
      </c>
    </row>
    <row r="10893" spans="1:5" x14ac:dyDescent="0.3">
      <c r="A10893">
        <v>6.2489999999999997</v>
      </c>
      <c r="B10893">
        <f t="shared" si="170"/>
        <v>0.95319242141413685</v>
      </c>
      <c r="C10893">
        <v>6.2886836027713597</v>
      </c>
      <c r="D10893">
        <v>-4.1844840100000003</v>
      </c>
      <c r="E10893">
        <v>0.81551598999999897</v>
      </c>
    </row>
    <row r="10894" spans="1:5" x14ac:dyDescent="0.3">
      <c r="A10894">
        <v>6.2489999999999997</v>
      </c>
      <c r="B10894">
        <f t="shared" si="170"/>
        <v>0.94225427005050055</v>
      </c>
      <c r="C10894">
        <v>6.2892609699769002</v>
      </c>
      <c r="D10894">
        <v>-5.4899598300000001</v>
      </c>
      <c r="E10894">
        <v>-0.48995983000000098</v>
      </c>
    </row>
    <row r="10895" spans="1:5" x14ac:dyDescent="0.3">
      <c r="A10895">
        <v>6.2489999999999997</v>
      </c>
      <c r="B10895">
        <f t="shared" si="170"/>
        <v>0.9304908251515106</v>
      </c>
      <c r="C10895">
        <v>6.2898383371824398</v>
      </c>
      <c r="D10895">
        <v>-1.9009449899999999</v>
      </c>
      <c r="E10895">
        <v>3.0990550099999998</v>
      </c>
    </row>
    <row r="10896" spans="1:5" x14ac:dyDescent="0.3">
      <c r="A10896">
        <v>6.2590000000000003</v>
      </c>
      <c r="B10896">
        <f t="shared" si="170"/>
        <v>0.92448335085858135</v>
      </c>
      <c r="C10896">
        <v>6.29041570438799</v>
      </c>
      <c r="D10896">
        <v>-5.3575634699999997</v>
      </c>
      <c r="E10896">
        <v>-0.35756347000000099</v>
      </c>
    </row>
    <row r="10897" spans="1:5" x14ac:dyDescent="0.3">
      <c r="A10897">
        <v>6.2590000000000003</v>
      </c>
      <c r="B10897">
        <f t="shared" si="170"/>
        <v>0.93200135328282385</v>
      </c>
      <c r="C10897">
        <v>6.2909930715935296</v>
      </c>
      <c r="D10897">
        <v>-3.0941522749999999</v>
      </c>
      <c r="E10897">
        <v>1.9058477249999899</v>
      </c>
    </row>
    <row r="10898" spans="1:5" x14ac:dyDescent="0.3">
      <c r="A10898">
        <v>6.2590000000000003</v>
      </c>
      <c r="B10898">
        <f t="shared" si="170"/>
        <v>0.90947746621211689</v>
      </c>
      <c r="C10898">
        <v>6.2915704387990701</v>
      </c>
      <c r="D10898">
        <v>-3.5244404450000002</v>
      </c>
      <c r="E10898">
        <v>1.47555955499999</v>
      </c>
    </row>
    <row r="10899" spans="1:5" x14ac:dyDescent="0.3">
      <c r="A10899">
        <v>6.2590000000000003</v>
      </c>
      <c r="B10899">
        <f t="shared" si="170"/>
        <v>0.89787667040403607</v>
      </c>
      <c r="C10899">
        <v>6.2921478060046097</v>
      </c>
      <c r="D10899">
        <v>-4.3301498250000003</v>
      </c>
      <c r="E10899">
        <v>0.66985017499999799</v>
      </c>
    </row>
    <row r="10900" spans="1:5" x14ac:dyDescent="0.3">
      <c r="A10900">
        <v>6.2590000000000003</v>
      </c>
      <c r="B10900">
        <f t="shared" si="170"/>
        <v>0.91938701267676337</v>
      </c>
      <c r="C10900">
        <v>6.2927251732101599</v>
      </c>
      <c r="D10900">
        <v>-5.497861865</v>
      </c>
      <c r="E10900">
        <v>-0.49786186500000001</v>
      </c>
    </row>
    <row r="10901" spans="1:5" x14ac:dyDescent="0.3">
      <c r="A10901">
        <v>6.2590000000000003</v>
      </c>
      <c r="B10901">
        <f t="shared" si="170"/>
        <v>0.92735983015151091</v>
      </c>
      <c r="C10901">
        <v>6.2933025404157004</v>
      </c>
      <c r="D10901">
        <v>-3.1442481949999999</v>
      </c>
      <c r="E10901">
        <v>1.8557518049999899</v>
      </c>
    </row>
    <row r="10902" spans="1:5" x14ac:dyDescent="0.3">
      <c r="A10902">
        <v>6.2590000000000003</v>
      </c>
      <c r="B10902">
        <f t="shared" si="170"/>
        <v>0.91930267611110672</v>
      </c>
      <c r="C10902">
        <v>6.2938799076212399</v>
      </c>
      <c r="D10902">
        <v>0.61190213999999998</v>
      </c>
      <c r="E10902">
        <v>5.6119021399999998</v>
      </c>
    </row>
    <row r="10903" spans="1:5" x14ac:dyDescent="0.3">
      <c r="A10903">
        <v>6.2590000000000003</v>
      </c>
      <c r="B10903">
        <f t="shared" si="170"/>
        <v>0.86716761843433898</v>
      </c>
      <c r="C10903">
        <v>6.2944572748267902</v>
      </c>
      <c r="D10903">
        <v>-4.0200322249999996</v>
      </c>
      <c r="E10903">
        <v>0.97996777499999899</v>
      </c>
    </row>
    <row r="10904" spans="1:5" x14ac:dyDescent="0.3">
      <c r="A10904">
        <v>6.2590000000000003</v>
      </c>
      <c r="B10904">
        <f t="shared" si="170"/>
        <v>0.85060903737373295</v>
      </c>
      <c r="C10904">
        <v>6.2950346420323298</v>
      </c>
      <c r="D10904">
        <v>-4.0820557449999999</v>
      </c>
      <c r="E10904">
        <v>0.91794425499999899</v>
      </c>
    </row>
    <row r="10905" spans="1:5" x14ac:dyDescent="0.3">
      <c r="A10905">
        <v>6.2590000000000003</v>
      </c>
      <c r="B10905">
        <f t="shared" si="170"/>
        <v>0.86986789454545022</v>
      </c>
      <c r="C10905">
        <v>6.2956120092378702</v>
      </c>
      <c r="D10905">
        <v>-5.5753912650000004</v>
      </c>
      <c r="E10905">
        <v>-0.57539126500000104</v>
      </c>
    </row>
    <row r="10906" spans="1:5" x14ac:dyDescent="0.3">
      <c r="A10906">
        <v>6.2590000000000003</v>
      </c>
      <c r="B10906">
        <f t="shared" si="170"/>
        <v>0.85144336696969247</v>
      </c>
      <c r="C10906">
        <v>6.2961893764434098</v>
      </c>
      <c r="D10906">
        <v>-3.5329388599999998</v>
      </c>
      <c r="E10906">
        <v>1.46706113999999</v>
      </c>
    </row>
    <row r="10907" spans="1:5" x14ac:dyDescent="0.3">
      <c r="A10907">
        <v>6.2590000000000003</v>
      </c>
      <c r="B10907">
        <f t="shared" si="170"/>
        <v>0.86339656914140972</v>
      </c>
      <c r="C10907">
        <v>6.2967667436489601</v>
      </c>
      <c r="D10907">
        <v>-5.2275526299999999</v>
      </c>
      <c r="E10907">
        <v>-0.22755263000000001</v>
      </c>
    </row>
    <row r="10908" spans="1:5" x14ac:dyDescent="0.3">
      <c r="A10908">
        <v>6.2590000000000003</v>
      </c>
      <c r="B10908">
        <f t="shared" si="170"/>
        <v>0.88533010025252057</v>
      </c>
      <c r="C10908">
        <v>6.2973441108544996</v>
      </c>
      <c r="D10908">
        <v>-3.6420764000000001</v>
      </c>
      <c r="E10908">
        <v>1.3579235999999899</v>
      </c>
    </row>
    <row r="10909" spans="1:5" x14ac:dyDescent="0.3">
      <c r="A10909">
        <v>6.2590000000000003</v>
      </c>
      <c r="B10909">
        <f t="shared" si="170"/>
        <v>0.86881067545454083</v>
      </c>
      <c r="C10909">
        <v>6.2979214780600401</v>
      </c>
      <c r="D10909">
        <v>-4.6053791950000003</v>
      </c>
      <c r="E10909">
        <v>0.39462080499999802</v>
      </c>
    </row>
    <row r="10910" spans="1:5" x14ac:dyDescent="0.3">
      <c r="A10910">
        <v>6.2590000000000003</v>
      </c>
      <c r="B10910">
        <f t="shared" si="170"/>
        <v>0.88577587924241974</v>
      </c>
      <c r="C10910">
        <v>6.2984988452655797</v>
      </c>
      <c r="D10910">
        <v>-1.48944279</v>
      </c>
      <c r="E10910">
        <v>3.51055721</v>
      </c>
    </row>
    <row r="10911" spans="1:5" x14ac:dyDescent="0.3">
      <c r="A10911">
        <v>6.2590000000000003</v>
      </c>
      <c r="B10911">
        <f t="shared" si="170"/>
        <v>0.8527776919191874</v>
      </c>
      <c r="C10911">
        <v>6.2990762124711299</v>
      </c>
      <c r="D10911">
        <v>-4.0385200049999996</v>
      </c>
      <c r="E10911">
        <v>0.96147999499999903</v>
      </c>
    </row>
    <row r="10912" spans="1:5" x14ac:dyDescent="0.3">
      <c r="A10912">
        <v>6.2590000000000003</v>
      </c>
      <c r="B10912">
        <f t="shared" si="170"/>
        <v>0.86789200929292487</v>
      </c>
      <c r="C10912">
        <v>6.2996535796766704</v>
      </c>
      <c r="D10912">
        <v>-3.0714898349999999</v>
      </c>
      <c r="E10912">
        <v>1.9285101649999901</v>
      </c>
    </row>
    <row r="10913" spans="1:5" x14ac:dyDescent="0.3">
      <c r="A10913">
        <v>6.2590000000000003</v>
      </c>
      <c r="B10913">
        <f t="shared" si="170"/>
        <v>0.86547636909090464</v>
      </c>
      <c r="C10913">
        <v>6.30023094688221</v>
      </c>
      <c r="D10913">
        <v>-2.0144062850000002</v>
      </c>
      <c r="E10913">
        <v>2.9855937149999998</v>
      </c>
    </row>
    <row r="10914" spans="1:5" x14ac:dyDescent="0.3">
      <c r="A10914">
        <v>6.2590000000000003</v>
      </c>
      <c r="B10914">
        <f t="shared" si="170"/>
        <v>0.83851878828282411</v>
      </c>
      <c r="C10914">
        <v>6.3008083140877602</v>
      </c>
      <c r="D10914">
        <v>-3.8915123349999998</v>
      </c>
      <c r="E10914">
        <v>1.10848766499999</v>
      </c>
    </row>
    <row r="10915" spans="1:5" x14ac:dyDescent="0.3">
      <c r="A10915">
        <v>6.2590000000000003</v>
      </c>
      <c r="B10915">
        <f t="shared" si="170"/>
        <v>0.85538308939393504</v>
      </c>
      <c r="C10915">
        <v>6.3013856812932998</v>
      </c>
      <c r="D10915">
        <v>-4.8078502050000003</v>
      </c>
      <c r="E10915">
        <v>0.19214979499999801</v>
      </c>
    </row>
    <row r="10916" spans="1:5" x14ac:dyDescent="0.3">
      <c r="A10916">
        <v>6.2590000000000003</v>
      </c>
      <c r="B10916">
        <f t="shared" si="170"/>
        <v>0.86183784868686431</v>
      </c>
      <c r="C10916">
        <v>6.3019630484988403</v>
      </c>
      <c r="D10916">
        <v>-6.7338594150000004</v>
      </c>
      <c r="E10916">
        <v>-1.733859415</v>
      </c>
    </row>
    <row r="10917" spans="1:5" x14ac:dyDescent="0.3">
      <c r="A10917">
        <v>6.2590000000000003</v>
      </c>
      <c r="B10917">
        <f t="shared" si="170"/>
        <v>0.90159500934343006</v>
      </c>
      <c r="C10917">
        <v>6.3025404157043798</v>
      </c>
      <c r="D10917">
        <v>-3.3104891200000002</v>
      </c>
      <c r="E10917">
        <v>1.6895108799999901</v>
      </c>
    </row>
    <row r="10918" spans="1:5" x14ac:dyDescent="0.3">
      <c r="A10918">
        <v>6.2590000000000003</v>
      </c>
      <c r="B10918">
        <f t="shared" si="170"/>
        <v>0.91156630222221779</v>
      </c>
      <c r="C10918">
        <v>6.3031177829099301</v>
      </c>
      <c r="D10918">
        <v>-3.3862293800000001</v>
      </c>
      <c r="E10918">
        <v>1.6137706199999899</v>
      </c>
    </row>
    <row r="10919" spans="1:5" x14ac:dyDescent="0.3">
      <c r="A10919">
        <v>6.2590000000000003</v>
      </c>
      <c r="B10919">
        <f t="shared" si="170"/>
        <v>0.90861753444444027</v>
      </c>
      <c r="C10919">
        <v>6.3036951501154697</v>
      </c>
      <c r="D10919">
        <v>-3.65221486</v>
      </c>
      <c r="E10919">
        <v>1.3477851399999901</v>
      </c>
    </row>
    <row r="10920" spans="1:5" x14ac:dyDescent="0.3">
      <c r="A10920">
        <v>6.2590000000000003</v>
      </c>
      <c r="B10920">
        <f t="shared" si="170"/>
        <v>0.90345191979797579</v>
      </c>
      <c r="C10920">
        <v>6.3042725173210101</v>
      </c>
      <c r="D10920">
        <v>-4.4131957399999999</v>
      </c>
      <c r="E10920">
        <v>0.58680425999999897</v>
      </c>
    </row>
    <row r="10921" spans="1:5" x14ac:dyDescent="0.3">
      <c r="A10921">
        <v>6.2590000000000003</v>
      </c>
      <c r="B10921">
        <f t="shared" si="170"/>
        <v>0.89505440747474341</v>
      </c>
      <c r="C10921">
        <v>6.3048498845265497</v>
      </c>
      <c r="D10921">
        <v>-6.6651266199999997</v>
      </c>
      <c r="E10921">
        <v>-1.6651266199999999</v>
      </c>
    </row>
    <row r="10922" spans="1:5" x14ac:dyDescent="0.3">
      <c r="A10922">
        <v>6.2590000000000003</v>
      </c>
      <c r="B10922">
        <f t="shared" si="170"/>
        <v>0.92716254282827859</v>
      </c>
      <c r="C10922">
        <v>6.3054272517320999</v>
      </c>
      <c r="D10922">
        <v>-1.75363913</v>
      </c>
      <c r="E10922">
        <v>3.24636086999999</v>
      </c>
    </row>
    <row r="10923" spans="1:5" x14ac:dyDescent="0.3">
      <c r="A10923">
        <v>6.2590000000000003</v>
      </c>
      <c r="B10923">
        <f t="shared" si="170"/>
        <v>0.87509977363635949</v>
      </c>
      <c r="C10923">
        <v>6.3060046189376404</v>
      </c>
      <c r="D10923">
        <v>-3.7662725350000001</v>
      </c>
      <c r="E10923">
        <v>1.2337274649999901</v>
      </c>
    </row>
    <row r="10924" spans="1:5" x14ac:dyDescent="0.3">
      <c r="A10924">
        <v>6.2590000000000003</v>
      </c>
      <c r="B10924">
        <f t="shared" si="170"/>
        <v>0.84768587176767285</v>
      </c>
      <c r="C10924">
        <v>6.30658198614318</v>
      </c>
      <c r="D10924">
        <v>-7.2096215600000004</v>
      </c>
      <c r="E10924">
        <v>-2.20962156</v>
      </c>
    </row>
    <row r="10925" spans="1:5" x14ac:dyDescent="0.3">
      <c r="A10925">
        <v>6.2590000000000003</v>
      </c>
      <c r="B10925">
        <f t="shared" si="170"/>
        <v>0.88737977999999595</v>
      </c>
      <c r="C10925">
        <v>6.3071593533487302</v>
      </c>
      <c r="D10925">
        <v>-3.8478275000000002</v>
      </c>
      <c r="E10925">
        <v>1.1521724999999901</v>
      </c>
    </row>
    <row r="10926" spans="1:5" x14ac:dyDescent="0.3">
      <c r="A10926">
        <v>6.2590000000000003</v>
      </c>
      <c r="B10926">
        <f t="shared" si="170"/>
        <v>0.92891855060605666</v>
      </c>
      <c r="C10926">
        <v>6.3077367205542698</v>
      </c>
      <c r="D10926">
        <v>-3.193449545</v>
      </c>
      <c r="E10926">
        <v>1.80655045499999</v>
      </c>
    </row>
    <row r="10927" spans="1:5" x14ac:dyDescent="0.3">
      <c r="A10927">
        <v>6.2590000000000003</v>
      </c>
      <c r="B10927">
        <f t="shared" si="170"/>
        <v>0.91775449772726903</v>
      </c>
      <c r="C10927">
        <v>6.3083140877598103</v>
      </c>
      <c r="D10927">
        <v>-5.8237835349999996</v>
      </c>
      <c r="E10927">
        <v>-0.82378353500000101</v>
      </c>
    </row>
    <row r="10928" spans="1:5" x14ac:dyDescent="0.3">
      <c r="A10928">
        <v>6.2690000000000001</v>
      </c>
      <c r="B10928">
        <f t="shared" si="170"/>
        <v>0.93361278409090542</v>
      </c>
      <c r="C10928">
        <v>6.3088914549653499</v>
      </c>
      <c r="D10928">
        <v>-4.3496812699999996</v>
      </c>
      <c r="E10928">
        <v>0.65031872999999896</v>
      </c>
    </row>
    <row r="10929" spans="1:5" x14ac:dyDescent="0.3">
      <c r="A10929">
        <v>6.2690000000000001</v>
      </c>
      <c r="B10929">
        <f t="shared" si="170"/>
        <v>0.96578868989898614</v>
      </c>
      <c r="C10929">
        <v>6.3094688221709001</v>
      </c>
      <c r="D10929">
        <v>-3.7758146149999998</v>
      </c>
      <c r="E10929">
        <v>1.22418538499999</v>
      </c>
    </row>
    <row r="10930" spans="1:5" x14ac:dyDescent="0.3">
      <c r="A10930">
        <v>6.2690000000000001</v>
      </c>
      <c r="B10930">
        <f t="shared" si="170"/>
        <v>0.95498005540403663</v>
      </c>
      <c r="C10930">
        <v>6.3100461893764397</v>
      </c>
      <c r="D10930">
        <v>-5.0879997100000001</v>
      </c>
      <c r="E10930">
        <v>-8.7999710000000897E-2</v>
      </c>
    </row>
    <row r="10931" spans="1:5" x14ac:dyDescent="0.3">
      <c r="A10931">
        <v>6.2690000000000001</v>
      </c>
      <c r="B10931">
        <f t="shared" si="170"/>
        <v>0.96047548626262236</v>
      </c>
      <c r="C10931">
        <v>6.3106235565819802</v>
      </c>
      <c r="D10931">
        <v>-5.2518551149999997</v>
      </c>
      <c r="E10931">
        <v>-0.25185511500000102</v>
      </c>
    </row>
    <row r="10932" spans="1:5" x14ac:dyDescent="0.3">
      <c r="A10932">
        <v>6.2690000000000001</v>
      </c>
      <c r="B10932">
        <f t="shared" si="170"/>
        <v>0.97006274656565272</v>
      </c>
      <c r="C10932">
        <v>6.3112009237875197</v>
      </c>
      <c r="D10932">
        <v>-3.8763046449999998</v>
      </c>
      <c r="E10932">
        <v>1.12369535499999</v>
      </c>
    </row>
    <row r="10933" spans="1:5" x14ac:dyDescent="0.3">
      <c r="A10933">
        <v>6.2690000000000001</v>
      </c>
      <c r="B10933">
        <f t="shared" si="170"/>
        <v>0.98026596499999608</v>
      </c>
      <c r="C10933">
        <v>6.31177829099307</v>
      </c>
      <c r="D10933">
        <v>-1.4609656449999999</v>
      </c>
      <c r="E10933">
        <v>3.5390343550000001</v>
      </c>
    </row>
    <row r="10934" spans="1:5" x14ac:dyDescent="0.3">
      <c r="A10934">
        <v>6.2690000000000001</v>
      </c>
      <c r="B10934">
        <f t="shared" si="170"/>
        <v>0.93809768217171341</v>
      </c>
      <c r="C10934">
        <v>6.3123556581986104</v>
      </c>
      <c r="D10934">
        <v>-3.7546431249999999</v>
      </c>
      <c r="E10934">
        <v>1.2453568749999899</v>
      </c>
    </row>
    <row r="10935" spans="1:5" x14ac:dyDescent="0.3">
      <c r="A10935">
        <v>6.2690000000000001</v>
      </c>
      <c r="B10935">
        <f t="shared" si="170"/>
        <v>0.94018049414141036</v>
      </c>
      <c r="C10935">
        <v>6.31293302540415</v>
      </c>
      <c r="D10935">
        <v>-3.2541312100000002</v>
      </c>
      <c r="E10935">
        <v>1.7458687899999901</v>
      </c>
    </row>
    <row r="10936" spans="1:5" x14ac:dyDescent="0.3">
      <c r="A10936">
        <v>6.2690000000000001</v>
      </c>
      <c r="B10936">
        <f t="shared" si="170"/>
        <v>0.92372130974747102</v>
      </c>
      <c r="C10936">
        <v>6.3135103926096896</v>
      </c>
      <c r="D10936">
        <v>-3.39666603</v>
      </c>
      <c r="E10936">
        <v>1.60333396999999</v>
      </c>
    </row>
    <row r="10937" spans="1:5" x14ac:dyDescent="0.3">
      <c r="A10937">
        <v>6.2690000000000001</v>
      </c>
      <c r="B10937">
        <f t="shared" si="170"/>
        <v>0.91557981914141051</v>
      </c>
      <c r="C10937">
        <v>6.3140877598152398</v>
      </c>
      <c r="D10937">
        <v>-4.0447819950000001</v>
      </c>
      <c r="E10937">
        <v>0.95521800499999898</v>
      </c>
    </row>
    <row r="10938" spans="1:5" x14ac:dyDescent="0.3">
      <c r="A10938">
        <v>6.2690000000000001</v>
      </c>
      <c r="B10938">
        <f t="shared" si="170"/>
        <v>0.92205415656565282</v>
      </c>
      <c r="C10938">
        <v>6.3146651270207803</v>
      </c>
      <c r="D10938">
        <v>-5.7001837799999997</v>
      </c>
      <c r="E10938">
        <v>-0.70018378000000103</v>
      </c>
    </row>
    <row r="10939" spans="1:5" x14ac:dyDescent="0.3">
      <c r="A10939">
        <v>6.2690000000000001</v>
      </c>
      <c r="B10939">
        <f t="shared" si="170"/>
        <v>0.95899206631312761</v>
      </c>
      <c r="C10939">
        <v>6.3152424942263199</v>
      </c>
      <c r="D10939">
        <v>-4.3255278800000001</v>
      </c>
      <c r="E10939">
        <v>0.67447211999999901</v>
      </c>
    </row>
    <row r="10940" spans="1:5" x14ac:dyDescent="0.3">
      <c r="A10940">
        <v>6.2690000000000001</v>
      </c>
      <c r="B10940">
        <f t="shared" si="170"/>
        <v>0.95759147691918822</v>
      </c>
      <c r="C10940">
        <v>6.3158198614318701</v>
      </c>
      <c r="D10940">
        <v>-3.7586686899999999</v>
      </c>
      <c r="E10940">
        <v>1.2413313099999901</v>
      </c>
    </row>
    <row r="10941" spans="1:5" x14ac:dyDescent="0.3">
      <c r="A10941">
        <v>6.2690000000000001</v>
      </c>
      <c r="B10941">
        <f t="shared" si="170"/>
        <v>0.94787620575757203</v>
      </c>
      <c r="C10941">
        <v>6.3163972286374097</v>
      </c>
      <c r="D10941">
        <v>-5.0417802600000003</v>
      </c>
      <c r="E10941">
        <v>-4.17802600000012E-2</v>
      </c>
    </row>
    <row r="10942" spans="1:5" x14ac:dyDescent="0.3">
      <c r="A10942">
        <v>6.2690000000000001</v>
      </c>
      <c r="B10942">
        <f t="shared" si="170"/>
        <v>0.9509876226262588</v>
      </c>
      <c r="C10942">
        <v>6.3169745958429502</v>
      </c>
      <c r="D10942">
        <v>-4.5685527300000004</v>
      </c>
      <c r="E10942">
        <v>0.431447269999998</v>
      </c>
    </row>
    <row r="10943" spans="1:5" x14ac:dyDescent="0.3">
      <c r="A10943">
        <v>6.2690000000000001</v>
      </c>
      <c r="B10943">
        <f t="shared" si="170"/>
        <v>0.96074054404040021</v>
      </c>
      <c r="C10943">
        <v>6.3175519630484898</v>
      </c>
      <c r="D10943">
        <v>-5.6014828899999998</v>
      </c>
      <c r="E10943">
        <v>-0.60148288999999999</v>
      </c>
    </row>
    <row r="10944" spans="1:5" x14ac:dyDescent="0.3">
      <c r="A10944">
        <v>6.2690000000000001</v>
      </c>
      <c r="B10944">
        <f t="shared" si="170"/>
        <v>0.98405207439393538</v>
      </c>
      <c r="C10944">
        <v>6.31812933025404</v>
      </c>
      <c r="D10944">
        <v>-5.4552206950000004</v>
      </c>
      <c r="E10944">
        <v>-0.45522069500000101</v>
      </c>
    </row>
    <row r="10945" spans="1:5" x14ac:dyDescent="0.3">
      <c r="A10945">
        <v>6.2690000000000001</v>
      </c>
      <c r="B10945">
        <f t="shared" si="170"/>
        <v>0.98216353772726872</v>
      </c>
      <c r="C10945">
        <v>6.3187066974595796</v>
      </c>
      <c r="D10945">
        <v>-0.88530984999999995</v>
      </c>
      <c r="E10945">
        <v>4.1146901499999897</v>
      </c>
    </row>
    <row r="10946" spans="1:5" x14ac:dyDescent="0.3">
      <c r="A10946">
        <v>6.2690000000000001</v>
      </c>
      <c r="B10946">
        <f t="shared" si="170"/>
        <v>0.94966685176767285</v>
      </c>
      <c r="C10946">
        <v>6.31928406466512</v>
      </c>
      <c r="D10946">
        <v>-2.9519156450000001</v>
      </c>
      <c r="E10946">
        <v>2.0480843549999999</v>
      </c>
    </row>
    <row r="10947" spans="1:5" x14ac:dyDescent="0.3">
      <c r="A10947">
        <v>6.2690000000000001</v>
      </c>
      <c r="B10947">
        <f t="shared" ref="B10947:B11010" si="171">AVERAGE(E10947:E11045)</f>
        <v>0.92346830005050107</v>
      </c>
      <c r="C10947">
        <v>6.3198614318706596</v>
      </c>
      <c r="D10947">
        <v>-4.0872740700000003</v>
      </c>
      <c r="E10947">
        <v>0.91272592999999902</v>
      </c>
    </row>
    <row r="10948" spans="1:5" x14ac:dyDescent="0.3">
      <c r="A10948">
        <v>6.2789999999999999</v>
      </c>
      <c r="B10948">
        <f t="shared" si="171"/>
        <v>0.9435810649494909</v>
      </c>
      <c r="C10948">
        <v>6.3204387990762099</v>
      </c>
      <c r="D10948">
        <v>-1.86546038</v>
      </c>
      <c r="E10948">
        <v>3.13453962</v>
      </c>
    </row>
    <row r="10949" spans="1:5" x14ac:dyDescent="0.3">
      <c r="A10949">
        <v>6.2789999999999999</v>
      </c>
      <c r="B10949">
        <f t="shared" si="171"/>
        <v>0.91759787267676374</v>
      </c>
      <c r="C10949">
        <v>6.3210161662817503</v>
      </c>
      <c r="D10949">
        <v>-4.6138776100000003</v>
      </c>
      <c r="E10949">
        <v>0.38612238999999798</v>
      </c>
    </row>
    <row r="10950" spans="1:5" x14ac:dyDescent="0.3">
      <c r="A10950">
        <v>6.2789999999999999</v>
      </c>
      <c r="B10950">
        <f t="shared" si="171"/>
        <v>0.92430714767676359</v>
      </c>
      <c r="C10950">
        <v>6.3215935334872899</v>
      </c>
      <c r="D10950">
        <v>-3.7698508149999999</v>
      </c>
      <c r="E10950">
        <v>1.2301491849999899</v>
      </c>
    </row>
    <row r="10951" spans="1:5" x14ac:dyDescent="0.3">
      <c r="A10951">
        <v>6.2789999999999999</v>
      </c>
      <c r="B10951">
        <f t="shared" si="171"/>
        <v>0.90117031449494533</v>
      </c>
      <c r="C10951">
        <v>6.3221709006928402</v>
      </c>
      <c r="D10951">
        <v>-2.9076344299999999</v>
      </c>
      <c r="E10951">
        <v>2.0923655699999899</v>
      </c>
    </row>
    <row r="10952" spans="1:5" x14ac:dyDescent="0.3">
      <c r="A10952">
        <v>6.2789999999999999</v>
      </c>
      <c r="B10952">
        <f t="shared" si="171"/>
        <v>0.89377279287878353</v>
      </c>
      <c r="C10952">
        <v>6.3227482678983797</v>
      </c>
      <c r="D10952">
        <v>-3.0300414249999998</v>
      </c>
      <c r="E10952">
        <v>1.9699585749999899</v>
      </c>
    </row>
    <row r="10953" spans="1:5" x14ac:dyDescent="0.3">
      <c r="A10953">
        <v>6.2789999999999999</v>
      </c>
      <c r="B10953">
        <f t="shared" si="171"/>
        <v>0.89324117131312697</v>
      </c>
      <c r="C10953">
        <v>6.3233256351039202</v>
      </c>
      <c r="D10953">
        <v>-3.8627370000000001</v>
      </c>
      <c r="E10953">
        <v>1.1372629999999899</v>
      </c>
    </row>
    <row r="10954" spans="1:5" x14ac:dyDescent="0.3">
      <c r="A10954">
        <v>6.2789999999999999</v>
      </c>
      <c r="B10954">
        <f t="shared" si="171"/>
        <v>0.88556503782827856</v>
      </c>
      <c r="C10954">
        <v>6.3239030023094598</v>
      </c>
      <c r="D10954">
        <v>-5.776669515</v>
      </c>
      <c r="E10954">
        <v>-0.77666951500000003</v>
      </c>
    </row>
    <row r="10955" spans="1:5" x14ac:dyDescent="0.3">
      <c r="A10955">
        <v>6.2789999999999999</v>
      </c>
      <c r="B10955">
        <f t="shared" si="171"/>
        <v>0.91636896843433902</v>
      </c>
      <c r="C10955">
        <v>6.32448036951501</v>
      </c>
      <c r="D10955">
        <v>-3.6414800199999999</v>
      </c>
      <c r="E10955">
        <v>1.3585199799999901</v>
      </c>
    </row>
    <row r="10956" spans="1:5" x14ac:dyDescent="0.3">
      <c r="A10956">
        <v>6.2789999999999999</v>
      </c>
      <c r="B10956">
        <f t="shared" si="171"/>
        <v>0.9244095563636322</v>
      </c>
      <c r="C10956">
        <v>6.3250577367205496</v>
      </c>
      <c r="D10956">
        <v>-5.26900104</v>
      </c>
      <c r="E10956">
        <v>-0.26900104000000002</v>
      </c>
    </row>
    <row r="10957" spans="1:5" x14ac:dyDescent="0.3">
      <c r="A10957">
        <v>6.2789999999999999</v>
      </c>
      <c r="B10957">
        <f t="shared" si="171"/>
        <v>0.95300567616161203</v>
      </c>
      <c r="C10957">
        <v>6.3256351039260901</v>
      </c>
      <c r="D10957">
        <v>-2.9562393999999999</v>
      </c>
      <c r="E10957">
        <v>2.0437605999999899</v>
      </c>
    </row>
    <row r="10958" spans="1:5" x14ac:dyDescent="0.3">
      <c r="A10958">
        <v>6.2789999999999999</v>
      </c>
      <c r="B10958">
        <f t="shared" si="171"/>
        <v>0.97216814868686441</v>
      </c>
      <c r="C10958">
        <v>6.3262124711316297</v>
      </c>
      <c r="D10958">
        <v>-4.2263797050000003</v>
      </c>
      <c r="E10958">
        <v>0.77362029499999796</v>
      </c>
    </row>
    <row r="10959" spans="1:5" x14ac:dyDescent="0.3">
      <c r="A10959">
        <v>6.2789999999999999</v>
      </c>
      <c r="B10959">
        <f t="shared" si="171"/>
        <v>0.96546941575757173</v>
      </c>
      <c r="C10959">
        <v>6.3267898383371799</v>
      </c>
      <c r="D10959">
        <v>-3.8743664099999999</v>
      </c>
      <c r="E10959">
        <v>1.1256335899999901</v>
      </c>
    </row>
    <row r="10960" spans="1:5" x14ac:dyDescent="0.3">
      <c r="A10960">
        <v>6.2789999999999999</v>
      </c>
      <c r="B10960">
        <f t="shared" si="171"/>
        <v>0.94990028333332954</v>
      </c>
      <c r="C10960">
        <v>6.3273672055427204</v>
      </c>
      <c r="D10960">
        <v>-3.1165165250000002</v>
      </c>
      <c r="E10960">
        <v>1.88348347499999</v>
      </c>
    </row>
    <row r="10961" spans="1:5" x14ac:dyDescent="0.3">
      <c r="A10961">
        <v>6.2789999999999999</v>
      </c>
      <c r="B10961">
        <f t="shared" si="171"/>
        <v>0.9572390705555518</v>
      </c>
      <c r="C10961">
        <v>6.3279445727482599</v>
      </c>
      <c r="D10961">
        <v>-4.9815458799999996</v>
      </c>
      <c r="E10961">
        <v>1.8454119999998499E-2</v>
      </c>
    </row>
    <row r="10962" spans="1:5" x14ac:dyDescent="0.3">
      <c r="A10962">
        <v>6.2889999999999997</v>
      </c>
      <c r="B10962">
        <f t="shared" si="171"/>
        <v>0.96457635176767298</v>
      </c>
      <c r="C10962">
        <v>6.3285219399538102</v>
      </c>
      <c r="D10962">
        <v>-5.0386492650000001</v>
      </c>
      <c r="E10962">
        <v>-3.8649265000000897E-2</v>
      </c>
    </row>
    <row r="10963" spans="1:5" x14ac:dyDescent="0.3">
      <c r="A10963">
        <v>6.2990000000000004</v>
      </c>
      <c r="B10963">
        <f t="shared" si="171"/>
        <v>0.96132336994949119</v>
      </c>
      <c r="C10963">
        <v>6.3290993071593498</v>
      </c>
      <c r="D10963">
        <v>-5.575689455</v>
      </c>
      <c r="E10963">
        <v>-0.57568945500000002</v>
      </c>
    </row>
    <row r="10964" spans="1:5" x14ac:dyDescent="0.3">
      <c r="A10964">
        <v>6.2990000000000004</v>
      </c>
      <c r="B10964">
        <f t="shared" si="171"/>
        <v>0.98987732146464269</v>
      </c>
      <c r="C10964">
        <v>6.3296766743648902</v>
      </c>
      <c r="D10964">
        <v>-2.7908930449999998</v>
      </c>
      <c r="E10964">
        <v>2.20910695499999</v>
      </c>
    </row>
    <row r="10965" spans="1:5" x14ac:dyDescent="0.3">
      <c r="A10965">
        <v>6.2990000000000004</v>
      </c>
      <c r="B10965">
        <f t="shared" si="171"/>
        <v>0.96633386555555156</v>
      </c>
      <c r="C10965">
        <v>6.3302540415704298</v>
      </c>
      <c r="D10965">
        <v>-3.8417146049999999</v>
      </c>
      <c r="E10965">
        <v>1.1582853949999901</v>
      </c>
    </row>
    <row r="10966" spans="1:5" x14ac:dyDescent="0.3">
      <c r="A10966">
        <v>6.2990000000000004</v>
      </c>
      <c r="B10966">
        <f t="shared" si="171"/>
        <v>0.94671055393939019</v>
      </c>
      <c r="C10966">
        <v>6.3308314087759801</v>
      </c>
      <c r="D10966">
        <v>-3.4513838950000002</v>
      </c>
      <c r="E10966">
        <v>1.54861610499999</v>
      </c>
    </row>
    <row r="10967" spans="1:5" x14ac:dyDescent="0.3">
      <c r="A10967">
        <v>6.2990000000000004</v>
      </c>
      <c r="B10967">
        <f t="shared" si="171"/>
        <v>0.94777982111110726</v>
      </c>
      <c r="C10967">
        <v>6.3314087759815196</v>
      </c>
      <c r="D10967">
        <v>-4.995709905</v>
      </c>
      <c r="E10967">
        <v>4.2900949999991004E-3</v>
      </c>
    </row>
    <row r="10968" spans="1:5" x14ac:dyDescent="0.3">
      <c r="A10968">
        <v>6.2990000000000004</v>
      </c>
      <c r="B10968">
        <f t="shared" si="171"/>
        <v>0.95415927989898619</v>
      </c>
      <c r="C10968">
        <v>6.3319861431870601</v>
      </c>
      <c r="D10968">
        <v>-3.2181993150000001</v>
      </c>
      <c r="E10968">
        <v>1.7818006849999899</v>
      </c>
    </row>
    <row r="10969" spans="1:5" x14ac:dyDescent="0.3">
      <c r="A10969">
        <v>6.2990000000000004</v>
      </c>
      <c r="B10969">
        <f t="shared" si="171"/>
        <v>0.93940038090908706</v>
      </c>
      <c r="C10969">
        <v>6.3325635103925997</v>
      </c>
      <c r="D10969">
        <v>-6.7751587300000002</v>
      </c>
      <c r="E10969">
        <v>-1.77515873</v>
      </c>
    </row>
    <row r="10970" spans="1:5" x14ac:dyDescent="0.3">
      <c r="A10970">
        <v>6.2990000000000004</v>
      </c>
      <c r="B10970">
        <f t="shared" si="171"/>
        <v>0.96219384378787509</v>
      </c>
      <c r="C10970">
        <v>6.3331408775981499</v>
      </c>
      <c r="D10970">
        <v>-2.8421817250000001</v>
      </c>
      <c r="E10970">
        <v>2.1578182749999999</v>
      </c>
    </row>
    <row r="10971" spans="1:5" x14ac:dyDescent="0.3">
      <c r="A10971">
        <v>6.2990000000000004</v>
      </c>
      <c r="B10971">
        <f t="shared" si="171"/>
        <v>0.96385045489898613</v>
      </c>
      <c r="C10971">
        <v>6.3337182448036904</v>
      </c>
      <c r="D10971">
        <v>-5.146295855</v>
      </c>
      <c r="E10971">
        <v>-0.146295855</v>
      </c>
    </row>
    <row r="10972" spans="1:5" x14ac:dyDescent="0.3">
      <c r="A10972">
        <v>6.2990000000000004</v>
      </c>
      <c r="B10972">
        <f t="shared" si="171"/>
        <v>0.96874799974747094</v>
      </c>
      <c r="C10972">
        <v>6.33429561200923</v>
      </c>
      <c r="D10972">
        <v>-2.8323414549999999</v>
      </c>
      <c r="E10972">
        <v>2.1676585449999899</v>
      </c>
    </row>
    <row r="10973" spans="1:5" x14ac:dyDescent="0.3">
      <c r="A10973">
        <v>6.2990000000000004</v>
      </c>
      <c r="B10973">
        <f t="shared" si="171"/>
        <v>0.96288209040403661</v>
      </c>
      <c r="C10973">
        <v>6.3348729792147802</v>
      </c>
      <c r="D10973">
        <v>-2.7904457599999999</v>
      </c>
      <c r="E10973">
        <v>2.2095542399999899</v>
      </c>
    </row>
    <row r="10974" spans="1:5" x14ac:dyDescent="0.3">
      <c r="A10974">
        <v>6.2990000000000004</v>
      </c>
      <c r="B10974">
        <f t="shared" si="171"/>
        <v>0.94775572494949145</v>
      </c>
      <c r="C10974">
        <v>6.3354503464203198</v>
      </c>
      <c r="D10974">
        <v>-2.7606267600000001</v>
      </c>
      <c r="E10974">
        <v>2.2393732399999999</v>
      </c>
    </row>
    <row r="10975" spans="1:5" x14ac:dyDescent="0.3">
      <c r="A10975">
        <v>6.2990000000000004</v>
      </c>
      <c r="B10975">
        <f t="shared" si="171"/>
        <v>0.94165487803029924</v>
      </c>
      <c r="C10975">
        <v>6.3360277136258603</v>
      </c>
      <c r="D10975">
        <v>-3.3468683000000001</v>
      </c>
      <c r="E10975">
        <v>1.6531316999999901</v>
      </c>
    </row>
    <row r="10976" spans="1:5" x14ac:dyDescent="0.3">
      <c r="A10976">
        <v>6.2990000000000004</v>
      </c>
      <c r="B10976">
        <f t="shared" si="171"/>
        <v>0.92864897479797648</v>
      </c>
      <c r="C10976">
        <v>6.3366050808313998</v>
      </c>
      <c r="D10976">
        <v>-4.1069546099999998</v>
      </c>
      <c r="E10976">
        <v>0.89304538999999905</v>
      </c>
    </row>
    <row r="10977" spans="1:5" x14ac:dyDescent="0.3">
      <c r="A10977">
        <v>6.3090000000000002</v>
      </c>
      <c r="B10977">
        <f t="shared" si="171"/>
        <v>0.91779515999999661</v>
      </c>
      <c r="C10977">
        <v>6.3371824480369501</v>
      </c>
      <c r="D10977">
        <v>-5.1480849949999996</v>
      </c>
      <c r="E10977">
        <v>-0.148084995000001</v>
      </c>
    </row>
    <row r="10978" spans="1:5" x14ac:dyDescent="0.3">
      <c r="A10978">
        <v>6.3090000000000002</v>
      </c>
      <c r="B10978">
        <f t="shared" si="171"/>
        <v>0.90797898616161254</v>
      </c>
      <c r="C10978">
        <v>6.3377598152424897</v>
      </c>
      <c r="D10978">
        <v>-3.0881884749999999</v>
      </c>
      <c r="E10978">
        <v>1.9118115249999901</v>
      </c>
    </row>
    <row r="10979" spans="1:5" x14ac:dyDescent="0.3">
      <c r="A10979">
        <v>6.3090000000000002</v>
      </c>
      <c r="B10979">
        <f t="shared" si="171"/>
        <v>0.89096257803029977</v>
      </c>
      <c r="C10979">
        <v>6.3383371824480301</v>
      </c>
      <c r="D10979">
        <v>-5.1364555850000002</v>
      </c>
      <c r="E10979">
        <v>-0.13645558500000099</v>
      </c>
    </row>
    <row r="10980" spans="1:5" x14ac:dyDescent="0.3">
      <c r="A10980">
        <v>6.3090000000000002</v>
      </c>
      <c r="B10980">
        <f t="shared" si="171"/>
        <v>0.89802425939393604</v>
      </c>
      <c r="C10980">
        <v>6.3389145496535697</v>
      </c>
      <c r="D10980">
        <v>-4.185825865</v>
      </c>
      <c r="E10980">
        <v>0.81417413499999902</v>
      </c>
    </row>
    <row r="10981" spans="1:5" x14ac:dyDescent="0.3">
      <c r="A10981">
        <v>6.3090000000000002</v>
      </c>
      <c r="B10981">
        <f t="shared" si="171"/>
        <v>0.87882263060605725</v>
      </c>
      <c r="C10981">
        <v>6.3394919168591199</v>
      </c>
      <c r="D10981">
        <v>-3.54874293</v>
      </c>
      <c r="E10981">
        <v>1.45125706999999</v>
      </c>
    </row>
    <row r="10982" spans="1:5" x14ac:dyDescent="0.3">
      <c r="A10982">
        <v>6.3090000000000002</v>
      </c>
      <c r="B10982">
        <f t="shared" si="171"/>
        <v>0.87645367671716834</v>
      </c>
      <c r="C10982">
        <v>6.3400692840646604</v>
      </c>
      <c r="D10982">
        <v>-5.9181606699999998</v>
      </c>
      <c r="E10982">
        <v>-0.91816067000000001</v>
      </c>
    </row>
    <row r="10983" spans="1:5" x14ac:dyDescent="0.3">
      <c r="A10983">
        <v>6.3090000000000002</v>
      </c>
      <c r="B10983">
        <f t="shared" si="171"/>
        <v>0.90530431222221874</v>
      </c>
      <c r="C10983">
        <v>6.3406466512702</v>
      </c>
      <c r="D10983">
        <v>-1.351529915</v>
      </c>
      <c r="E10983">
        <v>3.6484700849999898</v>
      </c>
    </row>
    <row r="10984" spans="1:5" x14ac:dyDescent="0.3">
      <c r="A10984">
        <v>6.3090000000000002</v>
      </c>
      <c r="B10984">
        <f t="shared" si="171"/>
        <v>0.91826804717171351</v>
      </c>
      <c r="C10984">
        <v>6.3412240184757502</v>
      </c>
      <c r="D10984">
        <v>-2.4373887999999999</v>
      </c>
      <c r="E10984">
        <v>2.5626111999999899</v>
      </c>
    </row>
    <row r="10985" spans="1:5" x14ac:dyDescent="0.3">
      <c r="A10985">
        <v>6.3090000000000002</v>
      </c>
      <c r="B10985">
        <f t="shared" si="171"/>
        <v>0.91036751818181472</v>
      </c>
      <c r="C10985">
        <v>6.3418013856812898</v>
      </c>
      <c r="D10985">
        <v>-4.3156876100000003</v>
      </c>
      <c r="E10985">
        <v>0.68431238999999799</v>
      </c>
    </row>
    <row r="10986" spans="1:5" x14ac:dyDescent="0.3">
      <c r="A10986">
        <v>6.3090000000000002</v>
      </c>
      <c r="B10986">
        <f t="shared" si="171"/>
        <v>0.9269020030808045</v>
      </c>
      <c r="C10986">
        <v>6.3423787528868303</v>
      </c>
      <c r="D10986">
        <v>-4.1449738350000001</v>
      </c>
      <c r="E10986">
        <v>0.85502616499999895</v>
      </c>
    </row>
    <row r="10987" spans="1:5" x14ac:dyDescent="0.3">
      <c r="A10987">
        <v>6.3090000000000002</v>
      </c>
      <c r="B10987">
        <f t="shared" si="171"/>
        <v>0.90684947858585507</v>
      </c>
      <c r="C10987">
        <v>6.3429561200923699</v>
      </c>
      <c r="D10987">
        <v>-6.10930046</v>
      </c>
      <c r="E10987">
        <v>-1.10930046</v>
      </c>
    </row>
    <row r="10988" spans="1:5" x14ac:dyDescent="0.3">
      <c r="A10988">
        <v>6.3090000000000002</v>
      </c>
      <c r="B10988">
        <f t="shared" si="171"/>
        <v>0.91367772838383488</v>
      </c>
      <c r="C10988">
        <v>6.3435334872979201</v>
      </c>
      <c r="D10988">
        <v>-5.9348593100000002</v>
      </c>
      <c r="E10988">
        <v>-0.934859310000001</v>
      </c>
    </row>
    <row r="10989" spans="1:5" x14ac:dyDescent="0.3">
      <c r="A10989">
        <v>6.3090000000000002</v>
      </c>
      <c r="B10989">
        <f t="shared" si="171"/>
        <v>0.92146831863636003</v>
      </c>
      <c r="C10989">
        <v>6.3441108545034597</v>
      </c>
      <c r="D10989">
        <v>-4.5336645000000004</v>
      </c>
      <c r="E10989">
        <v>0.46633549999999802</v>
      </c>
    </row>
    <row r="10990" spans="1:5" x14ac:dyDescent="0.3">
      <c r="A10990">
        <v>6.3090000000000002</v>
      </c>
      <c r="B10990">
        <f t="shared" si="171"/>
        <v>0.92475744469696619</v>
      </c>
      <c r="C10990">
        <v>6.3446882217090002</v>
      </c>
      <c r="D10990">
        <v>-6.4404404550000001</v>
      </c>
      <c r="E10990">
        <v>-1.4404404550000001</v>
      </c>
    </row>
    <row r="10991" spans="1:5" x14ac:dyDescent="0.3">
      <c r="A10991">
        <v>6.3090000000000002</v>
      </c>
      <c r="B10991">
        <f t="shared" si="171"/>
        <v>0.94138379621211765</v>
      </c>
      <c r="C10991">
        <v>6.3452655889145397</v>
      </c>
      <c r="D10991">
        <v>-4.6407147100000001</v>
      </c>
      <c r="E10991">
        <v>0.35928528999999898</v>
      </c>
    </row>
    <row r="10992" spans="1:5" x14ac:dyDescent="0.3">
      <c r="A10992">
        <v>6.3090000000000002</v>
      </c>
      <c r="B10992">
        <f t="shared" si="171"/>
        <v>0.93674528510100652</v>
      </c>
      <c r="C10992">
        <v>6.34584295612009</v>
      </c>
      <c r="D10992">
        <v>-5.2673609949999998</v>
      </c>
      <c r="E10992">
        <v>-0.26736099499999999</v>
      </c>
    </row>
    <row r="10993" spans="1:5" x14ac:dyDescent="0.3">
      <c r="A10993">
        <v>6.3090000000000002</v>
      </c>
      <c r="B10993">
        <f t="shared" si="171"/>
        <v>0.95486559863635989</v>
      </c>
      <c r="C10993">
        <v>6.3464203233256304</v>
      </c>
      <c r="D10993">
        <v>-6.6545408750000004</v>
      </c>
      <c r="E10993">
        <v>-1.6545408749999999</v>
      </c>
    </row>
    <row r="10994" spans="1:5" x14ac:dyDescent="0.3">
      <c r="A10994">
        <v>6.3090000000000002</v>
      </c>
      <c r="B10994">
        <f t="shared" si="171"/>
        <v>0.9858969367676732</v>
      </c>
      <c r="C10994">
        <v>6.34699769053117</v>
      </c>
      <c r="D10994">
        <v>-2.4956849449999998</v>
      </c>
      <c r="E10994">
        <v>2.50431505499999</v>
      </c>
    </row>
    <row r="10995" spans="1:5" x14ac:dyDescent="0.3">
      <c r="A10995">
        <v>6.3090000000000002</v>
      </c>
      <c r="B10995">
        <f t="shared" si="171"/>
        <v>0.9856725412626226</v>
      </c>
      <c r="C10995">
        <v>6.3475750577367203</v>
      </c>
      <c r="D10995">
        <v>-4.6132812300000001</v>
      </c>
      <c r="E10995">
        <v>0.38671876999999899</v>
      </c>
    </row>
    <row r="10996" spans="1:5" x14ac:dyDescent="0.3">
      <c r="A10996">
        <v>6.3090000000000002</v>
      </c>
      <c r="B10996">
        <f t="shared" si="171"/>
        <v>0.98228552454545104</v>
      </c>
      <c r="C10996">
        <v>6.3481524249422598</v>
      </c>
      <c r="D10996">
        <v>-5.3240170950000003</v>
      </c>
      <c r="E10996">
        <v>-0.32401709500000098</v>
      </c>
    </row>
    <row r="10997" spans="1:5" x14ac:dyDescent="0.3">
      <c r="A10997">
        <v>6.3090000000000002</v>
      </c>
      <c r="B10997">
        <f t="shared" si="171"/>
        <v>1.0006799319191881</v>
      </c>
      <c r="C10997">
        <v>6.3487297921478003</v>
      </c>
      <c r="D10997">
        <v>-4.6729192299999998</v>
      </c>
      <c r="E10997">
        <v>0.32708076999999902</v>
      </c>
    </row>
    <row r="10998" spans="1:5" x14ac:dyDescent="0.3">
      <c r="A10998">
        <v>6.3090000000000002</v>
      </c>
      <c r="B10998">
        <f t="shared" si="171"/>
        <v>1.0189372923737336</v>
      </c>
      <c r="C10998">
        <v>6.3493071593533399</v>
      </c>
      <c r="D10998">
        <v>-2.2006259400000001</v>
      </c>
      <c r="E10998">
        <v>2.7993740599999999</v>
      </c>
    </row>
    <row r="10999" spans="1:5" x14ac:dyDescent="0.3">
      <c r="A10999">
        <v>6.3090000000000002</v>
      </c>
      <c r="B10999">
        <f t="shared" si="171"/>
        <v>1.0067295744949456</v>
      </c>
      <c r="C10999">
        <v>6.3498845265588901</v>
      </c>
      <c r="D10999">
        <v>-4.7085529350000002</v>
      </c>
      <c r="E10999">
        <v>0.29144706499999801</v>
      </c>
    </row>
    <row r="11000" spans="1:5" x14ac:dyDescent="0.3">
      <c r="A11000">
        <v>6.3090000000000002</v>
      </c>
      <c r="B11000">
        <f t="shared" si="171"/>
        <v>1.0065578893434306</v>
      </c>
      <c r="C11000">
        <v>6.3504618937644297</v>
      </c>
      <c r="D11000">
        <v>-3.9419064449999999</v>
      </c>
      <c r="E11000">
        <v>1.0580935549999899</v>
      </c>
    </row>
    <row r="11001" spans="1:5" x14ac:dyDescent="0.3">
      <c r="A11001">
        <v>6.3090000000000002</v>
      </c>
      <c r="B11001">
        <f t="shared" si="171"/>
        <v>1.0068560793434307</v>
      </c>
      <c r="C11001">
        <v>6.3510392609699702</v>
      </c>
      <c r="D11001">
        <v>-4.5494685700000002</v>
      </c>
      <c r="E11001">
        <v>0.45053142999999801</v>
      </c>
    </row>
    <row r="11002" spans="1:5" x14ac:dyDescent="0.3">
      <c r="A11002">
        <v>6.3090000000000002</v>
      </c>
      <c r="B11002">
        <f t="shared" si="171"/>
        <v>1.0158243694949456</v>
      </c>
      <c r="C11002">
        <v>6.3516166281755098</v>
      </c>
      <c r="D11002">
        <v>-5.6593317499999998</v>
      </c>
      <c r="E11002">
        <v>-0.65933174999999999</v>
      </c>
    </row>
    <row r="11003" spans="1:5" x14ac:dyDescent="0.3">
      <c r="A11003">
        <v>6.3090000000000002</v>
      </c>
      <c r="B11003">
        <f t="shared" si="171"/>
        <v>1.0100834589898953</v>
      </c>
      <c r="C11003">
        <v>6.35219399538106</v>
      </c>
      <c r="D11003">
        <v>-2.1754288850000001</v>
      </c>
      <c r="E11003">
        <v>2.8245711149999999</v>
      </c>
    </row>
    <row r="11004" spans="1:5" x14ac:dyDescent="0.3">
      <c r="A11004">
        <v>6.3120000000000003</v>
      </c>
      <c r="B11004">
        <f t="shared" si="171"/>
        <v>0.98787131601009714</v>
      </c>
      <c r="C11004">
        <v>6.3527713625865996</v>
      </c>
      <c r="D11004">
        <v>-7.3994194950000001</v>
      </c>
      <c r="E11004">
        <v>-2.3994194950000001</v>
      </c>
    </row>
    <row r="11005" spans="1:5" x14ac:dyDescent="0.3">
      <c r="A11005">
        <v>6.3120000000000003</v>
      </c>
      <c r="B11005">
        <f t="shared" si="171"/>
        <v>1.008300343030299</v>
      </c>
      <c r="C11005">
        <v>6.35334872979214</v>
      </c>
      <c r="D11005">
        <v>-2.3495718449999998</v>
      </c>
      <c r="E11005">
        <v>2.65042815499999</v>
      </c>
    </row>
    <row r="11006" spans="1:5" x14ac:dyDescent="0.3">
      <c r="A11006">
        <v>6.3120000000000003</v>
      </c>
      <c r="B11006">
        <f t="shared" si="171"/>
        <v>1.0204192063131274</v>
      </c>
      <c r="C11006">
        <v>6.3539260969976903</v>
      </c>
      <c r="D11006">
        <v>-3.0561330500000001</v>
      </c>
      <c r="E11006">
        <v>1.9438669499999901</v>
      </c>
    </row>
    <row r="11007" spans="1:5" x14ac:dyDescent="0.3">
      <c r="A11007">
        <v>6.3120000000000003</v>
      </c>
      <c r="B11007">
        <f t="shared" si="171"/>
        <v>1.0288980431818142</v>
      </c>
      <c r="C11007">
        <v>6.3545034642032299</v>
      </c>
      <c r="D11007">
        <v>-5.2774994550000001</v>
      </c>
      <c r="E11007">
        <v>-0.27749945500000001</v>
      </c>
    </row>
    <row r="11008" spans="1:5" x14ac:dyDescent="0.3">
      <c r="A11008">
        <v>6.3120000000000003</v>
      </c>
      <c r="B11008">
        <f t="shared" si="171"/>
        <v>1.0478481682828242</v>
      </c>
      <c r="C11008">
        <v>6.3550808314087703</v>
      </c>
      <c r="D11008">
        <v>-2.9258240199999999</v>
      </c>
      <c r="E11008">
        <v>2.0741759799999899</v>
      </c>
    </row>
    <row r="11009" spans="1:5" x14ac:dyDescent="0.3">
      <c r="A11009">
        <v>6.3289999999999997</v>
      </c>
      <c r="B11009">
        <f t="shared" si="171"/>
        <v>1.0450710856565615</v>
      </c>
      <c r="C11009">
        <v>6.3556581986143099</v>
      </c>
      <c r="D11009">
        <v>-4.7562633349999999</v>
      </c>
      <c r="E11009">
        <v>0.24373666499999899</v>
      </c>
    </row>
    <row r="11010" spans="1:5" x14ac:dyDescent="0.3">
      <c r="A11010">
        <v>6.3289999999999997</v>
      </c>
      <c r="B11010">
        <f t="shared" si="171"/>
        <v>1.0513074734848444</v>
      </c>
      <c r="C11010">
        <v>6.3562355658198602</v>
      </c>
      <c r="D11010">
        <v>-2.5422025850000001</v>
      </c>
      <c r="E11010">
        <v>2.4577974149999999</v>
      </c>
    </row>
    <row r="11011" spans="1:5" x14ac:dyDescent="0.3">
      <c r="A11011">
        <v>6.3289999999999997</v>
      </c>
      <c r="B11011">
        <f t="shared" ref="B11011:B11074" si="172">AVERAGE(E11011:E11109)</f>
        <v>1.0323091560606019</v>
      </c>
      <c r="C11011">
        <v>6.3568129330253997</v>
      </c>
      <c r="D11011">
        <v>-3.310638215</v>
      </c>
      <c r="E11011">
        <v>1.68936178499999</v>
      </c>
    </row>
    <row r="11012" spans="1:5" x14ac:dyDescent="0.3">
      <c r="A11012">
        <v>6.3289999999999997</v>
      </c>
      <c r="B11012">
        <f t="shared" si="172"/>
        <v>1.018393622727269</v>
      </c>
      <c r="C11012">
        <v>6.3573903002309402</v>
      </c>
      <c r="D11012">
        <v>-4.6832067850000003</v>
      </c>
      <c r="E11012">
        <v>0.31679321499999802</v>
      </c>
    </row>
    <row r="11013" spans="1:5" x14ac:dyDescent="0.3">
      <c r="A11013">
        <v>6.3289999999999997</v>
      </c>
      <c r="B11013">
        <f t="shared" si="172"/>
        <v>1.0385350018181778</v>
      </c>
      <c r="C11013">
        <v>6.3579676674364896</v>
      </c>
      <c r="D11013">
        <v>-2.2219465249999999</v>
      </c>
      <c r="E11013">
        <v>2.7780534749999899</v>
      </c>
    </row>
    <row r="11014" spans="1:5" x14ac:dyDescent="0.3">
      <c r="A11014">
        <v>6.3289999999999997</v>
      </c>
      <c r="B11014">
        <f t="shared" si="172"/>
        <v>1.0355440657575719</v>
      </c>
      <c r="C11014">
        <v>6.35854503464203</v>
      </c>
      <c r="D11014">
        <v>-4.1688290349999999</v>
      </c>
      <c r="E11014">
        <v>0.83117096499999898</v>
      </c>
    </row>
    <row r="11015" spans="1:5" x14ac:dyDescent="0.3">
      <c r="A11015">
        <v>6.3289999999999997</v>
      </c>
      <c r="B11015">
        <f t="shared" si="172"/>
        <v>1.0405048630302991</v>
      </c>
      <c r="C11015">
        <v>6.3591224018475696</v>
      </c>
      <c r="D11015">
        <v>-2.7979005099999998</v>
      </c>
      <c r="E11015">
        <v>2.2020994899999899</v>
      </c>
    </row>
    <row r="11016" spans="1:5" x14ac:dyDescent="0.3">
      <c r="A11016">
        <v>6.3289999999999997</v>
      </c>
      <c r="B11016">
        <f t="shared" si="172"/>
        <v>1.0146707657575718</v>
      </c>
      <c r="C11016">
        <v>6.3596997690531101</v>
      </c>
      <c r="D11016">
        <v>-2.3233311250000002</v>
      </c>
      <c r="E11016">
        <v>2.6766688749999998</v>
      </c>
    </row>
    <row r="11017" spans="1:5" x14ac:dyDescent="0.3">
      <c r="A11017">
        <v>6.3289999999999997</v>
      </c>
      <c r="B11017">
        <f t="shared" si="172"/>
        <v>0.99834109823231931</v>
      </c>
      <c r="C11017">
        <v>6.3602771362586603</v>
      </c>
      <c r="D11017">
        <v>-3.67815739</v>
      </c>
      <c r="E11017">
        <v>1.32184260999999</v>
      </c>
    </row>
    <row r="11018" spans="1:5" x14ac:dyDescent="0.3">
      <c r="A11018">
        <v>6.3289999999999997</v>
      </c>
      <c r="B11018">
        <f t="shared" si="172"/>
        <v>0.98429002398989518</v>
      </c>
      <c r="C11018">
        <v>6.3608545034641999</v>
      </c>
      <c r="D11018">
        <v>-4.1636107100000004</v>
      </c>
      <c r="E11018">
        <v>0.83638928999999895</v>
      </c>
    </row>
    <row r="11019" spans="1:5" x14ac:dyDescent="0.3">
      <c r="A11019">
        <v>6.3289999999999997</v>
      </c>
      <c r="B11019">
        <f t="shared" si="172"/>
        <v>0.97442565782827906</v>
      </c>
      <c r="C11019">
        <v>6.3614318706697404</v>
      </c>
      <c r="D11019">
        <v>-5.24454946</v>
      </c>
      <c r="E11019">
        <v>-0.24454946</v>
      </c>
    </row>
    <row r="11020" spans="1:5" x14ac:dyDescent="0.3">
      <c r="A11020">
        <v>6.3289999999999997</v>
      </c>
      <c r="B11020">
        <f t="shared" si="172"/>
        <v>1.0011257109090872</v>
      </c>
      <c r="C11020">
        <v>6.3620092378752799</v>
      </c>
      <c r="D11020">
        <v>-3.48642122</v>
      </c>
      <c r="E11020">
        <v>1.51357877999999</v>
      </c>
    </row>
    <row r="11021" spans="1:5" x14ac:dyDescent="0.3">
      <c r="A11021">
        <v>6.3289999999999997</v>
      </c>
      <c r="B11021">
        <f t="shared" si="172"/>
        <v>0.99982602419191535</v>
      </c>
      <c r="C11021">
        <v>6.3625866050808302</v>
      </c>
      <c r="D11021">
        <v>-6.9078532800000003</v>
      </c>
      <c r="E11021">
        <v>-1.9078532800000001</v>
      </c>
    </row>
    <row r="11022" spans="1:5" x14ac:dyDescent="0.3">
      <c r="A11022">
        <v>6.3289999999999997</v>
      </c>
      <c r="B11022">
        <f t="shared" si="172"/>
        <v>1.0309085666666626</v>
      </c>
      <c r="C11022">
        <v>6.3631639722863698</v>
      </c>
      <c r="D11022">
        <v>-6.4802488199999999</v>
      </c>
      <c r="E11022">
        <v>-1.4802488199999999</v>
      </c>
    </row>
    <row r="11023" spans="1:5" x14ac:dyDescent="0.3">
      <c r="A11023">
        <v>6.3289999999999997</v>
      </c>
      <c r="B11023">
        <f t="shared" si="172"/>
        <v>1.0516598798484809</v>
      </c>
      <c r="C11023">
        <v>6.3637413394919102</v>
      </c>
      <c r="D11023">
        <v>-3.2799246449999999</v>
      </c>
      <c r="E11023">
        <v>1.7200753549999901</v>
      </c>
    </row>
    <row r="11024" spans="1:5" x14ac:dyDescent="0.3">
      <c r="A11024">
        <v>6.3289999999999997</v>
      </c>
      <c r="B11024">
        <f t="shared" si="172"/>
        <v>1.0503074827777736</v>
      </c>
      <c r="C11024">
        <v>6.3643187066974596</v>
      </c>
      <c r="D11024">
        <v>0.26451079</v>
      </c>
      <c r="E11024">
        <v>5.2645107900000001</v>
      </c>
    </row>
    <row r="11025" spans="1:5" x14ac:dyDescent="0.3">
      <c r="A11025">
        <v>6.3289999999999997</v>
      </c>
      <c r="B11025">
        <f t="shared" si="172"/>
        <v>1.0239236918181776</v>
      </c>
      <c r="C11025">
        <v>6.3648960739030001</v>
      </c>
      <c r="D11025">
        <v>-4.2986907800000003</v>
      </c>
      <c r="E11025">
        <v>0.70130921999999796</v>
      </c>
    </row>
    <row r="11026" spans="1:5" x14ac:dyDescent="0.3">
      <c r="A11026">
        <v>6.3289999999999997</v>
      </c>
      <c r="B11026">
        <f t="shared" si="172"/>
        <v>1.0213815467676726</v>
      </c>
      <c r="C11026">
        <v>6.3654734411085396</v>
      </c>
      <c r="D11026">
        <v>-4.2538131850000003</v>
      </c>
      <c r="E11026">
        <v>0.74618681499999795</v>
      </c>
    </row>
    <row r="11027" spans="1:5" x14ac:dyDescent="0.3">
      <c r="A11027">
        <v>6.3289999999999997</v>
      </c>
      <c r="B11027">
        <f t="shared" si="172"/>
        <v>1.0226074389898949</v>
      </c>
      <c r="C11027">
        <v>6.3660508083140801</v>
      </c>
      <c r="D11027">
        <v>-1.164266595</v>
      </c>
      <c r="E11027">
        <v>3.835733405</v>
      </c>
    </row>
    <row r="11028" spans="1:5" x14ac:dyDescent="0.3">
      <c r="A11028">
        <v>6.3289999999999997</v>
      </c>
      <c r="B11028">
        <f t="shared" si="172"/>
        <v>0.99765887565656131</v>
      </c>
      <c r="C11028">
        <v>6.3666281755196303</v>
      </c>
      <c r="D11028">
        <v>-4.8458694299999996</v>
      </c>
      <c r="E11028">
        <v>0.154130569999998</v>
      </c>
    </row>
    <row r="11029" spans="1:5" x14ac:dyDescent="0.3">
      <c r="A11029">
        <v>6.3390000000000004</v>
      </c>
      <c r="B11029">
        <f t="shared" si="172"/>
        <v>1.0035323150505009</v>
      </c>
      <c r="C11029">
        <v>6.3672055427251699</v>
      </c>
      <c r="D11029">
        <v>-4.5439520550000001</v>
      </c>
      <c r="E11029">
        <v>0.45604794499999901</v>
      </c>
    </row>
    <row r="11030" spans="1:5" x14ac:dyDescent="0.3">
      <c r="A11030">
        <v>6.3390000000000004</v>
      </c>
      <c r="B11030">
        <f t="shared" si="172"/>
        <v>1.0274899237373696</v>
      </c>
      <c r="C11030">
        <v>6.3677829099307104</v>
      </c>
      <c r="D11030">
        <v>-4.3027163450000003</v>
      </c>
      <c r="E11030">
        <v>0.697283654999998</v>
      </c>
    </row>
    <row r="11031" spans="1:5" x14ac:dyDescent="0.3">
      <c r="A11031">
        <v>6.3390000000000004</v>
      </c>
      <c r="B11031">
        <f t="shared" si="172"/>
        <v>1.0488029786868645</v>
      </c>
      <c r="C11031">
        <v>6.36836027713625</v>
      </c>
      <c r="D11031">
        <v>-2.8661860199999998</v>
      </c>
      <c r="E11031">
        <v>2.13381397999999</v>
      </c>
    </row>
    <row r="11032" spans="1:5" x14ac:dyDescent="0.3">
      <c r="A11032">
        <v>6.3390000000000004</v>
      </c>
      <c r="B11032">
        <f t="shared" si="172"/>
        <v>1.0486282815151471</v>
      </c>
      <c r="C11032">
        <v>6.3689376443418002</v>
      </c>
      <c r="D11032">
        <v>-5.6356256450000002</v>
      </c>
      <c r="E11032">
        <v>-0.63562564500000096</v>
      </c>
    </row>
    <row r="11033" spans="1:5" x14ac:dyDescent="0.3">
      <c r="A11033">
        <v>6.3390000000000004</v>
      </c>
      <c r="B11033">
        <f t="shared" si="172"/>
        <v>1.0624895984848439</v>
      </c>
      <c r="C11033">
        <v>6.3695150115473398</v>
      </c>
      <c r="D11033">
        <v>-3.5484447399999999</v>
      </c>
      <c r="E11033">
        <v>1.4515552599999899</v>
      </c>
    </row>
    <row r="11034" spans="1:5" x14ac:dyDescent="0.3">
      <c r="A11034">
        <v>6.3390000000000004</v>
      </c>
      <c r="B11034">
        <f t="shared" si="172"/>
        <v>1.048301477323228</v>
      </c>
      <c r="C11034">
        <v>6.3700923787528803</v>
      </c>
      <c r="D11034">
        <v>-4.8835904650000002</v>
      </c>
      <c r="E11034">
        <v>0.116409534999998</v>
      </c>
    </row>
    <row r="11035" spans="1:5" x14ac:dyDescent="0.3">
      <c r="A11035">
        <v>6.3390000000000004</v>
      </c>
      <c r="B11035">
        <f t="shared" si="172"/>
        <v>1.0530695053030259</v>
      </c>
      <c r="C11035">
        <v>6.3706697459584296</v>
      </c>
      <c r="D11035">
        <v>-4.2026735999999998</v>
      </c>
      <c r="E11035">
        <v>0.79732639999999899</v>
      </c>
    </row>
    <row r="11036" spans="1:5" x14ac:dyDescent="0.3">
      <c r="A11036">
        <v>6.3390000000000004</v>
      </c>
      <c r="B11036">
        <f t="shared" si="172"/>
        <v>1.042021415202016</v>
      </c>
      <c r="C11036">
        <v>6.3712471131639701</v>
      </c>
      <c r="D11036">
        <v>-3.4038225899999999</v>
      </c>
      <c r="E11036">
        <v>1.5961774099999899</v>
      </c>
    </row>
    <row r="11037" spans="1:5" x14ac:dyDescent="0.3">
      <c r="A11037">
        <v>6.3390000000000004</v>
      </c>
      <c r="B11037">
        <f t="shared" si="172"/>
        <v>1.0344296182828239</v>
      </c>
      <c r="C11037">
        <v>6.3718244803695097</v>
      </c>
      <c r="D11037">
        <v>-2.0433307150000002</v>
      </c>
      <c r="E11037">
        <v>2.9566692849999998</v>
      </c>
    </row>
    <row r="11038" spans="1:5" x14ac:dyDescent="0.3">
      <c r="A11038">
        <v>6.3390000000000004</v>
      </c>
      <c r="B11038">
        <f t="shared" si="172"/>
        <v>1.0208363711111068</v>
      </c>
      <c r="C11038">
        <v>6.3724018475750501</v>
      </c>
      <c r="D11038">
        <v>-4.4641862300000001</v>
      </c>
      <c r="E11038">
        <v>0.53581376999999897</v>
      </c>
    </row>
    <row r="11039" spans="1:5" x14ac:dyDescent="0.3">
      <c r="A11039">
        <v>6.3390000000000004</v>
      </c>
      <c r="B11039">
        <f t="shared" si="172"/>
        <v>1.0527246289898946</v>
      </c>
      <c r="C11039">
        <v>6.3729792147806004</v>
      </c>
      <c r="D11039">
        <v>-4.7204805350000001</v>
      </c>
      <c r="E11039">
        <v>0.27951946499999902</v>
      </c>
    </row>
    <row r="11040" spans="1:5" x14ac:dyDescent="0.3">
      <c r="A11040">
        <v>6.3390000000000004</v>
      </c>
      <c r="B11040">
        <f t="shared" si="172"/>
        <v>1.0524911974242379</v>
      </c>
      <c r="C11040">
        <v>6.3735565819861399</v>
      </c>
      <c r="D11040">
        <v>-4.7337499899999997</v>
      </c>
      <c r="E11040">
        <v>0.26625000999999898</v>
      </c>
    </row>
    <row r="11041" spans="1:5" x14ac:dyDescent="0.3">
      <c r="A11041">
        <v>6.3390000000000004</v>
      </c>
      <c r="B11041">
        <f t="shared" si="172"/>
        <v>1.0627124879797936</v>
      </c>
      <c r="C11041">
        <v>6.3741339491916804</v>
      </c>
      <c r="D11041">
        <v>-3.6030135099999998</v>
      </c>
      <c r="E11041">
        <v>1.39698648999999</v>
      </c>
    </row>
    <row r="11042" spans="1:5" x14ac:dyDescent="0.3">
      <c r="A11042">
        <v>6.3390000000000004</v>
      </c>
      <c r="B11042">
        <f t="shared" si="172"/>
        <v>1.0536207049999957</v>
      </c>
      <c r="C11042">
        <v>6.37471131639722</v>
      </c>
      <c r="D11042">
        <v>-3.2936413849999999</v>
      </c>
      <c r="E11042">
        <v>1.7063586149999901</v>
      </c>
    </row>
    <row r="11043" spans="1:5" x14ac:dyDescent="0.3">
      <c r="A11043">
        <v>6.3390000000000004</v>
      </c>
      <c r="B11043">
        <f t="shared" si="172"/>
        <v>1.0473150407070664</v>
      </c>
      <c r="C11043">
        <v>6.3752886836027702</v>
      </c>
      <c r="D11043">
        <v>-5.6421858250000003</v>
      </c>
      <c r="E11043">
        <v>-0.64218582500000099</v>
      </c>
    </row>
    <row r="11044" spans="1:5" x14ac:dyDescent="0.3">
      <c r="A11044">
        <v>6.3390000000000004</v>
      </c>
      <c r="B11044">
        <f t="shared" si="172"/>
        <v>1.0525875820707027</v>
      </c>
      <c r="C11044">
        <v>6.3758660508083098</v>
      </c>
      <c r="D11044">
        <v>-4.1024817599999999</v>
      </c>
      <c r="E11044">
        <v>0.89751823999999902</v>
      </c>
    </row>
    <row r="11045" spans="1:5" x14ac:dyDescent="0.3">
      <c r="A11045">
        <v>6.3390000000000004</v>
      </c>
      <c r="B11045">
        <f t="shared" si="172"/>
        <v>1.0549625599999957</v>
      </c>
      <c r="C11045">
        <v>6.3764434180138503</v>
      </c>
      <c r="D11045">
        <v>-5.5455722649999997</v>
      </c>
      <c r="E11045">
        <v>-0.545572265000001</v>
      </c>
    </row>
    <row r="11046" spans="1:5" x14ac:dyDescent="0.3">
      <c r="A11046">
        <v>6.3390000000000004</v>
      </c>
      <c r="B11046">
        <f t="shared" si="172"/>
        <v>1.0572516953535311</v>
      </c>
      <c r="C11046">
        <v>6.3770207852193996</v>
      </c>
      <c r="D11046">
        <v>-2.096110345</v>
      </c>
      <c r="E11046">
        <v>2.903889655</v>
      </c>
    </row>
    <row r="11047" spans="1:5" x14ac:dyDescent="0.3">
      <c r="A11047">
        <v>6.3390000000000004</v>
      </c>
      <c r="B11047">
        <f t="shared" si="172"/>
        <v>1.0467713710606017</v>
      </c>
      <c r="C11047">
        <v>6.3775981524249401</v>
      </c>
      <c r="D11047">
        <v>-4.4377964150000002</v>
      </c>
      <c r="E11047">
        <v>0.56220358499999801</v>
      </c>
    </row>
    <row r="11048" spans="1:5" x14ac:dyDescent="0.3">
      <c r="A11048">
        <v>6.3390000000000004</v>
      </c>
      <c r="B11048">
        <f t="shared" si="172"/>
        <v>1.0381856074747433</v>
      </c>
      <c r="C11048">
        <v>6.3781755196304797</v>
      </c>
      <c r="D11048">
        <v>-3.9496593849999999</v>
      </c>
      <c r="E11048">
        <v>1.0503406149999901</v>
      </c>
    </row>
    <row r="11049" spans="1:5" x14ac:dyDescent="0.3">
      <c r="A11049">
        <v>6.3390000000000004</v>
      </c>
      <c r="B11049">
        <f t="shared" si="172"/>
        <v>1.0471358255050462</v>
      </c>
      <c r="C11049">
        <v>6.3787528868360202</v>
      </c>
      <c r="D11049">
        <v>-6.0603973</v>
      </c>
      <c r="E11049">
        <v>-1.0603973</v>
      </c>
    </row>
    <row r="11050" spans="1:5" x14ac:dyDescent="0.3">
      <c r="A11050">
        <v>6.3390000000000004</v>
      </c>
      <c r="B11050">
        <f t="shared" si="172"/>
        <v>1.0844562618181777</v>
      </c>
      <c r="C11050">
        <v>6.3793302540415704</v>
      </c>
      <c r="D11050">
        <v>-3.6399890699999999</v>
      </c>
      <c r="E11050">
        <v>1.3600109299999901</v>
      </c>
    </row>
    <row r="11051" spans="1:5" x14ac:dyDescent="0.3">
      <c r="A11051">
        <v>6.3390000000000004</v>
      </c>
      <c r="B11051">
        <f t="shared" si="172"/>
        <v>1.0842168062121171</v>
      </c>
      <c r="C11051">
        <v>6.37990762124711</v>
      </c>
      <c r="D11051">
        <v>-3.0826719599999999</v>
      </c>
      <c r="E11051">
        <v>1.9173280399999899</v>
      </c>
    </row>
    <row r="11052" spans="1:5" x14ac:dyDescent="0.3">
      <c r="A11052">
        <v>6.3390000000000004</v>
      </c>
      <c r="B11052">
        <f t="shared" si="172"/>
        <v>1.0752711062121172</v>
      </c>
      <c r="C11052">
        <v>6.3804849884526504</v>
      </c>
      <c r="D11052">
        <v>-4.622674215</v>
      </c>
      <c r="E11052">
        <v>0.37732578499999903</v>
      </c>
    </row>
    <row r="11053" spans="1:5" x14ac:dyDescent="0.3">
      <c r="A11053">
        <v>6.3390000000000004</v>
      </c>
      <c r="B11053">
        <f t="shared" si="172"/>
        <v>1.0777409627777736</v>
      </c>
      <c r="C11053">
        <v>6.38106235565819</v>
      </c>
      <c r="D11053">
        <v>-2.7270803849999998</v>
      </c>
      <c r="E11053">
        <v>2.27291961499999</v>
      </c>
    </row>
    <row r="11054" spans="1:5" x14ac:dyDescent="0.3">
      <c r="A11054">
        <v>6.3390000000000004</v>
      </c>
      <c r="B11054">
        <f t="shared" si="172"/>
        <v>1.0535393804545414</v>
      </c>
      <c r="C11054">
        <v>6.3816397228637403</v>
      </c>
      <c r="D11054">
        <v>-2.8454618150000002</v>
      </c>
      <c r="E11054">
        <v>2.1545381849999998</v>
      </c>
    </row>
    <row r="11055" spans="1:5" x14ac:dyDescent="0.3">
      <c r="A11055">
        <v>6.3390000000000004</v>
      </c>
      <c r="B11055">
        <f t="shared" si="172"/>
        <v>1.0087129897979759</v>
      </c>
      <c r="C11055">
        <v>6.3822170900692798</v>
      </c>
      <c r="D11055">
        <v>-2.4379851800000001</v>
      </c>
      <c r="E11055">
        <v>2.5620148199999999</v>
      </c>
    </row>
    <row r="11056" spans="1:5" x14ac:dyDescent="0.3">
      <c r="A11056">
        <v>6.3390000000000004</v>
      </c>
      <c r="B11056">
        <f t="shared" si="172"/>
        <v>0.99961668878787491</v>
      </c>
      <c r="C11056">
        <v>6.3827944572748203</v>
      </c>
      <c r="D11056">
        <v>-1.0591546199999999</v>
      </c>
      <c r="E11056">
        <v>3.9408453799999998</v>
      </c>
    </row>
    <row r="11057" spans="1:5" x14ac:dyDescent="0.3">
      <c r="A11057">
        <v>6.3390000000000004</v>
      </c>
      <c r="B11057">
        <f t="shared" si="172"/>
        <v>0.95721045636363267</v>
      </c>
      <c r="C11057">
        <v>6.3833718244803697</v>
      </c>
      <c r="D11057">
        <v>-4.8895542650000001</v>
      </c>
      <c r="E11057">
        <v>0.110445734999998</v>
      </c>
    </row>
    <row r="11058" spans="1:5" x14ac:dyDescent="0.3">
      <c r="A11058">
        <v>6.3390000000000004</v>
      </c>
      <c r="B11058">
        <f t="shared" si="172"/>
        <v>0.99087128813130942</v>
      </c>
      <c r="C11058">
        <v>6.3839491916859101</v>
      </c>
      <c r="D11058">
        <v>-5.4157105200000002</v>
      </c>
      <c r="E11058">
        <v>-0.41571052000000103</v>
      </c>
    </row>
    <row r="11059" spans="1:5" x14ac:dyDescent="0.3">
      <c r="A11059">
        <v>6.3490000000000002</v>
      </c>
      <c r="B11059">
        <f t="shared" si="172"/>
        <v>1.0236842362121172</v>
      </c>
      <c r="C11059">
        <v>6.3845265588914497</v>
      </c>
      <c r="D11059">
        <v>-2.3899765899999998</v>
      </c>
      <c r="E11059">
        <v>2.6100234099999899</v>
      </c>
    </row>
    <row r="11060" spans="1:5" x14ac:dyDescent="0.3">
      <c r="A11060">
        <v>6.3490000000000002</v>
      </c>
      <c r="B11060">
        <f t="shared" si="172"/>
        <v>0.99326283217171341</v>
      </c>
      <c r="C11060">
        <v>6.3851039260969902</v>
      </c>
      <c r="D11060">
        <v>-4.25515504</v>
      </c>
      <c r="E11060">
        <v>0.744844959999999</v>
      </c>
    </row>
    <row r="11061" spans="1:5" x14ac:dyDescent="0.3">
      <c r="A11061">
        <v>6.3490000000000002</v>
      </c>
      <c r="B11061">
        <f t="shared" si="172"/>
        <v>0.97402505914141047</v>
      </c>
      <c r="C11061">
        <v>6.3856812933025404</v>
      </c>
      <c r="D11061">
        <v>-5.3606944649999999</v>
      </c>
      <c r="E11061">
        <v>-0.36069446500000002</v>
      </c>
    </row>
    <row r="11062" spans="1:5" x14ac:dyDescent="0.3">
      <c r="A11062">
        <v>6.3490000000000002</v>
      </c>
      <c r="B11062">
        <f t="shared" si="172"/>
        <v>0.97695575479797614</v>
      </c>
      <c r="C11062">
        <v>6.38625866050808</v>
      </c>
      <c r="D11062">
        <v>-2.748848255</v>
      </c>
      <c r="E11062">
        <v>2.2511517449999898</v>
      </c>
    </row>
    <row r="11063" spans="1:5" x14ac:dyDescent="0.3">
      <c r="A11063">
        <v>6.3490000000000002</v>
      </c>
      <c r="B11063">
        <f t="shared" si="172"/>
        <v>0.96340467590908729</v>
      </c>
      <c r="C11063">
        <v>6.3868360277136196</v>
      </c>
      <c r="D11063">
        <v>-5.1216951799999997</v>
      </c>
      <c r="E11063">
        <v>-0.12169518</v>
      </c>
    </row>
    <row r="11064" spans="1:5" x14ac:dyDescent="0.3">
      <c r="A11064">
        <v>6.3490000000000002</v>
      </c>
      <c r="B11064">
        <f t="shared" si="172"/>
        <v>0.94982648883838017</v>
      </c>
      <c r="C11064">
        <v>6.38741339491916</v>
      </c>
      <c r="D11064">
        <v>-5.7844224549999996</v>
      </c>
      <c r="E11064">
        <v>-0.78442245500000096</v>
      </c>
    </row>
    <row r="11065" spans="1:5" x14ac:dyDescent="0.3">
      <c r="A11065">
        <v>6.3490000000000002</v>
      </c>
      <c r="B11065">
        <f t="shared" si="172"/>
        <v>0.98949630090908713</v>
      </c>
      <c r="C11065">
        <v>6.3879907621247103</v>
      </c>
      <c r="D11065">
        <v>-3.345526445</v>
      </c>
      <c r="E11065">
        <v>1.65447355499999</v>
      </c>
    </row>
    <row r="11066" spans="1:5" x14ac:dyDescent="0.3">
      <c r="A11066">
        <v>6.3490000000000002</v>
      </c>
      <c r="B11066">
        <f t="shared" si="172"/>
        <v>1.0044886314646428</v>
      </c>
      <c r="C11066">
        <v>6.3885681293302499</v>
      </c>
      <c r="D11066">
        <v>-4.3641434849999996</v>
      </c>
      <c r="E11066">
        <v>0.63585651499999896</v>
      </c>
    </row>
    <row r="11067" spans="1:5" x14ac:dyDescent="0.3">
      <c r="A11067">
        <v>6.3490000000000002</v>
      </c>
      <c r="B11067">
        <f t="shared" si="172"/>
        <v>0.98811378363635993</v>
      </c>
      <c r="C11067">
        <v>6.3891454965357903</v>
      </c>
      <c r="D11067">
        <v>-4.6793303149999996</v>
      </c>
      <c r="E11067">
        <v>0.32066968499999898</v>
      </c>
    </row>
    <row r="11068" spans="1:5" x14ac:dyDescent="0.3">
      <c r="A11068">
        <v>6.3490000000000002</v>
      </c>
      <c r="B11068">
        <f t="shared" si="172"/>
        <v>0.99459263909090534</v>
      </c>
      <c r="C11068">
        <v>6.3897228637413397</v>
      </c>
      <c r="D11068">
        <v>-4.5186059050000003</v>
      </c>
      <c r="E11068">
        <v>0.48139409499999802</v>
      </c>
    </row>
    <row r="11069" spans="1:5" x14ac:dyDescent="0.3">
      <c r="A11069">
        <v>6.3490000000000002</v>
      </c>
      <c r="B11069">
        <f t="shared" si="172"/>
        <v>1.0197264416666629</v>
      </c>
      <c r="C11069">
        <v>6.3903002309468802</v>
      </c>
      <c r="D11069">
        <v>-2.6781772250000002</v>
      </c>
      <c r="E11069">
        <v>2.3218227749999998</v>
      </c>
    </row>
    <row r="11070" spans="1:5" x14ac:dyDescent="0.3">
      <c r="A11070">
        <v>6.3490000000000002</v>
      </c>
      <c r="B11070">
        <f t="shared" si="172"/>
        <v>1.021562267979794</v>
      </c>
      <c r="C11070">
        <v>6.3908775981524197</v>
      </c>
      <c r="D11070">
        <v>-4.6614389149999997</v>
      </c>
      <c r="E11070">
        <v>0.33856108499999898</v>
      </c>
    </row>
    <row r="11071" spans="1:5" x14ac:dyDescent="0.3">
      <c r="A11071">
        <v>6.3490000000000002</v>
      </c>
      <c r="B11071">
        <f t="shared" si="172"/>
        <v>1.0383618106565615</v>
      </c>
      <c r="C11071">
        <v>6.3914549653579602</v>
      </c>
      <c r="D11071">
        <v>-3.4130664799999999</v>
      </c>
      <c r="E11071">
        <v>1.5869335199999901</v>
      </c>
    </row>
    <row r="11072" spans="1:5" x14ac:dyDescent="0.3">
      <c r="A11072">
        <v>6.3490000000000002</v>
      </c>
      <c r="B11072">
        <f t="shared" si="172"/>
        <v>1.0188996421212082</v>
      </c>
      <c r="C11072">
        <v>6.3920323325635096</v>
      </c>
      <c r="D11072">
        <v>-4.2879559399999998</v>
      </c>
      <c r="E11072">
        <v>0.71204405999999898</v>
      </c>
    </row>
    <row r="11073" spans="1:5" x14ac:dyDescent="0.3">
      <c r="A11073">
        <v>6.3490000000000002</v>
      </c>
      <c r="B11073">
        <f t="shared" si="172"/>
        <v>1.0158499716666627</v>
      </c>
      <c r="C11073">
        <v>6.39260969976905</v>
      </c>
      <c r="D11073">
        <v>-3.3646106050000002</v>
      </c>
      <c r="E11073">
        <v>1.63538939499999</v>
      </c>
    </row>
    <row r="11074" spans="1:5" x14ac:dyDescent="0.3">
      <c r="A11074">
        <v>6.3490000000000002</v>
      </c>
      <c r="B11074">
        <f t="shared" si="172"/>
        <v>1.0070413185858547</v>
      </c>
      <c r="C11074">
        <v>6.3931870669745896</v>
      </c>
      <c r="D11074">
        <v>-4.6344527199999996</v>
      </c>
      <c r="E11074">
        <v>0.36554727999999898</v>
      </c>
    </row>
    <row r="11075" spans="1:5" x14ac:dyDescent="0.3">
      <c r="A11075">
        <v>6.359</v>
      </c>
      <c r="B11075">
        <f t="shared" ref="B11075:B11138" si="173">AVERAGE(E11075:E11173)</f>
        <v>0.9983772424747438</v>
      </c>
      <c r="C11075">
        <v>6.3937644341801301</v>
      </c>
      <c r="D11075">
        <v>-5.1814822749999996</v>
      </c>
      <c r="E11075">
        <v>-0.181482275000001</v>
      </c>
    </row>
    <row r="11076" spans="1:5" x14ac:dyDescent="0.3">
      <c r="A11076">
        <v>6.359</v>
      </c>
      <c r="B11076">
        <f t="shared" si="173"/>
        <v>1.0053575992929256</v>
      </c>
      <c r="C11076">
        <v>6.3943418013856803</v>
      </c>
      <c r="D11076">
        <v>-6.1198862050000002</v>
      </c>
      <c r="E11076">
        <v>-1.119886205</v>
      </c>
    </row>
    <row r="11077" spans="1:5" x14ac:dyDescent="0.3">
      <c r="A11077">
        <v>6.359</v>
      </c>
      <c r="B11077">
        <f t="shared" si="173"/>
        <v>1.0467879371717133</v>
      </c>
      <c r="C11077">
        <v>6.3949191685912199</v>
      </c>
      <c r="D11077">
        <v>-4.77281288</v>
      </c>
      <c r="E11077">
        <v>0.22718711999999899</v>
      </c>
    </row>
    <row r="11078" spans="1:5" x14ac:dyDescent="0.3">
      <c r="A11078">
        <v>6.359</v>
      </c>
      <c r="B11078">
        <f t="shared" si="173"/>
        <v>1.0585574061111072</v>
      </c>
      <c r="C11078">
        <v>6.3954965357967604</v>
      </c>
      <c r="D11078">
        <v>-4.4373491300000003</v>
      </c>
      <c r="E11078">
        <v>0.56265086999999803</v>
      </c>
    </row>
    <row r="11079" spans="1:5" x14ac:dyDescent="0.3">
      <c r="A11079">
        <v>6.359</v>
      </c>
      <c r="B11079">
        <f t="shared" si="173"/>
        <v>1.0756205005555515</v>
      </c>
      <c r="C11079">
        <v>6.3960739030023097</v>
      </c>
      <c r="D11079">
        <v>-6.0867871149999999</v>
      </c>
      <c r="E11079">
        <v>-1.0867871149999999</v>
      </c>
    </row>
    <row r="11080" spans="1:5" x14ac:dyDescent="0.3">
      <c r="A11080">
        <v>6.359</v>
      </c>
      <c r="B11080">
        <f t="shared" si="173"/>
        <v>1.1181472137878745</v>
      </c>
      <c r="C11080">
        <v>6.3966512702078502</v>
      </c>
      <c r="D11080">
        <v>-3.7832693650000002</v>
      </c>
      <c r="E11080">
        <v>1.21673063499999</v>
      </c>
    </row>
    <row r="11081" spans="1:5" x14ac:dyDescent="0.3">
      <c r="A11081">
        <v>6.359</v>
      </c>
      <c r="B11081">
        <f t="shared" si="173"/>
        <v>1.0955480262121171</v>
      </c>
      <c r="C11081">
        <v>6.3972286374133898</v>
      </c>
      <c r="D11081">
        <v>-3.0619477549999998</v>
      </c>
      <c r="E11081">
        <v>1.93805224499999</v>
      </c>
    </row>
    <row r="11082" spans="1:5" x14ac:dyDescent="0.3">
      <c r="A11082">
        <v>6.359</v>
      </c>
      <c r="B11082">
        <f t="shared" si="173"/>
        <v>1.0642576543434303</v>
      </c>
      <c r="C11082">
        <v>6.3978060046189302</v>
      </c>
      <c r="D11082">
        <v>-6.8120154999999905E-2</v>
      </c>
      <c r="E11082">
        <v>4.9318798450000001</v>
      </c>
    </row>
    <row r="11083" spans="1:5" x14ac:dyDescent="0.3">
      <c r="A11083">
        <v>6.359</v>
      </c>
      <c r="B11083">
        <f t="shared" si="173"/>
        <v>1.040360286060602</v>
      </c>
      <c r="C11083">
        <v>6.3983833718244796</v>
      </c>
      <c r="D11083">
        <v>-3.2195411699999998</v>
      </c>
      <c r="E11083">
        <v>1.7804588299999899</v>
      </c>
    </row>
    <row r="11084" spans="1:5" x14ac:dyDescent="0.3">
      <c r="A11084">
        <v>6.359</v>
      </c>
      <c r="B11084">
        <f t="shared" si="173"/>
        <v>1.0253995817171677</v>
      </c>
      <c r="C11084">
        <v>6.3989607390300201</v>
      </c>
      <c r="D11084">
        <v>-2.6787736049999999</v>
      </c>
      <c r="E11084">
        <v>2.3212263949999898</v>
      </c>
    </row>
    <row r="11085" spans="1:5" x14ac:dyDescent="0.3">
      <c r="A11085">
        <v>6.359</v>
      </c>
      <c r="B11085">
        <f t="shared" si="173"/>
        <v>1.0246450706565617</v>
      </c>
      <c r="C11085">
        <v>6.3995381062355596</v>
      </c>
      <c r="D11085">
        <v>-6.1301737599999999</v>
      </c>
      <c r="E11085">
        <v>-1.1301737599999999</v>
      </c>
    </row>
    <row r="11086" spans="1:5" x14ac:dyDescent="0.3">
      <c r="A11086">
        <v>6.359</v>
      </c>
      <c r="B11086">
        <f t="shared" si="173"/>
        <v>1.052441499090905</v>
      </c>
      <c r="C11086">
        <v>6.4001154734411001</v>
      </c>
      <c r="D11086">
        <v>-5.4333037300000004</v>
      </c>
      <c r="E11086">
        <v>-0.433303730000001</v>
      </c>
    </row>
    <row r="11087" spans="1:5" x14ac:dyDescent="0.3">
      <c r="A11087">
        <v>6.359</v>
      </c>
      <c r="B11087">
        <f t="shared" si="173"/>
        <v>1.0758720042424201</v>
      </c>
      <c r="C11087">
        <v>6.4006928406466503</v>
      </c>
      <c r="D11087">
        <v>-5.1635908749999997</v>
      </c>
      <c r="E11087">
        <v>-0.163590875</v>
      </c>
    </row>
    <row r="11088" spans="1:5" x14ac:dyDescent="0.3">
      <c r="A11088">
        <v>6.359</v>
      </c>
      <c r="B11088">
        <f t="shared" si="173"/>
        <v>1.0855631792424201</v>
      </c>
      <c r="C11088">
        <v>6.4012702078521899</v>
      </c>
      <c r="D11088">
        <v>-4.2080410199999996</v>
      </c>
      <c r="E11088">
        <v>0.79195897999999898</v>
      </c>
    </row>
    <row r="11089" spans="1:5" x14ac:dyDescent="0.3">
      <c r="A11089">
        <v>6.359</v>
      </c>
      <c r="B11089">
        <f t="shared" si="173"/>
        <v>1.0658675791414101</v>
      </c>
      <c r="C11089">
        <v>6.4018475750577304</v>
      </c>
      <c r="D11089">
        <v>-4.7944316550000003</v>
      </c>
      <c r="E11089">
        <v>0.20556834499999799</v>
      </c>
    </row>
    <row r="11090" spans="1:5" x14ac:dyDescent="0.3">
      <c r="A11090">
        <v>6.359</v>
      </c>
      <c r="B11090">
        <f t="shared" si="173"/>
        <v>1.0766671775757535</v>
      </c>
      <c r="C11090">
        <v>6.4024249422632797</v>
      </c>
      <c r="D11090">
        <v>-5.09992731</v>
      </c>
      <c r="E11090">
        <v>-9.9927310000000796E-2</v>
      </c>
    </row>
    <row r="11091" spans="1:5" x14ac:dyDescent="0.3">
      <c r="A11091">
        <v>6.359</v>
      </c>
      <c r="B11091">
        <f t="shared" si="173"/>
        <v>1.0842649985353492</v>
      </c>
      <c r="C11091">
        <v>6.4030023094688202</v>
      </c>
      <c r="D11091">
        <v>-3.473449955</v>
      </c>
      <c r="E11091">
        <v>1.52655004499999</v>
      </c>
    </row>
    <row r="11092" spans="1:5" x14ac:dyDescent="0.3">
      <c r="A11092">
        <v>6.359</v>
      </c>
      <c r="B11092">
        <f t="shared" si="173"/>
        <v>1.0917558927777733</v>
      </c>
      <c r="C11092">
        <v>6.4035796766743598</v>
      </c>
      <c r="D11092">
        <v>-3.5824384</v>
      </c>
      <c r="E11092">
        <v>1.41756159999999</v>
      </c>
    </row>
    <row r="11093" spans="1:5" x14ac:dyDescent="0.3">
      <c r="A11093">
        <v>6.3689999999999998</v>
      </c>
      <c r="B11093">
        <f t="shared" si="173"/>
        <v>1.1022091088888843</v>
      </c>
      <c r="C11093">
        <v>6.4041570438799003</v>
      </c>
      <c r="D11093">
        <v>-2.5179000999999999</v>
      </c>
      <c r="E11093">
        <v>2.4820998999999899</v>
      </c>
    </row>
    <row r="11094" spans="1:5" x14ac:dyDescent="0.3">
      <c r="A11094">
        <v>6.3689999999999998</v>
      </c>
      <c r="B11094">
        <f t="shared" si="173"/>
        <v>1.0831972373737329</v>
      </c>
      <c r="C11094">
        <v>6.4047344110854496</v>
      </c>
      <c r="D11094">
        <v>-4.9485958849999996</v>
      </c>
      <c r="E11094">
        <v>5.1404114999998599E-2</v>
      </c>
    </row>
    <row r="11095" spans="1:5" x14ac:dyDescent="0.3">
      <c r="A11095">
        <v>6.3689999999999998</v>
      </c>
      <c r="B11095">
        <f t="shared" si="173"/>
        <v>1.0928507621212076</v>
      </c>
      <c r="C11095">
        <v>6.4053117782909901</v>
      </c>
      <c r="D11095">
        <v>-3.5029707650000002</v>
      </c>
      <c r="E11095">
        <v>1.4970292349999901</v>
      </c>
    </row>
    <row r="11096" spans="1:5" x14ac:dyDescent="0.3">
      <c r="A11096">
        <v>6.3689999999999998</v>
      </c>
      <c r="B11096">
        <f t="shared" si="173"/>
        <v>1.0702786827272683</v>
      </c>
      <c r="C11096">
        <v>6.4058891454965297</v>
      </c>
      <c r="D11096">
        <v>-2.8654405449999998</v>
      </c>
      <c r="E11096">
        <v>2.13455945499999</v>
      </c>
    </row>
    <row r="11097" spans="1:5" x14ac:dyDescent="0.3">
      <c r="A11097">
        <v>6.3689999999999998</v>
      </c>
      <c r="B11097">
        <f t="shared" si="173"/>
        <v>1.0522668019191874</v>
      </c>
      <c r="C11097">
        <v>6.4064665127020701</v>
      </c>
      <c r="D11097">
        <v>-3.4091900100000001</v>
      </c>
      <c r="E11097">
        <v>1.5908099899999999</v>
      </c>
    </row>
    <row r="11098" spans="1:5" x14ac:dyDescent="0.3">
      <c r="A11098">
        <v>6.3689999999999998</v>
      </c>
      <c r="B11098">
        <f t="shared" si="173"/>
        <v>1.0447021131818137</v>
      </c>
      <c r="C11098">
        <v>6.4070438799076204</v>
      </c>
      <c r="D11098">
        <v>-4.7255497650000002</v>
      </c>
      <c r="E11098">
        <v>0.27445023499999799</v>
      </c>
    </row>
    <row r="11099" spans="1:5" x14ac:dyDescent="0.3">
      <c r="A11099">
        <v>6.3689999999999998</v>
      </c>
      <c r="B11099">
        <f t="shared" si="173"/>
        <v>1.0744593667676723</v>
      </c>
      <c r="C11099">
        <v>6.4076212471131599</v>
      </c>
      <c r="D11099">
        <v>-3.9123856350000001</v>
      </c>
      <c r="E11099">
        <v>1.0876143649999901</v>
      </c>
    </row>
    <row r="11100" spans="1:5" x14ac:dyDescent="0.3">
      <c r="A11100">
        <v>6.3689999999999998</v>
      </c>
      <c r="B11100">
        <f t="shared" si="173"/>
        <v>1.0756897770201974</v>
      </c>
      <c r="C11100">
        <v>6.4081986143187004</v>
      </c>
      <c r="D11100">
        <v>-3.6616078449999998</v>
      </c>
      <c r="E11100">
        <v>1.33839215499999</v>
      </c>
    </row>
    <row r="11101" spans="1:5" x14ac:dyDescent="0.3">
      <c r="A11101">
        <v>6.3689999999999998</v>
      </c>
      <c r="B11101">
        <f t="shared" si="173"/>
        <v>1.0685633372222179</v>
      </c>
      <c r="C11101">
        <v>6.4087759815242498</v>
      </c>
      <c r="D11101">
        <v>-6.2276818900000004</v>
      </c>
      <c r="E11101">
        <v>-1.2276818899999999</v>
      </c>
    </row>
    <row r="11102" spans="1:5" x14ac:dyDescent="0.3">
      <c r="A11102">
        <v>6.3689999999999998</v>
      </c>
      <c r="B11102">
        <f t="shared" si="173"/>
        <v>1.0934923224242379</v>
      </c>
      <c r="C11102">
        <v>6.4093533487297902</v>
      </c>
      <c r="D11102">
        <v>-4.3744310400000002</v>
      </c>
      <c r="E11102">
        <v>0.62556895999999895</v>
      </c>
    </row>
    <row r="11103" spans="1:5" x14ac:dyDescent="0.3">
      <c r="A11103">
        <v>6.3689999999999998</v>
      </c>
      <c r="B11103">
        <f t="shared" si="173"/>
        <v>1.104242222525248</v>
      </c>
      <c r="C11103">
        <v>6.4099307159353298</v>
      </c>
      <c r="D11103">
        <v>-5.3769458200000004</v>
      </c>
      <c r="E11103">
        <v>-0.37694582000000099</v>
      </c>
    </row>
    <row r="11104" spans="1:5" x14ac:dyDescent="0.3">
      <c r="A11104">
        <v>6.3689999999999998</v>
      </c>
      <c r="B11104">
        <f t="shared" si="173"/>
        <v>1.1068190058080762</v>
      </c>
      <c r="C11104">
        <v>6.4105080831408703</v>
      </c>
      <c r="D11104">
        <v>-1.14980438</v>
      </c>
      <c r="E11104">
        <v>3.85019562</v>
      </c>
    </row>
    <row r="11105" spans="1:5" x14ac:dyDescent="0.3">
      <c r="A11105">
        <v>6.3689999999999998</v>
      </c>
      <c r="B11105">
        <f t="shared" si="173"/>
        <v>1.0749774342424196</v>
      </c>
      <c r="C11105">
        <v>6.4110854503464196</v>
      </c>
      <c r="D11105">
        <v>-2.2167281999999999</v>
      </c>
      <c r="E11105">
        <v>2.7832718000000001</v>
      </c>
    </row>
    <row r="11106" spans="1:5" x14ac:dyDescent="0.3">
      <c r="A11106">
        <v>6.3689999999999998</v>
      </c>
      <c r="B11106">
        <f t="shared" si="173"/>
        <v>1.056211042373733</v>
      </c>
      <c r="C11106">
        <v>6.4116628175519601</v>
      </c>
      <c r="D11106">
        <v>-3.4014370700000001</v>
      </c>
      <c r="E11106">
        <v>1.5985629299999899</v>
      </c>
    </row>
    <row r="11107" spans="1:5" x14ac:dyDescent="0.3">
      <c r="A11107">
        <v>6.3689999999999998</v>
      </c>
      <c r="B11107">
        <f t="shared" si="173"/>
        <v>1.0585016837373695</v>
      </c>
      <c r="C11107">
        <v>6.4122401847574997</v>
      </c>
      <c r="D11107">
        <v>-3.2007552000000001</v>
      </c>
      <c r="E11107">
        <v>1.7992447999999901</v>
      </c>
    </row>
    <row r="11108" spans="1:5" x14ac:dyDescent="0.3">
      <c r="A11108">
        <v>6.3689999999999998</v>
      </c>
      <c r="B11108">
        <f t="shared" si="173"/>
        <v>1.046181015101006</v>
      </c>
      <c r="C11108">
        <v>6.4128175519630402</v>
      </c>
      <c r="D11108">
        <v>-4.1388609399999998</v>
      </c>
      <c r="E11108">
        <v>0.86113905999999896</v>
      </c>
    </row>
    <row r="11109" spans="1:5" x14ac:dyDescent="0.3">
      <c r="A11109">
        <v>6.3689999999999998</v>
      </c>
      <c r="B11109">
        <f t="shared" si="173"/>
        <v>1.0292203293434301</v>
      </c>
      <c r="C11109">
        <v>6.4133949191685904</v>
      </c>
      <c r="D11109">
        <v>-4.4230360099999997</v>
      </c>
      <c r="E11109">
        <v>0.57696398999999898</v>
      </c>
    </row>
    <row r="11110" spans="1:5" x14ac:dyDescent="0.3">
      <c r="A11110">
        <v>6.3689999999999998</v>
      </c>
      <c r="B11110">
        <f t="shared" si="173"/>
        <v>1.0303242347474706</v>
      </c>
      <c r="C11110">
        <v>6.41397228637413</v>
      </c>
      <c r="D11110">
        <v>-4.6882760149999996</v>
      </c>
      <c r="E11110">
        <v>0.31172398499999798</v>
      </c>
    </row>
    <row r="11111" spans="1:5" x14ac:dyDescent="0.3">
      <c r="A11111">
        <v>6.3789999999999996</v>
      </c>
      <c r="B11111">
        <f t="shared" si="173"/>
        <v>1.0305019439393899</v>
      </c>
      <c r="C11111">
        <v>6.4145496535796704</v>
      </c>
      <c r="D11111">
        <v>-2.6892102549999999</v>
      </c>
      <c r="E11111">
        <v>2.3107897449999899</v>
      </c>
    </row>
    <row r="11112" spans="1:5" x14ac:dyDescent="0.3">
      <c r="A11112">
        <v>6.3789999999999996</v>
      </c>
      <c r="B11112">
        <f t="shared" si="173"/>
        <v>1.0082702228282789</v>
      </c>
      <c r="C11112">
        <v>6.4151270207852198</v>
      </c>
      <c r="D11112">
        <v>-2.5180491950000001</v>
      </c>
      <c r="E11112">
        <v>2.4819508049999999</v>
      </c>
    </row>
    <row r="11113" spans="1:5" x14ac:dyDescent="0.3">
      <c r="A11113">
        <v>6.3789999999999996</v>
      </c>
      <c r="B11113">
        <f t="shared" si="173"/>
        <v>0.99871308272726866</v>
      </c>
      <c r="C11113">
        <v>6.4157043879907603</v>
      </c>
      <c r="D11113">
        <v>-3.6777101050000001</v>
      </c>
      <c r="E11113">
        <v>1.3222898949999899</v>
      </c>
    </row>
    <row r="11114" spans="1:5" x14ac:dyDescent="0.3">
      <c r="A11114">
        <v>6.3789999999999996</v>
      </c>
      <c r="B11114">
        <f t="shared" si="173"/>
        <v>1.0021121475252488</v>
      </c>
      <c r="C11114">
        <v>6.4162817551962998</v>
      </c>
      <c r="D11114">
        <v>-5.3554761400000004</v>
      </c>
      <c r="E11114">
        <v>-0.355476140000001</v>
      </c>
    </row>
    <row r="11115" spans="1:5" x14ac:dyDescent="0.3">
      <c r="A11115">
        <v>6.3789999999999996</v>
      </c>
      <c r="B11115">
        <f t="shared" si="173"/>
        <v>1.0040172503030262</v>
      </c>
      <c r="C11115">
        <v>6.4168591224018403</v>
      </c>
      <c r="D11115">
        <v>-3.93996821</v>
      </c>
      <c r="E11115">
        <v>1.06003178999999</v>
      </c>
    </row>
    <row r="11116" spans="1:5" x14ac:dyDescent="0.3">
      <c r="A11116">
        <v>6.3789999999999996</v>
      </c>
      <c r="B11116">
        <f t="shared" si="173"/>
        <v>1.0060187377272689</v>
      </c>
      <c r="C11116">
        <v>6.4174364896073897</v>
      </c>
      <c r="D11116">
        <v>-5.0692137400000004</v>
      </c>
      <c r="E11116">
        <v>-6.9213740000001203E-2</v>
      </c>
    </row>
    <row r="11117" spans="1:5" x14ac:dyDescent="0.3">
      <c r="A11117">
        <v>6.3789999999999996</v>
      </c>
      <c r="B11117">
        <f t="shared" si="173"/>
        <v>1.0067476466161578</v>
      </c>
      <c r="C11117">
        <v>6.4180138568129301</v>
      </c>
      <c r="D11117">
        <v>-5.1401829599999997</v>
      </c>
      <c r="E11117">
        <v>-0.14018296</v>
      </c>
    </row>
    <row r="11118" spans="1:5" x14ac:dyDescent="0.3">
      <c r="A11118">
        <v>6.3789999999999996</v>
      </c>
      <c r="B11118">
        <f t="shared" si="173"/>
        <v>1.0238950776262588</v>
      </c>
      <c r="C11118">
        <v>6.4185912240184697</v>
      </c>
      <c r="D11118">
        <v>-2.601244205</v>
      </c>
      <c r="E11118">
        <v>2.398755795</v>
      </c>
    </row>
    <row r="11119" spans="1:5" x14ac:dyDescent="0.3">
      <c r="A11119">
        <v>6.3789999999999996</v>
      </c>
      <c r="B11119">
        <f t="shared" si="173"/>
        <v>0.99939831732322815</v>
      </c>
      <c r="C11119">
        <v>6.4191685912240102</v>
      </c>
      <c r="D11119">
        <v>-3.615090205</v>
      </c>
      <c r="E11119">
        <v>1.38490979499999</v>
      </c>
    </row>
    <row r="11120" spans="1:5" x14ac:dyDescent="0.3">
      <c r="A11120">
        <v>6.3789999999999996</v>
      </c>
      <c r="B11120">
        <f t="shared" si="173"/>
        <v>0.99025382398989514</v>
      </c>
      <c r="C11120">
        <v>6.4197459584295604</v>
      </c>
      <c r="D11120">
        <v>-3.8306815749999998</v>
      </c>
      <c r="E11120">
        <v>1.1693184249999899</v>
      </c>
    </row>
    <row r="11121" spans="1:5" x14ac:dyDescent="0.3">
      <c r="A11121">
        <v>6.3789999999999996</v>
      </c>
      <c r="B11121">
        <f t="shared" si="173"/>
        <v>0.97480969040403687</v>
      </c>
      <c r="C11121">
        <v>6.4203233256351</v>
      </c>
      <c r="D11121">
        <v>-4.4258688150000003</v>
      </c>
      <c r="E11121">
        <v>0.57413118499999805</v>
      </c>
    </row>
    <row r="11122" spans="1:5" x14ac:dyDescent="0.3">
      <c r="A11122">
        <v>6.3789999999999996</v>
      </c>
      <c r="B11122">
        <f t="shared" si="173"/>
        <v>0.98593308101009747</v>
      </c>
      <c r="C11122">
        <v>6.4209006928406396</v>
      </c>
      <c r="D11122">
        <v>-3.4138119549999999</v>
      </c>
      <c r="E11122">
        <v>1.5861880449999901</v>
      </c>
    </row>
    <row r="11123" spans="1:5" x14ac:dyDescent="0.3">
      <c r="A11123">
        <v>6.3789999999999996</v>
      </c>
      <c r="B11123">
        <f t="shared" si="173"/>
        <v>0.96905371979797628</v>
      </c>
      <c r="C11123">
        <v>6.4214780600461898</v>
      </c>
      <c r="D11123">
        <v>-2.3474845150000001</v>
      </c>
      <c r="E11123">
        <v>2.6525154849999999</v>
      </c>
    </row>
    <row r="11124" spans="1:5" x14ac:dyDescent="0.3">
      <c r="A11124">
        <v>6.3789999999999996</v>
      </c>
      <c r="B11124">
        <f t="shared" si="173"/>
        <v>0.97054466979797616</v>
      </c>
      <c r="C11124">
        <v>6.4220554272517303</v>
      </c>
      <c r="D11124">
        <v>-4.55036314</v>
      </c>
      <c r="E11124">
        <v>0.44963685999999897</v>
      </c>
    </row>
    <row r="11125" spans="1:5" x14ac:dyDescent="0.3">
      <c r="A11125">
        <v>6.3789999999999996</v>
      </c>
      <c r="B11125">
        <f t="shared" si="173"/>
        <v>0.97145881792928923</v>
      </c>
      <c r="C11125">
        <v>6.4226327944572699</v>
      </c>
      <c r="D11125">
        <v>-4.1324498549999999</v>
      </c>
      <c r="E11125">
        <v>0.86755014499999905</v>
      </c>
    </row>
    <row r="11126" spans="1:5" x14ac:dyDescent="0.3">
      <c r="A11126">
        <v>6.3789999999999996</v>
      </c>
      <c r="B11126">
        <f t="shared" si="173"/>
        <v>0.9596818189393902</v>
      </c>
      <c r="C11126">
        <v>6.4232101616628103</v>
      </c>
      <c r="D11126">
        <v>-3.6341743649999998</v>
      </c>
      <c r="E11126">
        <v>1.36582563499999</v>
      </c>
    </row>
    <row r="11127" spans="1:5" x14ac:dyDescent="0.3">
      <c r="A11127">
        <v>6.3890000000000002</v>
      </c>
      <c r="B11127">
        <f t="shared" si="173"/>
        <v>0.94623465474747104</v>
      </c>
      <c r="C11127">
        <v>6.4237875288683597</v>
      </c>
      <c r="D11127">
        <v>-4.2643989299999996</v>
      </c>
      <c r="E11127">
        <v>0.73560106999999897</v>
      </c>
    </row>
    <row r="11128" spans="1:5" x14ac:dyDescent="0.3">
      <c r="A11128">
        <v>6.3890000000000002</v>
      </c>
      <c r="B11128">
        <f t="shared" si="173"/>
        <v>0.95287164126262247</v>
      </c>
      <c r="C11128">
        <v>6.4243648960739002</v>
      </c>
      <c r="D11128">
        <v>-2.172148795</v>
      </c>
      <c r="E11128">
        <v>2.827851205</v>
      </c>
    </row>
    <row r="11129" spans="1:5" x14ac:dyDescent="0.3">
      <c r="A11129">
        <v>6.3890000000000002</v>
      </c>
      <c r="B11129">
        <f t="shared" si="173"/>
        <v>0.92664899338383477</v>
      </c>
      <c r="C11129">
        <v>6.4249422632794397</v>
      </c>
      <c r="D11129">
        <v>-2.1927239049999998</v>
      </c>
      <c r="E11129">
        <v>2.80727609499999</v>
      </c>
    </row>
    <row r="11130" spans="1:5" x14ac:dyDescent="0.3">
      <c r="A11130">
        <v>6.3890000000000002</v>
      </c>
      <c r="B11130">
        <f t="shared" si="173"/>
        <v>0.9089714468181781</v>
      </c>
      <c r="C11130">
        <v>6.4255196304849802</v>
      </c>
      <c r="D11130">
        <v>-2.8834810399999999</v>
      </c>
      <c r="E11130">
        <v>2.1165189599999898</v>
      </c>
    </row>
    <row r="11131" spans="1:5" x14ac:dyDescent="0.3">
      <c r="A11131">
        <v>6.3890000000000002</v>
      </c>
      <c r="B11131">
        <f t="shared" si="173"/>
        <v>0.88678038797979419</v>
      </c>
      <c r="C11131">
        <v>6.4260969976905304</v>
      </c>
      <c r="D11131">
        <v>-4.2633552650000004</v>
      </c>
      <c r="E11131">
        <v>0.73664473499999805</v>
      </c>
    </row>
    <row r="11132" spans="1:5" x14ac:dyDescent="0.3">
      <c r="A11132">
        <v>6.3890000000000002</v>
      </c>
      <c r="B11132">
        <f t="shared" si="173"/>
        <v>0.87957864767676397</v>
      </c>
      <c r="C11132">
        <v>6.42667436489607</v>
      </c>
      <c r="D11132">
        <v>-4.9530687349999996</v>
      </c>
      <c r="E11132">
        <v>4.6931264999998598E-2</v>
      </c>
    </row>
    <row r="11133" spans="1:5" x14ac:dyDescent="0.3">
      <c r="A11133">
        <v>6.3890000000000002</v>
      </c>
      <c r="B11133">
        <f t="shared" si="173"/>
        <v>0.89351978318181446</v>
      </c>
      <c r="C11133">
        <v>6.4272517321016096</v>
      </c>
      <c r="D11133">
        <v>-4.4115556949999997</v>
      </c>
      <c r="E11133">
        <v>0.588444304999999</v>
      </c>
    </row>
    <row r="11134" spans="1:5" x14ac:dyDescent="0.3">
      <c r="A11134">
        <v>6.3890000000000002</v>
      </c>
      <c r="B11134">
        <f t="shared" si="173"/>
        <v>0.89812516207070336</v>
      </c>
      <c r="C11134">
        <v>6.4278290993071501</v>
      </c>
      <c r="D11134">
        <v>-5.29643452</v>
      </c>
      <c r="E11134">
        <v>-0.29643451999999998</v>
      </c>
    </row>
    <row r="11135" spans="1:5" x14ac:dyDescent="0.3">
      <c r="A11135">
        <v>6.3890000000000002</v>
      </c>
      <c r="B11135">
        <f t="shared" si="173"/>
        <v>0.89649264712120824</v>
      </c>
      <c r="C11135">
        <v>6.4284064665127003</v>
      </c>
      <c r="D11135">
        <v>-4.155410485</v>
      </c>
      <c r="E11135">
        <v>0.84458951499999901</v>
      </c>
    </row>
    <row r="11136" spans="1:5" x14ac:dyDescent="0.3">
      <c r="A11136">
        <v>6.3890000000000002</v>
      </c>
      <c r="B11136">
        <f t="shared" si="173"/>
        <v>0.90668381747474325</v>
      </c>
      <c r="C11136">
        <v>6.4289838337182399</v>
      </c>
      <c r="D11136">
        <v>-3.3890621849999998</v>
      </c>
      <c r="E11136">
        <v>1.61093781499999</v>
      </c>
    </row>
    <row r="11137" spans="1:5" x14ac:dyDescent="0.3">
      <c r="A11137">
        <v>6.3890000000000002</v>
      </c>
      <c r="B11137">
        <f t="shared" si="173"/>
        <v>0.90222753358585428</v>
      </c>
      <c r="C11137">
        <v>6.4295612009237804</v>
      </c>
      <c r="D11137">
        <v>-1.3072486999999999</v>
      </c>
      <c r="E11137">
        <v>3.6927512999999998</v>
      </c>
    </row>
    <row r="11138" spans="1:5" x14ac:dyDescent="0.3">
      <c r="A11138">
        <v>6.3890000000000002</v>
      </c>
      <c r="B11138">
        <f t="shared" si="173"/>
        <v>0.89777275570706649</v>
      </c>
      <c r="C11138">
        <v>6.4301385681293297</v>
      </c>
      <c r="D11138">
        <v>-4.7435902600000004</v>
      </c>
      <c r="E11138">
        <v>0.256409739999998</v>
      </c>
    </row>
    <row r="11139" spans="1:5" x14ac:dyDescent="0.3">
      <c r="A11139">
        <v>6.3890000000000002</v>
      </c>
      <c r="B11139">
        <f t="shared" ref="B11139:B11202" si="174">AVERAGE(E11139:E11237)</f>
        <v>0.91657679782827861</v>
      </c>
      <c r="C11139">
        <v>6.4307159353348702</v>
      </c>
      <c r="D11139">
        <v>-3.7218422250000001</v>
      </c>
      <c r="E11139">
        <v>1.2781577749999899</v>
      </c>
    </row>
    <row r="11140" spans="1:5" x14ac:dyDescent="0.3">
      <c r="A11140">
        <v>6.3890000000000002</v>
      </c>
      <c r="B11140">
        <f t="shared" si="174"/>
        <v>0.91998791070706631</v>
      </c>
      <c r="C11140">
        <v>6.4312933025404098</v>
      </c>
      <c r="D11140">
        <v>-4.5031000250000002</v>
      </c>
      <c r="E11140">
        <v>0.496899974999998</v>
      </c>
    </row>
    <row r="11141" spans="1:5" x14ac:dyDescent="0.3">
      <c r="A11141">
        <v>6.3890000000000002</v>
      </c>
      <c r="B11141">
        <f t="shared" si="174"/>
        <v>0.93997567676767246</v>
      </c>
      <c r="C11141">
        <v>6.4318706697459502</v>
      </c>
      <c r="D11141">
        <v>-3.9179021500000002</v>
      </c>
      <c r="E11141">
        <v>1.08209784999999</v>
      </c>
    </row>
    <row r="11142" spans="1:5" x14ac:dyDescent="0.3">
      <c r="A11142">
        <v>6.3890000000000002</v>
      </c>
      <c r="B11142">
        <f t="shared" si="174"/>
        <v>0.93527993727272296</v>
      </c>
      <c r="C11142">
        <v>6.4324480369514996</v>
      </c>
      <c r="D11142">
        <v>-5.1202042299999997</v>
      </c>
      <c r="E11142">
        <v>-0.12020423</v>
      </c>
    </row>
    <row r="11143" spans="1:5" x14ac:dyDescent="0.3">
      <c r="A11143">
        <v>6.399</v>
      </c>
      <c r="B11143">
        <f t="shared" si="174"/>
        <v>0.95160960479797563</v>
      </c>
      <c r="C11143">
        <v>6.4330254041570401</v>
      </c>
      <c r="D11143">
        <v>-3.8673589449999999</v>
      </c>
      <c r="E11143">
        <v>1.1326410549999899</v>
      </c>
    </row>
    <row r="11144" spans="1:5" x14ac:dyDescent="0.3">
      <c r="A11144">
        <v>6.399</v>
      </c>
      <c r="B11144">
        <f t="shared" si="174"/>
        <v>0.96465918232322823</v>
      </c>
      <c r="C11144">
        <v>6.4336027713625796</v>
      </c>
      <c r="D11144">
        <v>-5.3189478650000002</v>
      </c>
      <c r="E11144">
        <v>-0.318947865000001</v>
      </c>
    </row>
    <row r="11145" spans="1:5" x14ac:dyDescent="0.3">
      <c r="A11145">
        <v>6.399</v>
      </c>
      <c r="B11145">
        <f t="shared" si="174"/>
        <v>0.98075240626262217</v>
      </c>
      <c r="C11145">
        <v>6.4341801385681201</v>
      </c>
      <c r="D11145">
        <v>-3.1336624500000001</v>
      </c>
      <c r="E11145">
        <v>1.8663375499999999</v>
      </c>
    </row>
    <row r="11146" spans="1:5" x14ac:dyDescent="0.3">
      <c r="A11146">
        <v>6.399</v>
      </c>
      <c r="B11146">
        <f t="shared" si="174"/>
        <v>0.97008985474747045</v>
      </c>
      <c r="C11146">
        <v>6.4347575057736703</v>
      </c>
      <c r="D11146">
        <v>-5.2877870099999997</v>
      </c>
      <c r="E11146">
        <v>-0.28778701000000001</v>
      </c>
    </row>
    <row r="11147" spans="1:5" x14ac:dyDescent="0.3">
      <c r="A11147">
        <v>6.399</v>
      </c>
      <c r="B11147">
        <f t="shared" si="174"/>
        <v>0.99239386434343002</v>
      </c>
      <c r="C11147">
        <v>6.4353348729792099</v>
      </c>
      <c r="D11147">
        <v>-3.0635878000000001</v>
      </c>
      <c r="E11147">
        <v>1.9364121999999999</v>
      </c>
    </row>
    <row r="11148" spans="1:5" x14ac:dyDescent="0.3">
      <c r="A11148">
        <v>6.399</v>
      </c>
      <c r="B11148">
        <f t="shared" si="174"/>
        <v>0.98962280575757133</v>
      </c>
      <c r="C11148">
        <v>6.4359122401847504</v>
      </c>
      <c r="D11148">
        <v>-2.3656741050000001</v>
      </c>
      <c r="E11148">
        <v>2.6343258949999999</v>
      </c>
    </row>
    <row r="11149" spans="1:5" x14ac:dyDescent="0.3">
      <c r="A11149">
        <v>6.399</v>
      </c>
      <c r="B11149">
        <f t="shared" si="174"/>
        <v>0.96271642929292478</v>
      </c>
      <c r="C11149">
        <v>6.4364896073902997</v>
      </c>
      <c r="D11149">
        <v>-3.663695175</v>
      </c>
      <c r="E11149">
        <v>1.33630482499999</v>
      </c>
    </row>
    <row r="11150" spans="1:5" x14ac:dyDescent="0.3">
      <c r="A11150">
        <v>6.399</v>
      </c>
      <c r="B11150">
        <f t="shared" si="174"/>
        <v>0.93723172636363195</v>
      </c>
      <c r="C11150">
        <v>6.4370669745958402</v>
      </c>
      <c r="D11150">
        <v>-3.9682962599999998</v>
      </c>
      <c r="E11150">
        <v>1.03170373999999</v>
      </c>
    </row>
    <row r="11151" spans="1:5" x14ac:dyDescent="0.3">
      <c r="A11151">
        <v>6.399</v>
      </c>
      <c r="B11151">
        <f t="shared" si="174"/>
        <v>0.95018190722221774</v>
      </c>
      <c r="C11151">
        <v>6.4376443418013798</v>
      </c>
      <c r="D11151">
        <v>-4.3781584149999997</v>
      </c>
      <c r="E11151">
        <v>0.62184158499999898</v>
      </c>
    </row>
    <row r="11152" spans="1:5" x14ac:dyDescent="0.3">
      <c r="A11152">
        <v>6.399</v>
      </c>
      <c r="B11152">
        <f t="shared" si="174"/>
        <v>0.96796638050504613</v>
      </c>
      <c r="C11152">
        <v>6.4382217090069203</v>
      </c>
      <c r="D11152">
        <v>-5.1230370350000003</v>
      </c>
      <c r="E11152">
        <v>-0.123037035000001</v>
      </c>
    </row>
    <row r="11153" spans="1:5" x14ac:dyDescent="0.3">
      <c r="A11153">
        <v>6.399</v>
      </c>
      <c r="B11153">
        <f t="shared" si="174"/>
        <v>1.0084644981313089</v>
      </c>
      <c r="C11153">
        <v>6.4387990762124696</v>
      </c>
      <c r="D11153">
        <v>-7.2832744900000002</v>
      </c>
      <c r="E11153">
        <v>-2.2832744900000002</v>
      </c>
    </row>
    <row r="11154" spans="1:5" x14ac:dyDescent="0.3">
      <c r="A11154">
        <v>6.399</v>
      </c>
      <c r="B11154">
        <f t="shared" si="174"/>
        <v>1.0449701829797935</v>
      </c>
      <c r="C11154">
        <v>6.4393764434180101</v>
      </c>
      <c r="D11154">
        <v>-3.3385189799999999</v>
      </c>
      <c r="E11154">
        <v>1.6614810199999901</v>
      </c>
    </row>
    <row r="11155" spans="1:5" x14ac:dyDescent="0.3">
      <c r="A11155">
        <v>6.399</v>
      </c>
      <c r="B11155">
        <f t="shared" si="174"/>
        <v>1.0011708912121169</v>
      </c>
      <c r="C11155">
        <v>6.4399538106235497</v>
      </c>
      <c r="D11155">
        <v>-5.2573716299999997</v>
      </c>
      <c r="E11155">
        <v>-0.25737163000000002</v>
      </c>
    </row>
    <row r="11156" spans="1:5" x14ac:dyDescent="0.3">
      <c r="A11156">
        <v>6.399</v>
      </c>
      <c r="B11156">
        <f t="shared" si="174"/>
        <v>0.99013183717171283</v>
      </c>
      <c r="C11156">
        <v>6.4405311778290901</v>
      </c>
      <c r="D11156">
        <v>-1.55713192</v>
      </c>
      <c r="E11156">
        <v>3.44286807999999</v>
      </c>
    </row>
    <row r="11157" spans="1:5" x14ac:dyDescent="0.3">
      <c r="A11157">
        <v>6.399</v>
      </c>
      <c r="B11157">
        <f t="shared" si="174"/>
        <v>0.96246341959595549</v>
      </c>
      <c r="C11157">
        <v>6.4411085450346404</v>
      </c>
      <c r="D11157">
        <v>-2.1672286600000001</v>
      </c>
      <c r="E11157">
        <v>2.8327713399999999</v>
      </c>
    </row>
    <row r="11158" spans="1:5" x14ac:dyDescent="0.3">
      <c r="A11158">
        <v>6.399</v>
      </c>
      <c r="B11158">
        <f t="shared" si="174"/>
        <v>0.94340335575757173</v>
      </c>
      <c r="C11158">
        <v>6.4416859122401799</v>
      </c>
      <c r="D11158">
        <v>-5.4016955900000001</v>
      </c>
      <c r="E11158">
        <v>-0.40169559000000099</v>
      </c>
    </row>
    <row r="11159" spans="1:5" x14ac:dyDescent="0.3">
      <c r="A11159">
        <v>6.399</v>
      </c>
      <c r="B11159">
        <f t="shared" si="174"/>
        <v>0.95113671762625873</v>
      </c>
      <c r="C11159">
        <v>6.4422632794457204</v>
      </c>
      <c r="D11159">
        <v>-6.1596945700000001</v>
      </c>
      <c r="E11159">
        <v>-1.1596945700000001</v>
      </c>
    </row>
    <row r="11160" spans="1:5" x14ac:dyDescent="0.3">
      <c r="A11160">
        <v>6.399</v>
      </c>
      <c r="B11160">
        <f t="shared" si="174"/>
        <v>0.9639498515656526</v>
      </c>
      <c r="C11160">
        <v>6.4428406466512698</v>
      </c>
      <c r="D11160">
        <v>-5.0705555950000001</v>
      </c>
      <c r="E11160">
        <v>-7.0555595000000901E-2</v>
      </c>
    </row>
    <row r="11161" spans="1:5" x14ac:dyDescent="0.3">
      <c r="A11161">
        <v>6.4089999999999998</v>
      </c>
      <c r="B11161">
        <f t="shared" si="174"/>
        <v>0.98316955247474358</v>
      </c>
      <c r="C11161">
        <v>6.4434180138568102</v>
      </c>
      <c r="D11161">
        <v>-4.0904050649999997</v>
      </c>
      <c r="E11161">
        <v>0.90959493499999899</v>
      </c>
    </row>
    <row r="11162" spans="1:5" x14ac:dyDescent="0.3">
      <c r="A11162">
        <v>6.4089999999999998</v>
      </c>
      <c r="B11162">
        <f t="shared" si="174"/>
        <v>0.96764108232322843</v>
      </c>
      <c r="C11162">
        <v>6.4439953810623498</v>
      </c>
      <c r="D11162">
        <v>-6.4659357000000002</v>
      </c>
      <c r="E11162">
        <v>-1.4659357</v>
      </c>
    </row>
    <row r="11163" spans="1:5" x14ac:dyDescent="0.3">
      <c r="A11163">
        <v>6.4089999999999998</v>
      </c>
      <c r="B11163">
        <f t="shared" si="174"/>
        <v>0.97130068686868276</v>
      </c>
      <c r="C11163">
        <v>6.4445727482678903</v>
      </c>
      <c r="D11163">
        <v>-1.85711106</v>
      </c>
      <c r="E11163">
        <v>3.14288893999999</v>
      </c>
    </row>
    <row r="11164" spans="1:5" x14ac:dyDescent="0.3">
      <c r="A11164">
        <v>6.4089999999999998</v>
      </c>
      <c r="B11164">
        <f t="shared" si="174"/>
        <v>0.94925721702019827</v>
      </c>
      <c r="C11164">
        <v>6.4451501154734396</v>
      </c>
      <c r="D11164">
        <v>-1.8612857199999999</v>
      </c>
      <c r="E11164">
        <v>3.1387142799999901</v>
      </c>
    </row>
    <row r="11165" spans="1:5" x14ac:dyDescent="0.3">
      <c r="A11165">
        <v>6.4089999999999998</v>
      </c>
      <c r="B11165">
        <f t="shared" si="174"/>
        <v>0.931183589797976</v>
      </c>
      <c r="C11165">
        <v>6.4457274826789801</v>
      </c>
      <c r="D11165">
        <v>-5.9852534200000003</v>
      </c>
      <c r="E11165">
        <v>-0.98525342000000105</v>
      </c>
    </row>
    <row r="11166" spans="1:5" x14ac:dyDescent="0.3">
      <c r="A11166">
        <v>6.4089999999999998</v>
      </c>
      <c r="B11166">
        <f t="shared" si="174"/>
        <v>0.9364094448484811</v>
      </c>
      <c r="C11166">
        <v>6.4463048498845197</v>
      </c>
      <c r="D11166">
        <v>-4.0379236250000003</v>
      </c>
      <c r="E11166">
        <v>0.96207637499999898</v>
      </c>
    </row>
    <row r="11167" spans="1:5" x14ac:dyDescent="0.3">
      <c r="A11167">
        <v>6.4089999999999998</v>
      </c>
      <c r="B11167">
        <f t="shared" si="174"/>
        <v>0.92636285146464259</v>
      </c>
      <c r="C11167">
        <v>6.4468822170900602</v>
      </c>
      <c r="D11167">
        <v>-2.0303594500000002</v>
      </c>
      <c r="E11167">
        <v>2.9696405499999998</v>
      </c>
    </row>
    <row r="11168" spans="1:5" x14ac:dyDescent="0.3">
      <c r="A11168">
        <v>6.4089999999999998</v>
      </c>
      <c r="B11168">
        <f t="shared" si="174"/>
        <v>0.90337812530302652</v>
      </c>
      <c r="C11168">
        <v>6.4474595842956104</v>
      </c>
      <c r="D11168">
        <v>-2.4964304199999998</v>
      </c>
      <c r="E11168">
        <v>2.50356957999999</v>
      </c>
    </row>
    <row r="11169" spans="1:5" x14ac:dyDescent="0.3">
      <c r="A11169">
        <v>6.4089999999999998</v>
      </c>
      <c r="B11169">
        <f t="shared" si="174"/>
        <v>0.8890288610606023</v>
      </c>
      <c r="C11169">
        <v>6.44803695150115</v>
      </c>
      <c r="D11169">
        <v>-2.9982841900000001</v>
      </c>
      <c r="E11169">
        <v>2.0017158099999999</v>
      </c>
    </row>
    <row r="11170" spans="1:5" x14ac:dyDescent="0.3">
      <c r="A11170">
        <v>6.4089999999999998</v>
      </c>
      <c r="B11170">
        <f t="shared" si="174"/>
        <v>0.87915244681817817</v>
      </c>
      <c r="C11170">
        <v>6.4486143187066904</v>
      </c>
      <c r="D11170">
        <v>-5.339821165</v>
      </c>
      <c r="E11170">
        <v>-0.33982116499999998</v>
      </c>
    </row>
    <row r="11171" spans="1:5" x14ac:dyDescent="0.3">
      <c r="A11171">
        <v>6.4089999999999998</v>
      </c>
      <c r="B11171">
        <f t="shared" si="174"/>
        <v>0.86470227989898629</v>
      </c>
      <c r="C11171">
        <v>6.4491916859122398</v>
      </c>
      <c r="D11171">
        <v>-4.5898733150000002</v>
      </c>
      <c r="E11171">
        <v>0.41012668499999799</v>
      </c>
    </row>
    <row r="11172" spans="1:5" x14ac:dyDescent="0.3">
      <c r="A11172">
        <v>6.4089999999999998</v>
      </c>
      <c r="B11172">
        <f t="shared" si="174"/>
        <v>0.87802444525252143</v>
      </c>
      <c r="C11172">
        <v>6.4497690531177803</v>
      </c>
      <c r="D11172">
        <v>-4.2366672599999999</v>
      </c>
      <c r="E11172">
        <v>0.76333273999999895</v>
      </c>
    </row>
    <row r="11173" spans="1:5" x14ac:dyDescent="0.3">
      <c r="A11173">
        <v>6.4089999999999998</v>
      </c>
      <c r="B11173">
        <f t="shared" si="174"/>
        <v>0.88314939762625877</v>
      </c>
      <c r="C11173">
        <v>6.4503464203233198</v>
      </c>
      <c r="D11173">
        <v>-5.4921962549999996</v>
      </c>
      <c r="E11173">
        <v>-0.49219625500000103</v>
      </c>
    </row>
    <row r="11174" spans="1:5" x14ac:dyDescent="0.3">
      <c r="A11174">
        <v>6.4089999999999998</v>
      </c>
      <c r="B11174">
        <f t="shared" si="174"/>
        <v>0.91537500176767284</v>
      </c>
      <c r="C11174">
        <v>6.4509237875288603</v>
      </c>
      <c r="D11174">
        <v>-4.4904269499999998</v>
      </c>
      <c r="E11174">
        <v>0.50957304999999897</v>
      </c>
    </row>
    <row r="11175" spans="1:5" x14ac:dyDescent="0.3">
      <c r="A11175">
        <v>6.4089999999999998</v>
      </c>
      <c r="B11175">
        <f t="shared" si="174"/>
        <v>0.92777850095959213</v>
      </c>
      <c r="C11175">
        <v>6.4515011547344097</v>
      </c>
      <c r="D11175">
        <v>-2.018282755</v>
      </c>
      <c r="E11175">
        <v>2.9817172449999898</v>
      </c>
    </row>
    <row r="11176" spans="1:5" x14ac:dyDescent="0.3">
      <c r="A11176">
        <v>6.4089999999999998</v>
      </c>
      <c r="B11176">
        <f t="shared" si="174"/>
        <v>0.91314911883837979</v>
      </c>
      <c r="C11176">
        <v>6.4520785219399501</v>
      </c>
      <c r="D11176">
        <v>-3.607635455</v>
      </c>
      <c r="E11176">
        <v>1.39236454499999</v>
      </c>
    </row>
    <row r="11177" spans="1:5" x14ac:dyDescent="0.3">
      <c r="A11177">
        <v>6.4089999999999998</v>
      </c>
      <c r="B11177">
        <f t="shared" si="174"/>
        <v>0.93199683525252131</v>
      </c>
      <c r="C11177">
        <v>6.4526558891454897</v>
      </c>
      <c r="D11177">
        <v>-2.74810278</v>
      </c>
      <c r="E11177">
        <v>2.2518972199999898</v>
      </c>
    </row>
    <row r="11178" spans="1:5" x14ac:dyDescent="0.3">
      <c r="A11178">
        <v>6.4189999999999996</v>
      </c>
      <c r="B11178">
        <f t="shared" si="174"/>
        <v>0.92140356020201619</v>
      </c>
      <c r="C11178">
        <v>6.4532332563510302</v>
      </c>
      <c r="D11178">
        <v>-1.876642505</v>
      </c>
      <c r="E11178">
        <v>3.1233574949999898</v>
      </c>
    </row>
    <row r="11179" spans="1:5" x14ac:dyDescent="0.3">
      <c r="A11179">
        <v>6.4189999999999996</v>
      </c>
      <c r="B11179">
        <f t="shared" si="174"/>
        <v>0.91689607196969325</v>
      </c>
      <c r="C11179">
        <v>6.4538106235565804</v>
      </c>
      <c r="D11179">
        <v>-6.0205889350000001</v>
      </c>
      <c r="E11179">
        <v>-1.0205889349999999</v>
      </c>
    </row>
    <row r="11180" spans="1:5" x14ac:dyDescent="0.3">
      <c r="A11180">
        <v>6.4189999999999996</v>
      </c>
      <c r="B11180">
        <f t="shared" si="174"/>
        <v>0.96434894424242024</v>
      </c>
      <c r="C11180">
        <v>6.45438799076212</v>
      </c>
      <c r="D11180">
        <v>-6.1596945700000001</v>
      </c>
      <c r="E11180">
        <v>-1.1596945700000001</v>
      </c>
    </row>
    <row r="11181" spans="1:5" x14ac:dyDescent="0.3">
      <c r="A11181">
        <v>6.4189999999999996</v>
      </c>
      <c r="B11181">
        <f t="shared" si="174"/>
        <v>0.9961137092929252</v>
      </c>
      <c r="C11181">
        <v>6.4549653579676596</v>
      </c>
      <c r="D11181">
        <v>-2.433959615</v>
      </c>
      <c r="E11181">
        <v>2.566040385</v>
      </c>
    </row>
    <row r="11182" spans="1:5" x14ac:dyDescent="0.3">
      <c r="A11182">
        <v>6.4189999999999996</v>
      </c>
      <c r="B11182">
        <f t="shared" si="174"/>
        <v>0.9806439735353496</v>
      </c>
      <c r="C11182">
        <v>6.4555427251732098</v>
      </c>
      <c r="D11182">
        <v>-4.7006509000000003</v>
      </c>
      <c r="E11182">
        <v>0.29934909999999798</v>
      </c>
    </row>
    <row r="11183" spans="1:5" x14ac:dyDescent="0.3">
      <c r="A11183">
        <v>6.4189999999999996</v>
      </c>
      <c r="B11183">
        <f t="shared" si="174"/>
        <v>0.96271492328282426</v>
      </c>
      <c r="C11183">
        <v>6.4561200923787503</v>
      </c>
      <c r="D11183">
        <v>-2.7534702000000002</v>
      </c>
      <c r="E11183">
        <v>2.2465297999999998</v>
      </c>
    </row>
    <row r="11184" spans="1:5" x14ac:dyDescent="0.3">
      <c r="A11184">
        <v>6.4189999999999996</v>
      </c>
      <c r="B11184">
        <f t="shared" si="174"/>
        <v>0.93668956272726844</v>
      </c>
      <c r="C11184">
        <v>6.4566974595842899</v>
      </c>
      <c r="D11184">
        <v>-3.3783273450000002</v>
      </c>
      <c r="E11184">
        <v>1.62167265499999</v>
      </c>
    </row>
    <row r="11185" spans="1:5" x14ac:dyDescent="0.3">
      <c r="A11185">
        <v>6.4189999999999996</v>
      </c>
      <c r="B11185">
        <f t="shared" si="174"/>
        <v>0.92926945095959168</v>
      </c>
      <c r="C11185">
        <v>6.4572748267898303</v>
      </c>
      <c r="D11185">
        <v>-3.11368372</v>
      </c>
      <c r="E11185">
        <v>1.88631627999999</v>
      </c>
    </row>
    <row r="11186" spans="1:5" x14ac:dyDescent="0.3">
      <c r="A11186">
        <v>6.4189999999999996</v>
      </c>
      <c r="B11186">
        <f t="shared" si="174"/>
        <v>0.91007685823231899</v>
      </c>
      <c r="C11186">
        <v>6.4578521939953797</v>
      </c>
      <c r="D11186">
        <v>-4.2041645499999998</v>
      </c>
      <c r="E11186">
        <v>0.795835449999999</v>
      </c>
    </row>
    <row r="11187" spans="1:5" x14ac:dyDescent="0.3">
      <c r="A11187">
        <v>6.4189999999999996</v>
      </c>
      <c r="B11187">
        <f t="shared" si="174"/>
        <v>0.90741272636363202</v>
      </c>
      <c r="C11187">
        <v>6.4584295612009202</v>
      </c>
      <c r="D11187">
        <v>-6.1579054299999996</v>
      </c>
      <c r="E11187">
        <v>-1.15790543</v>
      </c>
    </row>
    <row r="11188" spans="1:5" x14ac:dyDescent="0.3">
      <c r="A11188">
        <v>6.4189999999999996</v>
      </c>
      <c r="B11188">
        <f t="shared" si="174"/>
        <v>0.9192695438888846</v>
      </c>
      <c r="C11188">
        <v>6.4590069284064597</v>
      </c>
      <c r="D11188">
        <v>-3.7252714099999999</v>
      </c>
      <c r="E11188">
        <v>1.2747285899999901</v>
      </c>
    </row>
    <row r="11189" spans="1:5" x14ac:dyDescent="0.3">
      <c r="A11189">
        <v>6.4189999999999996</v>
      </c>
      <c r="B11189">
        <f t="shared" si="174"/>
        <v>0.90395643318181396</v>
      </c>
      <c r="C11189">
        <v>6.4595842956120002</v>
      </c>
      <c r="D11189">
        <v>-4.3477430349999997</v>
      </c>
      <c r="E11189">
        <v>0.65225696499999897</v>
      </c>
    </row>
    <row r="11190" spans="1:5" x14ac:dyDescent="0.3">
      <c r="A11190">
        <v>6.4189999999999996</v>
      </c>
      <c r="B11190">
        <f t="shared" si="174"/>
        <v>0.92699537570706614</v>
      </c>
      <c r="C11190">
        <v>6.4601616628175504</v>
      </c>
      <c r="D11190">
        <v>-2.7318514249999999</v>
      </c>
      <c r="E11190">
        <v>2.2681485749999899</v>
      </c>
    </row>
    <row r="11191" spans="1:5" x14ac:dyDescent="0.3">
      <c r="A11191">
        <v>6.4189999999999996</v>
      </c>
      <c r="B11191">
        <f t="shared" si="174"/>
        <v>0.89483754202019739</v>
      </c>
      <c r="C11191">
        <v>6.46073903002309</v>
      </c>
      <c r="D11191">
        <v>-2.5475700049999999</v>
      </c>
      <c r="E11191">
        <v>2.4524299949999899</v>
      </c>
    </row>
    <row r="11192" spans="1:5" x14ac:dyDescent="0.3">
      <c r="A11192">
        <v>6.4189999999999996</v>
      </c>
      <c r="B11192">
        <f t="shared" si="174"/>
        <v>0.8810379714646418</v>
      </c>
      <c r="C11192">
        <v>6.4613163972286296</v>
      </c>
      <c r="D11192">
        <v>-4.4000753799999996</v>
      </c>
      <c r="E11192">
        <v>0.59992461999999902</v>
      </c>
    </row>
    <row r="11193" spans="1:5" x14ac:dyDescent="0.3">
      <c r="A11193">
        <v>6.4189999999999996</v>
      </c>
      <c r="B11193">
        <f t="shared" si="174"/>
        <v>0.87122029161615699</v>
      </c>
      <c r="C11193">
        <v>6.4618937644341798</v>
      </c>
      <c r="D11193">
        <v>-3.9928969350000001</v>
      </c>
      <c r="E11193">
        <v>1.0071030649999899</v>
      </c>
    </row>
    <row r="11194" spans="1:5" x14ac:dyDescent="0.3">
      <c r="A11194">
        <v>6.4189999999999996</v>
      </c>
      <c r="B11194">
        <f t="shared" si="174"/>
        <v>0.89244750398989448</v>
      </c>
      <c r="C11194">
        <v>6.4624711316397203</v>
      </c>
      <c r="D11194">
        <v>-5.7376066249999997</v>
      </c>
      <c r="E11194">
        <v>-0.73760662500000096</v>
      </c>
    </row>
    <row r="11195" spans="1:5" x14ac:dyDescent="0.3">
      <c r="A11195">
        <v>6.4290000000000003</v>
      </c>
      <c r="B11195">
        <f t="shared" si="174"/>
        <v>0.94290787843433899</v>
      </c>
      <c r="C11195">
        <v>6.4630484988452599</v>
      </c>
      <c r="D11195">
        <v>-4.648616745</v>
      </c>
      <c r="E11195">
        <v>0.35138325499999901</v>
      </c>
    </row>
    <row r="11196" spans="1:5" x14ac:dyDescent="0.3">
      <c r="A11196">
        <v>6.4290000000000003</v>
      </c>
      <c r="B11196">
        <f t="shared" si="174"/>
        <v>0.94115036464646029</v>
      </c>
      <c r="C11196">
        <v>6.4636258660508004</v>
      </c>
      <c r="D11196">
        <v>-4.1580941950000003</v>
      </c>
      <c r="E11196">
        <v>0.84190580499999901</v>
      </c>
    </row>
    <row r="11197" spans="1:5" x14ac:dyDescent="0.3">
      <c r="A11197">
        <v>6.4290000000000003</v>
      </c>
      <c r="B11197">
        <f t="shared" si="174"/>
        <v>0.93302242813130865</v>
      </c>
      <c r="C11197">
        <v>6.4642032332563497</v>
      </c>
      <c r="D11197">
        <v>-1.7795816600000001</v>
      </c>
      <c r="E11197">
        <v>3.2204183399999899</v>
      </c>
    </row>
    <row r="11198" spans="1:5" x14ac:dyDescent="0.3">
      <c r="A11198">
        <v>6.4290000000000003</v>
      </c>
      <c r="B11198">
        <f t="shared" si="174"/>
        <v>0.91785841242423805</v>
      </c>
      <c r="C11198">
        <v>6.4647806004618902</v>
      </c>
      <c r="D11198">
        <v>-3.7905750199999999</v>
      </c>
      <c r="E11198">
        <v>1.2094249799999901</v>
      </c>
    </row>
    <row r="11199" spans="1:5" x14ac:dyDescent="0.3">
      <c r="A11199">
        <v>6.4290000000000003</v>
      </c>
      <c r="B11199">
        <f t="shared" si="174"/>
        <v>0.92560683439393465</v>
      </c>
      <c r="C11199">
        <v>6.4653579676674298</v>
      </c>
      <c r="D11199">
        <v>-4.3671253849999996</v>
      </c>
      <c r="E11199">
        <v>0.63287461499999897</v>
      </c>
    </row>
    <row r="11200" spans="1:5" x14ac:dyDescent="0.3">
      <c r="A11200">
        <v>6.4290000000000003</v>
      </c>
      <c r="B11200">
        <f t="shared" si="174"/>
        <v>0.92568213489898521</v>
      </c>
      <c r="C11200">
        <v>6.4659353348729702</v>
      </c>
      <c r="D11200">
        <v>-3.759712355</v>
      </c>
      <c r="E11200">
        <v>1.24028764499999</v>
      </c>
    </row>
    <row r="11201" spans="1:5" x14ac:dyDescent="0.3">
      <c r="A11201">
        <v>6.4290000000000003</v>
      </c>
      <c r="B11201">
        <f t="shared" si="174"/>
        <v>0.92033278702019738</v>
      </c>
      <c r="C11201">
        <v>6.4665127020785196</v>
      </c>
      <c r="D11201">
        <v>-3.3101909300000001</v>
      </c>
      <c r="E11201">
        <v>1.6898090699999999</v>
      </c>
    </row>
    <row r="11202" spans="1:5" x14ac:dyDescent="0.3">
      <c r="A11202">
        <v>6.4290000000000003</v>
      </c>
      <c r="B11202">
        <f t="shared" si="174"/>
        <v>0.89932695813130858</v>
      </c>
      <c r="C11202">
        <v>6.46709006928406</v>
      </c>
      <c r="D11202">
        <v>-5.1218442749999999</v>
      </c>
      <c r="E11202">
        <v>-0.121844275</v>
      </c>
    </row>
    <row r="11203" spans="1:5" x14ac:dyDescent="0.3">
      <c r="A11203">
        <v>6.4290000000000003</v>
      </c>
      <c r="B11203">
        <f t="shared" ref="B11203:B11266" si="175">AVERAGE(E11203:E11301)</f>
        <v>0.91723793626262162</v>
      </c>
      <c r="C11203">
        <v>6.4676674364895996</v>
      </c>
      <c r="D11203">
        <v>-4.3021199650000002</v>
      </c>
      <c r="E11203">
        <v>0.69788003499999895</v>
      </c>
    </row>
    <row r="11204" spans="1:5" x14ac:dyDescent="0.3">
      <c r="A11204">
        <v>6.4290000000000003</v>
      </c>
      <c r="B11204">
        <f t="shared" si="175"/>
        <v>0.92127103131312671</v>
      </c>
      <c r="C11204">
        <v>6.4682448036951499</v>
      </c>
      <c r="D11204">
        <v>-4.0746009949999999</v>
      </c>
      <c r="E11204">
        <v>0.92539900499999905</v>
      </c>
    </row>
    <row r="11205" spans="1:5" x14ac:dyDescent="0.3">
      <c r="A11205">
        <v>6.4290000000000003</v>
      </c>
      <c r="B11205">
        <f t="shared" si="175"/>
        <v>0.92789295772726776</v>
      </c>
      <c r="C11205">
        <v>6.4688221709006903</v>
      </c>
      <c r="D11205">
        <v>-3.1746635749999998</v>
      </c>
      <c r="E11205">
        <v>1.8253364249999899</v>
      </c>
    </row>
    <row r="11206" spans="1:5" x14ac:dyDescent="0.3">
      <c r="A11206">
        <v>6.4290000000000003</v>
      </c>
      <c r="B11206">
        <f t="shared" si="175"/>
        <v>0.91760088469696477</v>
      </c>
      <c r="C11206">
        <v>6.4693995381062299</v>
      </c>
      <c r="D11206">
        <v>-4.4205013949999996</v>
      </c>
      <c r="E11206">
        <v>0.57949860499999895</v>
      </c>
    </row>
    <row r="11207" spans="1:5" x14ac:dyDescent="0.3">
      <c r="A11207">
        <v>6.4290000000000003</v>
      </c>
      <c r="B11207">
        <f t="shared" si="175"/>
        <v>0.94987016313130823</v>
      </c>
      <c r="C11207">
        <v>6.4699769053117704</v>
      </c>
      <c r="D11207">
        <v>-5.8179688299999999</v>
      </c>
      <c r="E11207">
        <v>-0.81796882999999998</v>
      </c>
    </row>
    <row r="11208" spans="1:5" x14ac:dyDescent="0.3">
      <c r="A11208">
        <v>6.4290000000000003</v>
      </c>
      <c r="B11208">
        <f t="shared" si="175"/>
        <v>0.94982046479797488</v>
      </c>
      <c r="C11208">
        <v>6.4705542725173197</v>
      </c>
      <c r="D11208">
        <v>-4.3137493750000004</v>
      </c>
      <c r="E11208">
        <v>0.686250624999998</v>
      </c>
    </row>
    <row r="11209" spans="1:5" x14ac:dyDescent="0.3">
      <c r="A11209">
        <v>6.4290000000000003</v>
      </c>
      <c r="B11209">
        <f t="shared" si="175"/>
        <v>0.94277986757575283</v>
      </c>
      <c r="C11209">
        <v>6.4711316397228602</v>
      </c>
      <c r="D11209">
        <v>-4.6706828050000002</v>
      </c>
      <c r="E11209">
        <v>0.32931719499999801</v>
      </c>
    </row>
    <row r="11210" spans="1:5" x14ac:dyDescent="0.3">
      <c r="A11210">
        <v>6.4290000000000003</v>
      </c>
      <c r="B11210">
        <f t="shared" si="175"/>
        <v>0.97057478999999502</v>
      </c>
      <c r="C11210">
        <v>6.4717090069283998</v>
      </c>
      <c r="D11210">
        <v>-4.8901506450000003</v>
      </c>
      <c r="E11210">
        <v>0.109849354999998</v>
      </c>
    </row>
    <row r="11211" spans="1:5" x14ac:dyDescent="0.3">
      <c r="A11211">
        <v>6.4290000000000003</v>
      </c>
      <c r="B11211">
        <f t="shared" si="175"/>
        <v>0.99742996212120716</v>
      </c>
      <c r="C11211">
        <v>6.4722863741339403</v>
      </c>
      <c r="D11211">
        <v>-3.4642060649999999</v>
      </c>
      <c r="E11211">
        <v>1.5357939349999901</v>
      </c>
    </row>
    <row r="11212" spans="1:5" x14ac:dyDescent="0.3">
      <c r="A11212">
        <v>6.4390000000000001</v>
      </c>
      <c r="B11212">
        <f t="shared" si="175"/>
        <v>0.99422216060605573</v>
      </c>
      <c r="C11212">
        <v>6.4728637413394896</v>
      </c>
      <c r="D11212">
        <v>-3.3412026899999998</v>
      </c>
      <c r="E11212">
        <v>1.65879730999999</v>
      </c>
    </row>
    <row r="11213" spans="1:5" x14ac:dyDescent="0.3">
      <c r="A11213">
        <v>6.4390000000000001</v>
      </c>
      <c r="B11213">
        <f t="shared" si="175"/>
        <v>0.97186242863635885</v>
      </c>
      <c r="C11213">
        <v>6.4734411085450301</v>
      </c>
      <c r="D11213">
        <v>-5.1668709650000002</v>
      </c>
      <c r="E11213">
        <v>-0.16687096500000101</v>
      </c>
    </row>
    <row r="11214" spans="1:5" x14ac:dyDescent="0.3">
      <c r="A11214">
        <v>6.4390000000000001</v>
      </c>
      <c r="B11214">
        <f t="shared" si="175"/>
        <v>0.97025099782827795</v>
      </c>
      <c r="C11214">
        <v>6.4740184757505697</v>
      </c>
      <c r="D11214">
        <v>-3.7418209550000001</v>
      </c>
      <c r="E11214">
        <v>1.2581790449999899</v>
      </c>
    </row>
    <row r="11215" spans="1:5" x14ac:dyDescent="0.3">
      <c r="A11215">
        <v>6.4390000000000001</v>
      </c>
      <c r="B11215">
        <f t="shared" si="175"/>
        <v>0.9654377895454499</v>
      </c>
      <c r="C11215">
        <v>6.4745958429561199</v>
      </c>
      <c r="D11215">
        <v>-4.9970517599999997</v>
      </c>
      <c r="E11215">
        <v>2.9482399999993798E-3</v>
      </c>
    </row>
    <row r="11216" spans="1:5" x14ac:dyDescent="0.3">
      <c r="A11216">
        <v>6.4390000000000001</v>
      </c>
      <c r="B11216">
        <f t="shared" si="175"/>
        <v>0.99212880656565183</v>
      </c>
      <c r="C11216">
        <v>6.4751732101616604</v>
      </c>
      <c r="D11216">
        <v>-3.4425872900000001</v>
      </c>
      <c r="E11216">
        <v>1.5574127099999899</v>
      </c>
    </row>
    <row r="11217" spans="1:5" x14ac:dyDescent="0.3">
      <c r="A11217">
        <v>6.4390000000000001</v>
      </c>
      <c r="B11217">
        <f t="shared" si="175"/>
        <v>1.005360611313127</v>
      </c>
      <c r="C11217">
        <v>6.4757505773671999</v>
      </c>
      <c r="D11217">
        <v>-5.0264234749999996</v>
      </c>
      <c r="E11217">
        <v>-2.64234750000014E-2</v>
      </c>
    </row>
    <row r="11218" spans="1:5" x14ac:dyDescent="0.3">
      <c r="A11218">
        <v>6.4390000000000001</v>
      </c>
      <c r="B11218">
        <f t="shared" si="175"/>
        <v>1.0140472775757532</v>
      </c>
      <c r="C11218">
        <v>6.4763279445727404</v>
      </c>
      <c r="D11218">
        <v>-4.5203950449999999</v>
      </c>
      <c r="E11218">
        <v>0.479604954999999</v>
      </c>
    </row>
    <row r="11219" spans="1:5" x14ac:dyDescent="0.3">
      <c r="A11219">
        <v>6.4390000000000001</v>
      </c>
      <c r="B11219">
        <f t="shared" si="175"/>
        <v>0.99963476090908654</v>
      </c>
      <c r="C11219">
        <v>6.4769053117782898</v>
      </c>
      <c r="D11219">
        <v>-5.3596507999999998</v>
      </c>
      <c r="E11219">
        <v>-0.35965079999999999</v>
      </c>
    </row>
    <row r="11220" spans="1:5" x14ac:dyDescent="0.3">
      <c r="A11220">
        <v>6.4390000000000001</v>
      </c>
      <c r="B11220">
        <f t="shared" si="175"/>
        <v>1.0013486004040359</v>
      </c>
      <c r="C11220">
        <v>6.4774826789838302</v>
      </c>
      <c r="D11220">
        <v>-3.3246531450000001</v>
      </c>
      <c r="E11220">
        <v>1.6753468549999999</v>
      </c>
    </row>
    <row r="11221" spans="1:5" x14ac:dyDescent="0.3">
      <c r="A11221">
        <v>6.4390000000000001</v>
      </c>
      <c r="B11221">
        <f t="shared" si="175"/>
        <v>0.99168603959595525</v>
      </c>
      <c r="C11221">
        <v>6.4780600461893698</v>
      </c>
      <c r="D11221">
        <v>-5.0848687149999998</v>
      </c>
      <c r="E11221">
        <v>-8.4868715000000705E-2</v>
      </c>
    </row>
    <row r="11222" spans="1:5" x14ac:dyDescent="0.3">
      <c r="A11222">
        <v>6.4390000000000001</v>
      </c>
      <c r="B11222">
        <f t="shared" si="175"/>
        <v>1.0029720792929249</v>
      </c>
      <c r="C11222">
        <v>6.4786374133949103</v>
      </c>
      <c r="D11222">
        <v>-2.1998804650000001</v>
      </c>
      <c r="E11222">
        <v>2.8001195349999999</v>
      </c>
    </row>
    <row r="11223" spans="1:5" x14ac:dyDescent="0.3">
      <c r="A11223">
        <v>6.4390000000000001</v>
      </c>
      <c r="B11223">
        <f t="shared" si="175"/>
        <v>1.0293182199999955</v>
      </c>
      <c r="C11223">
        <v>6.4792147806004596</v>
      </c>
      <c r="D11223">
        <v>-4.4598624750000004</v>
      </c>
      <c r="E11223">
        <v>0.54013752499999801</v>
      </c>
    </row>
    <row r="11224" spans="1:5" x14ac:dyDescent="0.3">
      <c r="A11224">
        <v>6.4390000000000001</v>
      </c>
      <c r="B11224">
        <f t="shared" si="175"/>
        <v>1.038178077424238</v>
      </c>
      <c r="C11224">
        <v>6.4797921478060001</v>
      </c>
      <c r="D11224">
        <v>-5.2983727549999999</v>
      </c>
      <c r="E11224">
        <v>-0.29837275499999999</v>
      </c>
    </row>
    <row r="11225" spans="1:5" x14ac:dyDescent="0.3">
      <c r="A11225">
        <v>6.4390000000000001</v>
      </c>
      <c r="B11225">
        <f t="shared" si="175"/>
        <v>1.0446373547474701</v>
      </c>
      <c r="C11225">
        <v>6.4803695150115397</v>
      </c>
      <c r="D11225">
        <v>-4.9654436200000003</v>
      </c>
      <c r="E11225">
        <v>3.4556379999998797E-2</v>
      </c>
    </row>
    <row r="11226" spans="1:5" x14ac:dyDescent="0.3">
      <c r="A11226">
        <v>6.4390000000000001</v>
      </c>
      <c r="B11226">
        <f t="shared" si="175"/>
        <v>1.0597787803030256</v>
      </c>
      <c r="C11226">
        <v>6.4809468822170899</v>
      </c>
      <c r="D11226">
        <v>-3.607337265</v>
      </c>
      <c r="E11226">
        <v>1.39266273499999</v>
      </c>
    </row>
    <row r="11227" spans="1:5" x14ac:dyDescent="0.3">
      <c r="A11227">
        <v>6.4489999999999998</v>
      </c>
      <c r="B11227">
        <f t="shared" si="175"/>
        <v>1.056837542575753</v>
      </c>
      <c r="C11227">
        <v>6.4815242494226304</v>
      </c>
      <c r="D11227">
        <v>-4.7681909349999998</v>
      </c>
      <c r="E11227">
        <v>0.23180906499999901</v>
      </c>
    </row>
    <row r="11228" spans="1:5" x14ac:dyDescent="0.3">
      <c r="A11228">
        <v>6.4489999999999998</v>
      </c>
      <c r="B11228">
        <f t="shared" si="175"/>
        <v>1.0547592486363591</v>
      </c>
      <c r="C11228">
        <v>6.48210161662817</v>
      </c>
      <c r="D11228">
        <v>-3.9428010150000001</v>
      </c>
      <c r="E11228">
        <v>1.0571989849999901</v>
      </c>
    </row>
    <row r="11229" spans="1:5" x14ac:dyDescent="0.3">
      <c r="A11229">
        <v>6.4489999999999998</v>
      </c>
      <c r="B11229">
        <f t="shared" si="175"/>
        <v>1.0618676163131266</v>
      </c>
      <c r="C11229">
        <v>6.4826789838337104</v>
      </c>
      <c r="D11229">
        <v>-5.0803958649999998</v>
      </c>
      <c r="E11229">
        <v>-8.0395865000000705E-2</v>
      </c>
    </row>
    <row r="11230" spans="1:5" x14ac:dyDescent="0.3">
      <c r="A11230">
        <v>6.4489999999999998</v>
      </c>
      <c r="B11230">
        <f t="shared" si="175"/>
        <v>1.0692621259090862</v>
      </c>
      <c r="C11230">
        <v>6.4832563510392598</v>
      </c>
      <c r="D11230">
        <v>-4.9763275550000001</v>
      </c>
      <c r="E11230">
        <v>2.36724449999989E-2</v>
      </c>
    </row>
    <row r="11231" spans="1:5" x14ac:dyDescent="0.3">
      <c r="A11231">
        <v>6.4489999999999998</v>
      </c>
      <c r="B11231">
        <f t="shared" si="175"/>
        <v>1.0621341801010056</v>
      </c>
      <c r="C11231">
        <v>6.4838337182448003</v>
      </c>
      <c r="D11231">
        <v>-3.5728963199999999</v>
      </c>
      <c r="E11231">
        <v>1.4271036799999901</v>
      </c>
    </row>
    <row r="11232" spans="1:5" x14ac:dyDescent="0.3">
      <c r="A11232">
        <v>6.4489999999999998</v>
      </c>
      <c r="B11232">
        <f t="shared" si="175"/>
        <v>1.0512487390909047</v>
      </c>
      <c r="C11232">
        <v>6.4844110854503398</v>
      </c>
      <c r="D11232">
        <v>-3.9556231849999999</v>
      </c>
      <c r="E11232">
        <v>1.0443768149999899</v>
      </c>
    </row>
    <row r="11233" spans="1:5" x14ac:dyDescent="0.3">
      <c r="A11233">
        <v>6.4489999999999998</v>
      </c>
      <c r="B11233">
        <f t="shared" si="175"/>
        <v>1.0496674284848442</v>
      </c>
      <c r="C11233">
        <v>6.4849884526558803</v>
      </c>
      <c r="D11233">
        <v>-5.4580535000000001</v>
      </c>
      <c r="E11233">
        <v>-0.458053500000001</v>
      </c>
    </row>
    <row r="11234" spans="1:5" x14ac:dyDescent="0.3">
      <c r="A11234">
        <v>6.4489999999999998</v>
      </c>
      <c r="B11234">
        <f t="shared" si="175"/>
        <v>1.0739187091414097</v>
      </c>
      <c r="C11234">
        <v>6.4855658198614297</v>
      </c>
      <c r="D11234">
        <v>-3.1464846199999998</v>
      </c>
      <c r="E11234">
        <v>1.8535153799999899</v>
      </c>
    </row>
    <row r="11235" spans="1:5" x14ac:dyDescent="0.3">
      <c r="A11235">
        <v>6.4489999999999998</v>
      </c>
      <c r="B11235">
        <f t="shared" si="175"/>
        <v>1.0597486601010058</v>
      </c>
      <c r="C11235">
        <v>6.4861431870669701</v>
      </c>
      <c r="D11235">
        <v>-3.8302342899999999</v>
      </c>
      <c r="E11235">
        <v>1.1697657099999901</v>
      </c>
    </row>
    <row r="11236" spans="1:5" x14ac:dyDescent="0.3">
      <c r="A11236">
        <v>6.4489999999999998</v>
      </c>
      <c r="B11236">
        <f t="shared" si="175"/>
        <v>1.0527532431818138</v>
      </c>
      <c r="C11236">
        <v>6.4867205542725097</v>
      </c>
      <c r="D11236">
        <v>-1.74827171</v>
      </c>
      <c r="E11236">
        <v>3.25172829</v>
      </c>
    </row>
    <row r="11237" spans="1:5" x14ac:dyDescent="0.3">
      <c r="A11237">
        <v>6.4489999999999998</v>
      </c>
      <c r="B11237">
        <f t="shared" si="175"/>
        <v>1.0352097315151469</v>
      </c>
      <c r="C11237">
        <v>6.4872979214780599</v>
      </c>
      <c r="D11237">
        <v>-2.8819900899999999</v>
      </c>
      <c r="E11237">
        <v>2.1180099099999898</v>
      </c>
    </row>
    <row r="11238" spans="1:5" x14ac:dyDescent="0.3">
      <c r="A11238">
        <v>6.4489999999999998</v>
      </c>
      <c r="B11238">
        <f t="shared" si="175"/>
        <v>1.0193740353030261</v>
      </c>
      <c r="C11238">
        <v>6.4878752886836004</v>
      </c>
      <c r="D11238">
        <v>-3.3841420499999999</v>
      </c>
      <c r="E11238">
        <v>1.6158579499999901</v>
      </c>
    </row>
    <row r="11239" spans="1:5" x14ac:dyDescent="0.3">
      <c r="A11239">
        <v>6.4489999999999998</v>
      </c>
      <c r="B11239">
        <f t="shared" si="175"/>
        <v>1.0187189209090866</v>
      </c>
      <c r="C11239">
        <v>6.48845265588914</v>
      </c>
      <c r="D11239">
        <v>-2.5243111850000002</v>
      </c>
      <c r="E11239">
        <v>2.4756888149999998</v>
      </c>
    </row>
    <row r="11240" spans="1:5" x14ac:dyDescent="0.3">
      <c r="A11240">
        <v>6.4489999999999998</v>
      </c>
      <c r="B11240">
        <f t="shared" si="175"/>
        <v>1.0014073347979755</v>
      </c>
      <c r="C11240">
        <v>6.4890300230946796</v>
      </c>
      <c r="D11240">
        <v>-4.3827803599999999</v>
      </c>
      <c r="E11240">
        <v>0.61721963999999896</v>
      </c>
    </row>
    <row r="11241" spans="1:5" x14ac:dyDescent="0.3">
      <c r="A11241">
        <v>6.4489999999999998</v>
      </c>
      <c r="B11241">
        <f t="shared" si="175"/>
        <v>1.0199779453535311</v>
      </c>
      <c r="C11241">
        <v>6.4896073903002298</v>
      </c>
      <c r="D11241">
        <v>-3.5035671449999999</v>
      </c>
      <c r="E11241">
        <v>1.4964328549999899</v>
      </c>
    </row>
    <row r="11242" spans="1:5" x14ac:dyDescent="0.3">
      <c r="A11242">
        <v>6.4690000000000003</v>
      </c>
      <c r="B11242">
        <f t="shared" si="175"/>
        <v>1.0116572395454502</v>
      </c>
      <c r="C11242">
        <v>6.4901847575057703</v>
      </c>
      <c r="D11242">
        <v>-2.5754507699999998</v>
      </c>
      <c r="E11242">
        <v>2.42454922999999</v>
      </c>
    </row>
    <row r="11243" spans="1:5" x14ac:dyDescent="0.3">
      <c r="A11243">
        <v>6.4690000000000003</v>
      </c>
      <c r="B11243">
        <f t="shared" si="175"/>
        <v>1.0014103468181774</v>
      </c>
      <c r="C11243">
        <v>6.4907621247113099</v>
      </c>
      <c r="D11243">
        <v>-3.7257186949999999</v>
      </c>
      <c r="E11243">
        <v>1.2742813049999899</v>
      </c>
    </row>
    <row r="11244" spans="1:5" x14ac:dyDescent="0.3">
      <c r="A11244">
        <v>6.4690000000000003</v>
      </c>
      <c r="B11244">
        <f t="shared" si="175"/>
        <v>0.98832311904039982</v>
      </c>
      <c r="C11244">
        <v>6.4913394919168503</v>
      </c>
      <c r="D11244">
        <v>-4.1892550499999999</v>
      </c>
      <c r="E11244">
        <v>0.81074494999999902</v>
      </c>
    </row>
    <row r="11245" spans="1:5" x14ac:dyDescent="0.3">
      <c r="A11245">
        <v>6.4690000000000003</v>
      </c>
      <c r="B11245">
        <f t="shared" si="175"/>
        <v>0.99466040954545021</v>
      </c>
      <c r="C11245">
        <v>6.4919168591223997</v>
      </c>
      <c r="D11245">
        <v>-3.0796900599999999</v>
      </c>
      <c r="E11245">
        <v>1.9203099399999899</v>
      </c>
    </row>
    <row r="11246" spans="1:5" x14ac:dyDescent="0.3">
      <c r="A11246">
        <v>6.4690000000000003</v>
      </c>
      <c r="B11246">
        <f t="shared" si="175"/>
        <v>0.96978714671716748</v>
      </c>
      <c r="C11246">
        <v>6.4924942263279402</v>
      </c>
      <c r="D11246">
        <v>-3.3379226000000002</v>
      </c>
      <c r="E11246">
        <v>1.66207739999999</v>
      </c>
    </row>
    <row r="11247" spans="1:5" x14ac:dyDescent="0.3">
      <c r="A11247">
        <v>6.4690000000000003</v>
      </c>
      <c r="B11247">
        <f t="shared" si="175"/>
        <v>0.95189424070706641</v>
      </c>
      <c r="C11247">
        <v>6.4930715935334797</v>
      </c>
      <c r="D11247">
        <v>-5.0294053749999996</v>
      </c>
      <c r="E11247">
        <v>-2.9405375000001399E-2</v>
      </c>
    </row>
    <row r="11248" spans="1:5" x14ac:dyDescent="0.3">
      <c r="A11248">
        <v>6.4690000000000003</v>
      </c>
      <c r="B11248">
        <f t="shared" si="175"/>
        <v>0.97782622863635937</v>
      </c>
      <c r="C11248">
        <v>6.49364896073903</v>
      </c>
      <c r="D11248">
        <v>-6.1866807650000002</v>
      </c>
      <c r="E11248">
        <v>-1.186680765</v>
      </c>
    </row>
    <row r="11249" spans="1:5" x14ac:dyDescent="0.3">
      <c r="A11249">
        <v>6.4690000000000003</v>
      </c>
      <c r="B11249">
        <f t="shared" si="175"/>
        <v>1.016399665353531</v>
      </c>
      <c r="C11249">
        <v>6.4942263279445704</v>
      </c>
      <c r="D11249">
        <v>-2.6862283549999999</v>
      </c>
      <c r="E11249">
        <v>2.3137716449999899</v>
      </c>
    </row>
    <row r="11250" spans="1:5" x14ac:dyDescent="0.3">
      <c r="A11250">
        <v>6.4690000000000003</v>
      </c>
      <c r="B11250">
        <f t="shared" si="175"/>
        <v>1.0191526518181777</v>
      </c>
      <c r="C11250">
        <v>6.49480369515011</v>
      </c>
      <c r="D11250">
        <v>-2.6174955600000001</v>
      </c>
      <c r="E11250">
        <v>2.3825044399999999</v>
      </c>
    </row>
    <row r="11251" spans="1:5" x14ac:dyDescent="0.3">
      <c r="A11251">
        <v>6.4690000000000003</v>
      </c>
      <c r="B11251">
        <f t="shared" si="175"/>
        <v>0.99804441424242007</v>
      </c>
      <c r="C11251">
        <v>6.4953810623556496</v>
      </c>
      <c r="D11251">
        <v>-1.1137233900000001</v>
      </c>
      <c r="E11251">
        <v>3.8862766099999999</v>
      </c>
    </row>
    <row r="11252" spans="1:5" x14ac:dyDescent="0.3">
      <c r="A11252">
        <v>6.4690000000000003</v>
      </c>
      <c r="B11252">
        <f t="shared" si="175"/>
        <v>0.95273610035353118</v>
      </c>
      <c r="C11252">
        <v>6.4959584295611998</v>
      </c>
      <c r="D11252">
        <v>-3.66921169</v>
      </c>
      <c r="E11252">
        <v>1.33078830999999</v>
      </c>
    </row>
    <row r="11253" spans="1:5" x14ac:dyDescent="0.3">
      <c r="A11253">
        <v>6.4690000000000003</v>
      </c>
      <c r="B11253">
        <f t="shared" si="175"/>
        <v>0.94539881914141</v>
      </c>
      <c r="C11253">
        <v>6.4965357967667403</v>
      </c>
      <c r="D11253">
        <v>-7.674648865</v>
      </c>
      <c r="E11253">
        <v>-2.674648865</v>
      </c>
    </row>
    <row r="11254" spans="1:5" x14ac:dyDescent="0.3">
      <c r="A11254">
        <v>6.4690000000000003</v>
      </c>
      <c r="B11254">
        <f t="shared" si="175"/>
        <v>0.97952802005050077</v>
      </c>
      <c r="C11254">
        <v>6.4971131639722799</v>
      </c>
      <c r="D11254">
        <v>-6.3502379800000002</v>
      </c>
      <c r="E11254">
        <v>-1.3502379799999999</v>
      </c>
    </row>
    <row r="11255" spans="1:5" x14ac:dyDescent="0.3">
      <c r="A11255">
        <v>6.4690000000000003</v>
      </c>
      <c r="B11255">
        <f t="shared" si="175"/>
        <v>1.0088967230302988</v>
      </c>
      <c r="C11255">
        <v>6.4976905311778204</v>
      </c>
      <c r="D11255">
        <v>-4.2963052599999996</v>
      </c>
      <c r="E11255">
        <v>0.70369473999999899</v>
      </c>
    </row>
    <row r="11256" spans="1:5" x14ac:dyDescent="0.3">
      <c r="A11256">
        <v>6.4690000000000003</v>
      </c>
      <c r="B11256">
        <f t="shared" si="175"/>
        <v>1.0157490689898945</v>
      </c>
      <c r="C11256">
        <v>6.4982678983833697</v>
      </c>
      <c r="D11256">
        <v>-4.05417498</v>
      </c>
      <c r="E11256">
        <v>0.94582501999999902</v>
      </c>
    </row>
    <row r="11257" spans="1:5" x14ac:dyDescent="0.3">
      <c r="A11257">
        <v>6.4690000000000003</v>
      </c>
      <c r="B11257">
        <f t="shared" si="175"/>
        <v>1.0040277923737331</v>
      </c>
      <c r="C11257">
        <v>6.4988452655889102</v>
      </c>
      <c r="D11257">
        <v>-4.6360927649999999</v>
      </c>
      <c r="E11257">
        <v>0.363907234999999</v>
      </c>
    </row>
    <row r="11258" spans="1:5" x14ac:dyDescent="0.3">
      <c r="A11258">
        <v>6.4690000000000003</v>
      </c>
      <c r="B11258">
        <f t="shared" si="175"/>
        <v>1.0027898520707028</v>
      </c>
      <c r="C11258">
        <v>6.4994226327944498</v>
      </c>
      <c r="D11258">
        <v>-4.8911943100000004</v>
      </c>
      <c r="E11258">
        <v>0.108805689999998</v>
      </c>
    </row>
    <row r="11259" spans="1:5" x14ac:dyDescent="0.3">
      <c r="A11259">
        <v>6.4790000000000001</v>
      </c>
      <c r="B11259">
        <f t="shared" si="175"/>
        <v>1.0175005587373693</v>
      </c>
      <c r="C11259">
        <v>6.5</v>
      </c>
      <c r="D11259">
        <v>-3.1678052050000001</v>
      </c>
      <c r="E11259">
        <v>1.8321947949999999</v>
      </c>
    </row>
    <row r="11260" spans="1:5" x14ac:dyDescent="0.3">
      <c r="A11260">
        <v>6.4790000000000001</v>
      </c>
      <c r="B11260">
        <f t="shared" si="175"/>
        <v>1.0298754437373692</v>
      </c>
      <c r="C11260">
        <v>6.5005773672055396</v>
      </c>
      <c r="D11260">
        <v>-5.6277236100000003</v>
      </c>
      <c r="E11260">
        <v>-0.62772361000000099</v>
      </c>
    </row>
    <row r="11261" spans="1:5" x14ac:dyDescent="0.3">
      <c r="A11261">
        <v>6.4790000000000001</v>
      </c>
      <c r="B11261">
        <f t="shared" si="175"/>
        <v>1.0286239493434297</v>
      </c>
      <c r="C11261">
        <v>6.50115473441108</v>
      </c>
      <c r="D11261">
        <v>-6.1036348499999997</v>
      </c>
      <c r="E11261">
        <v>-1.1036348499999999</v>
      </c>
    </row>
    <row r="11262" spans="1:5" x14ac:dyDescent="0.3">
      <c r="A11262">
        <v>6.4790000000000001</v>
      </c>
      <c r="B11262">
        <f t="shared" si="175"/>
        <v>1.0672591324747427</v>
      </c>
      <c r="C11262">
        <v>6.5017321016166196</v>
      </c>
      <c r="D11262">
        <v>-4.0394145750000003</v>
      </c>
      <c r="E11262">
        <v>0.96058542499999899</v>
      </c>
    </row>
    <row r="11263" spans="1:5" x14ac:dyDescent="0.3">
      <c r="A11263">
        <v>6.4790000000000001</v>
      </c>
      <c r="B11263">
        <f t="shared" si="175"/>
        <v>1.0585664421717125</v>
      </c>
      <c r="C11263">
        <v>6.5023094688221699</v>
      </c>
      <c r="D11263">
        <v>-3.6505748150000001</v>
      </c>
      <c r="E11263">
        <v>1.3494251849999901</v>
      </c>
    </row>
    <row r="11264" spans="1:5" x14ac:dyDescent="0.3">
      <c r="A11264">
        <v>6.4790000000000001</v>
      </c>
      <c r="B11264">
        <f t="shared" si="175"/>
        <v>1.0809668364141367</v>
      </c>
      <c r="C11264">
        <v>6.5028868360277103</v>
      </c>
      <c r="D11264">
        <v>-5.4678937699999999</v>
      </c>
      <c r="E11264">
        <v>-0.46789376999999999</v>
      </c>
    </row>
    <row r="11265" spans="1:5" x14ac:dyDescent="0.3">
      <c r="A11265">
        <v>6.4790000000000001</v>
      </c>
      <c r="B11265">
        <f t="shared" si="175"/>
        <v>1.0963371755050455</v>
      </c>
      <c r="C11265">
        <v>6.5034642032332499</v>
      </c>
      <c r="D11265">
        <v>-5.0325363699999999</v>
      </c>
      <c r="E11265">
        <v>-3.2536370000000703E-2</v>
      </c>
    </row>
    <row r="11266" spans="1:5" x14ac:dyDescent="0.3">
      <c r="A11266">
        <v>6.4790000000000001</v>
      </c>
      <c r="B11266">
        <f t="shared" si="175"/>
        <v>1.0890044123232274</v>
      </c>
      <c r="C11266">
        <v>6.5040415704387904</v>
      </c>
      <c r="D11266">
        <v>-4.3058473399999997</v>
      </c>
      <c r="E11266">
        <v>0.69415265999999898</v>
      </c>
    </row>
    <row r="11267" spans="1:5" x14ac:dyDescent="0.3">
      <c r="A11267">
        <v>6.4790000000000001</v>
      </c>
      <c r="B11267">
        <f t="shared" ref="B11267:B11330" si="176">AVERAGE(E11267:E11365)</f>
        <v>1.1157767538888839</v>
      </c>
      <c r="C11267">
        <v>6.5046189376443397</v>
      </c>
      <c r="D11267">
        <v>-3.9170075799999999</v>
      </c>
      <c r="E11267">
        <v>1.0829924199999901</v>
      </c>
    </row>
    <row r="11268" spans="1:5" x14ac:dyDescent="0.3">
      <c r="A11268">
        <v>6.4790000000000001</v>
      </c>
      <c r="B11268">
        <f t="shared" si="176"/>
        <v>1.1302359568686819</v>
      </c>
      <c r="C11268">
        <v>6.5051963048498802</v>
      </c>
      <c r="D11268">
        <v>-3.9760491999999998</v>
      </c>
      <c r="E11268">
        <v>1.0239507999999899</v>
      </c>
    </row>
    <row r="11269" spans="1:5" x14ac:dyDescent="0.3">
      <c r="A11269">
        <v>6.4790000000000001</v>
      </c>
      <c r="B11269">
        <f t="shared" si="176"/>
        <v>1.1205598419696923</v>
      </c>
      <c r="C11269">
        <v>6.5057736720554198</v>
      </c>
      <c r="D11269">
        <v>-6.7703876899999997</v>
      </c>
      <c r="E11269">
        <v>-1.77038769</v>
      </c>
    </row>
    <row r="11270" spans="1:5" x14ac:dyDescent="0.3">
      <c r="A11270">
        <v>6.4790000000000001</v>
      </c>
      <c r="B11270">
        <f t="shared" si="176"/>
        <v>1.1611754283838336</v>
      </c>
      <c r="C11270">
        <v>6.50635103926097</v>
      </c>
      <c r="D11270">
        <v>-3.270978945</v>
      </c>
      <c r="E11270">
        <v>1.72902105499999</v>
      </c>
    </row>
    <row r="11271" spans="1:5" x14ac:dyDescent="0.3">
      <c r="A11271">
        <v>6.4790000000000001</v>
      </c>
      <c r="B11271">
        <f t="shared" si="176"/>
        <v>1.1538306171212074</v>
      </c>
      <c r="C11271">
        <v>6.5069284064665096</v>
      </c>
      <c r="D11271">
        <v>-3.729296975</v>
      </c>
      <c r="E11271">
        <v>1.27070302499999</v>
      </c>
    </row>
    <row r="11272" spans="1:5" x14ac:dyDescent="0.3">
      <c r="A11272">
        <v>6.4790000000000001</v>
      </c>
      <c r="B11272">
        <f t="shared" si="176"/>
        <v>1.1290160886868639</v>
      </c>
      <c r="C11272">
        <v>6.5075057736720501</v>
      </c>
      <c r="D11272">
        <v>-2.3018614450000001</v>
      </c>
      <c r="E11272">
        <v>2.6981385549999999</v>
      </c>
    </row>
    <row r="11273" spans="1:5" x14ac:dyDescent="0.3">
      <c r="A11273">
        <v>6.4790000000000001</v>
      </c>
      <c r="B11273">
        <f t="shared" si="176"/>
        <v>1.1217300118181772</v>
      </c>
      <c r="C11273">
        <v>6.5080831408775897</v>
      </c>
      <c r="D11273">
        <v>-3.2624805299999999</v>
      </c>
      <c r="E11273">
        <v>1.7375194699999901</v>
      </c>
    </row>
    <row r="11274" spans="1:5" x14ac:dyDescent="0.3">
      <c r="A11274">
        <v>6.4790000000000001</v>
      </c>
      <c r="B11274">
        <f t="shared" si="176"/>
        <v>1.1178911920707022</v>
      </c>
      <c r="C11274">
        <v>6.5086605080831399</v>
      </c>
      <c r="D11274">
        <v>-3.4665915850000002</v>
      </c>
      <c r="E11274">
        <v>1.53340841499999</v>
      </c>
    </row>
    <row r="11275" spans="1:5" x14ac:dyDescent="0.3">
      <c r="A11275">
        <v>6.4790000000000001</v>
      </c>
      <c r="B11275">
        <f t="shared" si="176"/>
        <v>1.1269769510100964</v>
      </c>
      <c r="C11275">
        <v>6.5092378752886804</v>
      </c>
      <c r="D11275">
        <v>-1.7417115299999999</v>
      </c>
      <c r="E11275">
        <v>3.2582884699999899</v>
      </c>
    </row>
    <row r="11276" spans="1:5" x14ac:dyDescent="0.3">
      <c r="A11276">
        <v>6.4790000000000001</v>
      </c>
      <c r="B11276">
        <f t="shared" si="176"/>
        <v>1.1033220503535308</v>
      </c>
      <c r="C11276">
        <v>6.5098152424942199</v>
      </c>
      <c r="D11276">
        <v>-3.79683701</v>
      </c>
      <c r="E11276">
        <v>1.2031629899999901</v>
      </c>
    </row>
    <row r="11277" spans="1:5" x14ac:dyDescent="0.3">
      <c r="A11277">
        <v>6.4790000000000001</v>
      </c>
      <c r="B11277">
        <f t="shared" si="176"/>
        <v>1.0846595731818136</v>
      </c>
      <c r="C11277">
        <v>6.5103926096997604</v>
      </c>
      <c r="D11277">
        <v>-2.3228838399999998</v>
      </c>
      <c r="E11277">
        <v>2.67711615999999</v>
      </c>
    </row>
    <row r="11278" spans="1:5" x14ac:dyDescent="0.3">
      <c r="A11278">
        <v>6.4790000000000001</v>
      </c>
      <c r="B11278">
        <f t="shared" si="176"/>
        <v>1.0286585875757532</v>
      </c>
      <c r="C11278">
        <v>6.5109699769053098</v>
      </c>
      <c r="D11278">
        <v>-1.32275458</v>
      </c>
      <c r="E11278">
        <v>3.67724541999999</v>
      </c>
    </row>
    <row r="11279" spans="1:5" x14ac:dyDescent="0.3">
      <c r="A11279">
        <v>6.4790000000000001</v>
      </c>
      <c r="B11279">
        <f t="shared" si="176"/>
        <v>1.0081964283333287</v>
      </c>
      <c r="C11279">
        <v>6.5115473441108502</v>
      </c>
      <c r="D11279">
        <v>-3.0149828300000001</v>
      </c>
      <c r="E11279">
        <v>1.9850171699999899</v>
      </c>
    </row>
    <row r="11280" spans="1:5" x14ac:dyDescent="0.3">
      <c r="A11280">
        <v>6.4790000000000001</v>
      </c>
      <c r="B11280">
        <f t="shared" si="176"/>
        <v>0.97613196727272267</v>
      </c>
      <c r="C11280">
        <v>6.5121247113163898</v>
      </c>
      <c r="D11280">
        <v>-3.9654634550000001</v>
      </c>
      <c r="E11280">
        <v>1.0345365449999899</v>
      </c>
    </row>
    <row r="11281" spans="1:5" x14ac:dyDescent="0.3">
      <c r="A11281">
        <v>6.4790000000000001</v>
      </c>
      <c r="B11281">
        <f t="shared" si="176"/>
        <v>0.97981114994949026</v>
      </c>
      <c r="C11281">
        <v>6.5127020785219401</v>
      </c>
      <c r="D11281">
        <v>-6.4756268749999997</v>
      </c>
      <c r="E11281">
        <v>-1.4756268749999999</v>
      </c>
    </row>
    <row r="11282" spans="1:5" x14ac:dyDescent="0.3">
      <c r="A11282">
        <v>6.4790000000000001</v>
      </c>
      <c r="B11282">
        <f t="shared" si="176"/>
        <v>0.9983772424747428</v>
      </c>
      <c r="C11282">
        <v>6.5132794457274796</v>
      </c>
      <c r="D11282">
        <v>-5.3299808950000003</v>
      </c>
      <c r="E11282">
        <v>-0.329980895000001</v>
      </c>
    </row>
    <row r="11283" spans="1:5" x14ac:dyDescent="0.3">
      <c r="A11283">
        <v>6.4790000000000001</v>
      </c>
      <c r="B11283">
        <f t="shared" si="176"/>
        <v>1.0034735806565613</v>
      </c>
      <c r="C11283">
        <v>6.5138568129330201</v>
      </c>
      <c r="D11283">
        <v>-4.1129184099999998</v>
      </c>
      <c r="E11283">
        <v>0.88708158999999898</v>
      </c>
    </row>
    <row r="11284" spans="1:5" x14ac:dyDescent="0.3">
      <c r="A11284">
        <v>6.4790000000000001</v>
      </c>
      <c r="B11284">
        <f t="shared" si="176"/>
        <v>0.99984108429292473</v>
      </c>
      <c r="C11284">
        <v>6.5144341801385597</v>
      </c>
      <c r="D11284">
        <v>-5.0137504000000002</v>
      </c>
      <c r="E11284">
        <v>-1.3750400000001E-2</v>
      </c>
    </row>
    <row r="11285" spans="1:5" x14ac:dyDescent="0.3">
      <c r="A11285">
        <v>6.4790000000000001</v>
      </c>
      <c r="B11285">
        <f t="shared" si="176"/>
        <v>0.99862573414140954</v>
      </c>
      <c r="C11285">
        <v>6.5150115473441099</v>
      </c>
      <c r="D11285">
        <v>-4.4679136049999997</v>
      </c>
      <c r="E11285">
        <v>0.53208639499999899</v>
      </c>
    </row>
    <row r="11286" spans="1:5" x14ac:dyDescent="0.3">
      <c r="A11286">
        <v>6.4790000000000001</v>
      </c>
      <c r="B11286">
        <f t="shared" si="176"/>
        <v>1.0043877287878742</v>
      </c>
      <c r="C11286">
        <v>6.5155889145496504</v>
      </c>
      <c r="D11286">
        <v>-4.9840804949999997</v>
      </c>
      <c r="E11286">
        <v>1.59195049999993E-2</v>
      </c>
    </row>
    <row r="11287" spans="1:5" x14ac:dyDescent="0.3">
      <c r="A11287">
        <v>6.4790000000000001</v>
      </c>
      <c r="B11287">
        <f t="shared" si="176"/>
        <v>1.0233664680808034</v>
      </c>
      <c r="C11287">
        <v>6.51616628175519</v>
      </c>
      <c r="D11287">
        <v>-5.2412693700000004</v>
      </c>
      <c r="E11287">
        <v>-0.24126937000000101</v>
      </c>
    </row>
    <row r="11288" spans="1:5" x14ac:dyDescent="0.3">
      <c r="A11288">
        <v>6.4790000000000001</v>
      </c>
      <c r="B11288">
        <f t="shared" si="176"/>
        <v>1.0338995027272679</v>
      </c>
      <c r="C11288">
        <v>6.5167436489607304</v>
      </c>
      <c r="D11288">
        <v>-2.066887725</v>
      </c>
      <c r="E11288">
        <v>2.9331122749999898</v>
      </c>
    </row>
    <row r="11289" spans="1:5" x14ac:dyDescent="0.3">
      <c r="A11289">
        <v>6.4790000000000001</v>
      </c>
      <c r="B11289">
        <f t="shared" si="176"/>
        <v>0.99933054686868206</v>
      </c>
      <c r="C11289">
        <v>6.5173210161662798</v>
      </c>
      <c r="D11289">
        <v>-5.9154769600000003</v>
      </c>
      <c r="E11289">
        <v>-0.91547696000000101</v>
      </c>
    </row>
    <row r="11290" spans="1:5" x14ac:dyDescent="0.3">
      <c r="A11290">
        <v>6.4790000000000001</v>
      </c>
      <c r="B11290">
        <f t="shared" si="176"/>
        <v>0.99360620247474274</v>
      </c>
      <c r="C11290">
        <v>6.5178983833718203</v>
      </c>
      <c r="D11290">
        <v>-3.9137274899999999</v>
      </c>
      <c r="E11290">
        <v>1.0862725099999899</v>
      </c>
    </row>
    <row r="11291" spans="1:5" x14ac:dyDescent="0.3">
      <c r="A11291">
        <v>6.4790000000000001</v>
      </c>
      <c r="B11291">
        <f t="shared" si="176"/>
        <v>1.0012476977272682</v>
      </c>
      <c r="C11291">
        <v>6.5184757505773598</v>
      </c>
      <c r="D11291">
        <v>-5.3720256849999997</v>
      </c>
      <c r="E11291">
        <v>-0.37202568500000099</v>
      </c>
    </row>
    <row r="11292" spans="1:5" x14ac:dyDescent="0.3">
      <c r="A11292">
        <v>6.4790000000000001</v>
      </c>
      <c r="B11292">
        <f t="shared" si="176"/>
        <v>1.0165096040909043</v>
      </c>
      <c r="C11292">
        <v>6.5190531177829101</v>
      </c>
      <c r="D11292">
        <v>-1.89140291</v>
      </c>
      <c r="E11292">
        <v>3.10859709</v>
      </c>
    </row>
    <row r="11293" spans="1:5" x14ac:dyDescent="0.3">
      <c r="A11293">
        <v>6.4790000000000001</v>
      </c>
      <c r="B11293">
        <f t="shared" si="176"/>
        <v>0.98906558202019745</v>
      </c>
      <c r="C11293">
        <v>6.5196304849884497</v>
      </c>
      <c r="D11293">
        <v>-0.74202955500000001</v>
      </c>
      <c r="E11293">
        <v>4.2579704449999998</v>
      </c>
    </row>
    <row r="11294" spans="1:5" x14ac:dyDescent="0.3">
      <c r="A11294">
        <v>6.4889999999999999</v>
      </c>
      <c r="B11294">
        <f t="shared" si="176"/>
        <v>0.961573367626258</v>
      </c>
      <c r="C11294">
        <v>6.5202078521939901</v>
      </c>
      <c r="D11294">
        <v>-4.8226106099999999</v>
      </c>
      <c r="E11294">
        <v>0.17738938999999901</v>
      </c>
    </row>
    <row r="11295" spans="1:5" x14ac:dyDescent="0.3">
      <c r="A11295">
        <v>6.4889999999999999</v>
      </c>
      <c r="B11295">
        <f t="shared" si="176"/>
        <v>0.97773888005050036</v>
      </c>
      <c r="C11295">
        <v>6.5207852193995297</v>
      </c>
      <c r="D11295">
        <v>-4.9627599099999999</v>
      </c>
      <c r="E11295">
        <v>3.7240089999999101E-2</v>
      </c>
    </row>
    <row r="11296" spans="1:5" x14ac:dyDescent="0.3">
      <c r="A11296">
        <v>6.4889999999999999</v>
      </c>
      <c r="B11296">
        <f t="shared" si="176"/>
        <v>0.95155840045454076</v>
      </c>
      <c r="C11296">
        <v>6.5213625866050799</v>
      </c>
      <c r="D11296">
        <v>-3.2808192150000002</v>
      </c>
      <c r="E11296">
        <v>1.7191807849999901</v>
      </c>
    </row>
    <row r="11297" spans="1:5" x14ac:dyDescent="0.3">
      <c r="A11297">
        <v>6.4889999999999999</v>
      </c>
      <c r="B11297">
        <f t="shared" si="176"/>
        <v>0.92948782242423789</v>
      </c>
      <c r="C11297">
        <v>6.5219399538106204</v>
      </c>
      <c r="D11297">
        <v>-3.0234812450000002</v>
      </c>
      <c r="E11297">
        <v>1.9765187549999901</v>
      </c>
    </row>
    <row r="11298" spans="1:5" x14ac:dyDescent="0.3">
      <c r="A11298">
        <v>6.4889999999999999</v>
      </c>
      <c r="B11298">
        <f t="shared" si="176"/>
        <v>0.91037504823231874</v>
      </c>
      <c r="C11298">
        <v>6.52251732101616</v>
      </c>
      <c r="D11298">
        <v>-4.3596706349999996</v>
      </c>
      <c r="E11298">
        <v>0.64032936499999904</v>
      </c>
    </row>
    <row r="11299" spans="1:5" x14ac:dyDescent="0.3">
      <c r="A11299">
        <v>6.4889999999999999</v>
      </c>
      <c r="B11299">
        <f t="shared" si="176"/>
        <v>0.92736434818181368</v>
      </c>
      <c r="C11299">
        <v>6.5230946882216996</v>
      </c>
      <c r="D11299">
        <v>-4.2892977950000004</v>
      </c>
      <c r="E11299">
        <v>0.71070220499999803</v>
      </c>
    </row>
    <row r="11300" spans="1:5" x14ac:dyDescent="0.3">
      <c r="A11300">
        <v>6.4889999999999999</v>
      </c>
      <c r="B11300">
        <f t="shared" si="176"/>
        <v>0.92825891818181361</v>
      </c>
      <c r="C11300">
        <v>6.5236720554272498</v>
      </c>
      <c r="D11300">
        <v>-5.3897679900000002</v>
      </c>
      <c r="E11300">
        <v>-0.38976799000000101</v>
      </c>
    </row>
    <row r="11301" spans="1:5" x14ac:dyDescent="0.3">
      <c r="A11301">
        <v>6.4889999999999999</v>
      </c>
      <c r="B11301">
        <f t="shared" si="176"/>
        <v>0.92972125398989458</v>
      </c>
      <c r="C11301">
        <v>6.5242494226327903</v>
      </c>
      <c r="D11301">
        <v>-3.3486574400000002</v>
      </c>
      <c r="E11301">
        <v>1.65134255999999</v>
      </c>
    </row>
    <row r="11302" spans="1:5" x14ac:dyDescent="0.3">
      <c r="A11302">
        <v>6.4889999999999999</v>
      </c>
      <c r="B11302">
        <f t="shared" si="176"/>
        <v>0.95146653383837954</v>
      </c>
      <c r="C11302">
        <v>6.5248267898383299</v>
      </c>
      <c r="D11302">
        <v>-3.902843555</v>
      </c>
      <c r="E11302">
        <v>1.09715644499999</v>
      </c>
    </row>
    <row r="11303" spans="1:5" x14ac:dyDescent="0.3">
      <c r="A11303">
        <v>6.4889999999999999</v>
      </c>
      <c r="B11303">
        <f t="shared" si="176"/>
        <v>0.91867768191918764</v>
      </c>
      <c r="C11303">
        <v>6.5254041570438801</v>
      </c>
      <c r="D11303">
        <v>-3.4190302799999999</v>
      </c>
      <c r="E11303">
        <v>1.5809697199999899</v>
      </c>
    </row>
    <row r="11304" spans="1:5" x14ac:dyDescent="0.3">
      <c r="A11304">
        <v>6.4889999999999999</v>
      </c>
      <c r="B11304">
        <f t="shared" si="176"/>
        <v>0.90622147237373329</v>
      </c>
      <c r="C11304">
        <v>6.5259815242494197</v>
      </c>
      <c r="D11304">
        <v>-4.1935788049999996</v>
      </c>
      <c r="E11304">
        <v>0.80642119499999898</v>
      </c>
    </row>
    <row r="11305" spans="1:5" x14ac:dyDescent="0.3">
      <c r="A11305">
        <v>6.4889999999999999</v>
      </c>
      <c r="B11305">
        <f t="shared" si="176"/>
        <v>0.92406016202019803</v>
      </c>
      <c r="C11305">
        <v>6.5265588914549602</v>
      </c>
      <c r="D11305">
        <v>-1.2258428299999999</v>
      </c>
      <c r="E11305">
        <v>3.7741571699999898</v>
      </c>
    </row>
    <row r="11306" spans="1:5" x14ac:dyDescent="0.3">
      <c r="A11306">
        <v>6.4889999999999999</v>
      </c>
      <c r="B11306">
        <f t="shared" si="176"/>
        <v>0.89604235010100619</v>
      </c>
      <c r="C11306">
        <v>6.5271362586604997</v>
      </c>
      <c r="D11306">
        <v>-5.8228889649999998</v>
      </c>
      <c r="E11306">
        <v>-0.82288896500000097</v>
      </c>
    </row>
    <row r="11307" spans="1:5" x14ac:dyDescent="0.3">
      <c r="A11307">
        <v>6.4889999999999999</v>
      </c>
      <c r="B11307">
        <f t="shared" si="176"/>
        <v>0.92227252803029902</v>
      </c>
      <c r="C11307">
        <v>6.52771362586605</v>
      </c>
      <c r="D11307">
        <v>-5.0107685000000002</v>
      </c>
      <c r="E11307">
        <v>-1.0768500000000999E-2</v>
      </c>
    </row>
    <row r="11308" spans="1:5" x14ac:dyDescent="0.3">
      <c r="A11308">
        <v>6.4889999999999999</v>
      </c>
      <c r="B11308">
        <f t="shared" si="176"/>
        <v>0.9312558782828243</v>
      </c>
      <c r="C11308">
        <v>6.5282909930715904</v>
      </c>
      <c r="D11308">
        <v>-1.9189854850000001</v>
      </c>
      <c r="E11308">
        <v>3.0810145149999899</v>
      </c>
    </row>
    <row r="11309" spans="1:5" x14ac:dyDescent="0.3">
      <c r="A11309">
        <v>6.4889999999999999</v>
      </c>
      <c r="B11309">
        <f t="shared" si="176"/>
        <v>0.90589165616161238</v>
      </c>
      <c r="C11309">
        <v>6.52886836027713</v>
      </c>
      <c r="D11309">
        <v>-2.231488605</v>
      </c>
      <c r="E11309">
        <v>2.768511395</v>
      </c>
    </row>
    <row r="11310" spans="1:5" x14ac:dyDescent="0.3">
      <c r="A11310">
        <v>6.4989999999999997</v>
      </c>
      <c r="B11310">
        <f t="shared" si="176"/>
        <v>0.86695376499999599</v>
      </c>
      <c r="C11310">
        <v>6.5294457274826696</v>
      </c>
      <c r="D11310">
        <v>-3.7817784149999998</v>
      </c>
      <c r="E11310">
        <v>1.21822158499999</v>
      </c>
    </row>
    <row r="11311" spans="1:5" x14ac:dyDescent="0.3">
      <c r="A11311">
        <v>6.4989999999999997</v>
      </c>
      <c r="B11311">
        <f t="shared" si="176"/>
        <v>0.85538459540403644</v>
      </c>
      <c r="C11311">
        <v>6.5300230946882198</v>
      </c>
      <c r="D11311">
        <v>-5.5548161550000001</v>
      </c>
      <c r="E11311">
        <v>-0.55481615500000103</v>
      </c>
    </row>
    <row r="11312" spans="1:5" x14ac:dyDescent="0.3">
      <c r="A11312">
        <v>6.4989999999999997</v>
      </c>
      <c r="B11312">
        <f t="shared" si="176"/>
        <v>0.87155763787878371</v>
      </c>
      <c r="C11312">
        <v>6.5306004618937603</v>
      </c>
      <c r="D11312">
        <v>-5.3264026150000001</v>
      </c>
      <c r="E11312">
        <v>-0.32640261500000101</v>
      </c>
    </row>
    <row r="11313" spans="1:5" x14ac:dyDescent="0.3">
      <c r="A11313">
        <v>6.4989999999999997</v>
      </c>
      <c r="B11313">
        <f t="shared" si="176"/>
        <v>0.88919753419191505</v>
      </c>
      <c r="C11313">
        <v>6.5311778290992999</v>
      </c>
      <c r="D11313">
        <v>-4.2183285750000001</v>
      </c>
      <c r="E11313">
        <v>0.78167142499999898</v>
      </c>
    </row>
    <row r="11314" spans="1:5" x14ac:dyDescent="0.3">
      <c r="A11314">
        <v>6.4989999999999997</v>
      </c>
      <c r="B11314">
        <f t="shared" si="176"/>
        <v>0.90224259368686444</v>
      </c>
      <c r="C11314">
        <v>6.5317551963048501</v>
      </c>
      <c r="D11314">
        <v>-2.354641075</v>
      </c>
      <c r="E11314">
        <v>2.645358925</v>
      </c>
    </row>
    <row r="11315" spans="1:5" x14ac:dyDescent="0.3">
      <c r="A11315">
        <v>6.4989999999999997</v>
      </c>
      <c r="B11315">
        <f t="shared" si="176"/>
        <v>0.89307701621211721</v>
      </c>
      <c r="C11315">
        <v>6.5323325635103897</v>
      </c>
      <c r="D11315">
        <v>-2.1326386199999998</v>
      </c>
      <c r="E11315">
        <v>2.86736137999999</v>
      </c>
    </row>
    <row r="11316" spans="1:5" x14ac:dyDescent="0.3">
      <c r="A11316">
        <v>6.4989999999999997</v>
      </c>
      <c r="B11316">
        <f t="shared" si="176"/>
        <v>0.88622316424242009</v>
      </c>
      <c r="C11316">
        <v>6.5329099307159302</v>
      </c>
      <c r="D11316">
        <v>-4.1664435150000001</v>
      </c>
      <c r="E11316">
        <v>0.83355648499999901</v>
      </c>
    </row>
    <row r="11317" spans="1:5" x14ac:dyDescent="0.3">
      <c r="A11317">
        <v>6.4989999999999997</v>
      </c>
      <c r="B11317">
        <f t="shared" si="176"/>
        <v>0.88784513712120805</v>
      </c>
      <c r="C11317">
        <v>6.5334872979214698</v>
      </c>
      <c r="D11317">
        <v>-5.9472341950000001</v>
      </c>
      <c r="E11317">
        <v>-0.94723419500000094</v>
      </c>
    </row>
    <row r="11318" spans="1:5" x14ac:dyDescent="0.3">
      <c r="A11318">
        <v>6.4989999999999997</v>
      </c>
      <c r="B11318">
        <f t="shared" si="176"/>
        <v>0.90870488303029895</v>
      </c>
      <c r="C11318">
        <v>6.53406466512702</v>
      </c>
      <c r="D11318">
        <v>-5.1899806899999996</v>
      </c>
      <c r="E11318">
        <v>-0.18998069000000101</v>
      </c>
    </row>
    <row r="11319" spans="1:5" x14ac:dyDescent="0.3">
      <c r="A11319">
        <v>6.4989999999999997</v>
      </c>
      <c r="B11319">
        <f t="shared" si="176"/>
        <v>0.91669276060605653</v>
      </c>
      <c r="C11319">
        <v>6.5346420323325596</v>
      </c>
      <c r="D11319">
        <v>-4.2812466650000003</v>
      </c>
      <c r="E11319">
        <v>0.71875333499999805</v>
      </c>
    </row>
    <row r="11320" spans="1:5" x14ac:dyDescent="0.3">
      <c r="A11320">
        <v>6.4989999999999997</v>
      </c>
      <c r="B11320">
        <f t="shared" si="176"/>
        <v>0.91954966176767239</v>
      </c>
      <c r="C11320">
        <v>6.5352193995381</v>
      </c>
      <c r="D11320">
        <v>-3.9675507849999998</v>
      </c>
      <c r="E11320">
        <v>1.03244921499999</v>
      </c>
    </row>
    <row r="11321" spans="1:5" x14ac:dyDescent="0.3">
      <c r="A11321">
        <v>6.4989999999999997</v>
      </c>
      <c r="B11321">
        <f t="shared" si="176"/>
        <v>0.92097585333332899</v>
      </c>
      <c r="C11321">
        <v>6.5357967667436396</v>
      </c>
      <c r="D11321">
        <v>0.40838746500000001</v>
      </c>
      <c r="E11321">
        <v>5.4083874649999997</v>
      </c>
    </row>
    <row r="11322" spans="1:5" x14ac:dyDescent="0.3">
      <c r="A11322">
        <v>6.4989999999999997</v>
      </c>
      <c r="B11322">
        <f t="shared" si="176"/>
        <v>0.90180585075757136</v>
      </c>
      <c r="C11322">
        <v>6.5363741339491899</v>
      </c>
      <c r="D11322">
        <v>-3.5827365900000001</v>
      </c>
      <c r="E11322">
        <v>1.4172634099999899</v>
      </c>
    </row>
    <row r="11323" spans="1:5" x14ac:dyDescent="0.3">
      <c r="A11323">
        <v>6.4989999999999997</v>
      </c>
      <c r="B11323">
        <f t="shared" si="176"/>
        <v>0.8931794248989855</v>
      </c>
      <c r="C11323">
        <v>6.5369515011547303</v>
      </c>
      <c r="D11323">
        <v>-4.6589042999999997</v>
      </c>
      <c r="E11323">
        <v>0.341095699999999</v>
      </c>
    </row>
    <row r="11324" spans="1:5" x14ac:dyDescent="0.3">
      <c r="A11324">
        <v>6.4989999999999997</v>
      </c>
      <c r="B11324">
        <f t="shared" si="176"/>
        <v>0.91920779747474302</v>
      </c>
      <c r="C11324">
        <v>6.5375288683602699</v>
      </c>
      <c r="D11324">
        <v>-3.4664424899999999</v>
      </c>
      <c r="E11324">
        <v>1.5335575099999901</v>
      </c>
    </row>
    <row r="11325" spans="1:5" x14ac:dyDescent="0.3">
      <c r="A11325">
        <v>6.5090000000000003</v>
      </c>
      <c r="B11325">
        <f t="shared" si="176"/>
        <v>0.90278174530302591</v>
      </c>
      <c r="C11325">
        <v>6.5381062355658202</v>
      </c>
      <c r="D11325">
        <v>-3.8985197999999999</v>
      </c>
      <c r="E11325">
        <v>1.1014801999999899</v>
      </c>
    </row>
    <row r="11326" spans="1:5" x14ac:dyDescent="0.3">
      <c r="A11326">
        <v>6.5090000000000003</v>
      </c>
      <c r="B11326">
        <f t="shared" si="176"/>
        <v>0.89854533888888444</v>
      </c>
      <c r="C11326">
        <v>6.5386836027713597</v>
      </c>
      <c r="D11326">
        <v>-4.9739420350000003</v>
      </c>
      <c r="E11326">
        <v>2.6057964999998701E-2</v>
      </c>
    </row>
    <row r="11327" spans="1:5" x14ac:dyDescent="0.3">
      <c r="A11327">
        <v>6.5090000000000003</v>
      </c>
      <c r="B11327">
        <f t="shared" si="176"/>
        <v>0.90383444636363197</v>
      </c>
      <c r="C11327">
        <v>6.5392609699769002</v>
      </c>
      <c r="D11327">
        <v>-3.239072615</v>
      </c>
      <c r="E11327">
        <v>1.76092738499999</v>
      </c>
    </row>
    <row r="11328" spans="1:5" x14ac:dyDescent="0.3">
      <c r="A11328">
        <v>6.5090000000000003</v>
      </c>
      <c r="B11328">
        <f t="shared" si="176"/>
        <v>0.87737384888888448</v>
      </c>
      <c r="C11328">
        <v>6.5398383371824398</v>
      </c>
      <c r="D11328">
        <v>-4.3483394149999999</v>
      </c>
      <c r="E11328">
        <v>0.65166058499999902</v>
      </c>
    </row>
    <row r="11329" spans="1:5" x14ac:dyDescent="0.3">
      <c r="A11329">
        <v>6.5090000000000003</v>
      </c>
      <c r="B11329">
        <f t="shared" si="176"/>
        <v>0.86789502131312679</v>
      </c>
      <c r="C11329">
        <v>6.54041570438799</v>
      </c>
      <c r="D11329">
        <v>-5.6819941900000002</v>
      </c>
      <c r="E11329">
        <v>-0.68199419000000105</v>
      </c>
    </row>
    <row r="11330" spans="1:5" x14ac:dyDescent="0.3">
      <c r="A11330">
        <v>6.5090000000000003</v>
      </c>
      <c r="B11330">
        <f t="shared" si="176"/>
        <v>0.89996098838383398</v>
      </c>
      <c r="C11330">
        <v>6.5409930715935296</v>
      </c>
      <c r="D11330">
        <v>-4.6505549799999999</v>
      </c>
      <c r="E11330">
        <v>0.349445019999999</v>
      </c>
    </row>
    <row r="11331" spans="1:5" x14ac:dyDescent="0.3">
      <c r="A11331">
        <v>6.5090000000000003</v>
      </c>
      <c r="B11331">
        <f t="shared" ref="B11331:B11394" si="177">AVERAGE(E11331:E11429)</f>
        <v>0.90983288459595502</v>
      </c>
      <c r="C11331">
        <v>6.5415704387990701</v>
      </c>
      <c r="D11331">
        <v>-4.1121729350000003</v>
      </c>
      <c r="E11331">
        <v>0.88782706499999897</v>
      </c>
    </row>
    <row r="11332" spans="1:5" x14ac:dyDescent="0.3">
      <c r="A11332">
        <v>6.5090000000000003</v>
      </c>
      <c r="B11332">
        <f t="shared" si="177"/>
        <v>0.90635851929292488</v>
      </c>
      <c r="C11332">
        <v>6.5421478060046097</v>
      </c>
      <c r="D11332">
        <v>-3.0571767150000002</v>
      </c>
      <c r="E11332">
        <v>1.94282328499999</v>
      </c>
    </row>
    <row r="11333" spans="1:5" x14ac:dyDescent="0.3">
      <c r="A11333">
        <v>6.5090000000000003</v>
      </c>
      <c r="B11333">
        <f t="shared" si="177"/>
        <v>0.90641273565656111</v>
      </c>
      <c r="C11333">
        <v>6.5427251732101599</v>
      </c>
      <c r="D11333">
        <v>-4.5493194749999999</v>
      </c>
      <c r="E11333">
        <v>0.450680524999999</v>
      </c>
    </row>
    <row r="11334" spans="1:5" x14ac:dyDescent="0.3">
      <c r="A11334">
        <v>6.5090000000000003</v>
      </c>
      <c r="B11334">
        <f t="shared" si="177"/>
        <v>0.88990084090908628</v>
      </c>
      <c r="C11334">
        <v>6.5433025404157004</v>
      </c>
      <c r="D11334">
        <v>-4.5227805649999997</v>
      </c>
      <c r="E11334">
        <v>0.47721943499999903</v>
      </c>
    </row>
    <row r="11335" spans="1:5" x14ac:dyDescent="0.3">
      <c r="A11335">
        <v>6.5090000000000003</v>
      </c>
      <c r="B11335">
        <f t="shared" si="177"/>
        <v>0.8887803693939349</v>
      </c>
      <c r="C11335">
        <v>6.5438799076212399</v>
      </c>
      <c r="D11335">
        <v>-3.4850793649999998</v>
      </c>
      <c r="E11335">
        <v>1.51492063499999</v>
      </c>
    </row>
    <row r="11336" spans="1:5" x14ac:dyDescent="0.3">
      <c r="A11336">
        <v>6.5090000000000003</v>
      </c>
      <c r="B11336">
        <f t="shared" si="177"/>
        <v>0.87725487409090475</v>
      </c>
      <c r="C11336">
        <v>6.5444572748267902</v>
      </c>
      <c r="D11336">
        <v>-4.4497240150000001</v>
      </c>
      <c r="E11336">
        <v>0.55027598499999897</v>
      </c>
    </row>
    <row r="11337" spans="1:5" x14ac:dyDescent="0.3">
      <c r="A11337">
        <v>6.5090000000000003</v>
      </c>
      <c r="B11337">
        <f t="shared" si="177"/>
        <v>0.88982855242423786</v>
      </c>
      <c r="C11337">
        <v>6.5450346420323298</v>
      </c>
      <c r="D11337">
        <v>-3.4489983749999999</v>
      </c>
      <c r="E11337">
        <v>1.5510016249999901</v>
      </c>
    </row>
    <row r="11338" spans="1:5" x14ac:dyDescent="0.3">
      <c r="A11338">
        <v>6.5090000000000003</v>
      </c>
      <c r="B11338">
        <f t="shared" si="177"/>
        <v>0.88123525878787456</v>
      </c>
      <c r="C11338">
        <v>6.5456120092378702</v>
      </c>
      <c r="D11338">
        <v>-4.2381582099999999</v>
      </c>
      <c r="E11338">
        <v>0.76184178999999896</v>
      </c>
    </row>
    <row r="11339" spans="1:5" x14ac:dyDescent="0.3">
      <c r="A11339">
        <v>6.5090000000000003</v>
      </c>
      <c r="B11339">
        <f t="shared" si="177"/>
        <v>0.89470501313130879</v>
      </c>
      <c r="C11339">
        <v>6.5461893764434098</v>
      </c>
      <c r="D11339">
        <v>-2.5442899149999998</v>
      </c>
      <c r="E11339">
        <v>2.45571008499999</v>
      </c>
    </row>
    <row r="11340" spans="1:5" x14ac:dyDescent="0.3">
      <c r="A11340">
        <v>6.5090000000000003</v>
      </c>
      <c r="B11340">
        <f t="shared" si="177"/>
        <v>0.87348533080807622</v>
      </c>
      <c r="C11340">
        <v>6.5467667436489601</v>
      </c>
      <c r="D11340">
        <v>-4.3273170199999997</v>
      </c>
      <c r="E11340">
        <v>0.67268297999999904</v>
      </c>
    </row>
    <row r="11341" spans="1:5" x14ac:dyDescent="0.3">
      <c r="A11341">
        <v>6.5090000000000003</v>
      </c>
      <c r="B11341">
        <f t="shared" si="177"/>
        <v>0.87383623116161169</v>
      </c>
      <c r="C11341">
        <v>6.5473441108544996</v>
      </c>
      <c r="D11341">
        <v>-3.58989315</v>
      </c>
      <c r="E11341">
        <v>1.41010684999999</v>
      </c>
    </row>
    <row r="11342" spans="1:5" x14ac:dyDescent="0.3">
      <c r="A11342">
        <v>6.5289999999999999</v>
      </c>
      <c r="B11342">
        <f t="shared" si="177"/>
        <v>0.86555769363635948</v>
      </c>
      <c r="C11342">
        <v>6.5479214780600401</v>
      </c>
      <c r="D11342">
        <v>-5.0213542450000004</v>
      </c>
      <c r="E11342">
        <v>-2.1354245000001201E-2</v>
      </c>
    </row>
    <row r="11343" spans="1:5" x14ac:dyDescent="0.3">
      <c r="A11343">
        <v>6.5289999999999999</v>
      </c>
      <c r="B11343">
        <f t="shared" si="177"/>
        <v>0.86754562696969284</v>
      </c>
      <c r="C11343">
        <v>6.5484988452655797</v>
      </c>
      <c r="D11343">
        <v>-3.5618632899999998</v>
      </c>
      <c r="E11343">
        <v>1.43813670999999</v>
      </c>
    </row>
    <row r="11344" spans="1:5" x14ac:dyDescent="0.3">
      <c r="A11344">
        <v>6.5289999999999999</v>
      </c>
      <c r="B11344">
        <f t="shared" si="177"/>
        <v>0.86197489560605633</v>
      </c>
      <c r="C11344">
        <v>6.5490762124711299</v>
      </c>
      <c r="D11344">
        <v>-5.5421430799999998</v>
      </c>
      <c r="E11344">
        <v>-0.54214308</v>
      </c>
    </row>
    <row r="11345" spans="1:5" x14ac:dyDescent="0.3">
      <c r="A11345">
        <v>6.5289999999999999</v>
      </c>
      <c r="B11345">
        <f t="shared" si="177"/>
        <v>0.85903968191918778</v>
      </c>
      <c r="C11345">
        <v>6.5496535796766704</v>
      </c>
      <c r="D11345">
        <v>-5.1093202949999998</v>
      </c>
      <c r="E11345">
        <v>-0.109320295</v>
      </c>
    </row>
    <row r="11346" spans="1:5" x14ac:dyDescent="0.3">
      <c r="A11346">
        <v>6.5289999999999999</v>
      </c>
      <c r="B11346">
        <f t="shared" si="177"/>
        <v>0.8733332237878747</v>
      </c>
      <c r="C11346">
        <v>6.55023094688221</v>
      </c>
      <c r="D11346">
        <v>-2.46213857</v>
      </c>
      <c r="E11346">
        <v>2.53786143</v>
      </c>
    </row>
    <row r="11347" spans="1:5" x14ac:dyDescent="0.3">
      <c r="A11347">
        <v>6.5289999999999999</v>
      </c>
      <c r="B11347">
        <f t="shared" si="177"/>
        <v>0.85083795090908687</v>
      </c>
      <c r="C11347">
        <v>6.5508083140877602</v>
      </c>
      <c r="D11347">
        <v>-2.3679105300000001</v>
      </c>
      <c r="E11347">
        <v>2.6320894699999999</v>
      </c>
    </row>
    <row r="11348" spans="1:5" x14ac:dyDescent="0.3">
      <c r="A11348">
        <v>6.5289999999999999</v>
      </c>
      <c r="B11348">
        <f t="shared" si="177"/>
        <v>0.84030642227272301</v>
      </c>
      <c r="C11348">
        <v>6.5513856812932998</v>
      </c>
      <c r="D11348">
        <v>-2.4136826949999999</v>
      </c>
      <c r="E11348">
        <v>2.5863173049999899</v>
      </c>
    </row>
    <row r="11349" spans="1:5" x14ac:dyDescent="0.3">
      <c r="A11349">
        <v>6.5289999999999999</v>
      </c>
      <c r="B11349">
        <f t="shared" si="177"/>
        <v>0.82076895323231902</v>
      </c>
      <c r="C11349">
        <v>6.5519630484988403</v>
      </c>
      <c r="D11349">
        <v>-4.7072110800000004</v>
      </c>
      <c r="E11349">
        <v>0.29278891999999801</v>
      </c>
    </row>
    <row r="11350" spans="1:5" x14ac:dyDescent="0.3">
      <c r="A11350">
        <v>6.5289999999999999</v>
      </c>
      <c r="B11350">
        <f t="shared" si="177"/>
        <v>0.82261983964646046</v>
      </c>
      <c r="C11350">
        <v>6.5525404157043798</v>
      </c>
      <c r="D11350">
        <v>-5.5992464650000002</v>
      </c>
      <c r="E11350">
        <v>-0.59924646500000101</v>
      </c>
    </row>
    <row r="11351" spans="1:5" x14ac:dyDescent="0.3">
      <c r="A11351">
        <v>6.5289999999999999</v>
      </c>
      <c r="B11351">
        <f t="shared" si="177"/>
        <v>0.84455487676767249</v>
      </c>
      <c r="C11351">
        <v>6.5531177829099301</v>
      </c>
      <c r="D11351">
        <v>-4.3956025299999997</v>
      </c>
      <c r="E11351">
        <v>0.60439746999999899</v>
      </c>
    </row>
    <row r="11352" spans="1:5" x14ac:dyDescent="0.3">
      <c r="A11352">
        <v>6.5289999999999999</v>
      </c>
      <c r="B11352">
        <f t="shared" si="177"/>
        <v>0.86137851560605605</v>
      </c>
      <c r="C11352">
        <v>6.5536951501154697</v>
      </c>
      <c r="D11352">
        <v>-4.2958579749999997</v>
      </c>
      <c r="E11352">
        <v>0.70414202499999901</v>
      </c>
    </row>
    <row r="11353" spans="1:5" x14ac:dyDescent="0.3">
      <c r="A11353">
        <v>6.5289999999999999</v>
      </c>
      <c r="B11353">
        <f t="shared" si="177"/>
        <v>0.8465141959090865</v>
      </c>
      <c r="C11353">
        <v>6.5542725173210101</v>
      </c>
      <c r="D11353">
        <v>-3.4427363849999999</v>
      </c>
      <c r="E11353">
        <v>1.5572636149999901</v>
      </c>
    </row>
    <row r="11354" spans="1:5" x14ac:dyDescent="0.3">
      <c r="A11354">
        <v>6.5289999999999999</v>
      </c>
      <c r="B11354">
        <f t="shared" si="177"/>
        <v>0.82690293237373302</v>
      </c>
      <c r="C11354">
        <v>6.5548498845265497</v>
      </c>
      <c r="D11354">
        <v>-3.6179230100000002</v>
      </c>
      <c r="E11354">
        <v>1.3820769899999901</v>
      </c>
    </row>
    <row r="11355" spans="1:5" x14ac:dyDescent="0.3">
      <c r="A11355">
        <v>6.5289999999999999</v>
      </c>
      <c r="B11355">
        <f t="shared" si="177"/>
        <v>0.80967568282827862</v>
      </c>
      <c r="C11355">
        <v>6.5554272517320999</v>
      </c>
      <c r="D11355">
        <v>-5.2145813649999999</v>
      </c>
      <c r="E11355">
        <v>-0.214581365</v>
      </c>
    </row>
    <row r="11356" spans="1:5" x14ac:dyDescent="0.3">
      <c r="A11356">
        <v>6.5289999999999999</v>
      </c>
      <c r="B11356">
        <f t="shared" si="177"/>
        <v>0.81360034515151092</v>
      </c>
      <c r="C11356">
        <v>6.5560046189376404</v>
      </c>
      <c r="D11356">
        <v>-4.7586488549999997</v>
      </c>
      <c r="E11356">
        <v>0.24135114499999899</v>
      </c>
    </row>
    <row r="11357" spans="1:5" x14ac:dyDescent="0.3">
      <c r="A11357">
        <v>6.5289999999999999</v>
      </c>
      <c r="B11357">
        <f t="shared" si="177"/>
        <v>0.84276573676767241</v>
      </c>
      <c r="C11357">
        <v>6.55658198614318</v>
      </c>
      <c r="D11357">
        <v>-3.43483435</v>
      </c>
      <c r="E11357">
        <v>1.56516564999999</v>
      </c>
    </row>
    <row r="11358" spans="1:5" x14ac:dyDescent="0.3">
      <c r="A11358">
        <v>6.5289999999999999</v>
      </c>
      <c r="B11358">
        <f t="shared" si="177"/>
        <v>0.82680955974747061</v>
      </c>
      <c r="C11358">
        <v>6.5571593533487302</v>
      </c>
      <c r="D11358">
        <v>-1.9426915899999999</v>
      </c>
      <c r="E11358">
        <v>3.0573084099999899</v>
      </c>
    </row>
    <row r="11359" spans="1:5" x14ac:dyDescent="0.3">
      <c r="A11359">
        <v>6.5289999999999999</v>
      </c>
      <c r="B11359">
        <f t="shared" si="177"/>
        <v>0.81539099116161207</v>
      </c>
      <c r="C11359">
        <v>6.5577367205542698</v>
      </c>
      <c r="D11359">
        <v>-5.7516215549999998</v>
      </c>
      <c r="E11359">
        <v>-0.75162155500000005</v>
      </c>
    </row>
    <row r="11360" spans="1:5" x14ac:dyDescent="0.3">
      <c r="A11360">
        <v>6.5289999999999999</v>
      </c>
      <c r="B11360">
        <f t="shared" si="177"/>
        <v>0.84551571121211699</v>
      </c>
      <c r="C11360">
        <v>6.5583140877598103</v>
      </c>
      <c r="D11360">
        <v>-2.2787517199999998</v>
      </c>
      <c r="E11360">
        <v>2.72124827999999</v>
      </c>
    </row>
    <row r="11361" spans="1:5" x14ac:dyDescent="0.3">
      <c r="A11361">
        <v>6.5289999999999999</v>
      </c>
      <c r="B11361">
        <f t="shared" si="177"/>
        <v>0.80771636368686461</v>
      </c>
      <c r="C11361">
        <v>6.5588914549653499</v>
      </c>
      <c r="D11361">
        <v>-4.8999909150000001</v>
      </c>
      <c r="E11361">
        <v>0.100009084999999</v>
      </c>
    </row>
    <row r="11362" spans="1:5" x14ac:dyDescent="0.3">
      <c r="A11362">
        <v>6.5289999999999999</v>
      </c>
      <c r="B11362">
        <f t="shared" si="177"/>
        <v>0.81246029550504639</v>
      </c>
      <c r="C11362">
        <v>6.5594688221709001</v>
      </c>
      <c r="D11362">
        <v>-1.432935785</v>
      </c>
      <c r="E11362">
        <v>3.5670642149999998</v>
      </c>
    </row>
    <row r="11363" spans="1:5" x14ac:dyDescent="0.3">
      <c r="A11363">
        <v>6.5289999999999999</v>
      </c>
      <c r="B11363">
        <f t="shared" si="177"/>
        <v>0.79549207969696534</v>
      </c>
      <c r="C11363">
        <v>6.5600461893764397</v>
      </c>
      <c r="D11363">
        <v>-3.9462302</v>
      </c>
      <c r="E11363">
        <v>1.05376979999999</v>
      </c>
    </row>
    <row r="11364" spans="1:5" x14ac:dyDescent="0.3">
      <c r="A11364">
        <v>6.5289999999999999</v>
      </c>
      <c r="B11364">
        <f t="shared" si="177"/>
        <v>0.78702227888888476</v>
      </c>
      <c r="C11364">
        <v>6.5606235565819802</v>
      </c>
      <c r="D11364">
        <v>-5.7584799249999996</v>
      </c>
      <c r="E11364">
        <v>-0.75847992500000105</v>
      </c>
    </row>
    <row r="11365" spans="1:5" x14ac:dyDescent="0.3">
      <c r="A11365">
        <v>6.5289999999999999</v>
      </c>
      <c r="B11365">
        <f t="shared" si="177"/>
        <v>0.80491819691918765</v>
      </c>
      <c r="C11365">
        <v>6.5612009237875197</v>
      </c>
      <c r="D11365">
        <v>-1.655385525</v>
      </c>
      <c r="E11365">
        <v>3.34461447499999</v>
      </c>
    </row>
    <row r="11366" spans="1:5" x14ac:dyDescent="0.3">
      <c r="A11366">
        <v>6.5289999999999999</v>
      </c>
      <c r="B11366">
        <f t="shared" si="177"/>
        <v>0.75127261111110699</v>
      </c>
      <c r="C11366">
        <v>6.56177829099307</v>
      </c>
      <c r="D11366">
        <v>-2.485546485</v>
      </c>
      <c r="E11366">
        <v>2.514453515</v>
      </c>
    </row>
    <row r="11367" spans="1:5" x14ac:dyDescent="0.3">
      <c r="A11367">
        <v>6.5289999999999999</v>
      </c>
      <c r="B11367">
        <f t="shared" si="177"/>
        <v>0.71591299994949098</v>
      </c>
      <c r="C11367">
        <v>6.5623556581986104</v>
      </c>
      <c r="D11367">
        <v>-4.9339845750000002</v>
      </c>
      <c r="E11367">
        <v>6.6015424999998906E-2</v>
      </c>
    </row>
    <row r="11368" spans="1:5" x14ac:dyDescent="0.3">
      <c r="A11368">
        <v>6.5289999999999999</v>
      </c>
      <c r="B11368">
        <f t="shared" si="177"/>
        <v>0.73505438833332926</v>
      </c>
      <c r="C11368">
        <v>6.56293302540415</v>
      </c>
      <c r="D11368">
        <v>-2.7494446350000001</v>
      </c>
      <c r="E11368">
        <v>2.2505553649999999</v>
      </c>
    </row>
    <row r="11369" spans="1:5" x14ac:dyDescent="0.3">
      <c r="A11369">
        <v>6.5289999999999999</v>
      </c>
      <c r="B11369">
        <f t="shared" si="177"/>
        <v>0.72592646111110692</v>
      </c>
      <c r="C11369">
        <v>6.5635103926096896</v>
      </c>
      <c r="D11369">
        <v>-3.9981152600000001</v>
      </c>
      <c r="E11369">
        <v>1.0018847399999899</v>
      </c>
    </row>
    <row r="11370" spans="1:5" x14ac:dyDescent="0.3">
      <c r="A11370">
        <v>6.5289999999999999</v>
      </c>
      <c r="B11370">
        <f t="shared" si="177"/>
        <v>0.73926669858585448</v>
      </c>
      <c r="C11370">
        <v>6.5640877598152398</v>
      </c>
      <c r="D11370">
        <v>-6.1859352899999998</v>
      </c>
      <c r="E11370">
        <v>-1.18593529</v>
      </c>
    </row>
    <row r="11371" spans="1:5" x14ac:dyDescent="0.3">
      <c r="A11371">
        <v>6.5389999999999997</v>
      </c>
      <c r="B11371">
        <f t="shared" si="177"/>
        <v>0.75892916646464237</v>
      </c>
      <c r="C11371">
        <v>6.5646651270207803</v>
      </c>
      <c r="D11371">
        <v>-3.0231830550000001</v>
      </c>
      <c r="E11371">
        <v>1.9768169449999999</v>
      </c>
    </row>
    <row r="11372" spans="1:5" x14ac:dyDescent="0.3">
      <c r="A11372">
        <v>6.5389999999999997</v>
      </c>
      <c r="B11372">
        <f t="shared" si="177"/>
        <v>0.75916711606060172</v>
      </c>
      <c r="C11372">
        <v>6.5652424942263199</v>
      </c>
      <c r="D11372">
        <v>-3.642523685</v>
      </c>
      <c r="E11372">
        <v>1.35747631499999</v>
      </c>
    </row>
    <row r="11373" spans="1:5" x14ac:dyDescent="0.3">
      <c r="A11373">
        <v>6.5389999999999997</v>
      </c>
      <c r="B11373">
        <f t="shared" si="177"/>
        <v>0.74858137106060174</v>
      </c>
      <c r="C11373">
        <v>6.5658198614318701</v>
      </c>
      <c r="D11373">
        <v>-2.56710145</v>
      </c>
      <c r="E11373">
        <v>2.43289855</v>
      </c>
    </row>
    <row r="11374" spans="1:5" x14ac:dyDescent="0.3">
      <c r="A11374">
        <v>6.5389999999999997</v>
      </c>
      <c r="B11374">
        <f t="shared" si="177"/>
        <v>0.73291133595959157</v>
      </c>
      <c r="C11374">
        <v>6.5663972286374097</v>
      </c>
      <c r="D11374">
        <v>-4.0835466949999999</v>
      </c>
      <c r="E11374">
        <v>0.916453304999999</v>
      </c>
    </row>
    <row r="11375" spans="1:5" x14ac:dyDescent="0.3">
      <c r="A11375">
        <v>6.5389999999999997</v>
      </c>
      <c r="B11375">
        <f t="shared" si="177"/>
        <v>0.74743830939393485</v>
      </c>
      <c r="C11375">
        <v>6.5669745958429502</v>
      </c>
      <c r="D11375">
        <v>-5.6444222499999999</v>
      </c>
      <c r="E11375">
        <v>-0.64442224999999997</v>
      </c>
    </row>
    <row r="11376" spans="1:5" x14ac:dyDescent="0.3">
      <c r="A11376">
        <v>6.5389999999999997</v>
      </c>
      <c r="B11376">
        <f t="shared" si="177"/>
        <v>0.75562046227272273</v>
      </c>
      <c r="C11376">
        <v>6.5675519630484898</v>
      </c>
      <c r="D11376">
        <v>-7.8669814149999997</v>
      </c>
      <c r="E11376">
        <v>-2.8669814150000001</v>
      </c>
    </row>
    <row r="11377" spans="1:5" x14ac:dyDescent="0.3">
      <c r="A11377">
        <v>6.5389999999999997</v>
      </c>
      <c r="B11377">
        <f t="shared" si="177"/>
        <v>0.79511407116161148</v>
      </c>
      <c r="C11377">
        <v>6.56812933025404</v>
      </c>
      <c r="D11377">
        <v>-3.3485083449999999</v>
      </c>
      <c r="E11377">
        <v>1.6514916549999901</v>
      </c>
    </row>
    <row r="11378" spans="1:5" x14ac:dyDescent="0.3">
      <c r="A11378">
        <v>6.5389999999999997</v>
      </c>
      <c r="B11378">
        <f t="shared" si="177"/>
        <v>0.80346339116161147</v>
      </c>
      <c r="C11378">
        <v>6.5687066974595796</v>
      </c>
      <c r="D11378">
        <v>-6.1893644749999996</v>
      </c>
      <c r="E11378">
        <v>-1.1893644750000001</v>
      </c>
    </row>
    <row r="11379" spans="1:5" x14ac:dyDescent="0.3">
      <c r="A11379">
        <v>6.5389999999999997</v>
      </c>
      <c r="B11379">
        <f t="shared" si="177"/>
        <v>0.82289092146464182</v>
      </c>
      <c r="C11379">
        <v>6.56928406466512</v>
      </c>
      <c r="D11379">
        <v>-3.6012243700000002</v>
      </c>
      <c r="E11379">
        <v>1.3987756299999901</v>
      </c>
    </row>
    <row r="11380" spans="1:5" x14ac:dyDescent="0.3">
      <c r="A11380">
        <v>6.5389999999999997</v>
      </c>
      <c r="B11380">
        <f t="shared" si="177"/>
        <v>0.82206713393938935</v>
      </c>
      <c r="C11380">
        <v>6.5698614318706596</v>
      </c>
      <c r="D11380">
        <v>-4.6375837149999999</v>
      </c>
      <c r="E11380">
        <v>0.36241628499999901</v>
      </c>
    </row>
    <row r="11381" spans="1:5" x14ac:dyDescent="0.3">
      <c r="A11381">
        <v>6.5389999999999997</v>
      </c>
      <c r="B11381">
        <f t="shared" si="177"/>
        <v>0.8167358581818136</v>
      </c>
      <c r="C11381">
        <v>6.5704387990762099</v>
      </c>
      <c r="D11381">
        <v>-4.8254434149999996</v>
      </c>
      <c r="E11381">
        <v>0.17455658499999799</v>
      </c>
    </row>
    <row r="11382" spans="1:5" x14ac:dyDescent="0.3">
      <c r="A11382">
        <v>6.5389999999999997</v>
      </c>
      <c r="B11382">
        <f t="shared" si="177"/>
        <v>0.8188638504545408</v>
      </c>
      <c r="C11382">
        <v>6.5710161662817503</v>
      </c>
      <c r="D11382">
        <v>-4.4725355499999999</v>
      </c>
      <c r="E11382">
        <v>0.52746444999999897</v>
      </c>
    </row>
    <row r="11383" spans="1:5" x14ac:dyDescent="0.3">
      <c r="A11383">
        <v>6.5389999999999997</v>
      </c>
      <c r="B11383">
        <f t="shared" si="177"/>
        <v>0.83076886030302566</v>
      </c>
      <c r="C11383">
        <v>6.5715935334872899</v>
      </c>
      <c r="D11383">
        <v>-5.1340700650000004</v>
      </c>
      <c r="E11383">
        <v>-0.13407006500000099</v>
      </c>
    </row>
    <row r="11384" spans="1:5" x14ac:dyDescent="0.3">
      <c r="A11384">
        <v>6.5389999999999997</v>
      </c>
      <c r="B11384">
        <f t="shared" si="177"/>
        <v>0.84000973828282366</v>
      </c>
      <c r="C11384">
        <v>6.5721709006928402</v>
      </c>
      <c r="D11384">
        <v>-3.8974761349999998</v>
      </c>
      <c r="E11384">
        <v>1.10252386499999</v>
      </c>
    </row>
    <row r="11385" spans="1:5" x14ac:dyDescent="0.3">
      <c r="A11385">
        <v>6.5389999999999997</v>
      </c>
      <c r="B11385">
        <f t="shared" si="177"/>
        <v>0.8333983539393891</v>
      </c>
      <c r="C11385">
        <v>6.5727482678983797</v>
      </c>
      <c r="D11385">
        <v>-3.105185305</v>
      </c>
      <c r="E11385">
        <v>1.89481469499999</v>
      </c>
    </row>
    <row r="11386" spans="1:5" x14ac:dyDescent="0.3">
      <c r="A11386">
        <v>6.5389999999999997</v>
      </c>
      <c r="B11386">
        <f t="shared" si="177"/>
        <v>0.81722832348484375</v>
      </c>
      <c r="C11386">
        <v>6.5733256351039202</v>
      </c>
      <c r="D11386">
        <v>-4.1984989400000003</v>
      </c>
      <c r="E11386">
        <v>0.80150105999999799</v>
      </c>
    </row>
    <row r="11387" spans="1:5" x14ac:dyDescent="0.3">
      <c r="A11387">
        <v>6.5389999999999997</v>
      </c>
      <c r="B11387">
        <f t="shared" si="177"/>
        <v>0.8137283560100963</v>
      </c>
      <c r="C11387">
        <v>6.5739030023094598</v>
      </c>
      <c r="D11387">
        <v>-5.4892143549999997</v>
      </c>
      <c r="E11387">
        <v>-0.48921435500000099</v>
      </c>
    </row>
    <row r="11388" spans="1:5" x14ac:dyDescent="0.3">
      <c r="A11388">
        <v>6.5389999999999997</v>
      </c>
      <c r="B11388">
        <f t="shared" si="177"/>
        <v>0.8230595945959549</v>
      </c>
      <c r="C11388">
        <v>6.57448036951501</v>
      </c>
      <c r="D11388">
        <v>-6.4821870549999998</v>
      </c>
      <c r="E11388">
        <v>-1.482187055</v>
      </c>
    </row>
    <row r="11389" spans="1:5" x14ac:dyDescent="0.3">
      <c r="A11389">
        <v>6.5389999999999997</v>
      </c>
      <c r="B11389">
        <f t="shared" si="177"/>
        <v>0.85655928328282349</v>
      </c>
      <c r="C11389">
        <v>6.5750577367205496</v>
      </c>
      <c r="D11389">
        <v>-3.1572194599999999</v>
      </c>
      <c r="E11389">
        <v>1.8427805399999899</v>
      </c>
    </row>
    <row r="11390" spans="1:5" x14ac:dyDescent="0.3">
      <c r="A11390">
        <v>6.5389999999999997</v>
      </c>
      <c r="B11390">
        <f t="shared" si="177"/>
        <v>0.84368139090908612</v>
      </c>
      <c r="C11390">
        <v>6.5756351039260901</v>
      </c>
      <c r="D11390">
        <v>-3.8610969549999998</v>
      </c>
      <c r="E11390">
        <v>1.13890304499999</v>
      </c>
    </row>
    <row r="11391" spans="1:5" x14ac:dyDescent="0.3">
      <c r="A11391">
        <v>6.5389999999999997</v>
      </c>
      <c r="B11391">
        <f t="shared" si="177"/>
        <v>0.83309413989898518</v>
      </c>
      <c r="C11391">
        <v>6.5762124711316297</v>
      </c>
      <c r="D11391">
        <v>-4.6083610950000002</v>
      </c>
      <c r="E11391">
        <v>0.39163890499999798</v>
      </c>
    </row>
    <row r="11392" spans="1:5" x14ac:dyDescent="0.3">
      <c r="A11392">
        <v>6.5490000000000004</v>
      </c>
      <c r="B11392">
        <f t="shared" si="177"/>
        <v>0.83320407863635892</v>
      </c>
      <c r="C11392">
        <v>6.5767898383371799</v>
      </c>
      <c r="D11392">
        <v>-3.46375878</v>
      </c>
      <c r="E11392">
        <v>1.53624121999999</v>
      </c>
    </row>
    <row r="11393" spans="1:5" x14ac:dyDescent="0.3">
      <c r="A11393">
        <v>6.5490000000000004</v>
      </c>
      <c r="B11393">
        <f t="shared" si="177"/>
        <v>0.82116653989898536</v>
      </c>
      <c r="C11393">
        <v>6.5773672055427204</v>
      </c>
      <c r="D11393">
        <v>-3.2222248800000002</v>
      </c>
      <c r="E11393">
        <v>1.77777511999999</v>
      </c>
    </row>
    <row r="11394" spans="1:5" x14ac:dyDescent="0.3">
      <c r="A11394">
        <v>6.5490000000000004</v>
      </c>
      <c r="B11394">
        <f t="shared" si="177"/>
        <v>0.81009585964646047</v>
      </c>
      <c r="C11394">
        <v>6.5779445727482599</v>
      </c>
      <c r="D11394">
        <v>-7.5546273900000003</v>
      </c>
      <c r="E11394">
        <v>-2.5546273899999998</v>
      </c>
    </row>
    <row r="11395" spans="1:5" x14ac:dyDescent="0.3">
      <c r="A11395">
        <v>6.5490000000000004</v>
      </c>
      <c r="B11395">
        <f t="shared" ref="B11395:B11458" si="178">AVERAGE(E11395:E11493)</f>
        <v>0.858529144494945</v>
      </c>
      <c r="C11395">
        <v>6.5785219399538102</v>
      </c>
      <c r="D11395">
        <v>-5.4658064399999997</v>
      </c>
      <c r="E11395">
        <v>-0.46580644000000099</v>
      </c>
    </row>
    <row r="11396" spans="1:5" x14ac:dyDescent="0.3">
      <c r="A11396">
        <v>6.5490000000000004</v>
      </c>
      <c r="B11396">
        <f t="shared" si="178"/>
        <v>0.87535127732322771</v>
      </c>
      <c r="C11396">
        <v>6.5790993071593498</v>
      </c>
      <c r="D11396">
        <v>-4.9156458900000004</v>
      </c>
      <c r="E11396">
        <v>8.4354109999998705E-2</v>
      </c>
    </row>
    <row r="11397" spans="1:5" x14ac:dyDescent="0.3">
      <c r="A11397">
        <v>6.5490000000000004</v>
      </c>
      <c r="B11397">
        <f t="shared" si="178"/>
        <v>0.87248985813130864</v>
      </c>
      <c r="C11397">
        <v>6.5796766743648902</v>
      </c>
      <c r="D11397">
        <v>-2.6777299399999999</v>
      </c>
      <c r="E11397">
        <v>2.3222700599999899</v>
      </c>
    </row>
    <row r="11398" spans="1:5" x14ac:dyDescent="0.3">
      <c r="A11398">
        <v>6.5490000000000004</v>
      </c>
      <c r="B11398">
        <f t="shared" si="178"/>
        <v>0.86056527015151074</v>
      </c>
      <c r="C11398">
        <v>6.5802540415704298</v>
      </c>
      <c r="D11398">
        <v>-4.2007353649999999</v>
      </c>
      <c r="E11398">
        <v>0.799264634999999</v>
      </c>
    </row>
    <row r="11399" spans="1:5" x14ac:dyDescent="0.3">
      <c r="A11399">
        <v>6.5490000000000004</v>
      </c>
      <c r="B11399">
        <f t="shared" si="178"/>
        <v>0.87962232196969259</v>
      </c>
      <c r="C11399">
        <v>6.5808314087759801</v>
      </c>
      <c r="D11399">
        <v>-5.2449967449999999</v>
      </c>
      <c r="E11399">
        <v>-0.24499674499999999</v>
      </c>
    </row>
    <row r="11400" spans="1:5" x14ac:dyDescent="0.3">
      <c r="A11400">
        <v>6.5490000000000004</v>
      </c>
      <c r="B11400">
        <f t="shared" si="178"/>
        <v>0.90386155454545014</v>
      </c>
      <c r="C11400">
        <v>6.5814087759815196</v>
      </c>
      <c r="D11400">
        <v>-1.1958747350000001</v>
      </c>
      <c r="E11400">
        <v>3.8041252649999899</v>
      </c>
    </row>
    <row r="11401" spans="1:5" x14ac:dyDescent="0.3">
      <c r="A11401">
        <v>6.5490000000000004</v>
      </c>
      <c r="B11401">
        <f t="shared" si="178"/>
        <v>0.87550489035353118</v>
      </c>
      <c r="C11401">
        <v>6.5819861431870601</v>
      </c>
      <c r="D11401">
        <v>-7.1489398949999998</v>
      </c>
      <c r="E11401">
        <v>-2.1489398949999998</v>
      </c>
    </row>
    <row r="11402" spans="1:5" x14ac:dyDescent="0.3">
      <c r="A11402">
        <v>6.5490000000000004</v>
      </c>
      <c r="B11402">
        <f t="shared" si="178"/>
        <v>0.91999393474747038</v>
      </c>
      <c r="C11402">
        <v>6.5825635103925997</v>
      </c>
      <c r="D11402">
        <v>-4.6521950250000002</v>
      </c>
      <c r="E11402">
        <v>0.34780497499999802</v>
      </c>
    </row>
    <row r="11403" spans="1:5" x14ac:dyDescent="0.3">
      <c r="A11403">
        <v>6.5490000000000004</v>
      </c>
      <c r="B11403">
        <f t="shared" si="178"/>
        <v>0.92145928257575316</v>
      </c>
      <c r="C11403">
        <v>6.5831408775981499</v>
      </c>
      <c r="D11403">
        <v>-2.4275485300000001</v>
      </c>
      <c r="E11403">
        <v>2.5724514699999999</v>
      </c>
    </row>
    <row r="11404" spans="1:5" x14ac:dyDescent="0.3">
      <c r="A11404">
        <v>6.5490000000000004</v>
      </c>
      <c r="B11404">
        <f t="shared" si="178"/>
        <v>0.905763645303026</v>
      </c>
      <c r="C11404">
        <v>6.5837182448036904</v>
      </c>
      <c r="D11404">
        <v>-3.9996062100000001</v>
      </c>
      <c r="E11404">
        <v>1.00039378999999</v>
      </c>
    </row>
    <row r="11405" spans="1:5" x14ac:dyDescent="0.3">
      <c r="A11405">
        <v>6.5490000000000004</v>
      </c>
      <c r="B11405">
        <f t="shared" si="178"/>
        <v>0.89972303878787463</v>
      </c>
      <c r="C11405">
        <v>6.58429561200923</v>
      </c>
      <c r="D11405">
        <v>-3.22610135</v>
      </c>
      <c r="E11405">
        <v>1.77389864999999</v>
      </c>
    </row>
    <row r="11406" spans="1:5" x14ac:dyDescent="0.3">
      <c r="A11406">
        <v>6.5490000000000004</v>
      </c>
      <c r="B11406">
        <f t="shared" si="178"/>
        <v>0.90000767469696541</v>
      </c>
      <c r="C11406">
        <v>6.5848729792147802</v>
      </c>
      <c r="D11406">
        <v>-4.1214168249999998</v>
      </c>
      <c r="E11406">
        <v>0.87858317499999905</v>
      </c>
    </row>
    <row r="11407" spans="1:5" x14ac:dyDescent="0.3">
      <c r="A11407">
        <v>6.5490000000000004</v>
      </c>
      <c r="B11407">
        <f t="shared" si="178"/>
        <v>0.88532558222221791</v>
      </c>
      <c r="C11407">
        <v>6.5854503464203198</v>
      </c>
      <c r="D11407">
        <v>-4.4300434749999997</v>
      </c>
      <c r="E11407">
        <v>0.56995652499999905</v>
      </c>
    </row>
    <row r="11408" spans="1:5" x14ac:dyDescent="0.3">
      <c r="A11408">
        <v>6.5490000000000004</v>
      </c>
      <c r="B11408">
        <f t="shared" si="178"/>
        <v>0.87066306787878367</v>
      </c>
      <c r="C11408">
        <v>6.5860277136258603</v>
      </c>
      <c r="D11408">
        <v>-6.08633983</v>
      </c>
      <c r="E11408">
        <v>-1.08633983</v>
      </c>
    </row>
    <row r="11409" spans="1:5" x14ac:dyDescent="0.3">
      <c r="A11409">
        <v>6.5490000000000004</v>
      </c>
      <c r="B11409">
        <f t="shared" si="178"/>
        <v>0.88835567454545028</v>
      </c>
      <c r="C11409">
        <v>6.5866050808313998</v>
      </c>
      <c r="D11409">
        <v>-4.9271262050000004</v>
      </c>
      <c r="E11409">
        <v>7.2873794999998603E-2</v>
      </c>
    </row>
    <row r="11410" spans="1:5" x14ac:dyDescent="0.3">
      <c r="A11410">
        <v>6.56</v>
      </c>
      <c r="B11410">
        <f t="shared" si="178"/>
        <v>0.87979099510100567</v>
      </c>
      <c r="C11410">
        <v>6.5871824480369501</v>
      </c>
      <c r="D11410">
        <v>-3.95368495</v>
      </c>
      <c r="E11410">
        <v>1.04631504999999</v>
      </c>
    </row>
    <row r="11411" spans="1:5" x14ac:dyDescent="0.3">
      <c r="A11411">
        <v>6.56</v>
      </c>
      <c r="B11411">
        <f t="shared" si="178"/>
        <v>0.8880650145959551</v>
      </c>
      <c r="C11411">
        <v>6.5877598152424897</v>
      </c>
      <c r="D11411">
        <v>-3.5800528800000002</v>
      </c>
      <c r="E11411">
        <v>1.41994711999999</v>
      </c>
    </row>
    <row r="11412" spans="1:5" x14ac:dyDescent="0.3">
      <c r="A11412">
        <v>6.56</v>
      </c>
      <c r="B11412">
        <f t="shared" si="178"/>
        <v>0.88731351555555094</v>
      </c>
      <c r="C11412">
        <v>6.5883371824480301</v>
      </c>
      <c r="D11412">
        <v>-2.9268676849999999</v>
      </c>
      <c r="E11412">
        <v>2.0731323149999898</v>
      </c>
    </row>
    <row r="11413" spans="1:5" x14ac:dyDescent="0.3">
      <c r="A11413">
        <v>6.56</v>
      </c>
      <c r="B11413">
        <f t="shared" si="178"/>
        <v>0.87482417378787425</v>
      </c>
      <c r="C11413">
        <v>6.5889145496535697</v>
      </c>
      <c r="D11413">
        <v>-3.262033245</v>
      </c>
      <c r="E11413">
        <v>1.73796675499999</v>
      </c>
    </row>
    <row r="11414" spans="1:5" x14ac:dyDescent="0.3">
      <c r="A11414">
        <v>6.56</v>
      </c>
      <c r="B11414">
        <f t="shared" si="178"/>
        <v>0.85966618212120782</v>
      </c>
      <c r="C11414">
        <v>6.5894919168591199</v>
      </c>
      <c r="D11414">
        <v>-2.8111699649999999</v>
      </c>
      <c r="E11414">
        <v>2.1888300349999898</v>
      </c>
    </row>
    <row r="11415" spans="1:5" x14ac:dyDescent="0.3">
      <c r="A11415">
        <v>6.56</v>
      </c>
      <c r="B11415">
        <f t="shared" si="178"/>
        <v>0.84948404782827813</v>
      </c>
      <c r="C11415">
        <v>6.5900692840646604</v>
      </c>
      <c r="D11415">
        <v>-4.0058682000000001</v>
      </c>
      <c r="E11415">
        <v>0.99413179999999901</v>
      </c>
    </row>
    <row r="11416" spans="1:5" x14ac:dyDescent="0.3">
      <c r="A11416">
        <v>6.56</v>
      </c>
      <c r="B11416">
        <f t="shared" si="178"/>
        <v>0.85206836116161155</v>
      </c>
      <c r="C11416">
        <v>6.5906466512702</v>
      </c>
      <c r="D11416">
        <v>-3.88211935</v>
      </c>
      <c r="E11416">
        <v>1.11788064999999</v>
      </c>
    </row>
    <row r="11417" spans="1:5" x14ac:dyDescent="0.3">
      <c r="A11417">
        <v>6.56</v>
      </c>
      <c r="B11417">
        <f t="shared" si="178"/>
        <v>0.85768276681817701</v>
      </c>
      <c r="C11417">
        <v>6.5912240184757502</v>
      </c>
      <c r="D11417">
        <v>-4.3991808099999998</v>
      </c>
      <c r="E11417">
        <v>0.60081918999999895</v>
      </c>
    </row>
    <row r="11418" spans="1:5" x14ac:dyDescent="0.3">
      <c r="A11418">
        <v>6.56</v>
      </c>
      <c r="B11418">
        <f t="shared" si="178"/>
        <v>0.85798848686868201</v>
      </c>
      <c r="C11418">
        <v>6.5918013856812898</v>
      </c>
      <c r="D11418">
        <v>-3.9984134500000001</v>
      </c>
      <c r="E11418">
        <v>1.0015865499999901</v>
      </c>
    </row>
    <row r="11419" spans="1:5" x14ac:dyDescent="0.3">
      <c r="A11419">
        <v>6.56</v>
      </c>
      <c r="B11419">
        <f t="shared" si="178"/>
        <v>0.8738392431818135</v>
      </c>
      <c r="C11419">
        <v>6.5923787528868303</v>
      </c>
      <c r="D11419">
        <v>-3.8263578200000001</v>
      </c>
      <c r="E11419">
        <v>1.1736421799999901</v>
      </c>
    </row>
    <row r="11420" spans="1:5" x14ac:dyDescent="0.3">
      <c r="A11420">
        <v>6.56</v>
      </c>
      <c r="B11420">
        <f t="shared" si="178"/>
        <v>0.87061638156565224</v>
      </c>
      <c r="C11420">
        <v>6.5929561200923699</v>
      </c>
      <c r="D11420">
        <v>-1.48944279</v>
      </c>
      <c r="E11420">
        <v>3.51055721</v>
      </c>
    </row>
    <row r="11421" spans="1:5" x14ac:dyDescent="0.3">
      <c r="A11421">
        <v>6.56</v>
      </c>
      <c r="B11421">
        <f t="shared" si="178"/>
        <v>0.84811809666666216</v>
      </c>
      <c r="C11421">
        <v>6.5935334872979201</v>
      </c>
      <c r="D11421">
        <v>-4.4367527500000001</v>
      </c>
      <c r="E11421">
        <v>0.56324724999999898</v>
      </c>
    </row>
    <row r="11422" spans="1:5" x14ac:dyDescent="0.3">
      <c r="A11422">
        <v>6.56</v>
      </c>
      <c r="B11422">
        <f t="shared" si="178"/>
        <v>0.84712714202019734</v>
      </c>
      <c r="C11422">
        <v>6.5941108545034597</v>
      </c>
      <c r="D11422">
        <v>-2.0820954149999999</v>
      </c>
      <c r="E11422">
        <v>2.9179045849999898</v>
      </c>
    </row>
    <row r="11423" spans="1:5" x14ac:dyDescent="0.3">
      <c r="A11423">
        <v>6.56</v>
      </c>
      <c r="B11423">
        <f t="shared" si="178"/>
        <v>0.8335685330808037</v>
      </c>
      <c r="C11423">
        <v>6.5946882217090002</v>
      </c>
      <c r="D11423">
        <v>-5.0926216550000003</v>
      </c>
      <c r="E11423">
        <v>-9.2621655000001094E-2</v>
      </c>
    </row>
    <row r="11424" spans="1:5" x14ac:dyDescent="0.3">
      <c r="A11424">
        <v>6.56</v>
      </c>
      <c r="B11424">
        <f t="shared" si="178"/>
        <v>0.85241926151514724</v>
      </c>
      <c r="C11424">
        <v>6.5952655889145397</v>
      </c>
      <c r="D11424">
        <v>-4.3179240349999999</v>
      </c>
      <c r="E11424">
        <v>0.68207596499999901</v>
      </c>
    </row>
    <row r="11425" spans="1:5" x14ac:dyDescent="0.3">
      <c r="A11425">
        <v>6.56</v>
      </c>
      <c r="B11425">
        <f t="shared" si="178"/>
        <v>0.86050804176767215</v>
      </c>
      <c r="C11425">
        <v>6.59584295612009</v>
      </c>
      <c r="D11425">
        <v>-4.4503203950000003</v>
      </c>
      <c r="E11425">
        <v>0.54967960499999802</v>
      </c>
    </row>
    <row r="11426" spans="1:5" x14ac:dyDescent="0.3">
      <c r="A11426">
        <v>6.56</v>
      </c>
      <c r="B11426">
        <f t="shared" si="178"/>
        <v>0.8785229345959551</v>
      </c>
      <c r="C11426">
        <v>6.5964203233256304</v>
      </c>
      <c r="D11426">
        <v>-5.8586717650000004</v>
      </c>
      <c r="E11426">
        <v>-0.85867176500000097</v>
      </c>
    </row>
    <row r="11427" spans="1:5" x14ac:dyDescent="0.3">
      <c r="A11427">
        <v>6.569</v>
      </c>
      <c r="B11427">
        <f t="shared" si="178"/>
        <v>0.8817488082323186</v>
      </c>
      <c r="C11427">
        <v>6.59699769053117</v>
      </c>
      <c r="D11427">
        <v>-5.2867433449999996</v>
      </c>
      <c r="E11427">
        <v>-0.28674334500000098</v>
      </c>
    </row>
    <row r="11428" spans="1:5" x14ac:dyDescent="0.3">
      <c r="A11428">
        <v>6.569</v>
      </c>
      <c r="B11428">
        <f t="shared" si="178"/>
        <v>0.90378474803029851</v>
      </c>
      <c r="C11428">
        <v>6.5975750577367203</v>
      </c>
      <c r="D11428">
        <v>-2.5074634499999999</v>
      </c>
      <c r="E11428">
        <v>2.4925365499999899</v>
      </c>
    </row>
    <row r="11429" spans="1:5" x14ac:dyDescent="0.3">
      <c r="A11429">
        <v>6.569</v>
      </c>
      <c r="B11429">
        <f t="shared" si="178"/>
        <v>0.8785997411111065</v>
      </c>
      <c r="C11429">
        <v>6.5981524249422598</v>
      </c>
      <c r="D11429">
        <v>-3.6732372550000001</v>
      </c>
      <c r="E11429">
        <v>1.3267627449999899</v>
      </c>
    </row>
    <row r="11430" spans="1:5" x14ac:dyDescent="0.3">
      <c r="A11430">
        <v>6.569</v>
      </c>
      <c r="B11430">
        <f t="shared" si="178"/>
        <v>0.86016316545454097</v>
      </c>
      <c r="C11430">
        <v>6.5987297921478003</v>
      </c>
      <c r="D11430">
        <v>-4.4561351</v>
      </c>
      <c r="E11430">
        <v>0.54386489999999899</v>
      </c>
    </row>
    <row r="11431" spans="1:5" x14ac:dyDescent="0.3">
      <c r="A11431">
        <v>6.569</v>
      </c>
      <c r="B11431">
        <f t="shared" si="178"/>
        <v>0.87362538974747017</v>
      </c>
      <c r="C11431">
        <v>6.5993071593533399</v>
      </c>
      <c r="D11431">
        <v>-3.051809295</v>
      </c>
      <c r="E11431">
        <v>1.94819070499999</v>
      </c>
    </row>
    <row r="11432" spans="1:5" x14ac:dyDescent="0.3">
      <c r="A11432">
        <v>6.569</v>
      </c>
      <c r="B11432">
        <f t="shared" si="178"/>
        <v>0.85925955939393472</v>
      </c>
      <c r="C11432">
        <v>6.5998845265588901</v>
      </c>
      <c r="D11432">
        <v>-6.1839970549999999</v>
      </c>
      <c r="E11432">
        <v>-1.1839970550000001</v>
      </c>
    </row>
    <row r="11433" spans="1:5" x14ac:dyDescent="0.3">
      <c r="A11433">
        <v>6.569</v>
      </c>
      <c r="B11433">
        <f t="shared" si="178"/>
        <v>0.89015234459595516</v>
      </c>
      <c r="C11433">
        <v>6.6004618937644297</v>
      </c>
      <c r="D11433">
        <v>-4.6337072450000001</v>
      </c>
      <c r="E11433">
        <v>0.36629275499999903</v>
      </c>
    </row>
    <row r="11434" spans="1:5" x14ac:dyDescent="0.3">
      <c r="A11434">
        <v>6.569</v>
      </c>
      <c r="B11434">
        <f t="shared" si="178"/>
        <v>0.88756200722221756</v>
      </c>
      <c r="C11434">
        <v>6.6010392609699702</v>
      </c>
      <c r="D11434">
        <v>-4.6261033999999999</v>
      </c>
      <c r="E11434">
        <v>0.37389659999999902</v>
      </c>
    </row>
    <row r="11435" spans="1:5" x14ac:dyDescent="0.3">
      <c r="A11435">
        <v>6.569</v>
      </c>
      <c r="B11435">
        <f t="shared" si="178"/>
        <v>0.89233304722221751</v>
      </c>
      <c r="C11435">
        <v>6.6016166281755098</v>
      </c>
      <c r="D11435">
        <v>-3.20492986</v>
      </c>
      <c r="E11435">
        <v>1.79507013999999</v>
      </c>
    </row>
    <row r="11436" spans="1:5" x14ac:dyDescent="0.3">
      <c r="A11436">
        <v>6.569</v>
      </c>
      <c r="B11436">
        <f t="shared" si="178"/>
        <v>0.8830891572222177</v>
      </c>
      <c r="C11436">
        <v>6.60219399538106</v>
      </c>
      <c r="D11436">
        <v>-4.2997344450000003</v>
      </c>
      <c r="E11436">
        <v>0.70026555499999799</v>
      </c>
    </row>
    <row r="11437" spans="1:5" x14ac:dyDescent="0.3">
      <c r="A11437">
        <v>6.569</v>
      </c>
      <c r="B11437">
        <f t="shared" si="178"/>
        <v>0.88788579939393464</v>
      </c>
      <c r="C11437">
        <v>6.6027713625865996</v>
      </c>
      <c r="D11437">
        <v>-2.9046525299999999</v>
      </c>
      <c r="E11437">
        <v>2.0953474699999899</v>
      </c>
    </row>
    <row r="11438" spans="1:5" x14ac:dyDescent="0.3">
      <c r="A11438">
        <v>6.569</v>
      </c>
      <c r="B11438">
        <f t="shared" si="178"/>
        <v>0.87522176045454092</v>
      </c>
      <c r="C11438">
        <v>6.60334872979214</v>
      </c>
      <c r="D11438">
        <v>-4.6450384649999998</v>
      </c>
      <c r="E11438">
        <v>0.354961534999999</v>
      </c>
    </row>
    <row r="11439" spans="1:5" x14ac:dyDescent="0.3">
      <c r="A11439">
        <v>6.569</v>
      </c>
      <c r="B11439">
        <f t="shared" si="178"/>
        <v>0.88944451984848016</v>
      </c>
      <c r="C11439">
        <v>6.6039260969976903</v>
      </c>
      <c r="D11439">
        <v>-4.292577885</v>
      </c>
      <c r="E11439">
        <v>0.70742211499999896</v>
      </c>
    </row>
    <row r="11440" spans="1:5" x14ac:dyDescent="0.3">
      <c r="A11440">
        <v>6.569</v>
      </c>
      <c r="B11440">
        <f t="shared" si="178"/>
        <v>0.89226678277777316</v>
      </c>
      <c r="C11440">
        <v>6.6045034642032299</v>
      </c>
      <c r="D11440">
        <v>-4.4094683650000004</v>
      </c>
      <c r="E11440">
        <v>0.59053163499999795</v>
      </c>
    </row>
    <row r="11441" spans="1:5" x14ac:dyDescent="0.3">
      <c r="A11441">
        <v>6.569</v>
      </c>
      <c r="B11441">
        <f t="shared" si="178"/>
        <v>0.89500169712120758</v>
      </c>
      <c r="C11441">
        <v>6.6050808314087703</v>
      </c>
      <c r="D11441">
        <v>-4.8245488449999998</v>
      </c>
      <c r="E11441">
        <v>0.175451154999999</v>
      </c>
    </row>
    <row r="11442" spans="1:5" x14ac:dyDescent="0.3">
      <c r="A11442">
        <v>6.569</v>
      </c>
      <c r="B11442">
        <f t="shared" si="178"/>
        <v>0.89741884333332866</v>
      </c>
      <c r="C11442">
        <v>6.6056581986143099</v>
      </c>
      <c r="D11442">
        <v>-4.1133656949999997</v>
      </c>
      <c r="E11442">
        <v>0.88663430499999896</v>
      </c>
    </row>
    <row r="11443" spans="1:5" x14ac:dyDescent="0.3">
      <c r="A11443">
        <v>6.5789999999999997</v>
      </c>
      <c r="B11443">
        <f t="shared" si="178"/>
        <v>0.8864053914646417</v>
      </c>
      <c r="C11443">
        <v>6.6062355658198602</v>
      </c>
      <c r="D11443">
        <v>-5.8327292350000004</v>
      </c>
      <c r="E11443">
        <v>-0.83272923500000096</v>
      </c>
    </row>
    <row r="11444" spans="1:5" x14ac:dyDescent="0.3">
      <c r="A11444">
        <v>6.5789999999999997</v>
      </c>
      <c r="B11444">
        <f t="shared" si="178"/>
        <v>0.88949873621211661</v>
      </c>
      <c r="C11444">
        <v>6.6068129330253997</v>
      </c>
      <c r="D11444">
        <v>-3.6942596499999998</v>
      </c>
      <c r="E11444">
        <v>1.30574034999999</v>
      </c>
    </row>
    <row r="11445" spans="1:5" x14ac:dyDescent="0.3">
      <c r="A11445">
        <v>6.5789999999999997</v>
      </c>
      <c r="B11445">
        <f t="shared" si="178"/>
        <v>0.88851229959595512</v>
      </c>
      <c r="C11445">
        <v>6.6073903002309402</v>
      </c>
      <c r="D11445">
        <v>-4.6891705850000003</v>
      </c>
      <c r="E11445">
        <v>0.310829414999998</v>
      </c>
    </row>
    <row r="11446" spans="1:5" x14ac:dyDescent="0.3">
      <c r="A11446">
        <v>6.5789999999999997</v>
      </c>
      <c r="B11446">
        <f t="shared" si="178"/>
        <v>0.89415381343433886</v>
      </c>
      <c r="C11446">
        <v>6.6079676674364896</v>
      </c>
      <c r="D11446">
        <v>-3.4105318649999998</v>
      </c>
      <c r="E11446">
        <v>1.58946813499999</v>
      </c>
    </row>
    <row r="11447" spans="1:5" x14ac:dyDescent="0.3">
      <c r="A11447">
        <v>6.5789999999999997</v>
      </c>
      <c r="B11447">
        <f t="shared" si="178"/>
        <v>0.889412893636359</v>
      </c>
      <c r="C11447">
        <v>6.60854503464203</v>
      </c>
      <c r="D11447">
        <v>-4.34789213</v>
      </c>
      <c r="E11447">
        <v>0.65210786999999903</v>
      </c>
    </row>
    <row r="11448" spans="1:5" x14ac:dyDescent="0.3">
      <c r="A11448">
        <v>6.5789999999999997</v>
      </c>
      <c r="B11448">
        <f t="shared" si="178"/>
        <v>0.89158757222221752</v>
      </c>
      <c r="C11448">
        <v>6.6091224018475696</v>
      </c>
      <c r="D11448">
        <v>-4.523973325</v>
      </c>
      <c r="E11448">
        <v>0.47602667499999901</v>
      </c>
    </row>
    <row r="11449" spans="1:5" x14ac:dyDescent="0.3">
      <c r="A11449">
        <v>6.5789999999999997</v>
      </c>
      <c r="B11449">
        <f t="shared" si="178"/>
        <v>0.91148045964645996</v>
      </c>
      <c r="C11449">
        <v>6.6096997690531101</v>
      </c>
      <c r="D11449">
        <v>-3.4276777900000002</v>
      </c>
      <c r="E11449">
        <v>1.5723222099999901</v>
      </c>
    </row>
    <row r="11450" spans="1:5" x14ac:dyDescent="0.3">
      <c r="A11450">
        <v>6.5789999999999997</v>
      </c>
      <c r="B11450">
        <f t="shared" si="178"/>
        <v>0.90810398499999534</v>
      </c>
      <c r="C11450">
        <v>6.6102771362586603</v>
      </c>
      <c r="D11450">
        <v>-2.7300622849999998</v>
      </c>
      <c r="E11450">
        <v>2.26993771499999</v>
      </c>
    </row>
    <row r="11451" spans="1:5" x14ac:dyDescent="0.3">
      <c r="A11451">
        <v>6.5789999999999997</v>
      </c>
      <c r="B11451">
        <f t="shared" si="178"/>
        <v>0.89637367232322762</v>
      </c>
      <c r="C11451">
        <v>6.6108545034641999</v>
      </c>
      <c r="D11451">
        <v>-5.7674256249999996</v>
      </c>
      <c r="E11451">
        <v>-0.767425625000001</v>
      </c>
    </row>
    <row r="11452" spans="1:5" x14ac:dyDescent="0.3">
      <c r="A11452">
        <v>6.5789999999999997</v>
      </c>
      <c r="B11452">
        <f t="shared" si="178"/>
        <v>0.92185988126262164</v>
      </c>
      <c r="C11452">
        <v>6.6114318706697404</v>
      </c>
      <c r="D11452">
        <v>-5.3842514750000001</v>
      </c>
      <c r="E11452">
        <v>-0.38425147500000101</v>
      </c>
    </row>
    <row r="11453" spans="1:5" x14ac:dyDescent="0.3">
      <c r="A11453">
        <v>6.5789999999999997</v>
      </c>
      <c r="B11453">
        <f t="shared" si="178"/>
        <v>0.94550423984847998</v>
      </c>
      <c r="C11453">
        <v>6.6120092378752799</v>
      </c>
      <c r="D11453">
        <v>-5.3234207150000001</v>
      </c>
      <c r="E11453">
        <v>-0.32342071500000102</v>
      </c>
    </row>
    <row r="11454" spans="1:5" x14ac:dyDescent="0.3">
      <c r="A11454">
        <v>6.5789999999999997</v>
      </c>
      <c r="B11454">
        <f t="shared" si="178"/>
        <v>0.95581438499999505</v>
      </c>
      <c r="C11454">
        <v>6.6125866050808302</v>
      </c>
      <c r="D11454">
        <v>-4.8260397949999998</v>
      </c>
      <c r="E11454">
        <v>0.17396020499999901</v>
      </c>
    </row>
    <row r="11455" spans="1:5" x14ac:dyDescent="0.3">
      <c r="A11455">
        <v>6.5789999999999997</v>
      </c>
      <c r="B11455">
        <f t="shared" si="178"/>
        <v>0.95422253232322762</v>
      </c>
      <c r="C11455">
        <v>6.6131639722863698</v>
      </c>
      <c r="D11455">
        <v>-1.8712750849999999</v>
      </c>
      <c r="E11455">
        <v>3.1287249149999901</v>
      </c>
    </row>
    <row r="11456" spans="1:5" x14ac:dyDescent="0.3">
      <c r="A11456">
        <v>6.5789999999999997</v>
      </c>
      <c r="B11456">
        <f t="shared" si="178"/>
        <v>0.92208879479797523</v>
      </c>
      <c r="C11456">
        <v>6.6137413394919102</v>
      </c>
      <c r="D11456">
        <v>-5.0144958749999997</v>
      </c>
      <c r="E11456">
        <v>-1.44958750000006E-2</v>
      </c>
    </row>
    <row r="11457" spans="1:5" x14ac:dyDescent="0.3">
      <c r="A11457">
        <v>6.5789999999999997</v>
      </c>
      <c r="B11457">
        <f t="shared" si="178"/>
        <v>0.93916092530302564</v>
      </c>
      <c r="C11457">
        <v>6.6143187066974596</v>
      </c>
      <c r="D11457">
        <v>-3.0731298800000002</v>
      </c>
      <c r="E11457">
        <v>1.92687011999999</v>
      </c>
    </row>
    <row r="11458" spans="1:5" x14ac:dyDescent="0.3">
      <c r="A11458">
        <v>6.5789999999999997</v>
      </c>
      <c r="B11458">
        <f t="shared" si="178"/>
        <v>0.91452260005050046</v>
      </c>
      <c r="C11458">
        <v>6.6148960739030001</v>
      </c>
      <c r="D11458">
        <v>-2.7692742699999999</v>
      </c>
      <c r="E11458">
        <v>2.2307257299999899</v>
      </c>
    </row>
    <row r="11459" spans="1:5" x14ac:dyDescent="0.3">
      <c r="A11459">
        <v>6.5789999999999997</v>
      </c>
      <c r="B11459">
        <f t="shared" ref="B11459:B11522" si="179">AVERAGE(E11459:E11557)</f>
        <v>0.87510730368686429</v>
      </c>
      <c r="C11459">
        <v>6.6154734411085396</v>
      </c>
      <c r="D11459">
        <v>-6.0208871249999998</v>
      </c>
      <c r="E11459">
        <v>-1.020887125</v>
      </c>
    </row>
    <row r="11460" spans="1:5" x14ac:dyDescent="0.3">
      <c r="A11460">
        <v>6.5789999999999997</v>
      </c>
      <c r="B11460">
        <f t="shared" si="179"/>
        <v>0.89364478202019759</v>
      </c>
      <c r="C11460">
        <v>6.6160508083140801</v>
      </c>
      <c r="D11460">
        <v>-4.4303416650000003</v>
      </c>
      <c r="E11460">
        <v>0.56965833499999796</v>
      </c>
    </row>
    <row r="11461" spans="1:5" x14ac:dyDescent="0.3">
      <c r="A11461">
        <v>6.59</v>
      </c>
      <c r="B11461">
        <f t="shared" si="179"/>
        <v>0.89962063010100568</v>
      </c>
      <c r="C11461">
        <v>6.6166281755196303</v>
      </c>
      <c r="D11461">
        <v>-3.1127891499999998</v>
      </c>
      <c r="E11461">
        <v>1.88721084999999</v>
      </c>
    </row>
    <row r="11462" spans="1:5" x14ac:dyDescent="0.3">
      <c r="A11462">
        <v>6.59</v>
      </c>
      <c r="B11462">
        <f t="shared" si="179"/>
        <v>0.88105152555555111</v>
      </c>
      <c r="C11462">
        <v>6.6172055427251699</v>
      </c>
      <c r="D11462">
        <v>-4.78474048</v>
      </c>
      <c r="E11462">
        <v>0.21525951999999901</v>
      </c>
    </row>
    <row r="11463" spans="1:5" x14ac:dyDescent="0.3">
      <c r="A11463">
        <v>6.59</v>
      </c>
      <c r="B11463">
        <f t="shared" si="179"/>
        <v>0.86814803101009663</v>
      </c>
      <c r="C11463">
        <v>6.6177829099307104</v>
      </c>
      <c r="D11463">
        <v>-3.9867840399999999</v>
      </c>
      <c r="E11463">
        <v>1.0132159599999899</v>
      </c>
    </row>
    <row r="11464" spans="1:5" x14ac:dyDescent="0.3">
      <c r="A11464">
        <v>6.59</v>
      </c>
      <c r="B11464">
        <f t="shared" si="179"/>
        <v>0.88630448878787438</v>
      </c>
      <c r="C11464">
        <v>6.61836027713625</v>
      </c>
      <c r="D11464">
        <v>-6.9662985199999996</v>
      </c>
      <c r="E11464">
        <v>-1.96629852</v>
      </c>
    </row>
    <row r="11465" spans="1:5" x14ac:dyDescent="0.3">
      <c r="A11465">
        <v>6.59</v>
      </c>
      <c r="B11465">
        <f t="shared" si="179"/>
        <v>0.90905427737373312</v>
      </c>
      <c r="C11465">
        <v>6.6189376443418002</v>
      </c>
      <c r="D11465">
        <v>-5.9861479900000001</v>
      </c>
      <c r="E11465">
        <v>-0.98614799000000097</v>
      </c>
    </row>
    <row r="11466" spans="1:5" x14ac:dyDescent="0.3">
      <c r="A11466">
        <v>6.59</v>
      </c>
      <c r="B11466">
        <f t="shared" si="179"/>
        <v>0.93618655535353101</v>
      </c>
      <c r="C11466">
        <v>6.6195150115473398</v>
      </c>
      <c r="D11466">
        <v>-3.0389871249999998</v>
      </c>
      <c r="E11466">
        <v>1.96101287499999</v>
      </c>
    </row>
    <row r="11467" spans="1:5" x14ac:dyDescent="0.3">
      <c r="A11467">
        <v>6.59</v>
      </c>
      <c r="B11467">
        <f t="shared" si="179"/>
        <v>0.92466557808080374</v>
      </c>
      <c r="C11467">
        <v>6.6200923787528803</v>
      </c>
      <c r="D11467">
        <v>-3.6531094300000002</v>
      </c>
      <c r="E11467">
        <v>1.34689056999999</v>
      </c>
    </row>
    <row r="11468" spans="1:5" x14ac:dyDescent="0.3">
      <c r="A11468">
        <v>6.59</v>
      </c>
      <c r="B11468">
        <f t="shared" si="179"/>
        <v>0.93838533010100578</v>
      </c>
      <c r="C11468">
        <v>6.6206697459584296</v>
      </c>
      <c r="D11468">
        <v>-2.6774317500000002</v>
      </c>
      <c r="E11468">
        <v>2.3225682499999998</v>
      </c>
    </row>
    <row r="11469" spans="1:5" x14ac:dyDescent="0.3">
      <c r="A11469">
        <v>6.59</v>
      </c>
      <c r="B11469">
        <f t="shared" si="179"/>
        <v>0.9300826964141371</v>
      </c>
      <c r="C11469">
        <v>6.6212471131639701</v>
      </c>
      <c r="D11469">
        <v>-4.2393509700000003</v>
      </c>
      <c r="E11469">
        <v>0.76064902999999795</v>
      </c>
    </row>
    <row r="11470" spans="1:5" x14ac:dyDescent="0.3">
      <c r="A11470">
        <v>6.59</v>
      </c>
      <c r="B11470">
        <f t="shared" si="179"/>
        <v>0.95005690838383405</v>
      </c>
      <c r="C11470">
        <v>6.6218244803695097</v>
      </c>
      <c r="D11470">
        <v>-2.9996260449999999</v>
      </c>
      <c r="E11470">
        <v>2.0003739549999899</v>
      </c>
    </row>
    <row r="11471" spans="1:5" x14ac:dyDescent="0.3">
      <c r="A11471">
        <v>6.59</v>
      </c>
      <c r="B11471">
        <f t="shared" si="179"/>
        <v>0.94469400641413714</v>
      </c>
      <c r="C11471">
        <v>6.6224018475750501</v>
      </c>
      <c r="D11471">
        <v>-4.69051244</v>
      </c>
      <c r="E11471">
        <v>0.309487559999999</v>
      </c>
    </row>
    <row r="11472" spans="1:5" x14ac:dyDescent="0.3">
      <c r="A11472">
        <v>6.59</v>
      </c>
      <c r="B11472">
        <f t="shared" si="179"/>
        <v>0.95391078823231878</v>
      </c>
      <c r="C11472">
        <v>6.6229792147806004</v>
      </c>
      <c r="D11472">
        <v>-4.1184349249999999</v>
      </c>
      <c r="E11472">
        <v>0.88156507499999903</v>
      </c>
    </row>
    <row r="11473" spans="1:5" x14ac:dyDescent="0.3">
      <c r="A11473">
        <v>6.59</v>
      </c>
      <c r="B11473">
        <f t="shared" si="179"/>
        <v>0.95956435015151054</v>
      </c>
      <c r="C11473">
        <v>6.6235565819861399</v>
      </c>
      <c r="D11473">
        <v>-2.645376325</v>
      </c>
      <c r="E11473">
        <v>2.3546236749999898</v>
      </c>
    </row>
    <row r="11474" spans="1:5" x14ac:dyDescent="0.3">
      <c r="A11474">
        <v>6.59</v>
      </c>
      <c r="B11474">
        <f t="shared" si="179"/>
        <v>0.95002980020201555</v>
      </c>
      <c r="C11474">
        <v>6.6241339491916804</v>
      </c>
      <c r="D11474">
        <v>-4.8343891149999996</v>
      </c>
      <c r="E11474">
        <v>0.16561088499999799</v>
      </c>
    </row>
    <row r="11475" spans="1:5" x14ac:dyDescent="0.3">
      <c r="A11475">
        <v>6.59</v>
      </c>
      <c r="B11475">
        <f t="shared" si="179"/>
        <v>0.97254916924241974</v>
      </c>
      <c r="C11475">
        <v>6.62471131639722</v>
      </c>
      <c r="D11475">
        <v>-3.9571141349999999</v>
      </c>
      <c r="E11475">
        <v>1.0428858649999899</v>
      </c>
    </row>
    <row r="11476" spans="1:5" x14ac:dyDescent="0.3">
      <c r="A11476">
        <v>6.59</v>
      </c>
      <c r="B11476">
        <f t="shared" si="179"/>
        <v>0.98090300727272284</v>
      </c>
      <c r="C11476">
        <v>6.6252886836027702</v>
      </c>
      <c r="D11476">
        <v>-2.5219256649999999</v>
      </c>
      <c r="E11476">
        <v>2.4780743349999899</v>
      </c>
    </row>
    <row r="11477" spans="1:5" x14ac:dyDescent="0.3">
      <c r="A11477">
        <v>6.59</v>
      </c>
      <c r="B11477">
        <f t="shared" si="179"/>
        <v>0.96472092873736937</v>
      </c>
      <c r="C11477">
        <v>6.6258660508083098</v>
      </c>
      <c r="D11477">
        <v>-4.2660389749999998</v>
      </c>
      <c r="E11477">
        <v>0.73396102499999905</v>
      </c>
    </row>
    <row r="11478" spans="1:5" x14ac:dyDescent="0.3">
      <c r="A11478">
        <v>6.6</v>
      </c>
      <c r="B11478">
        <f t="shared" si="179"/>
        <v>0.96278871777777342</v>
      </c>
      <c r="C11478">
        <v>6.6264434180138503</v>
      </c>
      <c r="D11478">
        <v>-3.6827793350000002</v>
      </c>
      <c r="E11478">
        <v>1.31722066499999</v>
      </c>
    </row>
    <row r="11479" spans="1:5" x14ac:dyDescent="0.3">
      <c r="A11479">
        <v>6.6</v>
      </c>
      <c r="B11479">
        <f t="shared" si="179"/>
        <v>0.96110801050504591</v>
      </c>
      <c r="C11479">
        <v>6.6270207852193996</v>
      </c>
      <c r="D11479">
        <v>-5.1653800150000002</v>
      </c>
      <c r="E11479">
        <v>-0.16538001500000099</v>
      </c>
    </row>
    <row r="11480" spans="1:5" x14ac:dyDescent="0.3">
      <c r="A11480">
        <v>6.6</v>
      </c>
      <c r="B11480">
        <f t="shared" si="179"/>
        <v>0.96261100858585413</v>
      </c>
      <c r="C11480">
        <v>6.6275981524249401</v>
      </c>
      <c r="D11480">
        <v>-4.6147721800000001</v>
      </c>
      <c r="E11480">
        <v>0.385227819999999</v>
      </c>
    </row>
    <row r="11481" spans="1:5" x14ac:dyDescent="0.3">
      <c r="A11481">
        <v>6.6</v>
      </c>
      <c r="B11481">
        <f t="shared" si="179"/>
        <v>0.99175079803029831</v>
      </c>
      <c r="C11481">
        <v>6.6281755196304797</v>
      </c>
      <c r="D11481">
        <v>-3.293939575</v>
      </c>
      <c r="E11481">
        <v>1.70606042499999</v>
      </c>
    </row>
    <row r="11482" spans="1:5" x14ac:dyDescent="0.3">
      <c r="A11482">
        <v>6.6</v>
      </c>
      <c r="B11482">
        <f t="shared" si="179"/>
        <v>1.001947992424238</v>
      </c>
      <c r="C11482">
        <v>6.6287528868360202</v>
      </c>
      <c r="D11482">
        <v>-4.219223145</v>
      </c>
      <c r="E11482">
        <v>0.78077685499999905</v>
      </c>
    </row>
    <row r="11483" spans="1:5" x14ac:dyDescent="0.3">
      <c r="A11483">
        <v>6.6</v>
      </c>
      <c r="B11483">
        <f t="shared" si="179"/>
        <v>1.005699463585854</v>
      </c>
      <c r="C11483">
        <v>6.6293302540415704</v>
      </c>
      <c r="D11483">
        <v>-4.5520031850000002</v>
      </c>
      <c r="E11483">
        <v>0.44799681499999799</v>
      </c>
    </row>
    <row r="11484" spans="1:5" x14ac:dyDescent="0.3">
      <c r="A11484">
        <v>6.6</v>
      </c>
      <c r="B11484">
        <f t="shared" si="179"/>
        <v>1.0024464817676721</v>
      </c>
      <c r="C11484">
        <v>6.62990762124711</v>
      </c>
      <c r="D11484">
        <v>-4.7060183200000001</v>
      </c>
      <c r="E11484">
        <v>0.29398167999999902</v>
      </c>
    </row>
    <row r="11485" spans="1:5" x14ac:dyDescent="0.3">
      <c r="A11485">
        <v>6.6</v>
      </c>
      <c r="B11485">
        <f t="shared" si="179"/>
        <v>0.98532465292928839</v>
      </c>
      <c r="C11485">
        <v>6.6304849884526504</v>
      </c>
      <c r="D11485">
        <v>-4.5449957200000002</v>
      </c>
      <c r="E11485">
        <v>0.45500427999999798</v>
      </c>
    </row>
    <row r="11486" spans="1:5" x14ac:dyDescent="0.3">
      <c r="A11486">
        <v>6.6</v>
      </c>
      <c r="B11486">
        <f t="shared" si="179"/>
        <v>0.98083674282827837</v>
      </c>
      <c r="C11486">
        <v>6.63106235565819</v>
      </c>
      <c r="D11486">
        <v>-4.5654217350000001</v>
      </c>
      <c r="E11486">
        <v>0.43457826499999802</v>
      </c>
    </row>
    <row r="11487" spans="1:5" x14ac:dyDescent="0.3">
      <c r="A11487">
        <v>6.6</v>
      </c>
      <c r="B11487">
        <f t="shared" si="179"/>
        <v>1.005119649696965</v>
      </c>
      <c r="C11487">
        <v>6.6316397228637403</v>
      </c>
      <c r="D11487">
        <v>-3.1657178749999999</v>
      </c>
      <c r="E11487">
        <v>1.8342821249999901</v>
      </c>
    </row>
    <row r="11488" spans="1:5" x14ac:dyDescent="0.3">
      <c r="A11488">
        <v>6.6</v>
      </c>
      <c r="B11488">
        <f t="shared" si="179"/>
        <v>0.99503992409090447</v>
      </c>
      <c r="C11488">
        <v>6.6322170900692798</v>
      </c>
      <c r="D11488">
        <v>-4.4321308049999999</v>
      </c>
      <c r="E11488">
        <v>0.56786919499999899</v>
      </c>
    </row>
    <row r="11489" spans="1:5" x14ac:dyDescent="0.3">
      <c r="A11489">
        <v>6.6</v>
      </c>
      <c r="B11489">
        <f t="shared" si="179"/>
        <v>0.98943154247474274</v>
      </c>
      <c r="C11489">
        <v>6.6327944572748203</v>
      </c>
      <c r="D11489">
        <v>-4.9092348049999996</v>
      </c>
      <c r="E11489">
        <v>9.0765194999999396E-2</v>
      </c>
    </row>
    <row r="11490" spans="1:5" x14ac:dyDescent="0.3">
      <c r="A11490">
        <v>6.6</v>
      </c>
      <c r="B11490">
        <f t="shared" si="179"/>
        <v>0.9966408128282781</v>
      </c>
      <c r="C11490">
        <v>6.6333718244803697</v>
      </c>
      <c r="D11490">
        <v>-4.5974771600000004</v>
      </c>
      <c r="E11490">
        <v>0.40252283999999799</v>
      </c>
    </row>
    <row r="11491" spans="1:5" x14ac:dyDescent="0.3">
      <c r="A11491">
        <v>6.6</v>
      </c>
      <c r="B11491">
        <f t="shared" si="179"/>
        <v>0.98186082969696509</v>
      </c>
      <c r="C11491">
        <v>6.6339491916859101</v>
      </c>
      <c r="D11491">
        <v>-4.6554751149999998</v>
      </c>
      <c r="E11491">
        <v>0.344524884999999</v>
      </c>
    </row>
    <row r="11492" spans="1:5" x14ac:dyDescent="0.3">
      <c r="A11492">
        <v>6.6</v>
      </c>
      <c r="B11492">
        <f t="shared" si="179"/>
        <v>0.9840912306565609</v>
      </c>
      <c r="C11492">
        <v>6.6345265588914497</v>
      </c>
      <c r="D11492">
        <v>-4.3182222250000004</v>
      </c>
      <c r="E11492">
        <v>0.68177777499999803</v>
      </c>
    </row>
    <row r="11493" spans="1:5" x14ac:dyDescent="0.3">
      <c r="A11493">
        <v>6.6</v>
      </c>
      <c r="B11493">
        <f t="shared" si="179"/>
        <v>0.96570284732322764</v>
      </c>
      <c r="C11493">
        <v>6.6351039260969902</v>
      </c>
      <c r="D11493">
        <v>-2.7597321899999998</v>
      </c>
      <c r="E11493">
        <v>2.24026780999999</v>
      </c>
    </row>
    <row r="11494" spans="1:5" x14ac:dyDescent="0.3">
      <c r="A11494">
        <v>6.6</v>
      </c>
      <c r="B11494">
        <f t="shared" si="179"/>
        <v>0.94006453136363188</v>
      </c>
      <c r="C11494">
        <v>6.6356812933025404</v>
      </c>
      <c r="D11494">
        <v>-3.8004152900000001</v>
      </c>
      <c r="E11494">
        <v>1.1995847099999899</v>
      </c>
    </row>
    <row r="11495" spans="1:5" x14ac:dyDescent="0.3">
      <c r="A11495">
        <v>6.61</v>
      </c>
      <c r="B11495">
        <f t="shared" si="179"/>
        <v>0.93902237237373276</v>
      </c>
      <c r="C11495">
        <v>6.63625866050808</v>
      </c>
      <c r="D11495">
        <v>-5.1989263899999996</v>
      </c>
      <c r="E11495">
        <v>-0.19892639000000101</v>
      </c>
    </row>
    <row r="11496" spans="1:5" x14ac:dyDescent="0.3">
      <c r="A11496">
        <v>6.61</v>
      </c>
      <c r="B11496">
        <f t="shared" si="179"/>
        <v>0.94706446631312657</v>
      </c>
      <c r="C11496">
        <v>6.6368360277136196</v>
      </c>
      <c r="D11496">
        <v>-3.8582641500000001</v>
      </c>
      <c r="E11496">
        <v>1.1417358499999899</v>
      </c>
    </row>
    <row r="11497" spans="1:5" x14ac:dyDescent="0.3">
      <c r="A11497">
        <v>6.61</v>
      </c>
      <c r="B11497">
        <f t="shared" si="179"/>
        <v>0.95281140085858118</v>
      </c>
      <c r="C11497">
        <v>6.63741339491916</v>
      </c>
      <c r="D11497">
        <v>-2.3140872350000001</v>
      </c>
      <c r="E11497">
        <v>2.6859127649999999</v>
      </c>
    </row>
    <row r="11498" spans="1:5" x14ac:dyDescent="0.3">
      <c r="A11498">
        <v>6.61</v>
      </c>
      <c r="B11498">
        <f t="shared" si="179"/>
        <v>0.91912647292928851</v>
      </c>
      <c r="C11498">
        <v>6.6379907621247103</v>
      </c>
      <c r="D11498">
        <v>-2.8453127199999999</v>
      </c>
      <c r="E11498">
        <v>2.1546872799999899</v>
      </c>
    </row>
    <row r="11499" spans="1:5" x14ac:dyDescent="0.3">
      <c r="A11499">
        <v>6.61</v>
      </c>
      <c r="B11499">
        <f t="shared" si="179"/>
        <v>0.89281948848484416</v>
      </c>
      <c r="C11499">
        <v>6.6385681293302499</v>
      </c>
      <c r="D11499">
        <v>-4.0031844899999998</v>
      </c>
      <c r="E11499">
        <v>0.99681550999999902</v>
      </c>
    </row>
    <row r="11500" spans="1:5" x14ac:dyDescent="0.3">
      <c r="A11500">
        <v>6.61</v>
      </c>
      <c r="B11500">
        <f t="shared" si="179"/>
        <v>0.87232118499999567</v>
      </c>
      <c r="C11500">
        <v>6.6391454965357903</v>
      </c>
      <c r="D11500">
        <v>-2.7445244999999998</v>
      </c>
      <c r="E11500">
        <v>2.25547549999999</v>
      </c>
    </row>
    <row r="11501" spans="1:5" x14ac:dyDescent="0.3">
      <c r="A11501">
        <v>6.61</v>
      </c>
      <c r="B11501">
        <f t="shared" si="179"/>
        <v>0.85119035727272296</v>
      </c>
      <c r="C11501">
        <v>6.6397228637413397</v>
      </c>
      <c r="D11501">
        <v>-4.5071255900000002</v>
      </c>
      <c r="E11501">
        <v>0.49287440999999799</v>
      </c>
    </row>
    <row r="11502" spans="1:5" x14ac:dyDescent="0.3">
      <c r="A11502">
        <v>6.61</v>
      </c>
      <c r="B11502">
        <f t="shared" si="179"/>
        <v>0.83116795297979373</v>
      </c>
      <c r="C11502">
        <v>6.6403002309468802</v>
      </c>
      <c r="D11502">
        <v>-3.9814166200000001</v>
      </c>
      <c r="E11502">
        <v>1.0185833799999899</v>
      </c>
    </row>
    <row r="11503" spans="1:5" x14ac:dyDescent="0.3">
      <c r="A11503">
        <v>6.61</v>
      </c>
      <c r="B11503">
        <f t="shared" si="179"/>
        <v>0.81577652974747072</v>
      </c>
      <c r="C11503">
        <v>6.6408775981524197</v>
      </c>
      <c r="D11503">
        <v>-4.5976262549999998</v>
      </c>
      <c r="E11503">
        <v>0.40237374499999901</v>
      </c>
    </row>
    <row r="11504" spans="1:5" x14ac:dyDescent="0.3">
      <c r="A11504">
        <v>6.61</v>
      </c>
      <c r="B11504">
        <f t="shared" si="179"/>
        <v>0.83551731015151098</v>
      </c>
      <c r="C11504">
        <v>6.6414549653579602</v>
      </c>
      <c r="D11504">
        <v>-3.197922395</v>
      </c>
      <c r="E11504">
        <v>1.80207760499999</v>
      </c>
    </row>
    <row r="11505" spans="1:5" x14ac:dyDescent="0.3">
      <c r="A11505">
        <v>6.61</v>
      </c>
      <c r="B11505">
        <f t="shared" si="179"/>
        <v>0.81116362080807669</v>
      </c>
      <c r="C11505">
        <v>6.6420323325635096</v>
      </c>
      <c r="D11505">
        <v>-5.5749439799999996</v>
      </c>
      <c r="E11505">
        <v>-0.57494398000000102</v>
      </c>
    </row>
    <row r="11506" spans="1:5" x14ac:dyDescent="0.3">
      <c r="A11506">
        <v>6.61</v>
      </c>
      <c r="B11506">
        <f t="shared" si="179"/>
        <v>0.8207915433838342</v>
      </c>
      <c r="C11506">
        <v>6.64260969976905</v>
      </c>
      <c r="D11506">
        <v>-5.8816323949999996</v>
      </c>
      <c r="E11506">
        <v>-0.88163239500000101</v>
      </c>
    </row>
    <row r="11507" spans="1:5" x14ac:dyDescent="0.3">
      <c r="A11507">
        <v>6.61</v>
      </c>
      <c r="B11507">
        <f t="shared" si="179"/>
        <v>0.84166333737373311</v>
      </c>
      <c r="C11507">
        <v>6.6431870669745896</v>
      </c>
      <c r="D11507">
        <v>-4.3347717699999997</v>
      </c>
      <c r="E11507">
        <v>0.66522822999999898</v>
      </c>
    </row>
    <row r="11508" spans="1:5" x14ac:dyDescent="0.3">
      <c r="A11508">
        <v>6.61</v>
      </c>
      <c r="B11508">
        <f t="shared" si="179"/>
        <v>0.8346935226262584</v>
      </c>
      <c r="C11508">
        <v>6.6437644341801301</v>
      </c>
      <c r="D11508">
        <v>-5.7750294699999998</v>
      </c>
      <c r="E11508">
        <v>-0.77502947</v>
      </c>
    </row>
    <row r="11509" spans="1:5" x14ac:dyDescent="0.3">
      <c r="A11509">
        <v>6.61</v>
      </c>
      <c r="B11509">
        <f t="shared" si="179"/>
        <v>0.8715621559090867</v>
      </c>
      <c r="C11509">
        <v>6.6443418013856803</v>
      </c>
      <c r="D11509">
        <v>-3.1345570199999999</v>
      </c>
      <c r="E11509">
        <v>1.8654429799999901</v>
      </c>
    </row>
    <row r="11510" spans="1:5" x14ac:dyDescent="0.3">
      <c r="A11510">
        <v>6.61</v>
      </c>
      <c r="B11510">
        <f t="shared" si="179"/>
        <v>0.86415409222221795</v>
      </c>
      <c r="C11510">
        <v>6.6449191685912199</v>
      </c>
      <c r="D11510">
        <v>-3.6544512849999999</v>
      </c>
      <c r="E11510">
        <v>1.3455487149999901</v>
      </c>
    </row>
    <row r="11511" spans="1:5" x14ac:dyDescent="0.3">
      <c r="A11511">
        <v>6.61</v>
      </c>
      <c r="B11511">
        <f t="shared" si="179"/>
        <v>0.88084821419191484</v>
      </c>
      <c r="C11511">
        <v>6.6454965357967604</v>
      </c>
      <c r="D11511">
        <v>-4.1633125199999999</v>
      </c>
      <c r="E11511">
        <v>0.83668747999999904</v>
      </c>
    </row>
    <row r="11512" spans="1:5" x14ac:dyDescent="0.3">
      <c r="A11512">
        <v>6.61</v>
      </c>
      <c r="B11512">
        <f t="shared" si="179"/>
        <v>0.88993397313130873</v>
      </c>
      <c r="C11512">
        <v>6.6460739030023097</v>
      </c>
      <c r="D11512">
        <v>-4.7626744199999997</v>
      </c>
      <c r="E11512">
        <v>0.23732557999999901</v>
      </c>
    </row>
    <row r="11513" spans="1:5" x14ac:dyDescent="0.3">
      <c r="A11513">
        <v>6.6210000000000004</v>
      </c>
      <c r="B11513">
        <f t="shared" si="179"/>
        <v>0.90247451924241973</v>
      </c>
      <c r="C11513">
        <v>6.6466512702078502</v>
      </c>
      <c r="D11513">
        <v>-3.8192012599999998</v>
      </c>
      <c r="E11513">
        <v>1.18079873999999</v>
      </c>
    </row>
    <row r="11514" spans="1:5" x14ac:dyDescent="0.3">
      <c r="A11514">
        <v>6.6210000000000004</v>
      </c>
      <c r="B11514">
        <f t="shared" si="179"/>
        <v>0.90381637424241978</v>
      </c>
      <c r="C11514">
        <v>6.6472286374133898</v>
      </c>
      <c r="D11514">
        <v>-3.7500211800000001</v>
      </c>
      <c r="E11514">
        <v>1.2499788199999899</v>
      </c>
    </row>
    <row r="11515" spans="1:5" x14ac:dyDescent="0.3">
      <c r="A11515">
        <v>6.6210000000000004</v>
      </c>
      <c r="B11515">
        <f t="shared" si="179"/>
        <v>0.90477720868686418</v>
      </c>
      <c r="C11515">
        <v>6.6478060046189302</v>
      </c>
      <c r="D11515">
        <v>-3.3262931899999999</v>
      </c>
      <c r="E11515">
        <v>1.6737068099999901</v>
      </c>
    </row>
    <row r="11516" spans="1:5" x14ac:dyDescent="0.3">
      <c r="A11516">
        <v>6.6210000000000004</v>
      </c>
      <c r="B11516">
        <f t="shared" si="179"/>
        <v>0.89251527444444023</v>
      </c>
      <c r="C11516">
        <v>6.6483833718244796</v>
      </c>
      <c r="D11516">
        <v>-4.3689145250000001</v>
      </c>
      <c r="E11516">
        <v>0.63108547499999901</v>
      </c>
    </row>
    <row r="11517" spans="1:5" x14ac:dyDescent="0.3">
      <c r="A11517">
        <v>6.6210000000000004</v>
      </c>
      <c r="B11517">
        <f t="shared" si="179"/>
        <v>0.87323533313130897</v>
      </c>
      <c r="C11517">
        <v>6.6489607390300201</v>
      </c>
      <c r="D11517">
        <v>-2.429188575</v>
      </c>
      <c r="E11517">
        <v>2.570811425</v>
      </c>
    </row>
    <row r="11518" spans="1:5" x14ac:dyDescent="0.3">
      <c r="A11518">
        <v>6.6210000000000004</v>
      </c>
      <c r="B11518">
        <f t="shared" si="179"/>
        <v>0.83965130787878373</v>
      </c>
      <c r="C11518">
        <v>6.6495381062355596</v>
      </c>
      <c r="D11518">
        <v>-4.14542112</v>
      </c>
      <c r="E11518">
        <v>0.85457887999999904</v>
      </c>
    </row>
    <row r="11519" spans="1:5" x14ac:dyDescent="0.3">
      <c r="A11519">
        <v>6.6210000000000004</v>
      </c>
      <c r="B11519">
        <f t="shared" si="179"/>
        <v>0.84375970343433915</v>
      </c>
      <c r="C11519">
        <v>6.6501154734411001</v>
      </c>
      <c r="D11519">
        <v>-3.7167729949999999</v>
      </c>
      <c r="E11519">
        <v>1.2832270049999901</v>
      </c>
    </row>
    <row r="11520" spans="1:5" x14ac:dyDescent="0.3">
      <c r="A11520">
        <v>6.6210000000000004</v>
      </c>
      <c r="B11520">
        <f t="shared" si="179"/>
        <v>0.83538929929292516</v>
      </c>
      <c r="C11520">
        <v>6.6506928406466503</v>
      </c>
      <c r="D11520">
        <v>-4.5348572599999999</v>
      </c>
      <c r="E11520">
        <v>0.465142739999999</v>
      </c>
    </row>
    <row r="11521" spans="1:5" x14ac:dyDescent="0.3">
      <c r="A11521">
        <v>6.6210000000000004</v>
      </c>
      <c r="B11521">
        <f t="shared" si="179"/>
        <v>0.85053223085858154</v>
      </c>
      <c r="C11521">
        <v>6.6512702078521899</v>
      </c>
      <c r="D11521">
        <v>-3.4243977000000001</v>
      </c>
      <c r="E11521">
        <v>1.5756022999999999</v>
      </c>
    </row>
    <row r="11522" spans="1:5" x14ac:dyDescent="0.3">
      <c r="A11522">
        <v>6.6210000000000004</v>
      </c>
      <c r="B11522">
        <f t="shared" si="179"/>
        <v>0.82984266409090468</v>
      </c>
      <c r="C11522">
        <v>6.6518475750577304</v>
      </c>
      <c r="D11522">
        <v>-3.2263995400000001</v>
      </c>
      <c r="E11522">
        <v>1.7736004599999999</v>
      </c>
    </row>
    <row r="11523" spans="1:5" x14ac:dyDescent="0.3">
      <c r="A11523">
        <v>6.6210000000000004</v>
      </c>
      <c r="B11523">
        <f t="shared" ref="B11523:B11586" si="180">AVERAGE(E11523:E11621)</f>
        <v>0.82300086020201546</v>
      </c>
      <c r="C11523">
        <v>6.6524249422632797</v>
      </c>
      <c r="D11523">
        <v>-3.5171347900000001</v>
      </c>
      <c r="E11523">
        <v>1.4828652099999899</v>
      </c>
    </row>
    <row r="11524" spans="1:5" x14ac:dyDescent="0.3">
      <c r="A11524">
        <v>6.6210000000000004</v>
      </c>
      <c r="B11524">
        <f t="shared" si="180"/>
        <v>0.8267342592424195</v>
      </c>
      <c r="C11524">
        <v>6.6530023094688202</v>
      </c>
      <c r="D11524">
        <v>-2.666846005</v>
      </c>
      <c r="E11524">
        <v>2.333153995</v>
      </c>
    </row>
    <row r="11525" spans="1:5" x14ac:dyDescent="0.3">
      <c r="A11525">
        <v>6.6210000000000004</v>
      </c>
      <c r="B11525">
        <f t="shared" si="180"/>
        <v>0.80907026676767224</v>
      </c>
      <c r="C11525">
        <v>6.6535796766743598</v>
      </c>
      <c r="D11525">
        <v>-5.5393102750000001</v>
      </c>
      <c r="E11525">
        <v>-0.53931027500000095</v>
      </c>
    </row>
    <row r="11526" spans="1:5" x14ac:dyDescent="0.3">
      <c r="A11526">
        <v>6.6210000000000004</v>
      </c>
      <c r="B11526">
        <f t="shared" si="180"/>
        <v>0.81733525020201558</v>
      </c>
      <c r="C11526">
        <v>6.6541570438799003</v>
      </c>
      <c r="D11526">
        <v>-3.105185305</v>
      </c>
      <c r="E11526">
        <v>1.89481469499999</v>
      </c>
    </row>
    <row r="11527" spans="1:5" x14ac:dyDescent="0.3">
      <c r="A11527">
        <v>6.6210000000000004</v>
      </c>
      <c r="B11527">
        <f t="shared" si="180"/>
        <v>0.82120720217171272</v>
      </c>
      <c r="C11527">
        <v>6.6547344110854496</v>
      </c>
      <c r="D11527">
        <v>-5.0007791350000002</v>
      </c>
      <c r="E11527">
        <v>-7.7913500000104097E-4</v>
      </c>
    </row>
    <row r="11528" spans="1:5" x14ac:dyDescent="0.3">
      <c r="A11528">
        <v>6.6210000000000004</v>
      </c>
      <c r="B11528">
        <f t="shared" si="180"/>
        <v>0.82951585989898546</v>
      </c>
      <c r="C11528">
        <v>6.6553117782909901</v>
      </c>
      <c r="D11528">
        <v>-5.4984582450000001</v>
      </c>
      <c r="E11528">
        <v>-0.49845824500000102</v>
      </c>
    </row>
    <row r="11529" spans="1:5" x14ac:dyDescent="0.3">
      <c r="A11529">
        <v>6.6210000000000004</v>
      </c>
      <c r="B11529">
        <f t="shared" si="180"/>
        <v>0.83532002282827822</v>
      </c>
      <c r="C11529">
        <v>6.6558891454965297</v>
      </c>
      <c r="D11529">
        <v>-3.123374895</v>
      </c>
      <c r="E11529">
        <v>1.87662510499999</v>
      </c>
    </row>
    <row r="11530" spans="1:5" x14ac:dyDescent="0.3">
      <c r="A11530">
        <v>6.6210000000000004</v>
      </c>
      <c r="B11530">
        <f t="shared" si="180"/>
        <v>0.83633206161615714</v>
      </c>
      <c r="C11530">
        <v>6.6564665127020701</v>
      </c>
      <c r="D11530">
        <v>-4.4740264999999999</v>
      </c>
      <c r="E11530">
        <v>0.52597349999999898</v>
      </c>
    </row>
    <row r="11531" spans="1:5" x14ac:dyDescent="0.3">
      <c r="A11531">
        <v>6.6390000000000002</v>
      </c>
      <c r="B11531">
        <f t="shared" si="180"/>
        <v>0.82313941313130878</v>
      </c>
      <c r="C11531">
        <v>6.6570438799076204</v>
      </c>
      <c r="D11531">
        <v>-3.12561132</v>
      </c>
      <c r="E11531">
        <v>1.87438867999999</v>
      </c>
    </row>
    <row r="11532" spans="1:5" x14ac:dyDescent="0.3">
      <c r="A11532">
        <v>6.6390000000000002</v>
      </c>
      <c r="B11532">
        <f t="shared" si="180"/>
        <v>0.80598144005050054</v>
      </c>
      <c r="C11532">
        <v>6.6576212471131599</v>
      </c>
      <c r="D11532">
        <v>-4.8901506450000003</v>
      </c>
      <c r="E11532">
        <v>0.109849354999998</v>
      </c>
    </row>
    <row r="11533" spans="1:5" x14ac:dyDescent="0.3">
      <c r="A11533">
        <v>6.6390000000000002</v>
      </c>
      <c r="B11533">
        <f t="shared" si="180"/>
        <v>0.82926285020201573</v>
      </c>
      <c r="C11533">
        <v>6.6581986143187004</v>
      </c>
      <c r="D11533">
        <v>-4.1537704399999997</v>
      </c>
      <c r="E11533">
        <v>0.84622955999999905</v>
      </c>
    </row>
    <row r="11534" spans="1:5" x14ac:dyDescent="0.3">
      <c r="A11534">
        <v>6.6390000000000002</v>
      </c>
      <c r="B11534">
        <f t="shared" si="180"/>
        <v>0.82812882459595516</v>
      </c>
      <c r="C11534">
        <v>6.6587759815242498</v>
      </c>
      <c r="D11534">
        <v>-4.1200749700000001</v>
      </c>
      <c r="E11534">
        <v>0.879925029999999</v>
      </c>
    </row>
    <row r="11535" spans="1:5" x14ac:dyDescent="0.3">
      <c r="A11535">
        <v>6.6390000000000002</v>
      </c>
      <c r="B11535">
        <f t="shared" si="180"/>
        <v>0.83740735282827838</v>
      </c>
      <c r="C11535">
        <v>6.6593533487297902</v>
      </c>
      <c r="D11535">
        <v>-3.8248668700000001</v>
      </c>
      <c r="E11535">
        <v>1.1751331299999901</v>
      </c>
    </row>
    <row r="11536" spans="1:5" x14ac:dyDescent="0.3">
      <c r="A11536">
        <v>6.6390000000000002</v>
      </c>
      <c r="B11536">
        <f t="shared" si="180"/>
        <v>0.84928676050504581</v>
      </c>
      <c r="C11536">
        <v>6.6599307159353298</v>
      </c>
      <c r="D11536">
        <v>-4.158392385</v>
      </c>
      <c r="E11536">
        <v>0.84160761499999903</v>
      </c>
    </row>
    <row r="11537" spans="1:5" x14ac:dyDescent="0.3">
      <c r="A11537">
        <v>6.6390000000000002</v>
      </c>
      <c r="B11537">
        <f t="shared" si="180"/>
        <v>0.84702774535353076</v>
      </c>
      <c r="C11537">
        <v>6.6605080831408703</v>
      </c>
      <c r="D11537">
        <v>-3.2369852849999998</v>
      </c>
      <c r="E11537">
        <v>1.76301471499999</v>
      </c>
    </row>
    <row r="11538" spans="1:5" x14ac:dyDescent="0.3">
      <c r="A11538">
        <v>6.6390000000000002</v>
      </c>
      <c r="B11538">
        <f t="shared" si="180"/>
        <v>0.85262407888888447</v>
      </c>
      <c r="C11538">
        <v>6.6610854503464196</v>
      </c>
      <c r="D11538">
        <v>-4.0131738549999998</v>
      </c>
      <c r="E11538">
        <v>0.98682614499999899</v>
      </c>
    </row>
    <row r="11539" spans="1:5" x14ac:dyDescent="0.3">
      <c r="A11539">
        <v>6.6390000000000002</v>
      </c>
      <c r="B11539">
        <f t="shared" si="180"/>
        <v>0.85804420924241964</v>
      </c>
      <c r="C11539">
        <v>6.6616628175519601</v>
      </c>
      <c r="D11539">
        <v>-4.1387118449999996</v>
      </c>
      <c r="E11539">
        <v>0.861288154999999</v>
      </c>
    </row>
    <row r="11540" spans="1:5" x14ac:dyDescent="0.3">
      <c r="A11540">
        <v>6.6390000000000002</v>
      </c>
      <c r="B11540">
        <f t="shared" si="180"/>
        <v>0.87371725636363173</v>
      </c>
      <c r="C11540">
        <v>6.6622401847574997</v>
      </c>
      <c r="D11540">
        <v>-4.5852513699999999</v>
      </c>
      <c r="E11540">
        <v>0.41474862999999901</v>
      </c>
    </row>
    <row r="11541" spans="1:5" x14ac:dyDescent="0.3">
      <c r="A11541">
        <v>6.6390000000000002</v>
      </c>
      <c r="B11541">
        <f t="shared" si="180"/>
        <v>0.89050625696969243</v>
      </c>
      <c r="C11541">
        <v>6.6628175519630402</v>
      </c>
      <c r="D11541">
        <v>-5.2036974300000001</v>
      </c>
      <c r="E11541">
        <v>-0.20369743000000001</v>
      </c>
    </row>
    <row r="11542" spans="1:5" x14ac:dyDescent="0.3">
      <c r="A11542">
        <v>6.6390000000000002</v>
      </c>
      <c r="B11542">
        <f t="shared" si="180"/>
        <v>0.90216578717171247</v>
      </c>
      <c r="C11542">
        <v>6.6633949191685904</v>
      </c>
      <c r="D11542">
        <v>-5.5264881050000003</v>
      </c>
      <c r="E11542">
        <v>-0.52648810500000098</v>
      </c>
    </row>
    <row r="11543" spans="1:5" x14ac:dyDescent="0.3">
      <c r="A11543">
        <v>6.6390000000000002</v>
      </c>
      <c r="B11543">
        <f t="shared" si="180"/>
        <v>0.8876719459595912</v>
      </c>
      <c r="C11543">
        <v>6.66397228637413</v>
      </c>
      <c r="D11543">
        <v>-3.7919168750000001</v>
      </c>
      <c r="E11543">
        <v>1.2080831249999899</v>
      </c>
    </row>
    <row r="11544" spans="1:5" x14ac:dyDescent="0.3">
      <c r="A11544">
        <v>6.6390000000000002</v>
      </c>
      <c r="B11544">
        <f t="shared" si="180"/>
        <v>0.87127902601009632</v>
      </c>
      <c r="C11544">
        <v>6.6645496535796704</v>
      </c>
      <c r="D11544">
        <v>-4.1306607150000003</v>
      </c>
      <c r="E11544">
        <v>0.86933928499999902</v>
      </c>
    </row>
    <row r="11545" spans="1:5" x14ac:dyDescent="0.3">
      <c r="A11545">
        <v>6.6390000000000002</v>
      </c>
      <c r="B11545">
        <f t="shared" si="180"/>
        <v>0.87681662515151038</v>
      </c>
      <c r="C11545">
        <v>6.6651270207852198</v>
      </c>
      <c r="D11545">
        <v>-3.879882925</v>
      </c>
      <c r="E11545">
        <v>1.12011707499999</v>
      </c>
    </row>
    <row r="11546" spans="1:5" x14ac:dyDescent="0.3">
      <c r="A11546">
        <v>6.6390000000000002</v>
      </c>
      <c r="B11546">
        <f t="shared" si="180"/>
        <v>0.85758186414140936</v>
      </c>
      <c r="C11546">
        <v>6.6657043879907603</v>
      </c>
      <c r="D11546">
        <v>-4.1325989500000002</v>
      </c>
      <c r="E11546">
        <v>0.86740104999999901</v>
      </c>
    </row>
    <row r="11547" spans="1:5" x14ac:dyDescent="0.3">
      <c r="A11547">
        <v>6.6390000000000002</v>
      </c>
      <c r="B11547">
        <f t="shared" si="180"/>
        <v>0.85609091414140925</v>
      </c>
      <c r="C11547">
        <v>6.6662817551962998</v>
      </c>
      <c r="D11547">
        <v>-2.5545774699999999</v>
      </c>
      <c r="E11547">
        <v>2.4454225299999899</v>
      </c>
    </row>
    <row r="11548" spans="1:5" x14ac:dyDescent="0.3">
      <c r="A11548">
        <v>6.6390000000000002</v>
      </c>
      <c r="B11548">
        <f t="shared" si="180"/>
        <v>0.85114367095959098</v>
      </c>
      <c r="C11548">
        <v>6.6668591224018403</v>
      </c>
      <c r="D11548">
        <v>-3.76194878</v>
      </c>
      <c r="E11548">
        <v>1.23805121999999</v>
      </c>
    </row>
    <row r="11549" spans="1:5" x14ac:dyDescent="0.3">
      <c r="A11549">
        <v>6.6390000000000002</v>
      </c>
      <c r="B11549">
        <f t="shared" si="180"/>
        <v>0.8581872802020154</v>
      </c>
      <c r="C11549">
        <v>6.6674364896073897</v>
      </c>
      <c r="D11549">
        <v>-3.89136324</v>
      </c>
      <c r="E11549">
        <v>1.10863675999999</v>
      </c>
    </row>
    <row r="11550" spans="1:5" x14ac:dyDescent="0.3">
      <c r="A11550">
        <v>6.649</v>
      </c>
      <c r="B11550">
        <f t="shared" si="180"/>
        <v>0.83430497202019727</v>
      </c>
      <c r="C11550">
        <v>6.6680138568129301</v>
      </c>
      <c r="D11550">
        <v>-3.24429094</v>
      </c>
      <c r="E11550">
        <v>1.7557090599999901</v>
      </c>
    </row>
    <row r="11551" spans="1:5" x14ac:dyDescent="0.3">
      <c r="A11551">
        <v>6.649</v>
      </c>
      <c r="B11551">
        <f t="shared" si="180"/>
        <v>0.83716789722221763</v>
      </c>
      <c r="C11551">
        <v>6.6685912240184697</v>
      </c>
      <c r="D11551">
        <v>-3.0434599750000002</v>
      </c>
      <c r="E11551">
        <v>1.95654002499999</v>
      </c>
    </row>
    <row r="11552" spans="1:5" x14ac:dyDescent="0.3">
      <c r="A11552">
        <v>6.649</v>
      </c>
      <c r="B11552">
        <f t="shared" si="180"/>
        <v>0.83400226398989419</v>
      </c>
      <c r="C11552">
        <v>6.6691685912240102</v>
      </c>
      <c r="D11552">
        <v>-4.3027163450000003</v>
      </c>
      <c r="E11552">
        <v>0.697283654999998</v>
      </c>
    </row>
    <row r="11553" spans="1:5" x14ac:dyDescent="0.3">
      <c r="A11553">
        <v>6.649</v>
      </c>
      <c r="B11553">
        <f t="shared" si="180"/>
        <v>0.82874779474746996</v>
      </c>
      <c r="C11553">
        <v>6.6697459584295604</v>
      </c>
      <c r="D11553">
        <v>-4.9836332099999998</v>
      </c>
      <c r="E11553">
        <v>1.6366789999999298E-2</v>
      </c>
    </row>
    <row r="11554" spans="1:5" x14ac:dyDescent="0.3">
      <c r="A11554">
        <v>6.649</v>
      </c>
      <c r="B11554">
        <f t="shared" si="180"/>
        <v>0.84371000510100536</v>
      </c>
      <c r="C11554">
        <v>6.6703233256351</v>
      </c>
      <c r="D11554">
        <v>-5.0525150999999999</v>
      </c>
      <c r="E11554">
        <v>-5.25151000000008E-2</v>
      </c>
    </row>
    <row r="11555" spans="1:5" x14ac:dyDescent="0.3">
      <c r="A11555">
        <v>6.649</v>
      </c>
      <c r="B11555">
        <f t="shared" si="180"/>
        <v>0.83972811439393458</v>
      </c>
      <c r="C11555">
        <v>6.6709006928406396</v>
      </c>
      <c r="D11555">
        <v>-3.324354955</v>
      </c>
      <c r="E11555">
        <v>1.67564504499999</v>
      </c>
    </row>
    <row r="11556" spans="1:5" x14ac:dyDescent="0.3">
      <c r="A11556">
        <v>6.649</v>
      </c>
      <c r="B11556">
        <f t="shared" si="180"/>
        <v>0.83413027484848001</v>
      </c>
      <c r="C11556">
        <v>6.6714780600461898</v>
      </c>
      <c r="D11556">
        <v>-5.51232408</v>
      </c>
      <c r="E11556">
        <v>-0.51232407999999996</v>
      </c>
    </row>
    <row r="11557" spans="1:5" x14ac:dyDescent="0.3">
      <c r="A11557">
        <v>6.649</v>
      </c>
      <c r="B11557">
        <f t="shared" si="180"/>
        <v>0.85508640540403547</v>
      </c>
      <c r="C11557">
        <v>6.6720554272517303</v>
      </c>
      <c r="D11557">
        <v>-6.6713886100000002</v>
      </c>
      <c r="E11557">
        <v>-1.6713886099999999</v>
      </c>
    </row>
    <row r="11558" spans="1:5" x14ac:dyDescent="0.3">
      <c r="A11558">
        <v>6.649</v>
      </c>
      <c r="B11558">
        <f t="shared" si="180"/>
        <v>0.86167519959595451</v>
      </c>
      <c r="C11558">
        <v>6.6726327944572699</v>
      </c>
      <c r="D11558">
        <v>-4.1856767699999997</v>
      </c>
      <c r="E11558">
        <v>0.81432322999999895</v>
      </c>
    </row>
    <row r="11559" spans="1:5" x14ac:dyDescent="0.3">
      <c r="A11559">
        <v>6.649</v>
      </c>
      <c r="B11559">
        <f t="shared" si="180"/>
        <v>0.86359686848484341</v>
      </c>
      <c r="C11559">
        <v>6.6732101616628103</v>
      </c>
      <c r="D11559">
        <v>-3.838732705</v>
      </c>
      <c r="E11559">
        <v>1.16126729499999</v>
      </c>
    </row>
    <row r="11560" spans="1:5" x14ac:dyDescent="0.3">
      <c r="A11560">
        <v>6.649</v>
      </c>
      <c r="B11560">
        <f t="shared" si="180"/>
        <v>0.8502250047979748</v>
      </c>
      <c r="C11560">
        <v>6.6737875288683597</v>
      </c>
      <c r="D11560">
        <v>-4.9511304999999997</v>
      </c>
      <c r="E11560">
        <v>4.88694999999994E-2</v>
      </c>
    </row>
    <row r="11561" spans="1:5" x14ac:dyDescent="0.3">
      <c r="A11561">
        <v>6.649</v>
      </c>
      <c r="B11561">
        <f t="shared" si="180"/>
        <v>0.86425499489898483</v>
      </c>
      <c r="C11561">
        <v>6.6743648960739002</v>
      </c>
      <c r="D11561">
        <v>-6.0621864399999996</v>
      </c>
      <c r="E11561">
        <v>-1.0621864400000001</v>
      </c>
    </row>
    <row r="11562" spans="1:5" x14ac:dyDescent="0.3">
      <c r="A11562">
        <v>6.649</v>
      </c>
      <c r="B11562">
        <f t="shared" si="180"/>
        <v>0.85440418282827768</v>
      </c>
      <c r="C11562">
        <v>6.6749422632794397</v>
      </c>
      <c r="D11562">
        <v>-2.1892947199999999</v>
      </c>
      <c r="E11562">
        <v>2.8107052799999899</v>
      </c>
    </row>
    <row r="11563" spans="1:5" x14ac:dyDescent="0.3">
      <c r="A11563">
        <v>6.649</v>
      </c>
      <c r="B11563">
        <f t="shared" si="180"/>
        <v>0.83721910156565171</v>
      </c>
      <c r="C11563">
        <v>6.6755196304849802</v>
      </c>
      <c r="D11563">
        <v>-4.7140694500000002</v>
      </c>
      <c r="E11563">
        <v>0.28593054999999801</v>
      </c>
    </row>
    <row r="11564" spans="1:5" x14ac:dyDescent="0.3">
      <c r="A11564">
        <v>6.649</v>
      </c>
      <c r="B11564">
        <f t="shared" si="180"/>
        <v>0.83642392823231837</v>
      </c>
      <c r="C11564">
        <v>6.6760969976905304</v>
      </c>
      <c r="D11564">
        <v>-3.3000524699999998</v>
      </c>
      <c r="E11564">
        <v>1.69994752999999</v>
      </c>
    </row>
    <row r="11565" spans="1:5" x14ac:dyDescent="0.3">
      <c r="A11565">
        <v>6.649</v>
      </c>
      <c r="B11565">
        <f t="shared" si="180"/>
        <v>0.83868746141413664</v>
      </c>
      <c r="C11565">
        <v>6.67667436489607</v>
      </c>
      <c r="D11565">
        <v>-4.1795638750000004</v>
      </c>
      <c r="E11565">
        <v>0.82043612499999896</v>
      </c>
    </row>
    <row r="11566" spans="1:5" x14ac:dyDescent="0.3">
      <c r="A11566">
        <v>6.649</v>
      </c>
      <c r="B11566">
        <f t="shared" si="180"/>
        <v>0.82472825378787396</v>
      </c>
      <c r="C11566">
        <v>6.6772517321016096</v>
      </c>
      <c r="D11566">
        <v>-2.2948539800000001</v>
      </c>
      <c r="E11566">
        <v>2.7051460199999999</v>
      </c>
    </row>
    <row r="11567" spans="1:5" x14ac:dyDescent="0.3">
      <c r="A11567">
        <v>6.649</v>
      </c>
      <c r="B11567">
        <f t="shared" si="180"/>
        <v>0.83905643388888407</v>
      </c>
      <c r="C11567">
        <v>6.6778290993071501</v>
      </c>
      <c r="D11567">
        <v>-3.499392485</v>
      </c>
      <c r="E11567">
        <v>1.50060751499999</v>
      </c>
    </row>
    <row r="11568" spans="1:5" x14ac:dyDescent="0.3">
      <c r="A11568">
        <v>6.649</v>
      </c>
      <c r="B11568">
        <f t="shared" si="180"/>
        <v>0.85277769191918718</v>
      </c>
      <c r="C11568">
        <v>6.6784064665127003</v>
      </c>
      <c r="D11568">
        <v>-2.261903985</v>
      </c>
      <c r="E11568">
        <v>2.738096015</v>
      </c>
    </row>
    <row r="11569" spans="1:5" x14ac:dyDescent="0.3">
      <c r="A11569">
        <v>6.649</v>
      </c>
      <c r="B11569">
        <f t="shared" si="180"/>
        <v>0.83834860914140941</v>
      </c>
      <c r="C11569">
        <v>6.6789838337182399</v>
      </c>
      <c r="D11569">
        <v>-3.53055334</v>
      </c>
      <c r="E11569">
        <v>1.46944665999999</v>
      </c>
    </row>
    <row r="11570" spans="1:5" x14ac:dyDescent="0.3">
      <c r="A11570">
        <v>6.649</v>
      </c>
      <c r="B11570">
        <f t="shared" si="180"/>
        <v>0.85965262803029829</v>
      </c>
      <c r="C11570">
        <v>6.6795612009237804</v>
      </c>
      <c r="D11570">
        <v>-3.7780510399999998</v>
      </c>
      <c r="E11570">
        <v>1.22194895999999</v>
      </c>
    </row>
    <row r="11571" spans="1:5" x14ac:dyDescent="0.3">
      <c r="A11571">
        <v>6.649</v>
      </c>
      <c r="B11571">
        <f t="shared" si="180"/>
        <v>0.8739070136363587</v>
      </c>
      <c r="C11571">
        <v>6.6801385681293297</v>
      </c>
      <c r="D11571">
        <v>-3.558732295</v>
      </c>
      <c r="E11571">
        <v>1.44126770499999</v>
      </c>
    </row>
    <row r="11572" spans="1:5" x14ac:dyDescent="0.3">
      <c r="A11572">
        <v>6.649</v>
      </c>
      <c r="B11572">
        <f t="shared" si="180"/>
        <v>0.85842974782827819</v>
      </c>
      <c r="C11572">
        <v>6.6807159353348702</v>
      </c>
      <c r="D11572">
        <v>-3.5892967699999998</v>
      </c>
      <c r="E11572">
        <v>1.41070322999999</v>
      </c>
    </row>
    <row r="11573" spans="1:5" x14ac:dyDescent="0.3">
      <c r="A11573">
        <v>6.649</v>
      </c>
      <c r="B11573">
        <f t="shared" si="180"/>
        <v>0.86845676308080355</v>
      </c>
      <c r="C11573">
        <v>6.6812933025404098</v>
      </c>
      <c r="D11573">
        <v>-2.60497158</v>
      </c>
      <c r="E11573">
        <v>2.3950284199999898</v>
      </c>
    </row>
    <row r="11574" spans="1:5" x14ac:dyDescent="0.3">
      <c r="A11574">
        <v>6.649</v>
      </c>
      <c r="B11574">
        <f t="shared" si="180"/>
        <v>0.86870224272726815</v>
      </c>
      <c r="C11574">
        <v>6.6818706697459502</v>
      </c>
      <c r="D11574">
        <v>-3.1300841699999999</v>
      </c>
      <c r="E11574">
        <v>1.8699158299999901</v>
      </c>
    </row>
    <row r="11575" spans="1:5" x14ac:dyDescent="0.3">
      <c r="A11575">
        <v>6.649</v>
      </c>
      <c r="B11575">
        <f t="shared" si="180"/>
        <v>0.85176264111110667</v>
      </c>
      <c r="C11575">
        <v>6.6824480369514996</v>
      </c>
      <c r="D11575">
        <v>-4.1239514399999999</v>
      </c>
      <c r="E11575">
        <v>0.87604855999999898</v>
      </c>
    </row>
    <row r="11576" spans="1:5" x14ac:dyDescent="0.3">
      <c r="A11576">
        <v>6.649</v>
      </c>
      <c r="B11576">
        <f t="shared" si="180"/>
        <v>0.84290278368686422</v>
      </c>
      <c r="C11576">
        <v>6.6830254041570401</v>
      </c>
      <c r="D11576">
        <v>-4.4573278600000004</v>
      </c>
      <c r="E11576">
        <v>0.54267213999999797</v>
      </c>
    </row>
    <row r="11577" spans="1:5" x14ac:dyDescent="0.3">
      <c r="A11577">
        <v>6.649</v>
      </c>
      <c r="B11577">
        <f t="shared" si="180"/>
        <v>0.84046756535353095</v>
      </c>
      <c r="C11577">
        <v>6.6836027713625796</v>
      </c>
      <c r="D11577">
        <v>-3.8491693549999999</v>
      </c>
      <c r="E11577">
        <v>1.1508306449999901</v>
      </c>
    </row>
    <row r="11578" spans="1:5" x14ac:dyDescent="0.3">
      <c r="A11578">
        <v>6.649</v>
      </c>
      <c r="B11578">
        <f t="shared" si="180"/>
        <v>0.84548408499999583</v>
      </c>
      <c r="C11578">
        <v>6.6841801385681201</v>
      </c>
      <c r="D11578">
        <v>-5.0165832049999999</v>
      </c>
      <c r="E11578">
        <v>-1.6583205000000701E-2</v>
      </c>
    </row>
    <row r="11579" spans="1:5" x14ac:dyDescent="0.3">
      <c r="A11579">
        <v>6.66</v>
      </c>
      <c r="B11579">
        <f t="shared" si="180"/>
        <v>0.83780493949494517</v>
      </c>
      <c r="C11579">
        <v>6.6847575057736703</v>
      </c>
      <c r="D11579">
        <v>-1.729933025</v>
      </c>
      <c r="E11579">
        <v>3.27006697499999</v>
      </c>
    </row>
    <row r="11580" spans="1:5" x14ac:dyDescent="0.3">
      <c r="A11580">
        <v>6.66</v>
      </c>
      <c r="B11580">
        <f t="shared" si="180"/>
        <v>0.82743455393938981</v>
      </c>
      <c r="C11580">
        <v>6.6853348729792099</v>
      </c>
      <c r="D11580">
        <v>-2.2844173300000001</v>
      </c>
      <c r="E11580">
        <v>2.7155826699999999</v>
      </c>
    </row>
    <row r="11581" spans="1:5" x14ac:dyDescent="0.3">
      <c r="A11581">
        <v>6.66</v>
      </c>
      <c r="B11581">
        <f t="shared" si="180"/>
        <v>0.81400847388888464</v>
      </c>
      <c r="C11581">
        <v>6.6859122401847504</v>
      </c>
      <c r="D11581">
        <v>-3.8478275000000002</v>
      </c>
      <c r="E11581">
        <v>1.1521724999999901</v>
      </c>
    </row>
    <row r="11582" spans="1:5" x14ac:dyDescent="0.3">
      <c r="A11582">
        <v>6.66</v>
      </c>
      <c r="B11582">
        <f t="shared" si="180"/>
        <v>0.82595866404039986</v>
      </c>
      <c r="C11582">
        <v>6.6864896073902997</v>
      </c>
      <c r="D11582">
        <v>-4.874048385</v>
      </c>
      <c r="E11582">
        <v>0.12595161499999899</v>
      </c>
    </row>
    <row r="11583" spans="1:5" x14ac:dyDescent="0.3">
      <c r="A11583">
        <v>6.66</v>
      </c>
      <c r="B11583">
        <f t="shared" si="180"/>
        <v>0.83882149631312697</v>
      </c>
      <c r="C11583">
        <v>6.6870669745958402</v>
      </c>
      <c r="D11583">
        <v>-6.4010793750000001</v>
      </c>
      <c r="E11583">
        <v>-1.4010793749999999</v>
      </c>
    </row>
    <row r="11584" spans="1:5" x14ac:dyDescent="0.3">
      <c r="A11584">
        <v>6.66</v>
      </c>
      <c r="B11584">
        <f t="shared" si="180"/>
        <v>0.86220230313130863</v>
      </c>
      <c r="C11584">
        <v>6.6876443418013798</v>
      </c>
      <c r="D11584">
        <v>-4.9892988200000001</v>
      </c>
      <c r="E11584">
        <v>1.07011799999989E-2</v>
      </c>
    </row>
    <row r="11585" spans="1:5" x14ac:dyDescent="0.3">
      <c r="A11585">
        <v>6.66</v>
      </c>
      <c r="B11585">
        <f t="shared" si="180"/>
        <v>0.85062560348484395</v>
      </c>
      <c r="C11585">
        <v>6.6882217090069203</v>
      </c>
      <c r="D11585">
        <v>-2.161413955</v>
      </c>
      <c r="E11585">
        <v>2.8385860449999898</v>
      </c>
    </row>
    <row r="11586" spans="1:5" x14ac:dyDescent="0.3">
      <c r="A11586">
        <v>6.66</v>
      </c>
      <c r="B11586">
        <f t="shared" si="180"/>
        <v>0.80943020318181358</v>
      </c>
      <c r="C11586">
        <v>6.6887990762124696</v>
      </c>
      <c r="D11586">
        <v>-4.1636107100000004</v>
      </c>
      <c r="E11586">
        <v>0.83638928999999895</v>
      </c>
    </row>
    <row r="11587" spans="1:5" x14ac:dyDescent="0.3">
      <c r="A11587">
        <v>6.66</v>
      </c>
      <c r="B11587">
        <f t="shared" ref="B11587:B11650" si="181">AVERAGE(E11587:E11685)</f>
        <v>0.81037748353534911</v>
      </c>
      <c r="C11587">
        <v>6.6893764434180101</v>
      </c>
      <c r="D11587">
        <v>-4.9873605850000002</v>
      </c>
      <c r="E11587">
        <v>1.2639414999998801E-2</v>
      </c>
    </row>
    <row r="11588" spans="1:5" x14ac:dyDescent="0.3">
      <c r="A11588">
        <v>6.66</v>
      </c>
      <c r="B11588">
        <f t="shared" si="181"/>
        <v>0.8437822935858541</v>
      </c>
      <c r="C11588">
        <v>6.6899538106235497</v>
      </c>
      <c r="D11588">
        <v>-4.1955170400000004</v>
      </c>
      <c r="E11588">
        <v>0.80448295999999797</v>
      </c>
    </row>
    <row r="11589" spans="1:5" x14ac:dyDescent="0.3">
      <c r="A11589">
        <v>6.66</v>
      </c>
      <c r="B11589">
        <f t="shared" si="181"/>
        <v>0.87347478873736917</v>
      </c>
      <c r="C11589">
        <v>6.6905311778290901</v>
      </c>
      <c r="D11589">
        <v>-6.0606954899999996</v>
      </c>
      <c r="E11589">
        <v>-1.0606954900000001</v>
      </c>
    </row>
    <row r="11590" spans="1:5" x14ac:dyDescent="0.3">
      <c r="A11590">
        <v>6.66</v>
      </c>
      <c r="B11590">
        <f t="shared" si="181"/>
        <v>0.89036167999999549</v>
      </c>
      <c r="C11590">
        <v>6.6911085450346404</v>
      </c>
      <c r="D11590">
        <v>-4.43466542</v>
      </c>
      <c r="E11590">
        <v>0.56533457999999903</v>
      </c>
    </row>
    <row r="11591" spans="1:5" x14ac:dyDescent="0.3">
      <c r="A11591">
        <v>6.66</v>
      </c>
      <c r="B11591">
        <f t="shared" si="181"/>
        <v>0.93457663055555118</v>
      </c>
      <c r="C11591">
        <v>6.6916859122401799</v>
      </c>
      <c r="D11591">
        <v>-6.138672175</v>
      </c>
      <c r="E11591">
        <v>-1.138672175</v>
      </c>
    </row>
    <row r="11592" spans="1:5" x14ac:dyDescent="0.3">
      <c r="A11592">
        <v>6.66</v>
      </c>
      <c r="B11592">
        <f t="shared" si="181"/>
        <v>0.96899950343433894</v>
      </c>
      <c r="C11592">
        <v>6.6922632794457204</v>
      </c>
      <c r="D11592">
        <v>-5.29792547</v>
      </c>
      <c r="E11592">
        <v>-0.29792547000000003</v>
      </c>
    </row>
    <row r="11593" spans="1:5" x14ac:dyDescent="0.3">
      <c r="A11593">
        <v>6.66</v>
      </c>
      <c r="B11593">
        <f t="shared" si="181"/>
        <v>0.98419213333332867</v>
      </c>
      <c r="C11593">
        <v>6.6928406466512698</v>
      </c>
      <c r="D11593">
        <v>-3.90358903</v>
      </c>
      <c r="E11593">
        <v>1.09641096999999</v>
      </c>
    </row>
    <row r="11594" spans="1:5" x14ac:dyDescent="0.3">
      <c r="A11594">
        <v>6.66</v>
      </c>
      <c r="B11594">
        <f t="shared" si="181"/>
        <v>0.98192408212120752</v>
      </c>
      <c r="C11594">
        <v>6.6934180138568102</v>
      </c>
      <c r="D11594">
        <v>-4.40275909</v>
      </c>
      <c r="E11594">
        <v>0.59724090999999901</v>
      </c>
    </row>
    <row r="11595" spans="1:5" x14ac:dyDescent="0.3">
      <c r="A11595">
        <v>6.66</v>
      </c>
      <c r="B11595">
        <f t="shared" si="181"/>
        <v>0.98349936868686416</v>
      </c>
      <c r="C11595">
        <v>6.6939953810623498</v>
      </c>
      <c r="D11595">
        <v>-3.2893176300000002</v>
      </c>
      <c r="E11595">
        <v>1.71068236999999</v>
      </c>
    </row>
    <row r="11596" spans="1:5" x14ac:dyDescent="0.3">
      <c r="A11596">
        <v>6.66</v>
      </c>
      <c r="B11596">
        <f t="shared" si="181"/>
        <v>0.97041214090908645</v>
      </c>
      <c r="C11596">
        <v>6.6945727482678903</v>
      </c>
      <c r="D11596">
        <v>-5.6488950999999998</v>
      </c>
      <c r="E11596">
        <v>-0.64889509999999995</v>
      </c>
    </row>
    <row r="11597" spans="1:5" x14ac:dyDescent="0.3">
      <c r="A11597">
        <v>6.66</v>
      </c>
      <c r="B11597">
        <f t="shared" si="181"/>
        <v>1.0030970781313087</v>
      </c>
      <c r="C11597">
        <v>6.6951501154734396</v>
      </c>
      <c r="D11597">
        <v>-5.4497041800000003</v>
      </c>
      <c r="E11597">
        <v>-0.44970418000000101</v>
      </c>
    </row>
    <row r="11598" spans="1:5" x14ac:dyDescent="0.3">
      <c r="A11598">
        <v>6.67</v>
      </c>
      <c r="B11598">
        <f t="shared" si="181"/>
        <v>1.0093289479292884</v>
      </c>
      <c r="C11598">
        <v>6.6957274826789801</v>
      </c>
      <c r="D11598">
        <v>-6.0325165350000001</v>
      </c>
      <c r="E11598">
        <v>-1.0325165350000001</v>
      </c>
    </row>
    <row r="11599" spans="1:5" x14ac:dyDescent="0.3">
      <c r="A11599">
        <v>6.67</v>
      </c>
      <c r="B11599">
        <f t="shared" si="181"/>
        <v>1.0107280313131268</v>
      </c>
      <c r="C11599">
        <v>6.6963048498845197</v>
      </c>
      <c r="D11599">
        <v>-4.8364764449999997</v>
      </c>
      <c r="E11599">
        <v>0.16352355499999899</v>
      </c>
    </row>
    <row r="11600" spans="1:5" x14ac:dyDescent="0.3">
      <c r="A11600">
        <v>6.67</v>
      </c>
      <c r="B11600">
        <f t="shared" si="181"/>
        <v>1.0220020229292883</v>
      </c>
      <c r="C11600">
        <v>6.6968822170900602</v>
      </c>
      <c r="D11600">
        <v>-6.4893436150000001</v>
      </c>
      <c r="E11600">
        <v>-1.4893436149999999</v>
      </c>
    </row>
    <row r="11601" spans="1:5" x14ac:dyDescent="0.3">
      <c r="A11601">
        <v>6.67</v>
      </c>
      <c r="B11601">
        <f t="shared" si="181"/>
        <v>1.0476659410606015</v>
      </c>
      <c r="C11601">
        <v>6.6974595842956104</v>
      </c>
      <c r="D11601">
        <v>-5.5051675199999996</v>
      </c>
      <c r="E11601">
        <v>-0.50516752000000098</v>
      </c>
    </row>
    <row r="11602" spans="1:5" x14ac:dyDescent="0.3">
      <c r="A11602">
        <v>6.67</v>
      </c>
      <c r="B11602">
        <f t="shared" si="181"/>
        <v>1.0578540993939347</v>
      </c>
      <c r="C11602">
        <v>6.69803695150115</v>
      </c>
      <c r="D11602">
        <v>-2.6432889949999998</v>
      </c>
      <c r="E11602">
        <v>2.35671100499999</v>
      </c>
    </row>
    <row r="11603" spans="1:5" x14ac:dyDescent="0.3">
      <c r="A11603">
        <v>6.67</v>
      </c>
      <c r="B11603">
        <f t="shared" si="181"/>
        <v>1.010482551666662</v>
      </c>
      <c r="C11603">
        <v>6.6986143187066904</v>
      </c>
      <c r="D11603">
        <v>-5.6089376399999997</v>
      </c>
      <c r="E11603">
        <v>-0.60893764000000095</v>
      </c>
    </row>
    <row r="11604" spans="1:5" x14ac:dyDescent="0.3">
      <c r="A11604">
        <v>6.67</v>
      </c>
      <c r="B11604">
        <f t="shared" si="181"/>
        <v>1.001979618636359</v>
      </c>
      <c r="C11604">
        <v>6.6991916859122398</v>
      </c>
      <c r="D11604">
        <v>-4.6217796450000002</v>
      </c>
      <c r="E11604">
        <v>0.37822035499999801</v>
      </c>
    </row>
    <row r="11605" spans="1:5" x14ac:dyDescent="0.3">
      <c r="A11605">
        <v>6.67</v>
      </c>
      <c r="B11605">
        <f t="shared" si="181"/>
        <v>1.0088982290403994</v>
      </c>
      <c r="C11605">
        <v>6.6997690531177803</v>
      </c>
      <c r="D11605">
        <v>-3.81532479</v>
      </c>
      <c r="E11605">
        <v>1.18467520999999</v>
      </c>
    </row>
    <row r="11606" spans="1:5" x14ac:dyDescent="0.3">
      <c r="A11606">
        <v>6.67</v>
      </c>
      <c r="B11606">
        <f t="shared" si="181"/>
        <v>0.99344505939393468</v>
      </c>
      <c r="C11606">
        <v>6.7003464203233198</v>
      </c>
      <c r="D11606">
        <v>-5.0247834300000003</v>
      </c>
      <c r="E11606">
        <v>-2.4783430000001098E-2</v>
      </c>
    </row>
    <row r="11607" spans="1:5" x14ac:dyDescent="0.3">
      <c r="A11607">
        <v>6.67</v>
      </c>
      <c r="B11607">
        <f t="shared" si="181"/>
        <v>0.98724632181817706</v>
      </c>
      <c r="C11607">
        <v>6.7009237875288603</v>
      </c>
      <c r="D11607">
        <v>-2.125034775</v>
      </c>
      <c r="E11607">
        <v>2.874965225</v>
      </c>
    </row>
    <row r="11608" spans="1:5" x14ac:dyDescent="0.3">
      <c r="A11608">
        <v>6.67</v>
      </c>
      <c r="B11608">
        <f t="shared" si="181"/>
        <v>0.96212306131312675</v>
      </c>
      <c r="C11608">
        <v>6.7015011547344097</v>
      </c>
      <c r="D11608">
        <v>-3.8679553250000001</v>
      </c>
      <c r="E11608">
        <v>1.13204467499999</v>
      </c>
    </row>
    <row r="11609" spans="1:5" x14ac:dyDescent="0.3">
      <c r="A11609">
        <v>6.67</v>
      </c>
      <c r="B11609">
        <f t="shared" si="181"/>
        <v>0.97543317858585421</v>
      </c>
      <c r="C11609">
        <v>6.7020785219399501</v>
      </c>
      <c r="D11609">
        <v>-2.0017332099999998</v>
      </c>
      <c r="E11609">
        <v>2.99826678999999</v>
      </c>
    </row>
    <row r="11610" spans="1:5" x14ac:dyDescent="0.3">
      <c r="A11610">
        <v>6.67</v>
      </c>
      <c r="B11610">
        <f t="shared" si="181"/>
        <v>0.96561098070706664</v>
      </c>
      <c r="C11610">
        <v>6.7026558891454897</v>
      </c>
      <c r="D11610">
        <v>-3.2638223850000001</v>
      </c>
      <c r="E11610">
        <v>1.7361776149999999</v>
      </c>
    </row>
    <row r="11611" spans="1:5" x14ac:dyDescent="0.3">
      <c r="A11611">
        <v>6.67</v>
      </c>
      <c r="B11611">
        <f t="shared" si="181"/>
        <v>0.96181282323231909</v>
      </c>
      <c r="C11611">
        <v>6.7032332563510302</v>
      </c>
      <c r="D11611">
        <v>-3.5211603550000001</v>
      </c>
      <c r="E11611">
        <v>1.4788396449999901</v>
      </c>
    </row>
    <row r="11612" spans="1:5" x14ac:dyDescent="0.3">
      <c r="A11612">
        <v>6.67</v>
      </c>
      <c r="B11612">
        <f t="shared" si="181"/>
        <v>0.97514854267676354</v>
      </c>
      <c r="C11612">
        <v>6.7038106235565804</v>
      </c>
      <c r="D11612">
        <v>-3.6863576149999999</v>
      </c>
      <c r="E11612">
        <v>1.3136423849999901</v>
      </c>
    </row>
    <row r="11613" spans="1:5" x14ac:dyDescent="0.3">
      <c r="A11613">
        <v>6.68</v>
      </c>
      <c r="B11613">
        <f t="shared" si="181"/>
        <v>0.9757283565656526</v>
      </c>
      <c r="C11613">
        <v>6.70438799076212</v>
      </c>
      <c r="D11613">
        <v>-3.6548985699999998</v>
      </c>
      <c r="E11613">
        <v>1.3451014299999899</v>
      </c>
    </row>
    <row r="11614" spans="1:5" x14ac:dyDescent="0.3">
      <c r="A11614">
        <v>6.68</v>
      </c>
      <c r="B11614">
        <f t="shared" si="181"/>
        <v>0.95489722484848083</v>
      </c>
      <c r="C11614">
        <v>6.7049653579676596</v>
      </c>
      <c r="D11614">
        <v>-4.5402246799999997</v>
      </c>
      <c r="E11614">
        <v>0.45977531999999899</v>
      </c>
    </row>
    <row r="11615" spans="1:5" x14ac:dyDescent="0.3">
      <c r="A11615">
        <v>6.68</v>
      </c>
      <c r="B11615">
        <f t="shared" si="181"/>
        <v>0.96229173444444038</v>
      </c>
      <c r="C11615">
        <v>6.7055427251732098</v>
      </c>
      <c r="D11615">
        <v>-6.2776287149999996</v>
      </c>
      <c r="E11615">
        <v>-1.2776287150000001</v>
      </c>
    </row>
    <row r="11616" spans="1:5" x14ac:dyDescent="0.3">
      <c r="A11616">
        <v>6.68</v>
      </c>
      <c r="B11616">
        <f t="shared" si="181"/>
        <v>0.98121173934343031</v>
      </c>
      <c r="C11616">
        <v>6.7061200923787503</v>
      </c>
      <c r="D11616">
        <v>-5.7540070749999996</v>
      </c>
      <c r="E11616">
        <v>-0.75400707500000097</v>
      </c>
    </row>
    <row r="11617" spans="1:5" x14ac:dyDescent="0.3">
      <c r="A11617">
        <v>6.68</v>
      </c>
      <c r="B11617">
        <f t="shared" si="181"/>
        <v>1.0036332177272687</v>
      </c>
      <c r="C11617">
        <v>6.7066974595842899</v>
      </c>
      <c r="D11617">
        <v>-3.7386899599999999</v>
      </c>
      <c r="E11617">
        <v>1.2613100399999899</v>
      </c>
    </row>
    <row r="11618" spans="1:5" x14ac:dyDescent="0.3">
      <c r="A11618">
        <v>6.68</v>
      </c>
      <c r="B11618">
        <f t="shared" si="181"/>
        <v>1.021599918232319</v>
      </c>
      <c r="C11618">
        <v>6.7072748267898303</v>
      </c>
      <c r="D11618">
        <v>-4.5454430050000001</v>
      </c>
      <c r="E11618">
        <v>0.45455699499999902</v>
      </c>
    </row>
    <row r="11619" spans="1:5" x14ac:dyDescent="0.3">
      <c r="A11619">
        <v>6.68</v>
      </c>
      <c r="B11619">
        <f t="shared" si="181"/>
        <v>1.025322775202016</v>
      </c>
      <c r="C11619">
        <v>6.7078521939953797</v>
      </c>
      <c r="D11619">
        <v>-3.0357070350000002</v>
      </c>
      <c r="E11619">
        <v>1.9642929649999901</v>
      </c>
    </row>
    <row r="11620" spans="1:5" x14ac:dyDescent="0.3">
      <c r="A11620">
        <v>6.68</v>
      </c>
      <c r="B11620">
        <f t="shared" si="181"/>
        <v>1.0267941470707032</v>
      </c>
      <c r="C11620">
        <v>6.7084295612009202</v>
      </c>
      <c r="D11620">
        <v>-5.4726648100000004</v>
      </c>
      <c r="E11620">
        <v>-0.47266481000000099</v>
      </c>
    </row>
    <row r="11621" spans="1:5" x14ac:dyDescent="0.3">
      <c r="A11621">
        <v>6.68</v>
      </c>
      <c r="B11621">
        <f t="shared" si="181"/>
        <v>1.0351223829292888</v>
      </c>
      <c r="C11621">
        <v>6.7090069284064597</v>
      </c>
      <c r="D11621">
        <v>-3.9037381249999998</v>
      </c>
      <c r="E11621">
        <v>1.0962618749999899</v>
      </c>
    </row>
    <row r="11622" spans="1:5" x14ac:dyDescent="0.3">
      <c r="A11622">
        <v>6.68</v>
      </c>
      <c r="B11622">
        <f t="shared" si="181"/>
        <v>1.0308332661616124</v>
      </c>
      <c r="C11622">
        <v>6.7095842956120002</v>
      </c>
      <c r="D11622">
        <v>-3.1475282849999999</v>
      </c>
      <c r="E11622">
        <v>1.8524717149999901</v>
      </c>
    </row>
    <row r="11623" spans="1:5" x14ac:dyDescent="0.3">
      <c r="A11623">
        <v>6.68</v>
      </c>
      <c r="B11623">
        <f t="shared" si="181"/>
        <v>1.0185743439393899</v>
      </c>
      <c r="C11623">
        <v>6.7101616628175504</v>
      </c>
      <c r="D11623">
        <v>-4.4155812599999997</v>
      </c>
      <c r="E11623">
        <v>0.58441873999999905</v>
      </c>
    </row>
    <row r="11624" spans="1:5" x14ac:dyDescent="0.3">
      <c r="A11624">
        <v>6.68</v>
      </c>
      <c r="B11624">
        <f t="shared" si="181"/>
        <v>1.026036623989895</v>
      </c>
      <c r="C11624">
        <v>6.71073903002309</v>
      </c>
      <c r="D11624">
        <v>-4.7210769150000003</v>
      </c>
      <c r="E11624">
        <v>0.27892308499999802</v>
      </c>
    </row>
    <row r="11625" spans="1:5" x14ac:dyDescent="0.3">
      <c r="A11625">
        <v>6.68</v>
      </c>
      <c r="B11625">
        <f t="shared" si="181"/>
        <v>1.0107958017676726</v>
      </c>
      <c r="C11625">
        <v>6.7113163972286296</v>
      </c>
      <c r="D11625">
        <v>-2.7218620599999999</v>
      </c>
      <c r="E11625">
        <v>2.2781379399999899</v>
      </c>
    </row>
    <row r="11626" spans="1:5" x14ac:dyDescent="0.3">
      <c r="A11626">
        <v>6.68</v>
      </c>
      <c r="B11626">
        <f t="shared" si="181"/>
        <v>1.0098967137373696</v>
      </c>
      <c r="C11626">
        <v>6.7118937644341798</v>
      </c>
      <c r="D11626">
        <v>-4.1782220199999998</v>
      </c>
      <c r="E11626">
        <v>0.82177797999999902</v>
      </c>
    </row>
    <row r="11627" spans="1:5" x14ac:dyDescent="0.3">
      <c r="A11627">
        <v>6.68</v>
      </c>
      <c r="B11627">
        <f t="shared" si="181"/>
        <v>1.0236270078282788</v>
      </c>
      <c r="C11627">
        <v>6.7124711316397203</v>
      </c>
      <c r="D11627">
        <v>-4.9238461149999999</v>
      </c>
      <c r="E11627">
        <v>7.61538849999992E-2</v>
      </c>
    </row>
    <row r="11628" spans="1:5" x14ac:dyDescent="0.3">
      <c r="A11628">
        <v>6.6890000000000001</v>
      </c>
      <c r="B11628">
        <f t="shared" si="181"/>
        <v>1.0314191040909049</v>
      </c>
      <c r="C11628">
        <v>6.7130484988452599</v>
      </c>
      <c r="D11628">
        <v>-3.0231830550000001</v>
      </c>
      <c r="E11628">
        <v>1.9768169449999999</v>
      </c>
    </row>
    <row r="11629" spans="1:5" x14ac:dyDescent="0.3">
      <c r="A11629">
        <v>6.6890000000000001</v>
      </c>
      <c r="B11629">
        <f t="shared" si="181"/>
        <v>1.0328724038383796</v>
      </c>
      <c r="C11629">
        <v>6.7136258660508004</v>
      </c>
      <c r="D11629">
        <v>-5.7800986999999999</v>
      </c>
      <c r="E11629">
        <v>-0.78009870000000003</v>
      </c>
    </row>
    <row r="11630" spans="1:5" x14ac:dyDescent="0.3">
      <c r="A11630">
        <v>6.6890000000000001</v>
      </c>
      <c r="B11630">
        <f t="shared" si="181"/>
        <v>1.0446373547474705</v>
      </c>
      <c r="C11630">
        <v>6.7142032332563497</v>
      </c>
      <c r="D11630">
        <v>-4.8242506550000002</v>
      </c>
      <c r="E11630">
        <v>0.175749344999998</v>
      </c>
    </row>
    <row r="11631" spans="1:5" x14ac:dyDescent="0.3">
      <c r="A11631">
        <v>6.6890000000000001</v>
      </c>
      <c r="B11631">
        <f t="shared" si="181"/>
        <v>1.0786566169191878</v>
      </c>
      <c r="C11631">
        <v>6.7147806004618902</v>
      </c>
      <c r="D11631">
        <v>-2.58529104</v>
      </c>
      <c r="E11631">
        <v>2.41470896</v>
      </c>
    </row>
    <row r="11632" spans="1:5" x14ac:dyDescent="0.3">
      <c r="A11632">
        <v>6.6890000000000001</v>
      </c>
      <c r="B11632">
        <f t="shared" si="181"/>
        <v>1.0651793325252483</v>
      </c>
      <c r="C11632">
        <v>6.7153579676674298</v>
      </c>
      <c r="D11632">
        <v>-4.2660389749999998</v>
      </c>
      <c r="E11632">
        <v>0.73396102499999905</v>
      </c>
    </row>
    <row r="11633" spans="1:5" x14ac:dyDescent="0.3">
      <c r="A11633">
        <v>6.6890000000000001</v>
      </c>
      <c r="B11633">
        <f t="shared" si="181"/>
        <v>1.0557667693939352</v>
      </c>
      <c r="C11633">
        <v>6.7159353348729702</v>
      </c>
      <c r="D11633">
        <v>-3.2015006750000001</v>
      </c>
      <c r="E11633">
        <v>1.7984993249999901</v>
      </c>
    </row>
    <row r="11634" spans="1:5" x14ac:dyDescent="0.3">
      <c r="A11634">
        <v>6.6890000000000001</v>
      </c>
      <c r="B11634">
        <f t="shared" si="181"/>
        <v>1.0470424528787836</v>
      </c>
      <c r="C11634">
        <v>6.7165127020785196</v>
      </c>
      <c r="D11634">
        <v>-2.6488055099999999</v>
      </c>
      <c r="E11634">
        <v>2.3511944899999899</v>
      </c>
    </row>
    <row r="11635" spans="1:5" x14ac:dyDescent="0.3">
      <c r="A11635">
        <v>6.6890000000000001</v>
      </c>
      <c r="B11635">
        <f t="shared" si="181"/>
        <v>1.038146451212117</v>
      </c>
      <c r="C11635">
        <v>6.71709006928406</v>
      </c>
      <c r="D11635">
        <v>-4.3820348850000004</v>
      </c>
      <c r="E11635">
        <v>0.61796511499999796</v>
      </c>
    </row>
    <row r="11636" spans="1:5" x14ac:dyDescent="0.3">
      <c r="A11636">
        <v>6.6890000000000001</v>
      </c>
      <c r="B11636">
        <f t="shared" si="181"/>
        <v>1.039485294191915</v>
      </c>
      <c r="C11636">
        <v>6.7176674364895996</v>
      </c>
      <c r="D11636">
        <v>-2.6829482649999998</v>
      </c>
      <c r="E11636">
        <v>2.31705173499999</v>
      </c>
    </row>
    <row r="11637" spans="1:5" x14ac:dyDescent="0.3">
      <c r="A11637">
        <v>6.6890000000000001</v>
      </c>
      <c r="B11637">
        <f t="shared" si="181"/>
        <v>1.0307037492929252</v>
      </c>
      <c r="C11637">
        <v>6.7182448036951499</v>
      </c>
      <c r="D11637">
        <v>-3.4765809499999998</v>
      </c>
      <c r="E11637">
        <v>1.52341904999999</v>
      </c>
    </row>
    <row r="11638" spans="1:5" x14ac:dyDescent="0.3">
      <c r="A11638">
        <v>6.6890000000000001</v>
      </c>
      <c r="B11638">
        <f t="shared" si="181"/>
        <v>1.0578540993939352</v>
      </c>
      <c r="C11638">
        <v>6.7188221709006903</v>
      </c>
      <c r="D11638">
        <v>-2.5870801800000001</v>
      </c>
      <c r="E11638">
        <v>2.4129198199999999</v>
      </c>
    </row>
    <row r="11639" spans="1:5" x14ac:dyDescent="0.3">
      <c r="A11639">
        <v>6.6890000000000001</v>
      </c>
      <c r="B11639">
        <f t="shared" si="181"/>
        <v>1.0312609730302986</v>
      </c>
      <c r="C11639">
        <v>6.7193995381062299</v>
      </c>
      <c r="D11639">
        <v>-2.92314031</v>
      </c>
      <c r="E11639">
        <v>2.0768596899999898</v>
      </c>
    </row>
    <row r="11640" spans="1:5" x14ac:dyDescent="0.3">
      <c r="A11640">
        <v>6.6890000000000001</v>
      </c>
      <c r="B11640">
        <f t="shared" si="181"/>
        <v>1.0353829226767635</v>
      </c>
      <c r="C11640">
        <v>6.7199769053117704</v>
      </c>
      <c r="D11640">
        <v>-4.0494039400000004</v>
      </c>
      <c r="E11640">
        <v>0.95059605999999897</v>
      </c>
    </row>
    <row r="11641" spans="1:5" x14ac:dyDescent="0.3">
      <c r="A11641">
        <v>6.6890000000000001</v>
      </c>
      <c r="B11641">
        <f t="shared" si="181"/>
        <v>1.0511990407575718</v>
      </c>
      <c r="C11641">
        <v>6.7205542725173197</v>
      </c>
      <c r="D11641">
        <v>-6.9613783849999997</v>
      </c>
      <c r="E11641">
        <v>-1.9613783849999999</v>
      </c>
    </row>
    <row r="11642" spans="1:5" x14ac:dyDescent="0.3">
      <c r="A11642">
        <v>6.6890000000000001</v>
      </c>
      <c r="B11642">
        <f t="shared" si="181"/>
        <v>1.0669985927272685</v>
      </c>
      <c r="C11642">
        <v>6.7211316397228602</v>
      </c>
      <c r="D11642">
        <v>-5.4148159500000004</v>
      </c>
      <c r="E11642">
        <v>-0.41481595000000099</v>
      </c>
    </row>
    <row r="11643" spans="1:5" x14ac:dyDescent="0.3">
      <c r="A11643">
        <v>6.6890000000000001</v>
      </c>
      <c r="B11643">
        <f t="shared" si="181"/>
        <v>1.0796897398484806</v>
      </c>
      <c r="C11643">
        <v>6.7217090069283998</v>
      </c>
      <c r="D11643">
        <v>-3.5824384</v>
      </c>
      <c r="E11643">
        <v>1.41756159999999</v>
      </c>
    </row>
    <row r="11644" spans="1:5" x14ac:dyDescent="0.3">
      <c r="A11644">
        <v>6.6890000000000001</v>
      </c>
      <c r="B11644">
        <f t="shared" si="181"/>
        <v>1.0739759375252482</v>
      </c>
      <c r="C11644">
        <v>6.7222863741339403</v>
      </c>
      <c r="D11644">
        <v>-5.784124265</v>
      </c>
      <c r="E11644">
        <v>-0.78412426499999999</v>
      </c>
    </row>
    <row r="11645" spans="1:5" x14ac:dyDescent="0.3">
      <c r="A11645">
        <v>6.6890000000000001</v>
      </c>
      <c r="B11645">
        <f t="shared" si="181"/>
        <v>1.0914592087878749</v>
      </c>
      <c r="C11645">
        <v>6.7228637413394896</v>
      </c>
      <c r="D11645">
        <v>-4.2802030000000002</v>
      </c>
      <c r="E11645">
        <v>0.71979699999999802</v>
      </c>
    </row>
    <row r="11646" spans="1:5" x14ac:dyDescent="0.3">
      <c r="A11646">
        <v>6.6890000000000001</v>
      </c>
      <c r="B11646">
        <f t="shared" si="181"/>
        <v>1.087502920252521</v>
      </c>
      <c r="C11646">
        <v>6.7234411085450301</v>
      </c>
      <c r="D11646">
        <v>-3.044354545</v>
      </c>
      <c r="E11646">
        <v>1.95564545499999</v>
      </c>
    </row>
    <row r="11647" spans="1:5" x14ac:dyDescent="0.3">
      <c r="A11647">
        <v>6.7</v>
      </c>
      <c r="B11647">
        <f t="shared" si="181"/>
        <v>1.0817499616666626</v>
      </c>
      <c r="C11647">
        <v>6.7240184757505697</v>
      </c>
      <c r="D11647">
        <v>-3.0646314650000002</v>
      </c>
      <c r="E11647">
        <v>1.9353685349999901</v>
      </c>
    </row>
    <row r="11648" spans="1:5" x14ac:dyDescent="0.3">
      <c r="A11648">
        <v>6.7</v>
      </c>
      <c r="B11648">
        <f t="shared" si="181"/>
        <v>1.0811415335858545</v>
      </c>
      <c r="C11648">
        <v>6.7245958429561199</v>
      </c>
      <c r="D11648">
        <v>-6.2557117499999997</v>
      </c>
      <c r="E11648">
        <v>-1.2557117499999999</v>
      </c>
    </row>
    <row r="11649" spans="1:5" x14ac:dyDescent="0.3">
      <c r="A11649">
        <v>6.7</v>
      </c>
      <c r="B11649">
        <f t="shared" si="181"/>
        <v>1.1157722358585818</v>
      </c>
      <c r="C11649">
        <v>6.7251732101616604</v>
      </c>
      <c r="D11649">
        <v>-2.9608613450000001</v>
      </c>
      <c r="E11649">
        <v>2.0391386549999999</v>
      </c>
    </row>
    <row r="11650" spans="1:5" x14ac:dyDescent="0.3">
      <c r="A11650">
        <v>6.7</v>
      </c>
      <c r="B11650">
        <f t="shared" si="181"/>
        <v>1.1065283458585817</v>
      </c>
      <c r="C11650">
        <v>6.7257505773671999</v>
      </c>
      <c r="D11650">
        <v>-3.3568576650000002</v>
      </c>
      <c r="E11650">
        <v>1.6431423349999901</v>
      </c>
    </row>
    <row r="11651" spans="1:5" x14ac:dyDescent="0.3">
      <c r="A11651">
        <v>6.7</v>
      </c>
      <c r="B11651">
        <f t="shared" ref="B11651:B11714" si="182">AVERAGE(E11651:E11749)</f>
        <v>1.0853237236363598</v>
      </c>
      <c r="C11651">
        <v>6.7263279445727404</v>
      </c>
      <c r="D11651">
        <v>-4.8229088000000004</v>
      </c>
      <c r="E11651">
        <v>0.17709119999999801</v>
      </c>
    </row>
    <row r="11652" spans="1:5" x14ac:dyDescent="0.3">
      <c r="A11652">
        <v>6.7</v>
      </c>
      <c r="B11652">
        <f t="shared" si="182"/>
        <v>1.1107632462626222</v>
      </c>
      <c r="C11652">
        <v>6.7269053117782898</v>
      </c>
      <c r="D11652">
        <v>-3.502374385</v>
      </c>
      <c r="E11652">
        <v>1.49762561499999</v>
      </c>
    </row>
    <row r="11653" spans="1:5" x14ac:dyDescent="0.3">
      <c r="A11653">
        <v>6.7</v>
      </c>
      <c r="B11653">
        <f t="shared" si="182"/>
        <v>1.1230266865151477</v>
      </c>
      <c r="C11653">
        <v>6.7274826789838302</v>
      </c>
      <c r="D11653">
        <v>-5.4467222800000004</v>
      </c>
      <c r="E11653">
        <v>-0.44672228000000103</v>
      </c>
    </row>
    <row r="11654" spans="1:5" x14ac:dyDescent="0.3">
      <c r="A11654">
        <v>6.7</v>
      </c>
      <c r="B11654">
        <f t="shared" si="182"/>
        <v>1.1299513209595919</v>
      </c>
      <c r="C11654">
        <v>6.7280600461893698</v>
      </c>
      <c r="D11654">
        <v>-3.8785410699999998</v>
      </c>
      <c r="E11654">
        <v>1.12145892999999</v>
      </c>
    </row>
    <row r="11655" spans="1:5" x14ac:dyDescent="0.3">
      <c r="A11655">
        <v>6.7</v>
      </c>
      <c r="B11655">
        <f t="shared" si="182"/>
        <v>1.1302043306565617</v>
      </c>
      <c r="C11655">
        <v>6.7286374133949103</v>
      </c>
      <c r="D11655">
        <v>-3.4376671550000002</v>
      </c>
      <c r="E11655">
        <v>1.56233284499999</v>
      </c>
    </row>
    <row r="11656" spans="1:5" x14ac:dyDescent="0.3">
      <c r="A11656">
        <v>6.7</v>
      </c>
      <c r="B11656">
        <f t="shared" si="182"/>
        <v>1.1198128609595921</v>
      </c>
      <c r="C11656">
        <v>6.7292147806004596</v>
      </c>
      <c r="D11656">
        <v>-6.0190979850000002</v>
      </c>
      <c r="E11656">
        <v>-1.0190979849999999</v>
      </c>
    </row>
    <row r="11657" spans="1:5" x14ac:dyDescent="0.3">
      <c r="A11657">
        <v>6.7</v>
      </c>
      <c r="B11657">
        <f t="shared" si="182"/>
        <v>1.1516197942929254</v>
      </c>
      <c r="C11657">
        <v>6.7297921478060001</v>
      </c>
      <c r="D11657">
        <v>-3.9954315500000002</v>
      </c>
      <c r="E11657">
        <v>1.0045684499999901</v>
      </c>
    </row>
    <row r="11658" spans="1:5" x14ac:dyDescent="0.3">
      <c r="A11658">
        <v>6.7</v>
      </c>
      <c r="B11658">
        <f t="shared" si="182"/>
        <v>1.1388202144444406</v>
      </c>
      <c r="C11658">
        <v>6.7303695150115397</v>
      </c>
      <c r="D11658">
        <v>-5.1625472099999996</v>
      </c>
      <c r="E11658">
        <v>-0.162547210000001</v>
      </c>
    </row>
    <row r="11659" spans="1:5" x14ac:dyDescent="0.3">
      <c r="A11659">
        <v>6.7</v>
      </c>
      <c r="B11659">
        <f t="shared" si="182"/>
        <v>1.1002046094444404</v>
      </c>
      <c r="C11659">
        <v>6.7309468822170899</v>
      </c>
      <c r="D11659">
        <v>-3.5621614799999999</v>
      </c>
      <c r="E11659">
        <v>1.4378385199999899</v>
      </c>
    </row>
    <row r="11660" spans="1:5" x14ac:dyDescent="0.3">
      <c r="A11660">
        <v>6.7</v>
      </c>
      <c r="B11660">
        <f t="shared" si="182"/>
        <v>1.0922152258585818</v>
      </c>
      <c r="C11660">
        <v>6.7315242494226304</v>
      </c>
      <c r="D11660">
        <v>-7.0374168350000001</v>
      </c>
      <c r="E11660">
        <v>-2.0374168350000001</v>
      </c>
    </row>
    <row r="11661" spans="1:5" x14ac:dyDescent="0.3">
      <c r="A11661">
        <v>6.7</v>
      </c>
      <c r="B11661">
        <f t="shared" si="182"/>
        <v>1.113071959747471</v>
      </c>
      <c r="C11661">
        <v>6.73210161662817</v>
      </c>
      <c r="D11661">
        <v>-3.890617765</v>
      </c>
      <c r="E11661">
        <v>1.10938223499999</v>
      </c>
    </row>
    <row r="11662" spans="1:5" x14ac:dyDescent="0.3">
      <c r="A11662">
        <v>6.71</v>
      </c>
      <c r="B11662">
        <f t="shared" si="182"/>
        <v>1.1437463734848448</v>
      </c>
      <c r="C11662">
        <v>6.7326789838337104</v>
      </c>
      <c r="D11662">
        <v>-4.7927916100000001</v>
      </c>
      <c r="E11662">
        <v>0.20720838999999899</v>
      </c>
    </row>
    <row r="11663" spans="1:5" x14ac:dyDescent="0.3">
      <c r="A11663">
        <v>6.71</v>
      </c>
      <c r="B11663">
        <f t="shared" si="182"/>
        <v>1.1619751197474708</v>
      </c>
      <c r="C11663">
        <v>6.7332563510392598</v>
      </c>
      <c r="D11663">
        <v>-3.0759626849999999</v>
      </c>
      <c r="E11663">
        <v>1.9240373149999901</v>
      </c>
    </row>
    <row r="11664" spans="1:5" x14ac:dyDescent="0.3">
      <c r="A11664">
        <v>6.71</v>
      </c>
      <c r="B11664">
        <f t="shared" si="182"/>
        <v>1.154699584949491</v>
      </c>
      <c r="C11664">
        <v>6.7338337182448003</v>
      </c>
      <c r="D11664">
        <v>-5.5615254299999997</v>
      </c>
      <c r="E11664">
        <v>-0.56152543000000099</v>
      </c>
    </row>
    <row r="11665" spans="1:5" x14ac:dyDescent="0.3">
      <c r="A11665">
        <v>6.71</v>
      </c>
      <c r="B11665">
        <f t="shared" si="182"/>
        <v>1.1706090756565617</v>
      </c>
      <c r="C11665">
        <v>6.7344110854503398</v>
      </c>
      <c r="D11665">
        <v>-0.87636415000000001</v>
      </c>
      <c r="E11665">
        <v>4.1236358499999897</v>
      </c>
    </row>
    <row r="11666" spans="1:5" x14ac:dyDescent="0.3">
      <c r="A11666">
        <v>6.71</v>
      </c>
      <c r="B11666">
        <f t="shared" si="182"/>
        <v>1.1467975499494911</v>
      </c>
      <c r="C11666">
        <v>6.7349884526558803</v>
      </c>
      <c r="D11666">
        <v>-2.14098794</v>
      </c>
      <c r="E11666">
        <v>2.85901206</v>
      </c>
    </row>
    <row r="11667" spans="1:5" x14ac:dyDescent="0.3">
      <c r="A11667">
        <v>6.71</v>
      </c>
      <c r="B11667">
        <f t="shared" si="182"/>
        <v>1.0862167876262585</v>
      </c>
      <c r="C11667">
        <v>6.7355658198614297</v>
      </c>
      <c r="D11667">
        <v>-3.69038318</v>
      </c>
      <c r="E11667">
        <v>1.30961681999999</v>
      </c>
    </row>
    <row r="11668" spans="1:5" x14ac:dyDescent="0.3">
      <c r="A11668">
        <v>6.71</v>
      </c>
      <c r="B11668">
        <f t="shared" si="182"/>
        <v>1.0736581693939355</v>
      </c>
      <c r="C11668">
        <v>6.7361431870669701</v>
      </c>
      <c r="D11668">
        <v>-1.4214554699999999</v>
      </c>
      <c r="E11668">
        <v>3.5785445299999998</v>
      </c>
    </row>
    <row r="11669" spans="1:5" x14ac:dyDescent="0.3">
      <c r="A11669">
        <v>6.71</v>
      </c>
      <c r="B11669">
        <f t="shared" si="182"/>
        <v>1.0413271445454506</v>
      </c>
      <c r="C11669">
        <v>6.7367205542725097</v>
      </c>
      <c r="D11669">
        <v>-2.366866865</v>
      </c>
      <c r="E11669">
        <v>2.633133135</v>
      </c>
    </row>
    <row r="11670" spans="1:5" x14ac:dyDescent="0.3">
      <c r="A11670">
        <v>6.71</v>
      </c>
      <c r="B11670">
        <f t="shared" si="182"/>
        <v>1.0374898308080769</v>
      </c>
      <c r="C11670">
        <v>6.7372979214780599</v>
      </c>
      <c r="D11670">
        <v>-5.09098161</v>
      </c>
      <c r="E11670">
        <v>-9.0981610000000906E-2</v>
      </c>
    </row>
    <row r="11671" spans="1:5" x14ac:dyDescent="0.3">
      <c r="A11671">
        <v>6.71</v>
      </c>
      <c r="B11671">
        <f t="shared" si="182"/>
        <v>1.0515755432828242</v>
      </c>
      <c r="C11671">
        <v>6.7378752886836004</v>
      </c>
      <c r="D11671">
        <v>-2.5966222600000002</v>
      </c>
      <c r="E11671">
        <v>2.4033777399999998</v>
      </c>
    </row>
    <row r="11672" spans="1:5" x14ac:dyDescent="0.3">
      <c r="A11672">
        <v>6.71</v>
      </c>
      <c r="B11672">
        <f t="shared" si="182"/>
        <v>1.0393738494444404</v>
      </c>
      <c r="C11672">
        <v>6.73845265588914</v>
      </c>
      <c r="D11672">
        <v>-2.5806690950000002</v>
      </c>
      <c r="E11672">
        <v>2.4193309049999998</v>
      </c>
    </row>
    <row r="11673" spans="1:5" x14ac:dyDescent="0.3">
      <c r="A11673">
        <v>6.71</v>
      </c>
      <c r="B11673">
        <f t="shared" si="182"/>
        <v>1.0401208304545413</v>
      </c>
      <c r="C11673">
        <v>6.7390300230946796</v>
      </c>
      <c r="D11673">
        <v>-4.8071047299999998</v>
      </c>
      <c r="E11673">
        <v>0.19289526999999901</v>
      </c>
    </row>
    <row r="11674" spans="1:5" x14ac:dyDescent="0.3">
      <c r="A11674">
        <v>6.71</v>
      </c>
      <c r="B11674">
        <f t="shared" si="182"/>
        <v>1.0720512566161573</v>
      </c>
      <c r="C11674">
        <v>6.7396073903002298</v>
      </c>
      <c r="D11674">
        <v>-5.0010773249999998</v>
      </c>
      <c r="E11674">
        <v>-1.0773250000006801E-3</v>
      </c>
    </row>
    <row r="11675" spans="1:5" x14ac:dyDescent="0.3">
      <c r="A11675">
        <v>6.71</v>
      </c>
      <c r="B11675">
        <f t="shared" si="182"/>
        <v>1.0592155325252484</v>
      </c>
      <c r="C11675">
        <v>6.7401847575057703</v>
      </c>
      <c r="D11675">
        <v>-4.6984144749999999</v>
      </c>
      <c r="E11675">
        <v>0.30158552499999902</v>
      </c>
    </row>
    <row r="11676" spans="1:5" x14ac:dyDescent="0.3">
      <c r="A11676">
        <v>6.71</v>
      </c>
      <c r="B11676">
        <f t="shared" si="182"/>
        <v>1.0595814929797938</v>
      </c>
      <c r="C11676">
        <v>6.7407621247113099</v>
      </c>
      <c r="D11676">
        <v>-3.35253391</v>
      </c>
      <c r="E11676">
        <v>1.64746608999999</v>
      </c>
    </row>
    <row r="11677" spans="1:5" x14ac:dyDescent="0.3">
      <c r="A11677">
        <v>6.71</v>
      </c>
      <c r="B11677">
        <f t="shared" si="182"/>
        <v>1.0637335628282789</v>
      </c>
      <c r="C11677">
        <v>6.7413394919168503</v>
      </c>
      <c r="D11677">
        <v>-5.7768186100000003</v>
      </c>
      <c r="E11677">
        <v>-0.77681861000000096</v>
      </c>
    </row>
    <row r="11678" spans="1:5" x14ac:dyDescent="0.3">
      <c r="A11678">
        <v>6.71</v>
      </c>
      <c r="B11678">
        <f t="shared" si="182"/>
        <v>1.0975781278282788</v>
      </c>
      <c r="C11678">
        <v>6.7419168591223997</v>
      </c>
      <c r="D11678">
        <v>-2.756601195</v>
      </c>
      <c r="E11678">
        <v>2.243398805</v>
      </c>
    </row>
    <row r="11679" spans="1:5" x14ac:dyDescent="0.3">
      <c r="A11679">
        <v>6.72</v>
      </c>
      <c r="B11679">
        <f t="shared" si="182"/>
        <v>1.0864863634343394</v>
      </c>
      <c r="C11679">
        <v>6.7424942263279402</v>
      </c>
      <c r="D11679">
        <v>-3.613599255</v>
      </c>
      <c r="E11679">
        <v>1.38640074499999</v>
      </c>
    </row>
    <row r="11680" spans="1:5" x14ac:dyDescent="0.3">
      <c r="A11680">
        <v>6.72</v>
      </c>
      <c r="B11680">
        <f t="shared" si="182"/>
        <v>1.0770195839393899</v>
      </c>
      <c r="C11680">
        <v>6.7430715935334797</v>
      </c>
      <c r="D11680">
        <v>-2.6647586749999999</v>
      </c>
      <c r="E11680">
        <v>2.3352413249999899</v>
      </c>
    </row>
    <row r="11681" spans="1:5" x14ac:dyDescent="0.3">
      <c r="A11681">
        <v>6.72</v>
      </c>
      <c r="B11681">
        <f t="shared" si="182"/>
        <v>1.0712124089898949</v>
      </c>
      <c r="C11681">
        <v>6.74364896073903</v>
      </c>
      <c r="D11681">
        <v>-3.60062799</v>
      </c>
      <c r="E11681">
        <v>1.39937200999999</v>
      </c>
    </row>
    <row r="11682" spans="1:5" x14ac:dyDescent="0.3">
      <c r="A11682">
        <v>6.72</v>
      </c>
      <c r="B11682">
        <f t="shared" si="182"/>
        <v>1.0458662589898948</v>
      </c>
      <c r="C11682">
        <v>6.7442263279445704</v>
      </c>
      <c r="D11682">
        <v>-4.0863794999999996</v>
      </c>
      <c r="E11682">
        <v>0.91362049999999895</v>
      </c>
    </row>
    <row r="11683" spans="1:5" x14ac:dyDescent="0.3">
      <c r="A11683">
        <v>6.72</v>
      </c>
      <c r="B11683">
        <f t="shared" si="182"/>
        <v>1.0463692663636326</v>
      </c>
      <c r="C11683">
        <v>6.74480369515011</v>
      </c>
      <c r="D11683">
        <v>-6.1353920850000003</v>
      </c>
      <c r="E11683">
        <v>-1.1353920850000001</v>
      </c>
    </row>
    <row r="11684" spans="1:5" x14ac:dyDescent="0.3">
      <c r="A11684">
        <v>6.72</v>
      </c>
      <c r="B11684">
        <f t="shared" si="182"/>
        <v>1.0725994442929252</v>
      </c>
      <c r="C11684">
        <v>6.7453810623556496</v>
      </c>
      <c r="D11684">
        <v>-6.2397585849999997</v>
      </c>
      <c r="E11684">
        <v>-1.2397585849999999</v>
      </c>
    </row>
    <row r="11685" spans="1:5" x14ac:dyDescent="0.3">
      <c r="A11685">
        <v>6.72</v>
      </c>
      <c r="B11685">
        <f t="shared" si="182"/>
        <v>1.1048988429292887</v>
      </c>
      <c r="C11685">
        <v>6.7459584295611998</v>
      </c>
      <c r="D11685">
        <v>-4.0698299550000003</v>
      </c>
      <c r="E11685">
        <v>0.930170044999999</v>
      </c>
    </row>
    <row r="11686" spans="1:5" x14ac:dyDescent="0.3">
      <c r="A11686">
        <v>6.72</v>
      </c>
      <c r="B11686">
        <f t="shared" si="182"/>
        <v>1.0912363192929253</v>
      </c>
      <c r="C11686">
        <v>6.7465357967667403</v>
      </c>
      <c r="D11686">
        <v>-1.68028439</v>
      </c>
      <c r="E11686">
        <v>3.3197156099999998</v>
      </c>
    </row>
    <row r="11687" spans="1:5" x14ac:dyDescent="0.3">
      <c r="A11687">
        <v>6.72</v>
      </c>
      <c r="B11687">
        <f t="shared" si="182"/>
        <v>1.0710587959595916</v>
      </c>
      <c r="C11687">
        <v>6.7471131639722799</v>
      </c>
      <c r="D11687">
        <v>-1.2559600200000001</v>
      </c>
      <c r="E11687">
        <v>3.7440399799999899</v>
      </c>
    </row>
    <row r="11688" spans="1:5" x14ac:dyDescent="0.3">
      <c r="A11688">
        <v>6.72</v>
      </c>
      <c r="B11688">
        <f t="shared" si="182"/>
        <v>1.014565345050501</v>
      </c>
      <c r="C11688">
        <v>6.7476905311778204</v>
      </c>
      <c r="D11688">
        <v>-4.3888932550000002</v>
      </c>
      <c r="E11688">
        <v>0.61110674499999895</v>
      </c>
    </row>
    <row r="11689" spans="1:5" x14ac:dyDescent="0.3">
      <c r="A11689">
        <v>6.72</v>
      </c>
      <c r="B11689">
        <f t="shared" si="182"/>
        <v>1.0464054106060565</v>
      </c>
      <c r="C11689">
        <v>6.7482678983833697</v>
      </c>
      <c r="D11689">
        <v>-5.7385314999999902E-2</v>
      </c>
      <c r="E11689">
        <v>4.9426146849999997</v>
      </c>
    </row>
    <row r="11690" spans="1:5" x14ac:dyDescent="0.3">
      <c r="A11690">
        <v>6.72</v>
      </c>
      <c r="B11690">
        <f t="shared" si="182"/>
        <v>1.0102039397979754</v>
      </c>
      <c r="C11690">
        <v>6.7488452655889102</v>
      </c>
      <c r="D11690">
        <v>-2.7308077599999998</v>
      </c>
      <c r="E11690">
        <v>2.26919223999999</v>
      </c>
    </row>
    <row r="11691" spans="1:5" x14ac:dyDescent="0.3">
      <c r="A11691">
        <v>6.72</v>
      </c>
      <c r="B11691">
        <f t="shared" si="182"/>
        <v>0.99749923858585443</v>
      </c>
      <c r="C11691">
        <v>6.7494226327944498</v>
      </c>
      <c r="D11691">
        <v>-3.79385511</v>
      </c>
      <c r="E11691">
        <v>1.20614488999999</v>
      </c>
    </row>
    <row r="11692" spans="1:5" x14ac:dyDescent="0.3">
      <c r="A11692">
        <v>6.72</v>
      </c>
      <c r="B11692">
        <f t="shared" si="182"/>
        <v>1.0280320873737336</v>
      </c>
      <c r="C11692">
        <v>6.75</v>
      </c>
      <c r="D11692">
        <v>-4.1281261000000002</v>
      </c>
      <c r="E11692">
        <v>0.87187389999999898</v>
      </c>
    </row>
    <row r="11693" spans="1:5" x14ac:dyDescent="0.3">
      <c r="A11693">
        <v>6.72</v>
      </c>
      <c r="B11693">
        <f t="shared" si="182"/>
        <v>1.0464611329797942</v>
      </c>
      <c r="C11693">
        <v>6.7505773672055396</v>
      </c>
      <c r="D11693">
        <v>-4.2468057200000002</v>
      </c>
      <c r="E11693">
        <v>0.753194279999998</v>
      </c>
    </row>
    <row r="11694" spans="1:5" x14ac:dyDescent="0.3">
      <c r="A11694">
        <v>6.72</v>
      </c>
      <c r="B11694">
        <f t="shared" si="182"/>
        <v>1.0187083788383799</v>
      </c>
      <c r="C11694">
        <v>6.75115473441108</v>
      </c>
      <c r="D11694">
        <v>-4.5849531800000003</v>
      </c>
      <c r="E11694">
        <v>0.41504681999999798</v>
      </c>
    </row>
    <row r="11695" spans="1:5" x14ac:dyDescent="0.3">
      <c r="A11695">
        <v>6.72</v>
      </c>
      <c r="B11695">
        <f t="shared" si="182"/>
        <v>1.0108635722222183</v>
      </c>
      <c r="C11695">
        <v>6.7517321016166196</v>
      </c>
      <c r="D11695">
        <v>-2.4130863150000001</v>
      </c>
      <c r="E11695">
        <v>2.5869136849999999</v>
      </c>
    </row>
    <row r="11696" spans="1:5" x14ac:dyDescent="0.3">
      <c r="A11696">
        <v>6.73</v>
      </c>
      <c r="B11696">
        <f t="shared" si="182"/>
        <v>0.99412577595959228</v>
      </c>
      <c r="C11696">
        <v>6.7523094688221699</v>
      </c>
      <c r="D11696">
        <v>-4.8327490700000002</v>
      </c>
      <c r="E11696">
        <v>0.16725092999999799</v>
      </c>
    </row>
    <row r="11697" spans="1:5" x14ac:dyDescent="0.3">
      <c r="A11697">
        <v>6.73</v>
      </c>
      <c r="B11697">
        <f t="shared" si="182"/>
        <v>0.98201594873736997</v>
      </c>
      <c r="C11697">
        <v>6.7528868360277103</v>
      </c>
      <c r="D11697">
        <v>-5.8940072800000003</v>
      </c>
      <c r="E11697">
        <v>-0.89400728000000096</v>
      </c>
    </row>
    <row r="11698" spans="1:5" x14ac:dyDescent="0.3">
      <c r="A11698">
        <v>6.73</v>
      </c>
      <c r="B11698">
        <f t="shared" si="182"/>
        <v>0.99948114787878395</v>
      </c>
      <c r="C11698">
        <v>6.7534642032332499</v>
      </c>
      <c r="D11698">
        <v>-3.7203512750000001</v>
      </c>
      <c r="E11698">
        <v>1.2796487249999899</v>
      </c>
    </row>
    <row r="11699" spans="1:5" x14ac:dyDescent="0.3">
      <c r="A11699">
        <v>6.73</v>
      </c>
      <c r="B11699">
        <f t="shared" si="182"/>
        <v>1.0005052347474708</v>
      </c>
      <c r="C11699">
        <v>6.7540415704387904</v>
      </c>
      <c r="D11699">
        <v>-3.9486157199999998</v>
      </c>
      <c r="E11699">
        <v>1.05138427999999</v>
      </c>
    </row>
    <row r="11700" spans="1:5" x14ac:dyDescent="0.3">
      <c r="A11700">
        <v>6.73</v>
      </c>
      <c r="B11700">
        <f t="shared" si="182"/>
        <v>0.99375228545454175</v>
      </c>
      <c r="C11700">
        <v>6.7546189376443397</v>
      </c>
      <c r="D11700">
        <v>-4.496539845</v>
      </c>
      <c r="E11700">
        <v>0.50346015499999897</v>
      </c>
    </row>
    <row r="11701" spans="1:5" x14ac:dyDescent="0.3">
      <c r="A11701">
        <v>6.73</v>
      </c>
      <c r="B11701">
        <f t="shared" si="182"/>
        <v>1.0073033643434304</v>
      </c>
      <c r="C11701">
        <v>6.7551963048498802</v>
      </c>
      <c r="D11701">
        <v>-7.33307222</v>
      </c>
      <c r="E11701">
        <v>-2.33307222</v>
      </c>
    </row>
    <row r="11702" spans="1:5" x14ac:dyDescent="0.3">
      <c r="A11702">
        <v>6.73</v>
      </c>
      <c r="B11702">
        <f t="shared" si="182"/>
        <v>1.0678796086363596</v>
      </c>
      <c r="C11702">
        <v>6.7557736720554198</v>
      </c>
      <c r="D11702">
        <v>-6.4507280099999997</v>
      </c>
      <c r="E11702">
        <v>-1.45072801</v>
      </c>
    </row>
    <row r="11703" spans="1:5" x14ac:dyDescent="0.3">
      <c r="A11703">
        <v>6.73</v>
      </c>
      <c r="B11703">
        <f t="shared" si="182"/>
        <v>1.0957618796464605</v>
      </c>
      <c r="C11703">
        <v>6.75635103926097</v>
      </c>
      <c r="D11703">
        <v>-3.9368372150000002</v>
      </c>
      <c r="E11703">
        <v>1.0631627849999901</v>
      </c>
    </row>
    <row r="11704" spans="1:5" x14ac:dyDescent="0.3">
      <c r="A11704">
        <v>6.73</v>
      </c>
      <c r="B11704">
        <f t="shared" si="182"/>
        <v>1.1047151096969654</v>
      </c>
      <c r="C11704">
        <v>6.7569284064665096</v>
      </c>
      <c r="D11704">
        <v>-5.3451885849999998</v>
      </c>
      <c r="E11704">
        <v>-0.34518858499999999</v>
      </c>
    </row>
    <row r="11705" spans="1:5" x14ac:dyDescent="0.3">
      <c r="A11705">
        <v>6.73</v>
      </c>
      <c r="B11705">
        <f t="shared" si="182"/>
        <v>1.1041337897979757</v>
      </c>
      <c r="C11705">
        <v>6.7575057736720501</v>
      </c>
      <c r="D11705">
        <v>-5.6384584499999999</v>
      </c>
      <c r="E11705">
        <v>-0.63845845000000001</v>
      </c>
    </row>
    <row r="11706" spans="1:5" x14ac:dyDescent="0.3">
      <c r="A11706">
        <v>6.73</v>
      </c>
      <c r="B11706">
        <f t="shared" si="182"/>
        <v>1.1333232775757536</v>
      </c>
      <c r="C11706">
        <v>6.7580831408775897</v>
      </c>
      <c r="D11706">
        <v>-4.612237565</v>
      </c>
      <c r="E11706">
        <v>0.38776243499999902</v>
      </c>
    </row>
    <row r="11707" spans="1:5" x14ac:dyDescent="0.3">
      <c r="A11707">
        <v>6.73</v>
      </c>
      <c r="B11707">
        <f t="shared" si="182"/>
        <v>1.1397027363636321</v>
      </c>
      <c r="C11707">
        <v>6.7586605080831399</v>
      </c>
      <c r="D11707">
        <v>-2.5502537150000002</v>
      </c>
      <c r="E11707">
        <v>2.4497462849999998</v>
      </c>
    </row>
    <row r="11708" spans="1:5" x14ac:dyDescent="0.3">
      <c r="A11708">
        <v>6.73</v>
      </c>
      <c r="B11708">
        <f t="shared" si="182"/>
        <v>1.1102120465656524</v>
      </c>
      <c r="C11708">
        <v>6.7592378752886804</v>
      </c>
      <c r="D11708">
        <v>-2.9741308000000002</v>
      </c>
      <c r="E11708">
        <v>2.0258691999999998</v>
      </c>
    </row>
    <row r="11709" spans="1:5" x14ac:dyDescent="0.3">
      <c r="A11709">
        <v>6.73</v>
      </c>
      <c r="B11709">
        <f t="shared" si="182"/>
        <v>1.1001744892424199</v>
      </c>
      <c r="C11709">
        <v>6.7598152424942199</v>
      </c>
      <c r="D11709">
        <v>-3.6398399750000001</v>
      </c>
      <c r="E11709">
        <v>1.3601600249999899</v>
      </c>
    </row>
    <row r="11710" spans="1:5" x14ac:dyDescent="0.3">
      <c r="A11710">
        <v>6.73</v>
      </c>
      <c r="B11710">
        <f t="shared" si="182"/>
        <v>1.1009485784343391</v>
      </c>
      <c r="C11710">
        <v>6.7603926096997604</v>
      </c>
      <c r="D11710">
        <v>-2.2009241300000002</v>
      </c>
      <c r="E11710">
        <v>2.7990758699999998</v>
      </c>
    </row>
    <row r="11711" spans="1:5" x14ac:dyDescent="0.3">
      <c r="A11711">
        <v>6.73</v>
      </c>
      <c r="B11711">
        <f t="shared" si="182"/>
        <v>1.0709473512121168</v>
      </c>
      <c r="C11711">
        <v>6.7609699769053098</v>
      </c>
      <c r="D11711">
        <v>-3.6289560399999998</v>
      </c>
      <c r="E11711">
        <v>1.37104395999999</v>
      </c>
    </row>
    <row r="11712" spans="1:5" x14ac:dyDescent="0.3">
      <c r="A11712">
        <v>6.73</v>
      </c>
      <c r="B11712">
        <f t="shared" si="182"/>
        <v>1.0683464717676723</v>
      </c>
      <c r="C11712">
        <v>6.7615473441108502</v>
      </c>
      <c r="D11712">
        <v>-5.7171806099999998</v>
      </c>
      <c r="E11712">
        <v>-0.71718061</v>
      </c>
    </row>
    <row r="11713" spans="1:5" x14ac:dyDescent="0.3">
      <c r="A11713">
        <v>6.74</v>
      </c>
      <c r="B11713">
        <f t="shared" si="182"/>
        <v>1.0801867231818139</v>
      </c>
      <c r="C11713">
        <v>6.7621247113163898</v>
      </c>
      <c r="D11713">
        <v>-3.8081682300000002</v>
      </c>
      <c r="E11713">
        <v>1.1918317699999901</v>
      </c>
    </row>
    <row r="11714" spans="1:5" x14ac:dyDescent="0.3">
      <c r="A11714">
        <v>6.74</v>
      </c>
      <c r="B11714">
        <f t="shared" si="182"/>
        <v>1.0694518831818138</v>
      </c>
      <c r="C11714">
        <v>6.7627020785219401</v>
      </c>
      <c r="D11714">
        <v>-4.4045482299999996</v>
      </c>
      <c r="E11714">
        <v>0.59545176999999905</v>
      </c>
    </row>
    <row r="11715" spans="1:5" x14ac:dyDescent="0.3">
      <c r="A11715">
        <v>6.74</v>
      </c>
      <c r="B11715">
        <f t="shared" ref="B11715:B11778" si="183">AVERAGE(E11715:E11813)</f>
        <v>1.0783042105555511</v>
      </c>
      <c r="C11715">
        <v>6.7632794457274796</v>
      </c>
      <c r="D11715">
        <v>-3.534280715</v>
      </c>
      <c r="E11715">
        <v>1.46571928499999</v>
      </c>
    </row>
    <row r="11716" spans="1:5" x14ac:dyDescent="0.3">
      <c r="A11716">
        <v>6.74</v>
      </c>
      <c r="B11716">
        <f t="shared" si="183"/>
        <v>1.0651040320201977</v>
      </c>
      <c r="C11716">
        <v>6.7638568129330201</v>
      </c>
      <c r="D11716">
        <v>-1.9599866100000001</v>
      </c>
      <c r="E11716">
        <v>3.0400133899999902</v>
      </c>
    </row>
    <row r="11717" spans="1:5" x14ac:dyDescent="0.3">
      <c r="A11717">
        <v>6.74</v>
      </c>
      <c r="B11717">
        <f t="shared" si="183"/>
        <v>1.0560212851010058</v>
      </c>
      <c r="C11717">
        <v>6.7644341801385597</v>
      </c>
      <c r="D11717">
        <v>-4.176880165</v>
      </c>
      <c r="E11717">
        <v>0.82311983499999897</v>
      </c>
    </row>
    <row r="11718" spans="1:5" x14ac:dyDescent="0.3">
      <c r="A11718">
        <v>6.74</v>
      </c>
      <c r="B11718">
        <f t="shared" si="183"/>
        <v>1.0585935503535311</v>
      </c>
      <c r="C11718">
        <v>6.7650115473441099</v>
      </c>
      <c r="D11718">
        <v>-2.8900412200000001</v>
      </c>
      <c r="E11718">
        <v>2.1099587799999999</v>
      </c>
    </row>
    <row r="11719" spans="1:5" x14ac:dyDescent="0.3">
      <c r="A11719">
        <v>6.74</v>
      </c>
      <c r="B11719">
        <f t="shared" si="183"/>
        <v>1.0598269726262584</v>
      </c>
      <c r="C11719">
        <v>6.7655889145496504</v>
      </c>
      <c r="D11719">
        <v>-4.6481694600000001</v>
      </c>
      <c r="E11719">
        <v>0.35183053999999903</v>
      </c>
    </row>
    <row r="11720" spans="1:5" x14ac:dyDescent="0.3">
      <c r="A11720">
        <v>6.74</v>
      </c>
      <c r="B11720">
        <f t="shared" si="183"/>
        <v>1.0720105943434299</v>
      </c>
      <c r="C11720">
        <v>6.76616628175519</v>
      </c>
      <c r="D11720">
        <v>-4.3283606849999998</v>
      </c>
      <c r="E11720">
        <v>0.67163931499999896</v>
      </c>
    </row>
    <row r="11721" spans="1:5" x14ac:dyDescent="0.3">
      <c r="A11721">
        <v>6.74</v>
      </c>
      <c r="B11721">
        <f t="shared" si="183"/>
        <v>1.0750768309090863</v>
      </c>
      <c r="C11721">
        <v>6.7667436489607304</v>
      </c>
      <c r="D11721">
        <v>-4.3611615849999996</v>
      </c>
      <c r="E11721">
        <v>0.63883841499999905</v>
      </c>
    </row>
    <row r="11722" spans="1:5" x14ac:dyDescent="0.3">
      <c r="A11722">
        <v>6.74</v>
      </c>
      <c r="B11722">
        <f t="shared" si="183"/>
        <v>1.0794005859090863</v>
      </c>
      <c r="C11722">
        <v>6.7673210161662798</v>
      </c>
      <c r="D11722">
        <v>-3.6768155349999998</v>
      </c>
      <c r="E11722">
        <v>1.32318446499999</v>
      </c>
    </row>
    <row r="11723" spans="1:5" x14ac:dyDescent="0.3">
      <c r="A11723">
        <v>6.74</v>
      </c>
      <c r="B11723">
        <f t="shared" si="183"/>
        <v>1.070233502424238</v>
      </c>
      <c r="C11723">
        <v>6.7678983833718203</v>
      </c>
      <c r="D11723">
        <v>-6.2299183149999999</v>
      </c>
      <c r="E11723">
        <v>-1.2299183149999999</v>
      </c>
    </row>
    <row r="11724" spans="1:5" x14ac:dyDescent="0.3">
      <c r="A11724">
        <v>6.74</v>
      </c>
      <c r="B11724">
        <f t="shared" si="183"/>
        <v>1.0761009177777734</v>
      </c>
      <c r="C11724">
        <v>6.7684757505773598</v>
      </c>
      <c r="D11724">
        <v>-2.8108717749999999</v>
      </c>
      <c r="E11724">
        <v>2.1891282249999899</v>
      </c>
    </row>
    <row r="11725" spans="1:5" x14ac:dyDescent="0.3">
      <c r="A11725">
        <v>6.74</v>
      </c>
      <c r="B11725">
        <f t="shared" si="183"/>
        <v>1.0067340925252481</v>
      </c>
      <c r="C11725">
        <v>6.7690531177829101</v>
      </c>
      <c r="D11725">
        <v>-2.818922905</v>
      </c>
      <c r="E11725">
        <v>2.1810770949999898</v>
      </c>
    </row>
    <row r="11726" spans="1:5" x14ac:dyDescent="0.3">
      <c r="A11726">
        <v>6.74</v>
      </c>
      <c r="B11726">
        <f t="shared" si="183"/>
        <v>1.0136888471717129</v>
      </c>
      <c r="C11726">
        <v>6.7696304849884497</v>
      </c>
      <c r="D11726">
        <v>-4.152428585</v>
      </c>
      <c r="E11726">
        <v>0.847571414999999</v>
      </c>
    </row>
    <row r="11727" spans="1:5" x14ac:dyDescent="0.3">
      <c r="A11727">
        <v>6.74</v>
      </c>
      <c r="B11727">
        <f t="shared" si="183"/>
        <v>1.0124283167171675</v>
      </c>
      <c r="C11727">
        <v>6.7702078521939901</v>
      </c>
      <c r="D11727">
        <v>-2.8793063800000001</v>
      </c>
      <c r="E11727">
        <v>2.1206936199999999</v>
      </c>
    </row>
    <row r="11728" spans="1:5" x14ac:dyDescent="0.3">
      <c r="A11728">
        <v>6.74</v>
      </c>
      <c r="B11728">
        <f t="shared" si="183"/>
        <v>0.99595407222221777</v>
      </c>
      <c r="C11728">
        <v>6.7707852193995297</v>
      </c>
      <c r="D11728">
        <v>-4.6153685600000003</v>
      </c>
      <c r="E11728">
        <v>0.38463143999999799</v>
      </c>
    </row>
    <row r="11729" spans="1:5" x14ac:dyDescent="0.3">
      <c r="A11729">
        <v>6.75</v>
      </c>
      <c r="B11729">
        <f t="shared" si="183"/>
        <v>0.98238642722221792</v>
      </c>
      <c r="C11729">
        <v>6.7713625866050799</v>
      </c>
      <c r="D11729">
        <v>-1.4563436999999999</v>
      </c>
      <c r="E11729">
        <v>3.5436562999999901</v>
      </c>
    </row>
    <row r="11730" spans="1:5" x14ac:dyDescent="0.3">
      <c r="A11730">
        <v>6.75</v>
      </c>
      <c r="B11730">
        <f t="shared" si="183"/>
        <v>0.95591679368686411</v>
      </c>
      <c r="C11730">
        <v>6.7719399538106204</v>
      </c>
      <c r="D11730">
        <v>-3.919542195</v>
      </c>
      <c r="E11730">
        <v>1.08045780499999</v>
      </c>
    </row>
    <row r="11731" spans="1:5" x14ac:dyDescent="0.3">
      <c r="A11731">
        <v>6.75</v>
      </c>
      <c r="B11731">
        <f t="shared" si="183"/>
        <v>0.95081894949494516</v>
      </c>
      <c r="C11731">
        <v>6.77251732101616</v>
      </c>
      <c r="D11731">
        <v>-5.1978827250000004</v>
      </c>
      <c r="E11731">
        <v>-0.19788272500000101</v>
      </c>
    </row>
    <row r="11732" spans="1:5" x14ac:dyDescent="0.3">
      <c r="A11732">
        <v>6.75</v>
      </c>
      <c r="B11732">
        <f t="shared" si="183"/>
        <v>0.9742012623232279</v>
      </c>
      <c r="C11732">
        <v>6.7730946882216996</v>
      </c>
      <c r="D11732">
        <v>-4.0652080100000001</v>
      </c>
      <c r="E11732">
        <v>0.93479198999999902</v>
      </c>
    </row>
    <row r="11733" spans="1:5" x14ac:dyDescent="0.3">
      <c r="A11733">
        <v>6.75</v>
      </c>
      <c r="B11733">
        <f t="shared" si="183"/>
        <v>0.98245720969696526</v>
      </c>
      <c r="C11733">
        <v>6.7736720554272498</v>
      </c>
      <c r="D11733">
        <v>-3.5295096749999999</v>
      </c>
      <c r="E11733">
        <v>1.4704903249999901</v>
      </c>
    </row>
    <row r="11734" spans="1:5" x14ac:dyDescent="0.3">
      <c r="A11734">
        <v>6.75</v>
      </c>
      <c r="B11734">
        <f t="shared" si="183"/>
        <v>0.97521028909090457</v>
      </c>
      <c r="C11734">
        <v>6.7742494226327903</v>
      </c>
      <c r="D11734">
        <v>-4.2494894299999997</v>
      </c>
      <c r="E11734">
        <v>0.75051056999999899</v>
      </c>
    </row>
    <row r="11735" spans="1:5" x14ac:dyDescent="0.3">
      <c r="A11735">
        <v>6.75</v>
      </c>
      <c r="B11735">
        <f t="shared" si="183"/>
        <v>0.97716207818181378</v>
      </c>
      <c r="C11735">
        <v>6.7748267898383299</v>
      </c>
      <c r="D11735">
        <v>-3.5523212100000001</v>
      </c>
      <c r="E11735">
        <v>1.4476787899999899</v>
      </c>
    </row>
    <row r="11736" spans="1:5" x14ac:dyDescent="0.3">
      <c r="A11736">
        <v>6.75</v>
      </c>
      <c r="B11736">
        <f t="shared" si="183"/>
        <v>0.97945723757575343</v>
      </c>
      <c r="C11736">
        <v>6.7754041570438801</v>
      </c>
      <c r="D11736">
        <v>-0.78869628999999997</v>
      </c>
      <c r="E11736">
        <v>4.2113037100000001</v>
      </c>
    </row>
    <row r="11737" spans="1:5" x14ac:dyDescent="0.3">
      <c r="A11737">
        <v>6.75</v>
      </c>
      <c r="B11737">
        <f t="shared" si="183"/>
        <v>0.94999214994949066</v>
      </c>
      <c r="C11737">
        <v>6.7759815242494197</v>
      </c>
      <c r="D11737">
        <v>-5.2197996900000003</v>
      </c>
      <c r="E11737">
        <v>-0.21979969000000099</v>
      </c>
    </row>
    <row r="11738" spans="1:5" x14ac:dyDescent="0.3">
      <c r="A11738">
        <v>6.75</v>
      </c>
      <c r="B11738">
        <f t="shared" si="183"/>
        <v>0.97290759964646045</v>
      </c>
      <c r="C11738">
        <v>6.7765588914549602</v>
      </c>
      <c r="D11738">
        <v>-2.5150672950000001</v>
      </c>
      <c r="E11738">
        <v>2.4849327049999999</v>
      </c>
    </row>
    <row r="11739" spans="1:5" x14ac:dyDescent="0.3">
      <c r="A11739">
        <v>6.75</v>
      </c>
      <c r="B11739">
        <f t="shared" si="183"/>
        <v>0.94784909757575364</v>
      </c>
      <c r="C11739">
        <v>6.7771362586604997</v>
      </c>
      <c r="D11739">
        <v>-2.4836082500000001</v>
      </c>
      <c r="E11739">
        <v>2.5163917499999999</v>
      </c>
    </row>
    <row r="11740" spans="1:5" x14ac:dyDescent="0.3">
      <c r="A11740">
        <v>6.75</v>
      </c>
      <c r="B11740">
        <f t="shared" si="183"/>
        <v>0.94135367601009678</v>
      </c>
      <c r="C11740">
        <v>6.77771362586605</v>
      </c>
      <c r="D11740">
        <v>-5.3972227400000001</v>
      </c>
      <c r="E11740">
        <v>-0.39722274000000102</v>
      </c>
    </row>
    <row r="11741" spans="1:5" x14ac:dyDescent="0.3">
      <c r="A11741">
        <v>6.75</v>
      </c>
      <c r="B11741">
        <f t="shared" si="183"/>
        <v>0.9464756163636322</v>
      </c>
      <c r="C11741">
        <v>6.7782909930715904</v>
      </c>
      <c r="D11741">
        <v>-4.158392385</v>
      </c>
      <c r="E11741">
        <v>0.84160761499999903</v>
      </c>
    </row>
    <row r="11742" spans="1:5" x14ac:dyDescent="0.3">
      <c r="A11742">
        <v>6.75</v>
      </c>
      <c r="B11742">
        <f t="shared" si="183"/>
        <v>0.95062467419191476</v>
      </c>
      <c r="C11742">
        <v>6.77886836027713</v>
      </c>
      <c r="D11742">
        <v>-4.1481048300000003</v>
      </c>
      <c r="E11742">
        <v>0.85189516999999904</v>
      </c>
    </row>
    <row r="11743" spans="1:5" x14ac:dyDescent="0.3">
      <c r="A11743">
        <v>6.75</v>
      </c>
      <c r="B11743">
        <f t="shared" si="183"/>
        <v>0.97612744924242001</v>
      </c>
      <c r="C11743">
        <v>6.7794457274826696</v>
      </c>
      <c r="D11743">
        <v>-4.0532804100000002</v>
      </c>
      <c r="E11743">
        <v>0.94671958999999895</v>
      </c>
    </row>
    <row r="11744" spans="1:5" x14ac:dyDescent="0.3">
      <c r="A11744">
        <v>6.75</v>
      </c>
      <c r="B11744">
        <f t="shared" si="183"/>
        <v>0.96666066974747045</v>
      </c>
      <c r="C11744">
        <v>6.7800230946882198</v>
      </c>
      <c r="D11744">
        <v>-4.6718755649999997</v>
      </c>
      <c r="E11744">
        <v>0.32812443499999899</v>
      </c>
    </row>
    <row r="11745" spans="1:5" x14ac:dyDescent="0.3">
      <c r="A11745">
        <v>6.76</v>
      </c>
      <c r="B11745">
        <f t="shared" si="183"/>
        <v>0.94853433217171279</v>
      </c>
      <c r="C11745">
        <v>6.7806004618937603</v>
      </c>
      <c r="D11745">
        <v>-3.6138974450000001</v>
      </c>
      <c r="E11745">
        <v>1.3861025549999899</v>
      </c>
    </row>
    <row r="11746" spans="1:5" x14ac:dyDescent="0.3">
      <c r="A11746">
        <v>6.76</v>
      </c>
      <c r="B11746">
        <f t="shared" si="183"/>
        <v>0.95042738686868267</v>
      </c>
      <c r="C11746">
        <v>6.7811778290992999</v>
      </c>
      <c r="D11746">
        <v>-3.124865845</v>
      </c>
      <c r="E11746">
        <v>1.87513415499999</v>
      </c>
    </row>
    <row r="11747" spans="1:5" x14ac:dyDescent="0.3">
      <c r="A11747">
        <v>6.76</v>
      </c>
      <c r="B11747">
        <f t="shared" si="183"/>
        <v>0.95328579404040004</v>
      </c>
      <c r="C11747">
        <v>6.7817551963048501</v>
      </c>
      <c r="D11747">
        <v>-2.8272722250000002</v>
      </c>
      <c r="E11747">
        <v>2.1727277749999998</v>
      </c>
    </row>
    <row r="11748" spans="1:5" x14ac:dyDescent="0.3">
      <c r="A11748">
        <v>6.76</v>
      </c>
      <c r="B11748">
        <f t="shared" si="183"/>
        <v>0.93860068954545028</v>
      </c>
      <c r="C11748">
        <v>6.7823325635103897</v>
      </c>
      <c r="D11748">
        <v>-3.8760064550000002</v>
      </c>
      <c r="E11748">
        <v>1.12399354499999</v>
      </c>
    </row>
    <row r="11749" spans="1:5" x14ac:dyDescent="0.3">
      <c r="A11749">
        <v>6.76</v>
      </c>
      <c r="B11749">
        <f t="shared" si="183"/>
        <v>0.96777812924242002</v>
      </c>
      <c r="C11749">
        <v>6.7829099307159302</v>
      </c>
      <c r="D11749">
        <v>-5.4561152650000002</v>
      </c>
      <c r="E11749">
        <v>-0.45611526500000099</v>
      </c>
    </row>
    <row r="11750" spans="1:5" x14ac:dyDescent="0.3">
      <c r="A11750">
        <v>6.76</v>
      </c>
      <c r="B11750">
        <f t="shared" si="183"/>
        <v>0.97729912510100581</v>
      </c>
      <c r="C11750">
        <v>6.7834872979214698</v>
      </c>
      <c r="D11750">
        <v>-2.3043960600000002</v>
      </c>
      <c r="E11750">
        <v>2.6956039399999998</v>
      </c>
    </row>
    <row r="11751" spans="1:5" x14ac:dyDescent="0.3">
      <c r="A11751">
        <v>6.76</v>
      </c>
      <c r="B11751">
        <f t="shared" si="183"/>
        <v>0.93042305469696562</v>
      </c>
      <c r="C11751">
        <v>6.78406466512702</v>
      </c>
      <c r="D11751">
        <v>-2.2882937999999999</v>
      </c>
      <c r="E11751">
        <v>2.7117062000000001</v>
      </c>
    </row>
    <row r="11752" spans="1:5" x14ac:dyDescent="0.3">
      <c r="A11752">
        <v>6.76</v>
      </c>
      <c r="B11752">
        <f t="shared" si="183"/>
        <v>0.91717468383837997</v>
      </c>
      <c r="C11752">
        <v>6.7846420323325596</v>
      </c>
      <c r="D11752">
        <v>-4.7611834699999998</v>
      </c>
      <c r="E11752">
        <v>0.238816529999999</v>
      </c>
    </row>
    <row r="11753" spans="1:5" x14ac:dyDescent="0.3">
      <c r="A11753">
        <v>6.76</v>
      </c>
      <c r="B11753">
        <f t="shared" si="183"/>
        <v>0.9270721822222181</v>
      </c>
      <c r="C11753">
        <v>6.7852193995381</v>
      </c>
      <c r="D11753">
        <v>-3.8534931100000001</v>
      </c>
      <c r="E11753">
        <v>1.14650688999999</v>
      </c>
    </row>
    <row r="11754" spans="1:5" x14ac:dyDescent="0.3">
      <c r="A11754">
        <v>6.76</v>
      </c>
      <c r="B11754">
        <f t="shared" si="183"/>
        <v>0.92168367808080442</v>
      </c>
      <c r="C11754">
        <v>6.7857967667436396</v>
      </c>
      <c r="D11754">
        <v>-4.4664226549999997</v>
      </c>
      <c r="E11754">
        <v>0.53357734499999898</v>
      </c>
    </row>
    <row r="11755" spans="1:5" x14ac:dyDescent="0.3">
      <c r="A11755">
        <v>6.76</v>
      </c>
      <c r="B11755">
        <f t="shared" si="183"/>
        <v>0.93265194964646092</v>
      </c>
      <c r="C11755">
        <v>6.7863741339491899</v>
      </c>
      <c r="D11755">
        <v>-2.8702115849999998</v>
      </c>
      <c r="E11755">
        <v>2.1297884149999899</v>
      </c>
    </row>
    <row r="11756" spans="1:5" x14ac:dyDescent="0.3">
      <c r="A11756">
        <v>6.76</v>
      </c>
      <c r="B11756">
        <f t="shared" si="183"/>
        <v>0.93495463909090537</v>
      </c>
      <c r="C11756">
        <v>6.7869515011547303</v>
      </c>
      <c r="D11756">
        <v>-5.2625899550000002</v>
      </c>
      <c r="E11756">
        <v>-0.26258995500000099</v>
      </c>
    </row>
    <row r="11757" spans="1:5" x14ac:dyDescent="0.3">
      <c r="A11757">
        <v>6.76</v>
      </c>
      <c r="B11757">
        <f t="shared" si="183"/>
        <v>0.94725874161615797</v>
      </c>
      <c r="C11757">
        <v>6.7875288683602699</v>
      </c>
      <c r="D11757">
        <v>-8.9854921050000005</v>
      </c>
      <c r="E11757">
        <v>-3.9854921050000001</v>
      </c>
    </row>
    <row r="11758" spans="1:5" x14ac:dyDescent="0.3">
      <c r="A11758">
        <v>6.76</v>
      </c>
      <c r="B11758">
        <f t="shared" si="183"/>
        <v>1.0087536520707034</v>
      </c>
      <c r="C11758">
        <v>6.7881062355658202</v>
      </c>
      <c r="D11758">
        <v>-4.3531104550000004</v>
      </c>
      <c r="E11758">
        <v>0.64688954499999796</v>
      </c>
    </row>
    <row r="11759" spans="1:5" x14ac:dyDescent="0.3">
      <c r="A11759">
        <v>6.76</v>
      </c>
      <c r="B11759">
        <f t="shared" si="183"/>
        <v>1.0245050117171677</v>
      </c>
      <c r="C11759">
        <v>6.7886836027713597</v>
      </c>
      <c r="D11759">
        <v>-4.9726001799999997</v>
      </c>
      <c r="E11759">
        <v>2.7399819999999402E-2</v>
      </c>
    </row>
    <row r="11760" spans="1:5" x14ac:dyDescent="0.3">
      <c r="A11760">
        <v>6.76</v>
      </c>
      <c r="B11760">
        <f t="shared" si="183"/>
        <v>1.0283679276262585</v>
      </c>
      <c r="C11760">
        <v>6.7892609699769002</v>
      </c>
      <c r="D11760">
        <v>-0.85385080499999999</v>
      </c>
      <c r="E11760">
        <v>4.1461491949999996</v>
      </c>
    </row>
    <row r="11761" spans="1:5" x14ac:dyDescent="0.3">
      <c r="A11761">
        <v>6.76</v>
      </c>
      <c r="B11761">
        <f t="shared" si="183"/>
        <v>1.0273332986868651</v>
      </c>
      <c r="C11761">
        <v>6.7898383371824398</v>
      </c>
      <c r="D11761">
        <v>-2.9881457299999998</v>
      </c>
      <c r="E11761">
        <v>2.01185426999999</v>
      </c>
    </row>
    <row r="11762" spans="1:5" x14ac:dyDescent="0.3">
      <c r="A11762">
        <v>6.77</v>
      </c>
      <c r="B11762">
        <f t="shared" si="183"/>
        <v>1.0280712436363597</v>
      </c>
      <c r="C11762">
        <v>6.79041570438799</v>
      </c>
      <c r="D11762">
        <v>-3.7962406299999998</v>
      </c>
      <c r="E11762">
        <v>1.20375936999999</v>
      </c>
    </row>
    <row r="11763" spans="1:5" x14ac:dyDescent="0.3">
      <c r="A11763">
        <v>6.77</v>
      </c>
      <c r="B11763">
        <f t="shared" si="183"/>
        <v>1.0378392251515114</v>
      </c>
      <c r="C11763">
        <v>6.7909930715935296</v>
      </c>
      <c r="D11763">
        <v>-3.9864858500000002</v>
      </c>
      <c r="E11763">
        <v>1.01351414999999</v>
      </c>
    </row>
    <row r="11764" spans="1:5" x14ac:dyDescent="0.3">
      <c r="A11764">
        <v>6.77</v>
      </c>
      <c r="B11764">
        <f t="shared" si="183"/>
        <v>1.0148710651010064</v>
      </c>
      <c r="C11764">
        <v>6.7915704387990701</v>
      </c>
      <c r="D11764">
        <v>-3.2337051950000002</v>
      </c>
      <c r="E11764">
        <v>1.76629480499999</v>
      </c>
    </row>
    <row r="11765" spans="1:5" x14ac:dyDescent="0.3">
      <c r="A11765">
        <v>6.77</v>
      </c>
      <c r="B11765">
        <f t="shared" si="183"/>
        <v>0.99903687489898629</v>
      </c>
      <c r="C11765">
        <v>6.7921478060046097</v>
      </c>
      <c r="D11765">
        <v>-8.1384834099999992</v>
      </c>
      <c r="E11765">
        <v>-3.1384834100000001</v>
      </c>
    </row>
    <row r="11766" spans="1:5" x14ac:dyDescent="0.3">
      <c r="A11766">
        <v>6.77</v>
      </c>
      <c r="B11766">
        <f t="shared" si="183"/>
        <v>1.0514957247474712</v>
      </c>
      <c r="C11766">
        <v>6.7927251732101599</v>
      </c>
      <c r="D11766">
        <v>-4.9336863849999997</v>
      </c>
      <c r="E11766">
        <v>6.6313614999999396E-2</v>
      </c>
    </row>
    <row r="11767" spans="1:5" x14ac:dyDescent="0.3">
      <c r="A11767">
        <v>6.77</v>
      </c>
      <c r="B11767">
        <f t="shared" si="183"/>
        <v>1.0397277618181784</v>
      </c>
      <c r="C11767">
        <v>6.7933025404157004</v>
      </c>
      <c r="D11767">
        <v>-4.6222269300000001</v>
      </c>
      <c r="E11767">
        <v>0.37777306999999899</v>
      </c>
    </row>
    <row r="11768" spans="1:5" x14ac:dyDescent="0.3">
      <c r="A11768">
        <v>6.77</v>
      </c>
      <c r="B11768">
        <f t="shared" si="183"/>
        <v>1.0511011501010064</v>
      </c>
      <c r="C11768">
        <v>6.7938799076212399</v>
      </c>
      <c r="D11768">
        <v>-2.7467609249999998</v>
      </c>
      <c r="E11768">
        <v>2.25323907499999</v>
      </c>
    </row>
    <row r="11769" spans="1:5" x14ac:dyDescent="0.3">
      <c r="A11769">
        <v>6.77</v>
      </c>
      <c r="B11769">
        <f t="shared" si="183"/>
        <v>1.0535559465656528</v>
      </c>
      <c r="C11769">
        <v>6.7944572748267902</v>
      </c>
      <c r="D11769">
        <v>-3.6964960750000002</v>
      </c>
      <c r="E11769">
        <v>1.30350392499999</v>
      </c>
    </row>
    <row r="11770" spans="1:5" x14ac:dyDescent="0.3">
      <c r="A11770">
        <v>6.77</v>
      </c>
      <c r="B11770">
        <f t="shared" si="183"/>
        <v>1.0405123930808045</v>
      </c>
      <c r="C11770">
        <v>6.7950346420323298</v>
      </c>
      <c r="D11770">
        <v>-3.80458995</v>
      </c>
      <c r="E11770">
        <v>1.19541004999999</v>
      </c>
    </row>
    <row r="11771" spans="1:5" x14ac:dyDescent="0.3">
      <c r="A11771">
        <v>6.77</v>
      </c>
      <c r="B11771">
        <f t="shared" si="183"/>
        <v>1.0427744202525215</v>
      </c>
      <c r="C11771">
        <v>6.7956120092378702</v>
      </c>
      <c r="D11771">
        <v>-2.5067179749999999</v>
      </c>
      <c r="E11771">
        <v>2.4932820249999899</v>
      </c>
    </row>
    <row r="11772" spans="1:5" x14ac:dyDescent="0.3">
      <c r="A11772">
        <v>6.77</v>
      </c>
      <c r="B11772">
        <f t="shared" si="183"/>
        <v>1.0103711069191883</v>
      </c>
      <c r="C11772">
        <v>6.7961893764434098</v>
      </c>
      <c r="D11772">
        <v>-1.6459925399999999</v>
      </c>
      <c r="E11772">
        <v>3.3540074600000001</v>
      </c>
    </row>
    <row r="11773" spans="1:5" x14ac:dyDescent="0.3">
      <c r="A11773">
        <v>6.77</v>
      </c>
      <c r="B11773">
        <f t="shared" si="183"/>
        <v>0.99392999464646092</v>
      </c>
      <c r="C11773">
        <v>6.7967667436489601</v>
      </c>
      <c r="D11773">
        <v>-6.2718140099999999</v>
      </c>
      <c r="E11773">
        <v>-1.2718140099999999</v>
      </c>
    </row>
    <row r="11774" spans="1:5" x14ac:dyDescent="0.3">
      <c r="A11774">
        <v>6.77</v>
      </c>
      <c r="B11774">
        <f t="shared" si="183"/>
        <v>1.0142460709090872</v>
      </c>
      <c r="C11774">
        <v>6.7973441108544996</v>
      </c>
      <c r="D11774">
        <v>-4.6621843900000002</v>
      </c>
      <c r="E11774">
        <v>0.33781560999999799</v>
      </c>
    </row>
    <row r="11775" spans="1:5" x14ac:dyDescent="0.3">
      <c r="A11775">
        <v>6.77</v>
      </c>
      <c r="B11775">
        <f t="shared" si="183"/>
        <v>0.99251133313130946</v>
      </c>
      <c r="C11775">
        <v>6.7979214780600401</v>
      </c>
      <c r="D11775">
        <v>-2.9414789950000002</v>
      </c>
      <c r="E11775">
        <v>2.0585210049999998</v>
      </c>
    </row>
    <row r="11776" spans="1:5" x14ac:dyDescent="0.3">
      <c r="A11776">
        <v>6.77</v>
      </c>
      <c r="B11776">
        <f t="shared" si="183"/>
        <v>0.98351593479797583</v>
      </c>
      <c r="C11776">
        <v>6.7984988452655797</v>
      </c>
      <c r="D11776">
        <v>-2.426206675</v>
      </c>
      <c r="E11776">
        <v>2.573793325</v>
      </c>
    </row>
    <row r="11777" spans="1:5" x14ac:dyDescent="0.3">
      <c r="A11777">
        <v>6.77</v>
      </c>
      <c r="B11777">
        <f t="shared" si="183"/>
        <v>0.98938033813130899</v>
      </c>
      <c r="C11777">
        <v>6.7990762124711299</v>
      </c>
      <c r="D11777">
        <v>-3.85468587</v>
      </c>
      <c r="E11777">
        <v>1.14531412999999</v>
      </c>
    </row>
    <row r="11778" spans="1:5" x14ac:dyDescent="0.3">
      <c r="A11778">
        <v>6.77</v>
      </c>
      <c r="B11778">
        <f t="shared" si="183"/>
        <v>0.96903112964646076</v>
      </c>
      <c r="C11778">
        <v>6.7996535796766704</v>
      </c>
      <c r="D11778">
        <v>-4.5508104249999999</v>
      </c>
      <c r="E11778">
        <v>0.44918957499999901</v>
      </c>
    </row>
    <row r="11779" spans="1:5" x14ac:dyDescent="0.3">
      <c r="A11779">
        <v>6.78</v>
      </c>
      <c r="B11779">
        <f t="shared" ref="B11779:B11842" si="184">AVERAGE(E11779:E11877)</f>
        <v>0.97015461318181428</v>
      </c>
      <c r="C11779">
        <v>6.80023094688221</v>
      </c>
      <c r="D11779">
        <v>-3.2396689950000002</v>
      </c>
      <c r="E11779">
        <v>1.7603310049999901</v>
      </c>
    </row>
    <row r="11780" spans="1:5" x14ac:dyDescent="0.3">
      <c r="A11780">
        <v>6.78</v>
      </c>
      <c r="B11780">
        <f t="shared" si="184"/>
        <v>0.95464270914141014</v>
      </c>
      <c r="C11780">
        <v>6.8008083140877602</v>
      </c>
      <c r="D11780">
        <v>-6.1098968400000002</v>
      </c>
      <c r="E11780">
        <v>-1.10989684</v>
      </c>
    </row>
    <row r="11781" spans="1:5" x14ac:dyDescent="0.3">
      <c r="A11781">
        <v>6.78</v>
      </c>
      <c r="B11781">
        <f t="shared" si="184"/>
        <v>0.97255218126262244</v>
      </c>
      <c r="C11781">
        <v>6.8013856812932998</v>
      </c>
      <c r="D11781">
        <v>-4.0365817699999997</v>
      </c>
      <c r="E11781">
        <v>0.96341822999999904</v>
      </c>
    </row>
    <row r="11782" spans="1:5" x14ac:dyDescent="0.3">
      <c r="A11782">
        <v>6.78</v>
      </c>
      <c r="B11782">
        <f t="shared" si="184"/>
        <v>0.97823285136363225</v>
      </c>
      <c r="C11782">
        <v>6.8019630484988403</v>
      </c>
      <c r="D11782">
        <v>-3.5386044700000001</v>
      </c>
      <c r="E11782">
        <v>1.4613955299999899</v>
      </c>
    </row>
    <row r="11783" spans="1:5" x14ac:dyDescent="0.3">
      <c r="A11783">
        <v>6.78</v>
      </c>
      <c r="B11783">
        <f t="shared" si="184"/>
        <v>0.96934739176767271</v>
      </c>
      <c r="C11783">
        <v>6.8025404157043798</v>
      </c>
      <c r="D11783">
        <v>-3.04211812</v>
      </c>
      <c r="E11783">
        <v>1.95788188</v>
      </c>
    </row>
    <row r="11784" spans="1:5" x14ac:dyDescent="0.3">
      <c r="A11784">
        <v>6.78</v>
      </c>
      <c r="B11784">
        <f t="shared" si="184"/>
        <v>0.96321642464646062</v>
      </c>
      <c r="C11784">
        <v>6.8031177829099301</v>
      </c>
      <c r="D11784">
        <v>-5.4224197949999997</v>
      </c>
      <c r="E11784">
        <v>-0.42241979500000099</v>
      </c>
    </row>
    <row r="11785" spans="1:5" x14ac:dyDescent="0.3">
      <c r="A11785">
        <v>6.78</v>
      </c>
      <c r="B11785">
        <f t="shared" si="184"/>
        <v>0.9737720494444404</v>
      </c>
      <c r="C11785">
        <v>6.8036951501154697</v>
      </c>
      <c r="D11785">
        <v>-3.6778591999999999</v>
      </c>
      <c r="E11785">
        <v>1.3221407999999899</v>
      </c>
    </row>
    <row r="11786" spans="1:5" x14ac:dyDescent="0.3">
      <c r="A11786">
        <v>6.78</v>
      </c>
      <c r="B11786">
        <f t="shared" si="184"/>
        <v>0.97608076292928891</v>
      </c>
      <c r="C11786">
        <v>6.8042725173210101</v>
      </c>
      <c r="D11786">
        <v>-6.84881166</v>
      </c>
      <c r="E11786">
        <v>-1.84881166</v>
      </c>
    </row>
    <row r="11787" spans="1:5" x14ac:dyDescent="0.3">
      <c r="A11787">
        <v>6.78</v>
      </c>
      <c r="B11787">
        <f t="shared" si="184"/>
        <v>0.99605497489898587</v>
      </c>
      <c r="C11787">
        <v>6.8048498845265497</v>
      </c>
      <c r="D11787">
        <v>-1.236726765</v>
      </c>
      <c r="E11787">
        <v>3.76327323499999</v>
      </c>
    </row>
    <row r="11788" spans="1:5" x14ac:dyDescent="0.3">
      <c r="A11788">
        <v>6.78</v>
      </c>
      <c r="B11788">
        <f t="shared" si="184"/>
        <v>0.96251763595959205</v>
      </c>
      <c r="C11788">
        <v>6.8054272517320999</v>
      </c>
      <c r="D11788">
        <v>-3.6413309250000001</v>
      </c>
      <c r="E11788">
        <v>1.3586690749999899</v>
      </c>
    </row>
    <row r="11789" spans="1:5" x14ac:dyDescent="0.3">
      <c r="A11789">
        <v>6.78</v>
      </c>
      <c r="B11789">
        <f t="shared" si="184"/>
        <v>0.96352515671716776</v>
      </c>
      <c r="C11789">
        <v>6.8060046189376404</v>
      </c>
      <c r="D11789">
        <v>-3.9885731799999999</v>
      </c>
      <c r="E11789">
        <v>1.0114268199999901</v>
      </c>
    </row>
    <row r="11790" spans="1:5" x14ac:dyDescent="0.3">
      <c r="A11790">
        <v>6.78</v>
      </c>
      <c r="B11790">
        <f t="shared" si="184"/>
        <v>0.98895413727272352</v>
      </c>
      <c r="C11790">
        <v>6.80658198614318</v>
      </c>
      <c r="D11790">
        <v>-0.77110308000000005</v>
      </c>
      <c r="E11790">
        <v>4.2288969200000004</v>
      </c>
    </row>
    <row r="11791" spans="1:5" x14ac:dyDescent="0.3">
      <c r="A11791">
        <v>6.78</v>
      </c>
      <c r="B11791">
        <f t="shared" si="184"/>
        <v>0.9586863462626225</v>
      </c>
      <c r="C11791">
        <v>6.8071593533487302</v>
      </c>
      <c r="D11791">
        <v>-2.3036505850000002</v>
      </c>
      <c r="E11791">
        <v>2.6963494149999998</v>
      </c>
    </row>
    <row r="11792" spans="1:5" x14ac:dyDescent="0.3">
      <c r="A11792">
        <v>6.78</v>
      </c>
      <c r="B11792">
        <f t="shared" si="184"/>
        <v>0.93125437227272345</v>
      </c>
      <c r="C11792">
        <v>6.8077367205542698</v>
      </c>
      <c r="D11792">
        <v>-6.9943283799999998</v>
      </c>
      <c r="E11792">
        <v>-1.99432838</v>
      </c>
    </row>
    <row r="11793" spans="1:5" x14ac:dyDescent="0.3">
      <c r="A11793">
        <v>6.78</v>
      </c>
      <c r="B11793">
        <f t="shared" si="184"/>
        <v>0.9934781916161578</v>
      </c>
      <c r="C11793">
        <v>6.8083140877598103</v>
      </c>
      <c r="D11793">
        <v>-5.3615890349999997</v>
      </c>
      <c r="E11793">
        <v>-0.361589035</v>
      </c>
    </row>
    <row r="11794" spans="1:5" x14ac:dyDescent="0.3">
      <c r="A11794">
        <v>6.78</v>
      </c>
      <c r="B11794">
        <f t="shared" si="184"/>
        <v>1.0200818600505013</v>
      </c>
      <c r="C11794">
        <v>6.8088914549653499</v>
      </c>
      <c r="D11794">
        <v>-4.070128145</v>
      </c>
      <c r="E11794">
        <v>0.92987185499999903</v>
      </c>
    </row>
    <row r="11795" spans="1:5" x14ac:dyDescent="0.3">
      <c r="A11795">
        <v>6.78</v>
      </c>
      <c r="B11795">
        <f t="shared" si="184"/>
        <v>1.0166270728787841</v>
      </c>
      <c r="C11795">
        <v>6.8094688221709001</v>
      </c>
      <c r="D11795">
        <v>-6.0316219650000003</v>
      </c>
      <c r="E11795">
        <v>-1.031621965</v>
      </c>
    </row>
    <row r="11796" spans="1:5" x14ac:dyDescent="0.3">
      <c r="A11796">
        <v>6.79</v>
      </c>
      <c r="B11796">
        <f t="shared" si="184"/>
        <v>1.0309778431313092</v>
      </c>
      <c r="C11796">
        <v>6.8100461893764397</v>
      </c>
      <c r="D11796">
        <v>-4.1649525650000001</v>
      </c>
      <c r="E11796">
        <v>0.83504743499999901</v>
      </c>
    </row>
    <row r="11797" spans="1:5" x14ac:dyDescent="0.3">
      <c r="A11797">
        <v>6.79</v>
      </c>
      <c r="B11797">
        <f t="shared" si="184"/>
        <v>1.0354070188383797</v>
      </c>
      <c r="C11797">
        <v>6.8106235565819802</v>
      </c>
      <c r="D11797">
        <v>-3.6189666749999998</v>
      </c>
      <c r="E11797">
        <v>1.38103332499999</v>
      </c>
    </row>
    <row r="11798" spans="1:5" x14ac:dyDescent="0.3">
      <c r="A11798">
        <v>6.79</v>
      </c>
      <c r="B11798">
        <f t="shared" si="184"/>
        <v>1.0436117618686831</v>
      </c>
      <c r="C11798">
        <v>6.8112009237875197</v>
      </c>
      <c r="D11798">
        <v>-4.6171576999999999</v>
      </c>
      <c r="E11798">
        <v>0.38284229999999903</v>
      </c>
    </row>
    <row r="11799" spans="1:5" x14ac:dyDescent="0.3">
      <c r="A11799">
        <v>6.79</v>
      </c>
      <c r="B11799">
        <f t="shared" si="184"/>
        <v>1.0669820266161576</v>
      </c>
      <c r="C11799">
        <v>6.81177829099307</v>
      </c>
      <c r="D11799">
        <v>-3.1549830349999999</v>
      </c>
      <c r="E11799">
        <v>1.8450169649999899</v>
      </c>
    </row>
    <row r="11800" spans="1:5" x14ac:dyDescent="0.3">
      <c r="A11800">
        <v>6.79</v>
      </c>
      <c r="B11800">
        <f t="shared" si="184"/>
        <v>1.0818192381313092</v>
      </c>
      <c r="C11800">
        <v>6.8123556581986104</v>
      </c>
      <c r="D11800">
        <v>-1.3360240350000001</v>
      </c>
      <c r="E11800">
        <v>3.6639759649999899</v>
      </c>
    </row>
    <row r="11801" spans="1:5" x14ac:dyDescent="0.3">
      <c r="A11801">
        <v>6.79</v>
      </c>
      <c r="B11801">
        <f t="shared" si="184"/>
        <v>1.0604007624747434</v>
      </c>
      <c r="C11801">
        <v>6.81293302540415</v>
      </c>
      <c r="D11801">
        <v>-3.69038318</v>
      </c>
      <c r="E11801">
        <v>1.30961681999999</v>
      </c>
    </row>
    <row r="11802" spans="1:5" x14ac:dyDescent="0.3">
      <c r="A11802">
        <v>6.79</v>
      </c>
      <c r="B11802">
        <f t="shared" si="184"/>
        <v>1.0284447341414102</v>
      </c>
      <c r="C11802">
        <v>6.8135103926096896</v>
      </c>
      <c r="D11802">
        <v>-3.0504674399999998</v>
      </c>
      <c r="E11802">
        <v>1.94953255999999</v>
      </c>
    </row>
    <row r="11803" spans="1:5" x14ac:dyDescent="0.3">
      <c r="A11803">
        <v>6.79</v>
      </c>
      <c r="B11803">
        <f t="shared" si="184"/>
        <v>1.013199393888885</v>
      </c>
      <c r="C11803">
        <v>6.8140877598152398</v>
      </c>
      <c r="D11803">
        <v>-5.4027392550000002</v>
      </c>
      <c r="E11803">
        <v>-0.40273925500000102</v>
      </c>
    </row>
    <row r="11804" spans="1:5" x14ac:dyDescent="0.3">
      <c r="A11804">
        <v>6.79</v>
      </c>
      <c r="B11804">
        <f t="shared" si="184"/>
        <v>1.0213966068686831</v>
      </c>
      <c r="C11804">
        <v>6.8146651270207803</v>
      </c>
      <c r="D11804">
        <v>-2.7486991600000001</v>
      </c>
      <c r="E11804">
        <v>2.2513008399999999</v>
      </c>
    </row>
    <row r="11805" spans="1:5" x14ac:dyDescent="0.3">
      <c r="A11805">
        <v>6.79</v>
      </c>
      <c r="B11805">
        <f t="shared" si="184"/>
        <v>1.0098485214141373</v>
      </c>
      <c r="C11805">
        <v>6.8152424942263199</v>
      </c>
      <c r="D11805">
        <v>-3.9806711450000001</v>
      </c>
      <c r="E11805">
        <v>1.0193288549999899</v>
      </c>
    </row>
    <row r="11806" spans="1:5" x14ac:dyDescent="0.3">
      <c r="A11806">
        <v>6.79</v>
      </c>
      <c r="B11806">
        <f t="shared" si="184"/>
        <v>1.0270893250505011</v>
      </c>
      <c r="C11806">
        <v>6.8158198614318701</v>
      </c>
      <c r="D11806">
        <v>-5.4698320049999998</v>
      </c>
      <c r="E11806">
        <v>-0.469832005</v>
      </c>
    </row>
    <row r="11807" spans="1:5" x14ac:dyDescent="0.3">
      <c r="A11807">
        <v>6.79</v>
      </c>
      <c r="B11807">
        <f t="shared" si="184"/>
        <v>1.0339958873737334</v>
      </c>
      <c r="C11807">
        <v>6.8163972286374097</v>
      </c>
      <c r="D11807">
        <v>-3.9678489749999999</v>
      </c>
      <c r="E11807">
        <v>1.0321510249999899</v>
      </c>
    </row>
    <row r="11808" spans="1:5" x14ac:dyDescent="0.3">
      <c r="A11808">
        <v>6.79</v>
      </c>
      <c r="B11808">
        <f t="shared" si="184"/>
        <v>0.99924470429292545</v>
      </c>
      <c r="C11808">
        <v>6.8169745958429502</v>
      </c>
      <c r="D11808">
        <v>-3.563205145</v>
      </c>
      <c r="E11808">
        <v>1.43679485499999</v>
      </c>
    </row>
    <row r="11809" spans="1:5" x14ac:dyDescent="0.3">
      <c r="A11809">
        <v>6.79</v>
      </c>
      <c r="B11809">
        <f t="shared" si="184"/>
        <v>1.0007326422727234</v>
      </c>
      <c r="C11809">
        <v>6.8175519630484898</v>
      </c>
      <c r="D11809">
        <v>-5.1710456249999996</v>
      </c>
      <c r="E11809">
        <v>-0.17104562500000101</v>
      </c>
    </row>
    <row r="11810" spans="1:5" x14ac:dyDescent="0.3">
      <c r="A11810">
        <v>6.79</v>
      </c>
      <c r="B11810">
        <f t="shared" si="184"/>
        <v>1.0082777528787841</v>
      </c>
      <c r="C11810">
        <v>6.81812933025404</v>
      </c>
      <c r="D11810">
        <v>-3.8864431050000001</v>
      </c>
      <c r="E11810">
        <v>1.1135568949999901</v>
      </c>
    </row>
    <row r="11811" spans="1:5" x14ac:dyDescent="0.3">
      <c r="A11811">
        <v>6.79</v>
      </c>
      <c r="B11811">
        <f t="shared" si="184"/>
        <v>1.0053847074747435</v>
      </c>
      <c r="C11811">
        <v>6.8187066974595796</v>
      </c>
      <c r="D11811">
        <v>-4.5449957200000002</v>
      </c>
      <c r="E11811">
        <v>0.45500427999999798</v>
      </c>
    </row>
    <row r="11812" spans="1:5" x14ac:dyDescent="0.3">
      <c r="A11812">
        <v>6.79</v>
      </c>
      <c r="B11812">
        <f t="shared" si="184"/>
        <v>1.0071919195959556</v>
      </c>
      <c r="C11812">
        <v>6.81928406466512</v>
      </c>
      <c r="D11812">
        <v>-4.8709173899999998</v>
      </c>
      <c r="E11812">
        <v>0.12908260999999899</v>
      </c>
    </row>
    <row r="11813" spans="1:5" x14ac:dyDescent="0.3">
      <c r="A11813">
        <v>6.8</v>
      </c>
      <c r="B11813">
        <f t="shared" si="184"/>
        <v>1.0134930658585819</v>
      </c>
      <c r="C11813">
        <v>6.8198614318706596</v>
      </c>
      <c r="D11813">
        <v>-3.5281678200000002</v>
      </c>
      <c r="E11813">
        <v>1.4718321799999901</v>
      </c>
    </row>
    <row r="11814" spans="1:5" x14ac:dyDescent="0.3">
      <c r="A11814">
        <v>6.8</v>
      </c>
      <c r="B11814">
        <f t="shared" si="184"/>
        <v>1.0508586824747439</v>
      </c>
      <c r="C11814">
        <v>6.8204387990762099</v>
      </c>
      <c r="D11814">
        <v>-4.84109839</v>
      </c>
      <c r="E11814">
        <v>0.158901609999999</v>
      </c>
    </row>
    <row r="11815" spans="1:5" x14ac:dyDescent="0.3">
      <c r="A11815">
        <v>6.8</v>
      </c>
      <c r="B11815">
        <f t="shared" si="184"/>
        <v>1.0545032269191883</v>
      </c>
      <c r="C11815">
        <v>6.8210161662817503</v>
      </c>
      <c r="D11815">
        <v>-2.8591785550000002</v>
      </c>
      <c r="E11815">
        <v>2.1408214449999998</v>
      </c>
    </row>
    <row r="11816" spans="1:5" x14ac:dyDescent="0.3">
      <c r="A11816">
        <v>6.8</v>
      </c>
      <c r="B11816">
        <f t="shared" si="184"/>
        <v>1.0708313884343394</v>
      </c>
      <c r="C11816">
        <v>6.8215935334872899</v>
      </c>
      <c r="D11816">
        <v>-3.9222259049999999</v>
      </c>
      <c r="E11816">
        <v>1.0777740949999901</v>
      </c>
    </row>
    <row r="11817" spans="1:5" x14ac:dyDescent="0.3">
      <c r="A11817">
        <v>6.8</v>
      </c>
      <c r="B11817">
        <f t="shared" si="184"/>
        <v>1.0685874333838348</v>
      </c>
      <c r="C11817">
        <v>6.8221709006928402</v>
      </c>
      <c r="D11817">
        <v>-2.7679324150000002</v>
      </c>
      <c r="E11817">
        <v>2.2320675849999998</v>
      </c>
    </row>
    <row r="11818" spans="1:5" x14ac:dyDescent="0.3">
      <c r="A11818">
        <v>6.8</v>
      </c>
      <c r="B11818">
        <f t="shared" si="184"/>
        <v>1.046101196565653</v>
      </c>
      <c r="C11818">
        <v>6.8227482678983797</v>
      </c>
      <c r="D11818">
        <v>-3.4419909099999999</v>
      </c>
      <c r="E11818">
        <v>1.5580090899999901</v>
      </c>
    </row>
    <row r="11819" spans="1:5" x14ac:dyDescent="0.3">
      <c r="A11819">
        <v>6.8</v>
      </c>
      <c r="B11819">
        <f t="shared" si="184"/>
        <v>1.0522863800505013</v>
      </c>
      <c r="C11819">
        <v>6.8233256351039202</v>
      </c>
      <c r="D11819">
        <v>-4.0248032650000001</v>
      </c>
      <c r="E11819">
        <v>0.97519673499999904</v>
      </c>
    </row>
    <row r="11820" spans="1:5" x14ac:dyDescent="0.3">
      <c r="A11820">
        <v>6.8</v>
      </c>
      <c r="B11820">
        <f t="shared" si="184"/>
        <v>1.0425771329292892</v>
      </c>
      <c r="C11820">
        <v>6.8239030023094598</v>
      </c>
      <c r="D11820">
        <v>-3.9331098400000002</v>
      </c>
      <c r="E11820">
        <v>1.06689015999999</v>
      </c>
    </row>
    <row r="11821" spans="1:5" x14ac:dyDescent="0.3">
      <c r="A11821">
        <v>6.8</v>
      </c>
      <c r="B11821">
        <f t="shared" si="184"/>
        <v>1.0545137689898954</v>
      </c>
      <c r="C11821">
        <v>6.82448036951501</v>
      </c>
      <c r="D11821">
        <v>-4.5843568000000001</v>
      </c>
      <c r="E11821">
        <v>0.41564319999999899</v>
      </c>
    </row>
    <row r="11822" spans="1:5" x14ac:dyDescent="0.3">
      <c r="A11822">
        <v>6.8</v>
      </c>
      <c r="B11822">
        <f t="shared" si="184"/>
        <v>1.0667741972222184</v>
      </c>
      <c r="C11822">
        <v>6.8250577367205496</v>
      </c>
      <c r="D11822">
        <v>-5.6490441950000001</v>
      </c>
      <c r="E11822">
        <v>-0.64904419500000099</v>
      </c>
    </row>
    <row r="11823" spans="1:5" x14ac:dyDescent="0.3">
      <c r="A11823">
        <v>6.8</v>
      </c>
      <c r="B11823">
        <f t="shared" si="184"/>
        <v>1.1100253013131274</v>
      </c>
      <c r="C11823">
        <v>6.8256351039260901</v>
      </c>
      <c r="D11823">
        <v>-9.6781874749999997</v>
      </c>
      <c r="E11823">
        <v>-4.6781874749999997</v>
      </c>
    </row>
    <row r="11824" spans="1:5" x14ac:dyDescent="0.3">
      <c r="A11824">
        <v>6.8</v>
      </c>
      <c r="B11824">
        <f t="shared" si="184"/>
        <v>1.1731617627777742</v>
      </c>
      <c r="C11824">
        <v>6.8262124711316297</v>
      </c>
      <c r="D11824">
        <v>-2.1304021949999998</v>
      </c>
      <c r="E11824">
        <v>2.86959780499999</v>
      </c>
    </row>
    <row r="11825" spans="1:5" x14ac:dyDescent="0.3">
      <c r="A11825">
        <v>6.8</v>
      </c>
      <c r="B11825">
        <f t="shared" si="184"/>
        <v>1.1404542354040368</v>
      </c>
      <c r="C11825">
        <v>6.8267898383371799</v>
      </c>
      <c r="D11825">
        <v>-4.2772211000000002</v>
      </c>
      <c r="E11825">
        <v>0.722778899999998</v>
      </c>
    </row>
    <row r="11826" spans="1:5" x14ac:dyDescent="0.3">
      <c r="A11826">
        <v>6.8</v>
      </c>
      <c r="B11826">
        <f t="shared" si="184"/>
        <v>1.1371093869696931</v>
      </c>
      <c r="C11826">
        <v>6.8273672055427204</v>
      </c>
      <c r="D11826">
        <v>-4.5102565849999996</v>
      </c>
      <c r="E11826">
        <v>0.48974341499999902</v>
      </c>
    </row>
    <row r="11827" spans="1:5" x14ac:dyDescent="0.3">
      <c r="A11827">
        <v>6.8</v>
      </c>
      <c r="B11827">
        <f t="shared" si="184"/>
        <v>1.1404286332323195</v>
      </c>
      <c r="C11827">
        <v>6.8279445727482599</v>
      </c>
      <c r="D11827">
        <v>-5.9585654149999998</v>
      </c>
      <c r="E11827">
        <v>-0.95856541500000003</v>
      </c>
    </row>
    <row r="11828" spans="1:5" x14ac:dyDescent="0.3">
      <c r="A11828">
        <v>6.8</v>
      </c>
      <c r="B11828">
        <f t="shared" si="184"/>
        <v>1.1643546157070668</v>
      </c>
      <c r="C11828">
        <v>6.8285219399538102</v>
      </c>
      <c r="D11828">
        <v>-4.0768374200000004</v>
      </c>
      <c r="E11828">
        <v>0.92316257999999896</v>
      </c>
    </row>
    <row r="11829" spans="1:5" x14ac:dyDescent="0.3">
      <c r="A11829">
        <v>6.8</v>
      </c>
      <c r="B11829">
        <f t="shared" si="184"/>
        <v>1.1711813594949456</v>
      </c>
      <c r="C11829">
        <v>6.8290993071593498</v>
      </c>
      <c r="D11829">
        <v>-4.42422877</v>
      </c>
      <c r="E11829">
        <v>0.57577122999999897</v>
      </c>
    </row>
    <row r="11830" spans="1:5" x14ac:dyDescent="0.3">
      <c r="A11830">
        <v>6.81</v>
      </c>
      <c r="B11830">
        <f t="shared" si="184"/>
        <v>1.1789011672727234</v>
      </c>
      <c r="C11830">
        <v>6.8296766743648902</v>
      </c>
      <c r="D11830">
        <v>-2.883033755</v>
      </c>
      <c r="E11830">
        <v>2.116966245</v>
      </c>
    </row>
    <row r="11831" spans="1:5" x14ac:dyDescent="0.3">
      <c r="A11831">
        <v>6.8109999999999999</v>
      </c>
      <c r="B11831">
        <f t="shared" si="184"/>
        <v>1.1591302666666627</v>
      </c>
      <c r="C11831">
        <v>6.8302540415704298</v>
      </c>
      <c r="D11831">
        <v>-3.2478692200000001</v>
      </c>
      <c r="E11831">
        <v>1.7521307799999899</v>
      </c>
    </row>
    <row r="11832" spans="1:5" x14ac:dyDescent="0.3">
      <c r="A11832">
        <v>6.8109999999999999</v>
      </c>
      <c r="B11832">
        <f t="shared" si="184"/>
        <v>1.1263399087373698</v>
      </c>
      <c r="C11832">
        <v>6.8308314087759801</v>
      </c>
      <c r="D11832">
        <v>-4.2469548149999996</v>
      </c>
      <c r="E11832">
        <v>0.75304518499999895</v>
      </c>
    </row>
    <row r="11833" spans="1:5" x14ac:dyDescent="0.3">
      <c r="A11833">
        <v>6.8109999999999999</v>
      </c>
      <c r="B11833">
        <f t="shared" si="184"/>
        <v>1.1195417791414104</v>
      </c>
      <c r="C11833">
        <v>6.8314087759815196</v>
      </c>
      <c r="D11833">
        <v>-4.0562623100000001</v>
      </c>
      <c r="E11833">
        <v>0.94373768999999896</v>
      </c>
    </row>
    <row r="11834" spans="1:5" x14ac:dyDescent="0.3">
      <c r="A11834">
        <v>6.8109999999999999</v>
      </c>
      <c r="B11834">
        <f t="shared" si="184"/>
        <v>1.1337991767676729</v>
      </c>
      <c r="C11834">
        <v>6.8319861431870601</v>
      </c>
      <c r="D11834">
        <v>-3.32510043</v>
      </c>
      <c r="E11834">
        <v>1.67489956999999</v>
      </c>
    </row>
    <row r="11835" spans="1:5" x14ac:dyDescent="0.3">
      <c r="A11835">
        <v>6.8109999999999999</v>
      </c>
      <c r="B11835">
        <f t="shared" si="184"/>
        <v>1.1509330536868647</v>
      </c>
      <c r="C11835">
        <v>6.8325635103925997</v>
      </c>
      <c r="D11835">
        <v>-3.7057399649999998</v>
      </c>
      <c r="E11835">
        <v>1.29426003499999</v>
      </c>
    </row>
    <row r="11836" spans="1:5" x14ac:dyDescent="0.3">
      <c r="A11836">
        <v>6.8109999999999999</v>
      </c>
      <c r="B11836">
        <f t="shared" si="184"/>
        <v>1.140213273787875</v>
      </c>
      <c r="C11836">
        <v>6.8331408775981499</v>
      </c>
      <c r="D11836">
        <v>-2.9511701700000001</v>
      </c>
      <c r="E11836">
        <v>2.0488298299999999</v>
      </c>
    </row>
    <row r="11837" spans="1:5" x14ac:dyDescent="0.3">
      <c r="A11837">
        <v>6.8109999999999999</v>
      </c>
      <c r="B11837">
        <f t="shared" si="184"/>
        <v>1.1354783780302991</v>
      </c>
      <c r="C11837">
        <v>6.8337182448036904</v>
      </c>
      <c r="D11837">
        <v>-4.9958590000000003</v>
      </c>
      <c r="E11837">
        <v>4.1409999999988401E-3</v>
      </c>
    </row>
    <row r="11838" spans="1:5" x14ac:dyDescent="0.3">
      <c r="A11838">
        <v>6.8109999999999999</v>
      </c>
      <c r="B11838">
        <f t="shared" si="184"/>
        <v>1.1417403680302991</v>
      </c>
      <c r="C11838">
        <v>6.83429561200923</v>
      </c>
      <c r="D11838">
        <v>-3.1266549850000001</v>
      </c>
      <c r="E11838">
        <v>1.8733450149999999</v>
      </c>
    </row>
    <row r="11839" spans="1:5" x14ac:dyDescent="0.3">
      <c r="A11839">
        <v>6.8109999999999999</v>
      </c>
      <c r="B11839">
        <f t="shared" si="184"/>
        <v>1.1406635708080766</v>
      </c>
      <c r="C11839">
        <v>6.8348729792147802</v>
      </c>
      <c r="D11839">
        <v>-4.8901506450000003</v>
      </c>
      <c r="E11839">
        <v>0.109849354999998</v>
      </c>
    </row>
    <row r="11840" spans="1:5" x14ac:dyDescent="0.3">
      <c r="A11840">
        <v>6.8109999999999999</v>
      </c>
      <c r="B11840">
        <f t="shared" si="184"/>
        <v>1.1529616492929251</v>
      </c>
      <c r="C11840">
        <v>6.8354503464203198</v>
      </c>
      <c r="D11840">
        <v>-3.7476356599999998</v>
      </c>
      <c r="E11840">
        <v>1.25236433999999</v>
      </c>
    </row>
    <row r="11841" spans="1:5" x14ac:dyDescent="0.3">
      <c r="A11841">
        <v>6.8109999999999999</v>
      </c>
      <c r="B11841">
        <f t="shared" si="184"/>
        <v>1.1660428530302989</v>
      </c>
      <c r="C11841">
        <v>6.8360277136258603</v>
      </c>
      <c r="D11841">
        <v>-1.6233301</v>
      </c>
      <c r="E11841">
        <v>3.3766698999999898</v>
      </c>
    </row>
    <row r="11842" spans="1:5" x14ac:dyDescent="0.3">
      <c r="A11842">
        <v>6.8109999999999999</v>
      </c>
      <c r="B11842">
        <f t="shared" si="184"/>
        <v>1.1319994946969656</v>
      </c>
      <c r="C11842">
        <v>6.8366050808313998</v>
      </c>
      <c r="D11842">
        <v>-4.9904915799999996</v>
      </c>
      <c r="E11842">
        <v>9.5084199999986296E-3</v>
      </c>
    </row>
    <row r="11843" spans="1:5" x14ac:dyDescent="0.3">
      <c r="A11843">
        <v>6.8109999999999999</v>
      </c>
      <c r="B11843">
        <f t="shared" ref="B11843:B11906" si="185">AVERAGE(E11843:E11941)</f>
        <v>1.1489451203535312</v>
      </c>
      <c r="C11843">
        <v>6.8371824480369501</v>
      </c>
      <c r="D11843">
        <v>-6.4663829850000001</v>
      </c>
      <c r="E11843">
        <v>-1.4663829850000001</v>
      </c>
    </row>
    <row r="11844" spans="1:5" x14ac:dyDescent="0.3">
      <c r="A11844">
        <v>6.8109999999999999</v>
      </c>
      <c r="B11844">
        <f t="shared" si="185"/>
        <v>1.1807821738888848</v>
      </c>
      <c r="C11844">
        <v>6.8377598152424897</v>
      </c>
      <c r="D11844">
        <v>-3.4264850299999998</v>
      </c>
      <c r="E11844">
        <v>1.57351496999999</v>
      </c>
    </row>
    <row r="11845" spans="1:5" x14ac:dyDescent="0.3">
      <c r="A11845">
        <v>6.8109999999999999</v>
      </c>
      <c r="B11845">
        <f t="shared" si="185"/>
        <v>1.1737024204040363</v>
      </c>
      <c r="C11845">
        <v>6.8383371824480301</v>
      </c>
      <c r="D11845">
        <v>-2.841883535</v>
      </c>
      <c r="E11845">
        <v>2.158116465</v>
      </c>
    </row>
    <row r="11846" spans="1:5" x14ac:dyDescent="0.3">
      <c r="A11846">
        <v>6.8109999999999999</v>
      </c>
      <c r="B11846">
        <f t="shared" si="185"/>
        <v>1.1569329979292891</v>
      </c>
      <c r="C11846">
        <v>6.8389145496535697</v>
      </c>
      <c r="D11846">
        <v>-4.28109757</v>
      </c>
      <c r="E11846">
        <v>0.71890242999999898</v>
      </c>
    </row>
    <row r="11847" spans="1:5" x14ac:dyDescent="0.3">
      <c r="A11847">
        <v>6.8209999999999997</v>
      </c>
      <c r="B11847">
        <f t="shared" si="185"/>
        <v>1.1626889685353496</v>
      </c>
      <c r="C11847">
        <v>6.8394919168591199</v>
      </c>
      <c r="D11847">
        <v>-0.987439925</v>
      </c>
      <c r="E11847">
        <v>4.0125600749999997</v>
      </c>
    </row>
    <row r="11848" spans="1:5" x14ac:dyDescent="0.3">
      <c r="A11848">
        <v>6.8209999999999997</v>
      </c>
      <c r="B11848">
        <f t="shared" si="185"/>
        <v>1.1086066397979759</v>
      </c>
      <c r="C11848">
        <v>6.8400692840646604</v>
      </c>
      <c r="D11848">
        <v>-4.5135366750000001</v>
      </c>
      <c r="E11848">
        <v>0.486463324999999</v>
      </c>
    </row>
    <row r="11849" spans="1:5" x14ac:dyDescent="0.3">
      <c r="A11849">
        <v>6.8209999999999997</v>
      </c>
      <c r="B11849">
        <f t="shared" si="185"/>
        <v>1.1118310074242383</v>
      </c>
      <c r="C11849">
        <v>6.8406466512702</v>
      </c>
      <c r="D11849">
        <v>-6.9451270300000001</v>
      </c>
      <c r="E11849">
        <v>-1.9451270300000001</v>
      </c>
    </row>
    <row r="11850" spans="1:5" x14ac:dyDescent="0.3">
      <c r="A11850">
        <v>6.8209999999999997</v>
      </c>
      <c r="B11850">
        <f t="shared" si="185"/>
        <v>1.1379286564646423</v>
      </c>
      <c r="C11850">
        <v>6.8412240184757502</v>
      </c>
      <c r="D11850">
        <v>-3.599882515</v>
      </c>
      <c r="E11850">
        <v>1.40011748499999</v>
      </c>
    </row>
    <row r="11851" spans="1:5" x14ac:dyDescent="0.3">
      <c r="A11851">
        <v>6.8209999999999997</v>
      </c>
      <c r="B11851">
        <f t="shared" si="185"/>
        <v>1.112317448686865</v>
      </c>
      <c r="C11851">
        <v>6.8418013856812898</v>
      </c>
      <c r="D11851">
        <v>-3.7813311299999999</v>
      </c>
      <c r="E11851">
        <v>1.2186688699999899</v>
      </c>
    </row>
    <row r="11852" spans="1:5" x14ac:dyDescent="0.3">
      <c r="A11852">
        <v>6.8209999999999997</v>
      </c>
      <c r="B11852">
        <f t="shared" si="185"/>
        <v>1.0981187854545418</v>
      </c>
      <c r="C11852">
        <v>6.8423787528868303</v>
      </c>
      <c r="D11852">
        <v>-4.3869550200000003</v>
      </c>
      <c r="E11852">
        <v>0.61304497999999796</v>
      </c>
    </row>
    <row r="11853" spans="1:5" x14ac:dyDescent="0.3">
      <c r="A11853">
        <v>6.8209999999999997</v>
      </c>
      <c r="B11853">
        <f t="shared" si="185"/>
        <v>1.1178821560100971</v>
      </c>
      <c r="C11853">
        <v>6.8429561200923699</v>
      </c>
      <c r="D11853">
        <v>-3.3805637700000002</v>
      </c>
      <c r="E11853">
        <v>1.61943622999999</v>
      </c>
    </row>
    <row r="11854" spans="1:5" x14ac:dyDescent="0.3">
      <c r="A11854">
        <v>6.8209999999999997</v>
      </c>
      <c r="B11854">
        <f t="shared" si="185"/>
        <v>1.1134047879797941</v>
      </c>
      <c r="C11854">
        <v>6.8435334872979201</v>
      </c>
      <c r="D11854">
        <v>-2.6422453300000002</v>
      </c>
      <c r="E11854">
        <v>2.3577546699999998</v>
      </c>
    </row>
    <row r="11855" spans="1:5" x14ac:dyDescent="0.3">
      <c r="A11855">
        <v>6.8209999999999997</v>
      </c>
      <c r="B11855">
        <f t="shared" si="185"/>
        <v>1.0992241968686831</v>
      </c>
      <c r="C11855">
        <v>6.8441108545034597</v>
      </c>
      <c r="D11855">
        <v>-4.0444838049999996</v>
      </c>
      <c r="E11855">
        <v>0.95551619499999896</v>
      </c>
    </row>
    <row r="11856" spans="1:5" x14ac:dyDescent="0.3">
      <c r="A11856">
        <v>6.8209999999999997</v>
      </c>
      <c r="B11856">
        <f t="shared" si="185"/>
        <v>1.1154303715656526</v>
      </c>
      <c r="C11856">
        <v>6.8446882217090002</v>
      </c>
      <c r="D11856">
        <v>-2.89749597</v>
      </c>
      <c r="E11856">
        <v>2.10250403</v>
      </c>
    </row>
    <row r="11857" spans="1:5" x14ac:dyDescent="0.3">
      <c r="A11857">
        <v>6.8209999999999997</v>
      </c>
      <c r="B11857">
        <f t="shared" si="185"/>
        <v>1.1164077721212085</v>
      </c>
      <c r="C11857">
        <v>6.8452655889145397</v>
      </c>
      <c r="D11857">
        <v>-2.79372585</v>
      </c>
      <c r="E11857">
        <v>2.2062741499999898</v>
      </c>
    </row>
    <row r="11858" spans="1:5" x14ac:dyDescent="0.3">
      <c r="A11858">
        <v>6.8209999999999997</v>
      </c>
      <c r="B11858">
        <f t="shared" si="185"/>
        <v>1.1034244590404003</v>
      </c>
      <c r="C11858">
        <v>6.84584295612009</v>
      </c>
      <c r="D11858">
        <v>-4.5901715049999998</v>
      </c>
      <c r="E11858">
        <v>0.40982849499999902</v>
      </c>
    </row>
    <row r="11859" spans="1:5" x14ac:dyDescent="0.3">
      <c r="A11859">
        <v>6.8209999999999997</v>
      </c>
      <c r="B11859">
        <f t="shared" si="185"/>
        <v>1.1307043260100973</v>
      </c>
      <c r="C11859">
        <v>6.8464203233256304</v>
      </c>
      <c r="D11859">
        <v>-0.95627907000000001</v>
      </c>
      <c r="E11859">
        <v>4.0437209300000001</v>
      </c>
    </row>
    <row r="11860" spans="1:5" x14ac:dyDescent="0.3">
      <c r="A11860">
        <v>6.8209999999999997</v>
      </c>
      <c r="B11860">
        <f t="shared" si="185"/>
        <v>1.1041488498989855</v>
      </c>
      <c r="C11860">
        <v>6.84699769053117</v>
      </c>
      <c r="D11860">
        <v>-2.9150891799999998</v>
      </c>
      <c r="E11860">
        <v>2.08491081999999</v>
      </c>
    </row>
    <row r="11861" spans="1:5" x14ac:dyDescent="0.3">
      <c r="A11861">
        <v>6.8209999999999997</v>
      </c>
      <c r="B11861">
        <f t="shared" si="185"/>
        <v>1.0816370109090869</v>
      </c>
      <c r="C11861">
        <v>6.8475750577367203</v>
      </c>
      <c r="D11861">
        <v>-2.8292104600000001</v>
      </c>
      <c r="E11861">
        <v>2.1707895399999999</v>
      </c>
    </row>
    <row r="11862" spans="1:5" x14ac:dyDescent="0.3">
      <c r="A11862">
        <v>6.8209999999999997</v>
      </c>
      <c r="B11862">
        <f t="shared" si="185"/>
        <v>1.0574444646464607</v>
      </c>
      <c r="C11862">
        <v>6.8481524249422598</v>
      </c>
      <c r="D11862">
        <v>-6.2603336949999999</v>
      </c>
      <c r="E11862">
        <v>-1.2603336949999999</v>
      </c>
    </row>
    <row r="11863" spans="1:5" x14ac:dyDescent="0.3">
      <c r="A11863">
        <v>6.8310000000000004</v>
      </c>
      <c r="B11863">
        <f t="shared" si="185"/>
        <v>1.1077256238888848</v>
      </c>
      <c r="C11863">
        <v>6.8487297921478003</v>
      </c>
      <c r="D11863">
        <v>-4.8012900250000001</v>
      </c>
      <c r="E11863">
        <v>0.19870997499999801</v>
      </c>
    </row>
    <row r="11864" spans="1:5" x14ac:dyDescent="0.3">
      <c r="A11864">
        <v>6.8310000000000004</v>
      </c>
      <c r="B11864">
        <f t="shared" si="185"/>
        <v>1.1058626893939352</v>
      </c>
      <c r="C11864">
        <v>6.8493071593533399</v>
      </c>
      <c r="D11864">
        <v>-2.9450572749999999</v>
      </c>
      <c r="E11864">
        <v>2.0549427249999899</v>
      </c>
    </row>
    <row r="11865" spans="1:5" x14ac:dyDescent="0.3">
      <c r="A11865">
        <v>6.8310000000000004</v>
      </c>
      <c r="B11865">
        <f t="shared" si="185"/>
        <v>1.0992994973737333</v>
      </c>
      <c r="C11865">
        <v>6.8498845265588901</v>
      </c>
      <c r="D11865">
        <v>-6.0987147149999998</v>
      </c>
      <c r="E11865">
        <v>-1.0987147150000001</v>
      </c>
    </row>
    <row r="11866" spans="1:5" x14ac:dyDescent="0.3">
      <c r="A11866">
        <v>6.8310000000000004</v>
      </c>
      <c r="B11866">
        <f t="shared" si="185"/>
        <v>1.0960962138888848</v>
      </c>
      <c r="C11866">
        <v>6.8504618937644297</v>
      </c>
      <c r="D11866">
        <v>-3.4962614900000002</v>
      </c>
      <c r="E11866">
        <v>1.50373850999999</v>
      </c>
    </row>
    <row r="11867" spans="1:5" x14ac:dyDescent="0.3">
      <c r="A11867">
        <v>6.8310000000000004</v>
      </c>
      <c r="B11867">
        <f t="shared" si="185"/>
        <v>1.0665467896969656</v>
      </c>
      <c r="C11867">
        <v>6.8510392609699702</v>
      </c>
      <c r="D11867">
        <v>-2.5037360749999999</v>
      </c>
      <c r="E11867">
        <v>2.4962639249999898</v>
      </c>
    </row>
    <row r="11868" spans="1:5" x14ac:dyDescent="0.3">
      <c r="A11868">
        <v>6.8310000000000004</v>
      </c>
      <c r="B11868">
        <f t="shared" si="185"/>
        <v>1.0477141333838342</v>
      </c>
      <c r="C11868">
        <v>6.8516166281755098</v>
      </c>
      <c r="D11868">
        <v>-4.9878078700000001</v>
      </c>
      <c r="E11868">
        <v>1.2192129999998901E-2</v>
      </c>
    </row>
    <row r="11869" spans="1:5" x14ac:dyDescent="0.3">
      <c r="A11869">
        <v>6.8310000000000004</v>
      </c>
      <c r="B11869">
        <f t="shared" si="185"/>
        <v>1.0561267058080768</v>
      </c>
      <c r="C11869">
        <v>6.85219399538106</v>
      </c>
      <c r="D11869">
        <v>-3.5806492599999999</v>
      </c>
      <c r="E11869">
        <v>1.4193507399999901</v>
      </c>
    </row>
    <row r="11870" spans="1:5" x14ac:dyDescent="0.3">
      <c r="A11870">
        <v>6.8310000000000004</v>
      </c>
      <c r="B11870">
        <f t="shared" si="185"/>
        <v>1.0536342590909049</v>
      </c>
      <c r="C11870">
        <v>6.8527713625865996</v>
      </c>
      <c r="D11870">
        <v>-5.7146459949999997</v>
      </c>
      <c r="E11870">
        <v>-0.71464599500000103</v>
      </c>
    </row>
    <row r="11871" spans="1:5" x14ac:dyDescent="0.3">
      <c r="A11871">
        <v>6.8310000000000004</v>
      </c>
      <c r="B11871">
        <f t="shared" si="185"/>
        <v>1.0966820518181779</v>
      </c>
      <c r="C11871">
        <v>6.85334872979214</v>
      </c>
      <c r="D11871">
        <v>-3.2736626549999999</v>
      </c>
      <c r="E11871">
        <v>1.7263373449999899</v>
      </c>
    </row>
    <row r="11872" spans="1:5" x14ac:dyDescent="0.3">
      <c r="A11872">
        <v>6.8310000000000004</v>
      </c>
      <c r="B11872">
        <f t="shared" si="185"/>
        <v>1.0888101370201981</v>
      </c>
      <c r="C11872">
        <v>6.8539260969976903</v>
      </c>
      <c r="D11872">
        <v>-4.2605224599999998</v>
      </c>
      <c r="E11872">
        <v>0.73947753999999899</v>
      </c>
    </row>
    <row r="11873" spans="1:5" x14ac:dyDescent="0.3">
      <c r="A11873">
        <v>6.8310000000000004</v>
      </c>
      <c r="B11873">
        <f t="shared" si="185"/>
        <v>1.0756686928787837</v>
      </c>
      <c r="C11873">
        <v>6.8545034642032299</v>
      </c>
      <c r="D11873">
        <v>-6.81392343</v>
      </c>
      <c r="E11873">
        <v>-1.81392343</v>
      </c>
    </row>
    <row r="11874" spans="1:5" x14ac:dyDescent="0.3">
      <c r="A11874">
        <v>6.8310000000000004</v>
      </c>
      <c r="B11874">
        <f t="shared" si="185"/>
        <v>1.1084048344444404</v>
      </c>
      <c r="C11874">
        <v>6.8550808314087703</v>
      </c>
      <c r="D11874">
        <v>-3.83202343</v>
      </c>
      <c r="E11874">
        <v>1.16797656999999</v>
      </c>
    </row>
    <row r="11875" spans="1:5" x14ac:dyDescent="0.3">
      <c r="A11875">
        <v>6.8310000000000004</v>
      </c>
      <c r="B11875">
        <f t="shared" si="185"/>
        <v>1.1229378319191876</v>
      </c>
      <c r="C11875">
        <v>6.8556581986143099</v>
      </c>
      <c r="D11875">
        <v>-1.845630745</v>
      </c>
      <c r="E11875">
        <v>3.15436925499999</v>
      </c>
    </row>
    <row r="11876" spans="1:5" x14ac:dyDescent="0.3">
      <c r="A11876">
        <v>6.8310000000000004</v>
      </c>
      <c r="B11876">
        <f t="shared" si="185"/>
        <v>1.0988928746464603</v>
      </c>
      <c r="C11876">
        <v>6.8562355658198602</v>
      </c>
      <c r="D11876">
        <v>-5.8692575099999997</v>
      </c>
      <c r="E11876">
        <v>-0.86925751000000095</v>
      </c>
    </row>
    <row r="11877" spans="1:5" x14ac:dyDescent="0.3">
      <c r="A11877">
        <v>6.8310000000000004</v>
      </c>
      <c r="B11877">
        <f t="shared" si="185"/>
        <v>1.133561227171713</v>
      </c>
      <c r="C11877">
        <v>6.8568129330253997</v>
      </c>
      <c r="D11877">
        <v>-4.4395855549999999</v>
      </c>
      <c r="E11877">
        <v>0.56041444499999904</v>
      </c>
    </row>
    <row r="11878" spans="1:5" x14ac:dyDescent="0.3">
      <c r="A11878">
        <v>6.8310000000000004</v>
      </c>
      <c r="B11878">
        <f t="shared" si="185"/>
        <v>1.1620940945454501</v>
      </c>
      <c r="C11878">
        <v>6.8573903002309402</v>
      </c>
      <c r="D11878">
        <v>-4.7753474950000001</v>
      </c>
      <c r="E11878">
        <v>0.224652504999999</v>
      </c>
    </row>
    <row r="11879" spans="1:5" x14ac:dyDescent="0.3">
      <c r="A11879">
        <v>6.8310000000000004</v>
      </c>
      <c r="B11879">
        <f t="shared" si="185"/>
        <v>1.1684750593434299</v>
      </c>
      <c r="C11879">
        <v>6.8579676674364896</v>
      </c>
      <c r="D11879">
        <v>-4.3368590999999999</v>
      </c>
      <c r="E11879">
        <v>0.66314089999999903</v>
      </c>
    </row>
    <row r="11880" spans="1:5" x14ac:dyDescent="0.3">
      <c r="A11880">
        <v>6.8310000000000004</v>
      </c>
      <c r="B11880">
        <f t="shared" si="185"/>
        <v>1.1669449530808034</v>
      </c>
      <c r="C11880">
        <v>6.85854503464203</v>
      </c>
      <c r="D11880">
        <v>-3.47419543</v>
      </c>
      <c r="E11880">
        <v>1.52580456999999</v>
      </c>
    </row>
    <row r="11881" spans="1:5" x14ac:dyDescent="0.3">
      <c r="A11881">
        <v>6.85</v>
      </c>
      <c r="B11881">
        <f t="shared" si="185"/>
        <v>1.1550173530808039</v>
      </c>
      <c r="C11881">
        <v>6.8591224018475696</v>
      </c>
      <c r="D11881">
        <v>-4.4182649700000001</v>
      </c>
      <c r="E11881">
        <v>0.58173502999999904</v>
      </c>
    </row>
    <row r="11882" spans="1:5" x14ac:dyDescent="0.3">
      <c r="A11882">
        <v>6.85</v>
      </c>
      <c r="B11882">
        <f t="shared" si="185"/>
        <v>1.1599510421717127</v>
      </c>
      <c r="C11882">
        <v>6.8596997690531101</v>
      </c>
      <c r="D11882">
        <v>-3.6490838650000001</v>
      </c>
      <c r="E11882">
        <v>1.3509161349999901</v>
      </c>
    </row>
    <row r="11883" spans="1:5" x14ac:dyDescent="0.3">
      <c r="A11883">
        <v>6.85</v>
      </c>
      <c r="B11883">
        <f t="shared" si="185"/>
        <v>1.1694494478787834</v>
      </c>
      <c r="C11883">
        <v>6.8602771362586603</v>
      </c>
      <c r="D11883">
        <v>-4.3774129400000001</v>
      </c>
      <c r="E11883">
        <v>0.62258705999999897</v>
      </c>
    </row>
    <row r="11884" spans="1:5" x14ac:dyDescent="0.3">
      <c r="A11884">
        <v>6.85</v>
      </c>
      <c r="B11884">
        <f t="shared" si="185"/>
        <v>1.1646994920201974</v>
      </c>
      <c r="C11884">
        <v>6.8608545034641999</v>
      </c>
      <c r="D11884">
        <v>-3.449296565</v>
      </c>
      <c r="E11884">
        <v>1.55070343499999</v>
      </c>
    </row>
    <row r="11885" spans="1:5" x14ac:dyDescent="0.3">
      <c r="A11885">
        <v>6.85</v>
      </c>
      <c r="B11885">
        <f t="shared" si="185"/>
        <v>1.1740472967171673</v>
      </c>
      <c r="C11885">
        <v>6.8614318706697404</v>
      </c>
      <c r="D11885">
        <v>-4.8713646749999997</v>
      </c>
      <c r="E11885">
        <v>0.128635324999999</v>
      </c>
    </row>
    <row r="11886" spans="1:5" x14ac:dyDescent="0.3">
      <c r="A11886">
        <v>6.85</v>
      </c>
      <c r="B11886">
        <f t="shared" si="185"/>
        <v>1.1460219547474702</v>
      </c>
      <c r="C11886">
        <v>6.8620092378752799</v>
      </c>
      <c r="D11886">
        <v>-4.5569233200000001</v>
      </c>
      <c r="E11886">
        <v>0.443076679999999</v>
      </c>
    </row>
    <row r="11887" spans="1:5" x14ac:dyDescent="0.3">
      <c r="A11887">
        <v>6.85</v>
      </c>
      <c r="B11887">
        <f t="shared" si="185"/>
        <v>1.1668756766161572</v>
      </c>
      <c r="C11887">
        <v>6.8625866050808302</v>
      </c>
      <c r="D11887">
        <v>-3.5415863700000001</v>
      </c>
      <c r="E11887">
        <v>1.4584136299999899</v>
      </c>
    </row>
    <row r="11888" spans="1:5" x14ac:dyDescent="0.3">
      <c r="A11888">
        <v>6.85</v>
      </c>
      <c r="B11888">
        <f t="shared" si="185"/>
        <v>1.181185784595955</v>
      </c>
      <c r="C11888">
        <v>6.8631639722863698</v>
      </c>
      <c r="D11888">
        <v>-1.471104105</v>
      </c>
      <c r="E11888">
        <v>3.5288958949999998</v>
      </c>
    </row>
    <row r="11889" spans="1:5" x14ac:dyDescent="0.3">
      <c r="A11889">
        <v>6.85</v>
      </c>
      <c r="B11889">
        <f t="shared" si="185"/>
        <v>1.1715955122727228</v>
      </c>
      <c r="C11889">
        <v>6.8637413394919102</v>
      </c>
      <c r="D11889">
        <v>-3.7676143899999999</v>
      </c>
      <c r="E11889">
        <v>1.2323856099999899</v>
      </c>
    </row>
    <row r="11890" spans="1:5" x14ac:dyDescent="0.3">
      <c r="A11890">
        <v>6.85</v>
      </c>
      <c r="B11890">
        <f t="shared" si="185"/>
        <v>1.2012157189393895</v>
      </c>
      <c r="C11890">
        <v>6.8643187066974596</v>
      </c>
      <c r="D11890">
        <v>-5.0194160099999996</v>
      </c>
      <c r="E11890">
        <v>-1.9416010000001298E-2</v>
      </c>
    </row>
    <row r="11891" spans="1:5" x14ac:dyDescent="0.3">
      <c r="A11891">
        <v>6.85</v>
      </c>
      <c r="B11891">
        <f t="shared" si="185"/>
        <v>1.211595140555551</v>
      </c>
      <c r="C11891">
        <v>6.8648960739030001</v>
      </c>
      <c r="D11891">
        <v>-0.83417026500000002</v>
      </c>
      <c r="E11891">
        <v>4.165829735</v>
      </c>
    </row>
    <row r="11892" spans="1:5" x14ac:dyDescent="0.3">
      <c r="A11892">
        <v>6.85</v>
      </c>
      <c r="B11892">
        <f t="shared" si="185"/>
        <v>1.1908061771212075</v>
      </c>
      <c r="C11892">
        <v>6.8654734411085396</v>
      </c>
      <c r="D11892">
        <v>-2.7278258599999998</v>
      </c>
      <c r="E11892">
        <v>2.27217413999999</v>
      </c>
    </row>
    <row r="11893" spans="1:5" x14ac:dyDescent="0.3">
      <c r="A11893">
        <v>6.85</v>
      </c>
      <c r="B11893">
        <f t="shared" si="185"/>
        <v>1.1726632734343392</v>
      </c>
      <c r="C11893">
        <v>6.8660508083140801</v>
      </c>
      <c r="D11893">
        <v>-4.4121520749999998</v>
      </c>
      <c r="E11893">
        <v>0.58784792499999905</v>
      </c>
    </row>
    <row r="11894" spans="1:5" x14ac:dyDescent="0.3">
      <c r="A11894">
        <v>6.85</v>
      </c>
      <c r="B11894">
        <f t="shared" si="185"/>
        <v>1.1883468626262581</v>
      </c>
      <c r="C11894">
        <v>6.8666281755196303</v>
      </c>
      <c r="D11894">
        <v>-4.6108957100000003</v>
      </c>
      <c r="E11894">
        <v>0.38910428999999802</v>
      </c>
    </row>
    <row r="11895" spans="1:5" x14ac:dyDescent="0.3">
      <c r="A11895">
        <v>6.85</v>
      </c>
      <c r="B11895">
        <f t="shared" si="185"/>
        <v>1.1979597251010055</v>
      </c>
      <c r="C11895">
        <v>6.8672055427251699</v>
      </c>
      <c r="D11895">
        <v>-3.7264641699999999</v>
      </c>
      <c r="E11895">
        <v>1.2735358299999899</v>
      </c>
    </row>
    <row r="11896" spans="1:5" x14ac:dyDescent="0.3">
      <c r="A11896">
        <v>6.85</v>
      </c>
      <c r="B11896">
        <f t="shared" si="185"/>
        <v>1.1983889379797934</v>
      </c>
      <c r="C11896">
        <v>6.8677829099307104</v>
      </c>
      <c r="D11896">
        <v>-2.806697115</v>
      </c>
      <c r="E11896">
        <v>2.1933028849999898</v>
      </c>
    </row>
    <row r="11897" spans="1:5" x14ac:dyDescent="0.3">
      <c r="A11897">
        <v>6.86</v>
      </c>
      <c r="B11897">
        <f t="shared" si="185"/>
        <v>1.1657040007575714</v>
      </c>
      <c r="C11897">
        <v>6.86836027713625</v>
      </c>
      <c r="D11897">
        <v>-2.3035014899999999</v>
      </c>
      <c r="E11897">
        <v>2.6964985100000001</v>
      </c>
    </row>
    <row r="11898" spans="1:5" x14ac:dyDescent="0.3">
      <c r="A11898">
        <v>6.86</v>
      </c>
      <c r="B11898">
        <f t="shared" si="185"/>
        <v>1.1748575301515103</v>
      </c>
      <c r="C11898">
        <v>6.8689376443418002</v>
      </c>
      <c r="D11898">
        <v>-1.6860990950000001</v>
      </c>
      <c r="E11898">
        <v>3.3139009049999899</v>
      </c>
    </row>
    <row r="11899" spans="1:5" x14ac:dyDescent="0.3">
      <c r="A11899">
        <v>6.86</v>
      </c>
      <c r="B11899">
        <f t="shared" si="185"/>
        <v>1.1398382772727225</v>
      </c>
      <c r="C11899">
        <v>6.8695150115473398</v>
      </c>
      <c r="D11899">
        <v>-3.4564531249999999</v>
      </c>
      <c r="E11899">
        <v>1.5435468749999901</v>
      </c>
    </row>
    <row r="11900" spans="1:5" x14ac:dyDescent="0.3">
      <c r="A11900">
        <v>6.86</v>
      </c>
      <c r="B11900">
        <f t="shared" si="185"/>
        <v>1.1338714652525208</v>
      </c>
      <c r="C11900">
        <v>6.8700923787528803</v>
      </c>
      <c r="D11900">
        <v>-6.8540299850000004</v>
      </c>
      <c r="E11900">
        <v>-1.8540299849999999</v>
      </c>
    </row>
    <row r="11901" spans="1:5" x14ac:dyDescent="0.3">
      <c r="A11901">
        <v>6.86</v>
      </c>
      <c r="B11901">
        <f t="shared" si="185"/>
        <v>1.1442132366161568</v>
      </c>
      <c r="C11901">
        <v>6.8706697459584296</v>
      </c>
      <c r="D11901">
        <v>-4.5597561249999998</v>
      </c>
      <c r="E11901">
        <v>0.44024387499999901</v>
      </c>
    </row>
    <row r="11902" spans="1:5" x14ac:dyDescent="0.3">
      <c r="A11902">
        <v>6.86</v>
      </c>
      <c r="B11902">
        <f t="shared" si="185"/>
        <v>1.1476032653535306</v>
      </c>
      <c r="C11902">
        <v>6.8712471131639701</v>
      </c>
      <c r="D11902">
        <v>-4.5912151699999999</v>
      </c>
      <c r="E11902">
        <v>0.40878482999999899</v>
      </c>
    </row>
    <row r="11903" spans="1:5" x14ac:dyDescent="0.3">
      <c r="A11903">
        <v>6.86</v>
      </c>
      <c r="B11903">
        <f t="shared" si="185"/>
        <v>1.1863513992424195</v>
      </c>
      <c r="C11903">
        <v>6.8718244803695097</v>
      </c>
      <c r="D11903">
        <v>-3.8919596200000002</v>
      </c>
      <c r="E11903">
        <v>1.1080403799999901</v>
      </c>
    </row>
    <row r="11904" spans="1:5" x14ac:dyDescent="0.3">
      <c r="A11904">
        <v>6.86</v>
      </c>
      <c r="B11904">
        <f t="shared" si="185"/>
        <v>1.1927353760606014</v>
      </c>
      <c r="C11904">
        <v>6.8724018475750501</v>
      </c>
      <c r="D11904">
        <v>-2.2738315849999999</v>
      </c>
      <c r="E11904">
        <v>2.7261684150000001</v>
      </c>
    </row>
    <row r="11905" spans="1:5" x14ac:dyDescent="0.3">
      <c r="A11905">
        <v>6.86</v>
      </c>
      <c r="B11905">
        <f t="shared" si="185"/>
        <v>1.1795156193939347</v>
      </c>
      <c r="C11905">
        <v>6.8729792147806004</v>
      </c>
      <c r="D11905">
        <v>-4.7860823349999997</v>
      </c>
      <c r="E11905">
        <v>0.21391766499999901</v>
      </c>
    </row>
    <row r="11906" spans="1:5" x14ac:dyDescent="0.3">
      <c r="A11906">
        <v>6.86</v>
      </c>
      <c r="B11906">
        <f t="shared" si="185"/>
        <v>1.1882715621212074</v>
      </c>
      <c r="C11906">
        <v>6.8735565819861399</v>
      </c>
      <c r="D11906">
        <v>-7.4082160999999997</v>
      </c>
      <c r="E11906">
        <v>-2.4082161000000002</v>
      </c>
    </row>
    <row r="11907" spans="1:5" x14ac:dyDescent="0.3">
      <c r="A11907">
        <v>6.86</v>
      </c>
      <c r="B11907">
        <f t="shared" ref="B11907:B11970" si="186">AVERAGE(E11907:E12005)</f>
        <v>1.2254745296464595</v>
      </c>
      <c r="C11907">
        <v>6.8741339491916804</v>
      </c>
      <c r="D11907">
        <v>-3.4158992850000001</v>
      </c>
      <c r="E11907">
        <v>1.5841007149999899</v>
      </c>
    </row>
    <row r="11908" spans="1:5" x14ac:dyDescent="0.3">
      <c r="A11908">
        <v>6.86</v>
      </c>
      <c r="B11908">
        <f t="shared" si="186"/>
        <v>1.2132231374747426</v>
      </c>
      <c r="C11908">
        <v>6.87471131639722</v>
      </c>
      <c r="D11908">
        <v>-4.4240796749999998</v>
      </c>
      <c r="E11908">
        <v>0.57592032499999901</v>
      </c>
    </row>
    <row r="11909" spans="1:5" x14ac:dyDescent="0.3">
      <c r="A11909">
        <v>6.86</v>
      </c>
      <c r="B11909">
        <f t="shared" si="186"/>
        <v>1.2136764465151466</v>
      </c>
      <c r="C11909">
        <v>6.8752886836027702</v>
      </c>
      <c r="D11909">
        <v>-4.1728546</v>
      </c>
      <c r="E11909">
        <v>0.82714539999999903</v>
      </c>
    </row>
    <row r="11910" spans="1:5" x14ac:dyDescent="0.3">
      <c r="A11910">
        <v>6.86</v>
      </c>
      <c r="B11910">
        <f t="shared" si="186"/>
        <v>1.2169128622222172</v>
      </c>
      <c r="C11910">
        <v>6.8758660508083098</v>
      </c>
      <c r="D11910">
        <v>-4.3660817200000004</v>
      </c>
      <c r="E11910">
        <v>0.63391827999999795</v>
      </c>
    </row>
    <row r="11911" spans="1:5" x14ac:dyDescent="0.3">
      <c r="A11911">
        <v>6.86</v>
      </c>
      <c r="B11911">
        <f t="shared" si="186"/>
        <v>1.2218796835353485</v>
      </c>
      <c r="C11911">
        <v>6.8764434180138503</v>
      </c>
      <c r="D11911">
        <v>-4.2471039099999999</v>
      </c>
      <c r="E11911">
        <v>0.75289608999999902</v>
      </c>
    </row>
    <row r="11912" spans="1:5" x14ac:dyDescent="0.3">
      <c r="A11912">
        <v>6.86</v>
      </c>
      <c r="B11912">
        <f t="shared" si="186"/>
        <v>1.2141116834343384</v>
      </c>
      <c r="C11912">
        <v>6.8770207852193996</v>
      </c>
      <c r="D11912">
        <v>0.17102822500000001</v>
      </c>
      <c r="E11912">
        <v>5.1710282249999997</v>
      </c>
    </row>
    <row r="11913" spans="1:5" x14ac:dyDescent="0.3">
      <c r="A11913">
        <v>6.86</v>
      </c>
      <c r="B11913">
        <f t="shared" si="186"/>
        <v>1.1747566274747425</v>
      </c>
      <c r="C11913">
        <v>6.8775981524249401</v>
      </c>
      <c r="D11913">
        <v>-4.4802884900000004</v>
      </c>
      <c r="E11913">
        <v>0.51971150999999804</v>
      </c>
    </row>
    <row r="11914" spans="1:5" x14ac:dyDescent="0.3">
      <c r="A11914">
        <v>6.86</v>
      </c>
      <c r="B11914">
        <f t="shared" si="186"/>
        <v>1.1920395993939343</v>
      </c>
      <c r="C11914">
        <v>6.8781755196304797</v>
      </c>
      <c r="D11914">
        <v>-1.242690565</v>
      </c>
      <c r="E11914">
        <v>3.7573094349999998</v>
      </c>
    </row>
    <row r="11915" spans="1:5" x14ac:dyDescent="0.3">
      <c r="A11915">
        <v>6.86</v>
      </c>
      <c r="B11915">
        <f t="shared" si="186"/>
        <v>1.1940079545959545</v>
      </c>
      <c r="C11915">
        <v>6.8787528868360202</v>
      </c>
      <c r="D11915">
        <v>-4.1443774549999999</v>
      </c>
      <c r="E11915">
        <v>0.85562254499999901</v>
      </c>
    </row>
    <row r="11916" spans="1:5" x14ac:dyDescent="0.3">
      <c r="A11916">
        <v>6.86</v>
      </c>
      <c r="B11916">
        <f t="shared" si="186"/>
        <v>1.2069295212626214</v>
      </c>
      <c r="C11916">
        <v>6.8793302540415704</v>
      </c>
      <c r="D11916">
        <v>-4.9940698599999997</v>
      </c>
      <c r="E11916">
        <v>5.9301399999993603E-3</v>
      </c>
    </row>
    <row r="11917" spans="1:5" x14ac:dyDescent="0.3">
      <c r="A11917">
        <v>6.86</v>
      </c>
      <c r="B11917">
        <f t="shared" si="186"/>
        <v>1.2233691275252476</v>
      </c>
      <c r="C11917">
        <v>6.87990762124711</v>
      </c>
      <c r="D11917">
        <v>-2.829657745</v>
      </c>
      <c r="E11917">
        <v>2.1703422549999898</v>
      </c>
    </row>
    <row r="11918" spans="1:5" x14ac:dyDescent="0.3">
      <c r="A11918">
        <v>6.86</v>
      </c>
      <c r="B11918">
        <f t="shared" si="186"/>
        <v>1.1872625353535304</v>
      </c>
      <c r="C11918">
        <v>6.8804849884526504</v>
      </c>
      <c r="D11918">
        <v>-4.9860187299999996</v>
      </c>
      <c r="E11918">
        <v>1.3981269999998601E-2</v>
      </c>
    </row>
    <row r="11919" spans="1:5" x14ac:dyDescent="0.3">
      <c r="A11919">
        <v>6.86</v>
      </c>
      <c r="B11919">
        <f t="shared" si="186"/>
        <v>1.1788876131818133</v>
      </c>
      <c r="C11919">
        <v>6.88106235565819</v>
      </c>
      <c r="D11919">
        <v>-2.75138287</v>
      </c>
      <c r="E11919">
        <v>2.24861713</v>
      </c>
    </row>
    <row r="11920" spans="1:5" x14ac:dyDescent="0.3">
      <c r="A11920">
        <v>6.86</v>
      </c>
      <c r="B11920">
        <f t="shared" si="186"/>
        <v>1.1763936604545404</v>
      </c>
      <c r="C11920">
        <v>6.8816397228637403</v>
      </c>
      <c r="D11920">
        <v>-3.3705744050000002</v>
      </c>
      <c r="E11920">
        <v>1.6294255949999901</v>
      </c>
    </row>
    <row r="11921" spans="1:5" x14ac:dyDescent="0.3">
      <c r="A11921">
        <v>6.86</v>
      </c>
      <c r="B11921">
        <f t="shared" si="186"/>
        <v>1.1627477029292881</v>
      </c>
      <c r="C11921">
        <v>6.8822170900692798</v>
      </c>
      <c r="D11921">
        <v>-1.3671848900000001</v>
      </c>
      <c r="E11921">
        <v>3.6328151099999899</v>
      </c>
    </row>
    <row r="11922" spans="1:5" x14ac:dyDescent="0.3">
      <c r="A11922">
        <v>6.86</v>
      </c>
      <c r="B11922">
        <f t="shared" si="186"/>
        <v>1.1388473226262581</v>
      </c>
      <c r="C11922">
        <v>6.8827944572748203</v>
      </c>
      <c r="D11922">
        <v>-3.4276777900000002</v>
      </c>
      <c r="E11922">
        <v>1.5723222099999901</v>
      </c>
    </row>
    <row r="11923" spans="1:5" x14ac:dyDescent="0.3">
      <c r="A11923">
        <v>6.86</v>
      </c>
      <c r="B11923">
        <f t="shared" si="186"/>
        <v>1.1314979933333285</v>
      </c>
      <c r="C11923">
        <v>6.8833718244803697</v>
      </c>
      <c r="D11923">
        <v>-5.3684474050000004</v>
      </c>
      <c r="E11923">
        <v>-0.368447405000001</v>
      </c>
    </row>
    <row r="11924" spans="1:5" x14ac:dyDescent="0.3">
      <c r="A11924">
        <v>6.86</v>
      </c>
      <c r="B11924">
        <f t="shared" si="186"/>
        <v>1.1358548805555508</v>
      </c>
      <c r="C11924">
        <v>6.8839491916859101</v>
      </c>
      <c r="D11924">
        <v>-4.6083610950000002</v>
      </c>
      <c r="E11924">
        <v>0.39163890499999798</v>
      </c>
    </row>
    <row r="11925" spans="1:5" x14ac:dyDescent="0.3">
      <c r="A11925">
        <v>6.86</v>
      </c>
      <c r="B11925">
        <f t="shared" si="186"/>
        <v>1.100118766868682</v>
      </c>
      <c r="C11925">
        <v>6.8845265588914497</v>
      </c>
      <c r="D11925">
        <v>-4.1816512049999996</v>
      </c>
      <c r="E11925">
        <v>0.81834879499999902</v>
      </c>
    </row>
    <row r="11926" spans="1:5" x14ac:dyDescent="0.3">
      <c r="A11926">
        <v>6.86</v>
      </c>
      <c r="B11926">
        <f t="shared" si="186"/>
        <v>1.1120599209595914</v>
      </c>
      <c r="C11926">
        <v>6.8851039260969902</v>
      </c>
      <c r="D11926">
        <v>-3.58989315</v>
      </c>
      <c r="E11926">
        <v>1.41010684999999</v>
      </c>
    </row>
    <row r="11927" spans="1:5" x14ac:dyDescent="0.3">
      <c r="A11927">
        <v>6.87</v>
      </c>
      <c r="B11927">
        <f t="shared" si="186"/>
        <v>1.1239528827272682</v>
      </c>
      <c r="C11927">
        <v>6.8856812933025404</v>
      </c>
      <c r="D11927">
        <v>-3.4009897850000002</v>
      </c>
      <c r="E11927">
        <v>1.5990102149999901</v>
      </c>
    </row>
    <row r="11928" spans="1:5" x14ac:dyDescent="0.3">
      <c r="A11928">
        <v>6.87</v>
      </c>
      <c r="B11928">
        <f t="shared" si="186"/>
        <v>1.1083295339393895</v>
      </c>
      <c r="C11928">
        <v>6.88625866050808</v>
      </c>
      <c r="D11928">
        <v>-3.6599678</v>
      </c>
      <c r="E11928">
        <v>1.34003219999999</v>
      </c>
    </row>
    <row r="11929" spans="1:5" x14ac:dyDescent="0.3">
      <c r="A11929">
        <v>6.87</v>
      </c>
      <c r="B11929">
        <f t="shared" si="186"/>
        <v>1.1311877552525209</v>
      </c>
      <c r="C11929">
        <v>6.8868360277136196</v>
      </c>
      <c r="D11929">
        <v>-4.8403529150000004</v>
      </c>
      <c r="E11929">
        <v>0.159647084999998</v>
      </c>
    </row>
    <row r="11930" spans="1:5" x14ac:dyDescent="0.3">
      <c r="A11930">
        <v>6.87</v>
      </c>
      <c r="B11930">
        <f t="shared" si="186"/>
        <v>1.1430611388888847</v>
      </c>
      <c r="C11930">
        <v>6.88741339491916</v>
      </c>
      <c r="D11930">
        <v>-6.4941146549999997</v>
      </c>
      <c r="E11930">
        <v>-1.494114655</v>
      </c>
    </row>
    <row r="11931" spans="1:5" x14ac:dyDescent="0.3">
      <c r="A11931">
        <v>6.87</v>
      </c>
      <c r="B11931">
        <f t="shared" si="186"/>
        <v>1.1656603264646419</v>
      </c>
      <c r="C11931">
        <v>6.8879907621247103</v>
      </c>
      <c r="D11931">
        <v>-4.9199696450000001</v>
      </c>
      <c r="E11931">
        <v>8.0030354999998998E-2</v>
      </c>
    </row>
    <row r="11932" spans="1:5" x14ac:dyDescent="0.3">
      <c r="A11932">
        <v>6.87</v>
      </c>
      <c r="B11932">
        <f t="shared" si="186"/>
        <v>1.1680217503030257</v>
      </c>
      <c r="C11932">
        <v>6.8885681293302499</v>
      </c>
      <c r="D11932">
        <v>-2.6447799449999998</v>
      </c>
      <c r="E11932">
        <v>2.35522005499999</v>
      </c>
    </row>
    <row r="11933" spans="1:5" x14ac:dyDescent="0.3">
      <c r="A11933">
        <v>6.87</v>
      </c>
      <c r="B11933">
        <f t="shared" si="186"/>
        <v>1.1714117790403997</v>
      </c>
      <c r="C11933">
        <v>6.8891454965357903</v>
      </c>
      <c r="D11933">
        <v>-1.6288466150000001</v>
      </c>
      <c r="E11933">
        <v>3.3711533849999902</v>
      </c>
    </row>
    <row r="11934" spans="1:5" x14ac:dyDescent="0.3">
      <c r="A11934">
        <v>6.87</v>
      </c>
      <c r="B11934">
        <f t="shared" si="186"/>
        <v>1.156710108434339</v>
      </c>
      <c r="C11934">
        <v>6.8897228637413397</v>
      </c>
      <c r="D11934">
        <v>-4.7669981750000003</v>
      </c>
      <c r="E11934">
        <v>0.233001824999998</v>
      </c>
    </row>
    <row r="11935" spans="1:5" x14ac:dyDescent="0.3">
      <c r="A11935">
        <v>6.87</v>
      </c>
      <c r="B11935">
        <f t="shared" si="186"/>
        <v>1.1694840861111064</v>
      </c>
      <c r="C11935">
        <v>6.8903002309468802</v>
      </c>
      <c r="D11935">
        <v>-3.4199248500000001</v>
      </c>
      <c r="E11935">
        <v>1.5800751499999901</v>
      </c>
    </row>
    <row r="11936" spans="1:5" x14ac:dyDescent="0.3">
      <c r="A11936">
        <v>6.87</v>
      </c>
      <c r="B11936">
        <f t="shared" si="186"/>
        <v>1.1739222978787835</v>
      </c>
      <c r="C11936">
        <v>6.8908775981524197</v>
      </c>
      <c r="D11936">
        <v>-4.3759219900000002</v>
      </c>
      <c r="E11936">
        <v>0.62407800999999896</v>
      </c>
    </row>
    <row r="11937" spans="1:5" x14ac:dyDescent="0.3">
      <c r="A11937">
        <v>6.87</v>
      </c>
      <c r="B11937">
        <f t="shared" si="186"/>
        <v>1.1899326912626218</v>
      </c>
      <c r="C11937">
        <v>6.8914549653579602</v>
      </c>
      <c r="D11937">
        <v>-3.2332579099999998</v>
      </c>
      <c r="E11937">
        <v>1.7667420899999899</v>
      </c>
    </row>
    <row r="11938" spans="1:5" x14ac:dyDescent="0.3">
      <c r="A11938">
        <v>6.87</v>
      </c>
      <c r="B11938">
        <f t="shared" si="186"/>
        <v>1.1818002367171676</v>
      </c>
      <c r="C11938">
        <v>6.8920323325635096</v>
      </c>
      <c r="D11938">
        <v>-3.6726408749999999</v>
      </c>
      <c r="E11938">
        <v>1.3273591249999901</v>
      </c>
    </row>
    <row r="11939" spans="1:5" x14ac:dyDescent="0.3">
      <c r="A11939">
        <v>6.87</v>
      </c>
      <c r="B11939">
        <f t="shared" si="186"/>
        <v>1.1939703043434302</v>
      </c>
      <c r="C11939">
        <v>6.89260969976905</v>
      </c>
      <c r="D11939">
        <v>-2.4525964899999999</v>
      </c>
      <c r="E11939">
        <v>2.5474035099999899</v>
      </c>
    </row>
    <row r="11940" spans="1:5" x14ac:dyDescent="0.3">
      <c r="A11940">
        <v>6.87</v>
      </c>
      <c r="B11940">
        <f t="shared" si="186"/>
        <v>1.1969311202020161</v>
      </c>
      <c r="C11940">
        <v>6.8931870669745896</v>
      </c>
      <c r="D11940">
        <v>-4.9936225749999998</v>
      </c>
      <c r="E11940">
        <v>6.3774249999992696E-3</v>
      </c>
    </row>
    <row r="11941" spans="1:5" x14ac:dyDescent="0.3">
      <c r="A11941">
        <v>6.87</v>
      </c>
      <c r="B11941">
        <f t="shared" si="186"/>
        <v>1.2072789156060564</v>
      </c>
      <c r="C11941">
        <v>6.8937644341801301</v>
      </c>
      <c r="D11941">
        <v>-3.31287464</v>
      </c>
      <c r="E11941">
        <v>1.68712535999999</v>
      </c>
    </row>
    <row r="11942" spans="1:5" x14ac:dyDescent="0.3">
      <c r="A11942">
        <v>6.87</v>
      </c>
      <c r="B11942">
        <f t="shared" si="186"/>
        <v>1.2006238569696928</v>
      </c>
      <c r="C11942">
        <v>6.8943418013856803</v>
      </c>
      <c r="D11942">
        <v>-3.3145146849999998</v>
      </c>
      <c r="E11942">
        <v>1.68548531499999</v>
      </c>
    </row>
    <row r="11943" spans="1:5" x14ac:dyDescent="0.3">
      <c r="A11943">
        <v>6.87</v>
      </c>
      <c r="B11943">
        <f t="shared" si="186"/>
        <v>1.1911043671212076</v>
      </c>
      <c r="C11943">
        <v>6.8949191685912199</v>
      </c>
      <c r="D11943">
        <v>-4.1273806249999998</v>
      </c>
      <c r="E11943">
        <v>0.87261937499999898</v>
      </c>
    </row>
    <row r="11944" spans="1:5" x14ac:dyDescent="0.3">
      <c r="A11944">
        <v>6.87</v>
      </c>
      <c r="B11944">
        <f t="shared" si="186"/>
        <v>1.1788936372222181</v>
      </c>
      <c r="C11944">
        <v>6.8954965357967604</v>
      </c>
      <c r="D11944">
        <v>-4.5020563600000001</v>
      </c>
      <c r="E11944">
        <v>0.49794363999999902</v>
      </c>
    </row>
    <row r="11945" spans="1:5" x14ac:dyDescent="0.3">
      <c r="A11945">
        <v>6.87</v>
      </c>
      <c r="B11945">
        <f t="shared" si="186"/>
        <v>1.1647582264141374</v>
      </c>
      <c r="C11945">
        <v>6.8960739030023097</v>
      </c>
      <c r="D11945">
        <v>-3.7112564799999999</v>
      </c>
      <c r="E11945">
        <v>1.2887435199999899</v>
      </c>
    </row>
    <row r="11946" spans="1:5" x14ac:dyDescent="0.3">
      <c r="A11946">
        <v>6.87</v>
      </c>
      <c r="B11946">
        <f t="shared" si="186"/>
        <v>1.1686000581818139</v>
      </c>
      <c r="C11946">
        <v>6.8966512702078502</v>
      </c>
      <c r="D11946">
        <v>-6.3415904699999999</v>
      </c>
      <c r="E11946">
        <v>-1.3415904700000001</v>
      </c>
    </row>
    <row r="11947" spans="1:5" x14ac:dyDescent="0.3">
      <c r="A11947">
        <v>6.87</v>
      </c>
      <c r="B11947">
        <f t="shared" si="186"/>
        <v>1.1864312177777736</v>
      </c>
      <c r="C11947">
        <v>6.8972286374133898</v>
      </c>
      <c r="D11947">
        <v>-4.19432428</v>
      </c>
      <c r="E11947">
        <v>0.80567571999999898</v>
      </c>
    </row>
    <row r="11948" spans="1:5" x14ac:dyDescent="0.3">
      <c r="A11948">
        <v>6.88</v>
      </c>
      <c r="B11948">
        <f t="shared" si="186"/>
        <v>1.1655549057575714</v>
      </c>
      <c r="C11948">
        <v>6.8978060046189302</v>
      </c>
      <c r="D11948">
        <v>-4.3614597750000001</v>
      </c>
      <c r="E11948">
        <v>0.63854022499999896</v>
      </c>
    </row>
    <row r="11949" spans="1:5" x14ac:dyDescent="0.3">
      <c r="A11949">
        <v>6.88</v>
      </c>
      <c r="B11949">
        <f t="shared" si="186"/>
        <v>1.1653726785353493</v>
      </c>
      <c r="C11949">
        <v>6.8983833718244796</v>
      </c>
      <c r="D11949">
        <v>-6.1353920850000003</v>
      </c>
      <c r="E11949">
        <v>-1.1353920850000001</v>
      </c>
    </row>
    <row r="11950" spans="1:5" x14ac:dyDescent="0.3">
      <c r="A11950">
        <v>6.88</v>
      </c>
      <c r="B11950">
        <f t="shared" si="186"/>
        <v>1.1792219474242382</v>
      </c>
      <c r="C11950">
        <v>6.8989607390300201</v>
      </c>
      <c r="D11950">
        <v>-5.1869987899999996</v>
      </c>
      <c r="E11950">
        <v>-0.186998790000001</v>
      </c>
    </row>
    <row r="11951" spans="1:5" x14ac:dyDescent="0.3">
      <c r="A11951">
        <v>6.88</v>
      </c>
      <c r="B11951">
        <f t="shared" si="186"/>
        <v>1.1744960877272685</v>
      </c>
      <c r="C11951">
        <v>6.8995381062355596</v>
      </c>
      <c r="D11951">
        <v>-2.4303813349999999</v>
      </c>
      <c r="E11951">
        <v>2.5696186649999899</v>
      </c>
    </row>
    <row r="11952" spans="1:5" x14ac:dyDescent="0.3">
      <c r="A11952">
        <v>6.88</v>
      </c>
      <c r="B11952">
        <f t="shared" si="186"/>
        <v>1.172459962070703</v>
      </c>
      <c r="C11952">
        <v>6.9001154734411001</v>
      </c>
      <c r="D11952">
        <v>-3.8238232050000001</v>
      </c>
      <c r="E11952">
        <v>1.1761767949999899</v>
      </c>
    </row>
    <row r="11953" spans="1:5" x14ac:dyDescent="0.3">
      <c r="A11953">
        <v>6.88</v>
      </c>
      <c r="B11953">
        <f t="shared" si="186"/>
        <v>1.1619540356060565</v>
      </c>
      <c r="C11953">
        <v>6.9006928406466503</v>
      </c>
      <c r="D11953">
        <v>-4.0461238499999999</v>
      </c>
      <c r="E11953">
        <v>0.95387614999999903</v>
      </c>
    </row>
    <row r="11954" spans="1:5" x14ac:dyDescent="0.3">
      <c r="A11954">
        <v>6.88</v>
      </c>
      <c r="B11954">
        <f t="shared" si="186"/>
        <v>1.1620956005555514</v>
      </c>
      <c r="C11954">
        <v>6.9012702078521899</v>
      </c>
      <c r="D11954">
        <v>-2.4400725099999998</v>
      </c>
      <c r="E11954">
        <v>2.55992748999999</v>
      </c>
    </row>
    <row r="11955" spans="1:5" x14ac:dyDescent="0.3">
      <c r="A11955">
        <v>6.88</v>
      </c>
      <c r="B11955">
        <f t="shared" si="186"/>
        <v>1.1440355274242384</v>
      </c>
      <c r="C11955">
        <v>6.9018475750577304</v>
      </c>
      <c r="D11955">
        <v>-2.800733315</v>
      </c>
      <c r="E11955">
        <v>2.199266685</v>
      </c>
    </row>
    <row r="11956" spans="1:5" x14ac:dyDescent="0.3">
      <c r="A11956">
        <v>6.88</v>
      </c>
      <c r="B11956">
        <f t="shared" si="186"/>
        <v>1.1163505437373697</v>
      </c>
      <c r="C11956">
        <v>6.9024249422632797</v>
      </c>
      <c r="D11956">
        <v>-4.0790738449999999</v>
      </c>
      <c r="E11956">
        <v>0.92092615499999897</v>
      </c>
    </row>
    <row r="11957" spans="1:5" x14ac:dyDescent="0.3">
      <c r="A11957">
        <v>6.88</v>
      </c>
      <c r="B11957">
        <f t="shared" si="186"/>
        <v>1.0995796152525212</v>
      </c>
      <c r="C11957">
        <v>6.9030023094688202</v>
      </c>
      <c r="D11957">
        <v>-1.8894646749999999</v>
      </c>
      <c r="E11957">
        <v>3.1105353249999999</v>
      </c>
    </row>
    <row r="11958" spans="1:5" x14ac:dyDescent="0.3">
      <c r="A11958">
        <v>6.88</v>
      </c>
      <c r="B11958">
        <f t="shared" si="186"/>
        <v>1.0798237747474706</v>
      </c>
      <c r="C11958">
        <v>6.9035796766743598</v>
      </c>
      <c r="D11958">
        <v>-3.5852712050000002</v>
      </c>
      <c r="E11958">
        <v>1.41472879499999</v>
      </c>
    </row>
    <row r="11959" spans="1:5" x14ac:dyDescent="0.3">
      <c r="A11959">
        <v>6.88</v>
      </c>
      <c r="B11959">
        <f t="shared" si="186"/>
        <v>1.064977527171713</v>
      </c>
      <c r="C11959">
        <v>6.9041570438799003</v>
      </c>
      <c r="D11959">
        <v>-5.1437612399999999</v>
      </c>
      <c r="E11959">
        <v>-0.14376124000000001</v>
      </c>
    </row>
    <row r="11960" spans="1:5" x14ac:dyDescent="0.3">
      <c r="A11960">
        <v>6.88</v>
      </c>
      <c r="B11960">
        <f t="shared" si="186"/>
        <v>1.0755256219191878</v>
      </c>
      <c r="C11960">
        <v>6.9047344110854496</v>
      </c>
      <c r="D11960">
        <v>-5.2242725400000003</v>
      </c>
      <c r="E11960">
        <v>-0.22427254000000099</v>
      </c>
    </row>
    <row r="11961" spans="1:5" x14ac:dyDescent="0.3">
      <c r="A11961">
        <v>6.88</v>
      </c>
      <c r="B11961">
        <f t="shared" si="186"/>
        <v>1.0892408559090869</v>
      </c>
      <c r="C11961">
        <v>6.9053117782909901</v>
      </c>
      <c r="D11961">
        <v>-1.28249893</v>
      </c>
      <c r="E11961">
        <v>3.71750107</v>
      </c>
    </row>
    <row r="11962" spans="1:5" x14ac:dyDescent="0.3">
      <c r="A11962">
        <v>6.88</v>
      </c>
      <c r="B11962">
        <f t="shared" si="186"/>
        <v>1.0619670129797938</v>
      </c>
      <c r="C11962">
        <v>6.9058891454965297</v>
      </c>
      <c r="D11962">
        <v>-4.98572054</v>
      </c>
      <c r="E11962">
        <v>1.42794599999991E-2</v>
      </c>
    </row>
    <row r="11963" spans="1:5" x14ac:dyDescent="0.3">
      <c r="A11963">
        <v>6.89</v>
      </c>
      <c r="B11963">
        <f t="shared" si="186"/>
        <v>1.0725723361111068</v>
      </c>
      <c r="C11963">
        <v>6.9064665127020701</v>
      </c>
      <c r="D11963">
        <v>-3.5948132849999999</v>
      </c>
      <c r="E11963">
        <v>1.4051867149999899</v>
      </c>
    </row>
    <row r="11964" spans="1:5" x14ac:dyDescent="0.3">
      <c r="A11964">
        <v>6.89</v>
      </c>
      <c r="B11964">
        <f t="shared" si="186"/>
        <v>1.0530770353535313</v>
      </c>
      <c r="C11964">
        <v>6.9070438799076204</v>
      </c>
      <c r="D11964">
        <v>-6.4158397799999998</v>
      </c>
      <c r="E11964">
        <v>-1.41583978</v>
      </c>
    </row>
    <row r="11965" spans="1:5" x14ac:dyDescent="0.3">
      <c r="A11965">
        <v>6.89</v>
      </c>
      <c r="B11965">
        <f t="shared" si="186"/>
        <v>1.0932588908585816</v>
      </c>
      <c r="C11965">
        <v>6.9076212471131599</v>
      </c>
      <c r="D11965">
        <v>-6.4216544850000004</v>
      </c>
      <c r="E11965">
        <v>-1.4216544849999999</v>
      </c>
    </row>
    <row r="11966" spans="1:5" x14ac:dyDescent="0.3">
      <c r="A11966">
        <v>6.89</v>
      </c>
      <c r="B11966">
        <f t="shared" si="186"/>
        <v>1.1489466263636321</v>
      </c>
      <c r="C11966">
        <v>6.9081986143187004</v>
      </c>
      <c r="D11966">
        <v>-4.3681690499999997</v>
      </c>
      <c r="E11966">
        <v>0.631830949999999</v>
      </c>
    </row>
    <row r="11967" spans="1:5" x14ac:dyDescent="0.3">
      <c r="A11967">
        <v>6.89</v>
      </c>
      <c r="B11967">
        <f t="shared" si="186"/>
        <v>1.1572206458585816</v>
      </c>
      <c r="C11967">
        <v>6.9087759815242498</v>
      </c>
      <c r="D11967">
        <v>-4.1549632000000001</v>
      </c>
      <c r="E11967">
        <v>0.84503679999999903</v>
      </c>
    </row>
    <row r="11968" spans="1:5" x14ac:dyDescent="0.3">
      <c r="A11968">
        <v>6.89</v>
      </c>
      <c r="B11968">
        <f t="shared" si="186"/>
        <v>1.1503652878787836</v>
      </c>
      <c r="C11968">
        <v>6.9093533487297902</v>
      </c>
      <c r="D11968">
        <v>-3.8274014850000002</v>
      </c>
      <c r="E11968">
        <v>1.17259851499999</v>
      </c>
    </row>
    <row r="11969" spans="1:5" x14ac:dyDescent="0.3">
      <c r="A11969">
        <v>6.89</v>
      </c>
      <c r="B11969">
        <f t="shared" si="186"/>
        <v>1.1538366411616117</v>
      </c>
      <c r="C11969">
        <v>6.9099307159353298</v>
      </c>
      <c r="D11969">
        <v>-1.452914515</v>
      </c>
      <c r="E11969">
        <v>3.54708548499999</v>
      </c>
    </row>
    <row r="11970" spans="1:5" x14ac:dyDescent="0.3">
      <c r="A11970">
        <v>6.89</v>
      </c>
      <c r="B11970">
        <f t="shared" si="186"/>
        <v>1.1088732035858542</v>
      </c>
      <c r="C11970">
        <v>6.9105080831408703</v>
      </c>
      <c r="D11970">
        <v>-4.0529822199999996</v>
      </c>
      <c r="E11970">
        <v>0.94701777999999903</v>
      </c>
    </row>
    <row r="11971" spans="1:5" x14ac:dyDescent="0.3">
      <c r="A11971">
        <v>6.89</v>
      </c>
      <c r="B11971">
        <f t="shared" ref="B11971:B12034" si="187">AVERAGE(E11971:E12069)</f>
        <v>1.1099243986363589</v>
      </c>
      <c r="C11971">
        <v>6.9110854503464196</v>
      </c>
      <c r="D11971">
        <v>-5.5615254299999997</v>
      </c>
      <c r="E11971">
        <v>-0.56152543000000099</v>
      </c>
    </row>
    <row r="11972" spans="1:5" x14ac:dyDescent="0.3">
      <c r="A11972">
        <v>6.89</v>
      </c>
      <c r="B11972">
        <f t="shared" si="187"/>
        <v>1.1235598140909044</v>
      </c>
      <c r="C11972">
        <v>6.9116628175519601</v>
      </c>
      <c r="D11972">
        <v>-3.5730454150000002</v>
      </c>
      <c r="E11972">
        <v>1.4269545849999901</v>
      </c>
    </row>
    <row r="11973" spans="1:5" x14ac:dyDescent="0.3">
      <c r="A11973">
        <v>6.89</v>
      </c>
      <c r="B11973">
        <f t="shared" si="187"/>
        <v>1.1071412919696924</v>
      </c>
      <c r="C11973">
        <v>6.9122401847574997</v>
      </c>
      <c r="D11973">
        <v>-2.3932566799999999</v>
      </c>
      <c r="E11973">
        <v>2.6067433199999899</v>
      </c>
    </row>
    <row r="11974" spans="1:5" x14ac:dyDescent="0.3">
      <c r="A11974">
        <v>6.89</v>
      </c>
      <c r="B11974">
        <f t="shared" si="187"/>
        <v>1.0736144951010056</v>
      </c>
      <c r="C11974">
        <v>6.9128175519630402</v>
      </c>
      <c r="D11974">
        <v>-4.2260815149999997</v>
      </c>
      <c r="E11974">
        <v>0.77391848499999905</v>
      </c>
    </row>
    <row r="11975" spans="1:5" x14ac:dyDescent="0.3">
      <c r="A11975">
        <v>6.89</v>
      </c>
      <c r="B11975">
        <f t="shared" si="187"/>
        <v>1.0567336278787836</v>
      </c>
      <c r="C11975">
        <v>6.9133949191685904</v>
      </c>
      <c r="D11975">
        <v>-2.4370906099999998</v>
      </c>
      <c r="E11975">
        <v>2.56290938999999</v>
      </c>
    </row>
    <row r="11976" spans="1:5" x14ac:dyDescent="0.3">
      <c r="A11976">
        <v>6.89</v>
      </c>
      <c r="B11976">
        <f t="shared" si="187"/>
        <v>1.0461267987373692</v>
      </c>
      <c r="C11976">
        <v>6.91397228637413</v>
      </c>
      <c r="D11976">
        <v>-1.614831685</v>
      </c>
      <c r="E11976">
        <v>3.3851683149999898</v>
      </c>
    </row>
    <row r="11977" spans="1:5" x14ac:dyDescent="0.3">
      <c r="A11977">
        <v>6.89</v>
      </c>
      <c r="B11977">
        <f t="shared" si="187"/>
        <v>1.0199463191414098</v>
      </c>
      <c r="C11977">
        <v>6.9145496535796704</v>
      </c>
      <c r="D11977">
        <v>-4.1436319800000003</v>
      </c>
      <c r="E11977">
        <v>0.85636801999999901</v>
      </c>
    </row>
    <row r="11978" spans="1:5" x14ac:dyDescent="0.3">
      <c r="A11978">
        <v>6.9</v>
      </c>
      <c r="B11978">
        <f t="shared" si="187"/>
        <v>1.0260336119696924</v>
      </c>
      <c r="C11978">
        <v>6.9151270207852198</v>
      </c>
      <c r="D11978">
        <v>-4.4883396199999996</v>
      </c>
      <c r="E11978">
        <v>0.51166037999999903</v>
      </c>
    </row>
    <row r="11979" spans="1:5" x14ac:dyDescent="0.3">
      <c r="A11979">
        <v>6.9</v>
      </c>
      <c r="B11979">
        <f t="shared" si="187"/>
        <v>1.0247700694949451</v>
      </c>
      <c r="C11979">
        <v>6.9157043879907603</v>
      </c>
      <c r="D11979">
        <v>-4.6550278299999999</v>
      </c>
      <c r="E11979">
        <v>0.34497216999999902</v>
      </c>
    </row>
    <row r="11980" spans="1:5" x14ac:dyDescent="0.3">
      <c r="A11980">
        <v>6.9</v>
      </c>
      <c r="B11980">
        <f t="shared" si="187"/>
        <v>1.0356600285353492</v>
      </c>
      <c r="C11980">
        <v>6.9162817551962998</v>
      </c>
      <c r="D11980">
        <v>-3.9298297500000001</v>
      </c>
      <c r="E11980">
        <v>1.0701702499999901</v>
      </c>
    </row>
    <row r="11981" spans="1:5" x14ac:dyDescent="0.3">
      <c r="A11981">
        <v>6.9</v>
      </c>
      <c r="B11981">
        <f t="shared" si="187"/>
        <v>1.038206691616157</v>
      </c>
      <c r="C11981">
        <v>6.9168591224018403</v>
      </c>
      <c r="D11981">
        <v>-2.7087417</v>
      </c>
      <c r="E11981">
        <v>2.2912583</v>
      </c>
    </row>
    <row r="11982" spans="1:5" x14ac:dyDescent="0.3">
      <c r="A11982">
        <v>6.9</v>
      </c>
      <c r="B11982">
        <f t="shared" si="187"/>
        <v>1.0159117180808035</v>
      </c>
      <c r="C11982">
        <v>6.9174364896073897</v>
      </c>
      <c r="D11982">
        <v>-4.8476585700000001</v>
      </c>
      <c r="E11982">
        <v>0.152341429999999</v>
      </c>
    </row>
    <row r="11983" spans="1:5" x14ac:dyDescent="0.3">
      <c r="A11983">
        <v>6.9</v>
      </c>
      <c r="B11983">
        <f t="shared" si="187"/>
        <v>1.0251601261111065</v>
      </c>
      <c r="C11983">
        <v>6.9180138568129301</v>
      </c>
      <c r="D11983">
        <v>-2.5238638999999998</v>
      </c>
      <c r="E11983">
        <v>2.47613609999999</v>
      </c>
    </row>
    <row r="11984" spans="1:5" x14ac:dyDescent="0.3">
      <c r="A11984">
        <v>6.9</v>
      </c>
      <c r="B11984">
        <f t="shared" si="187"/>
        <v>1.0061708447474702</v>
      </c>
      <c r="C11984">
        <v>6.9185912240184697</v>
      </c>
      <c r="D11984">
        <v>-7.6458735300000003</v>
      </c>
      <c r="E11984">
        <v>-2.6458735299999998</v>
      </c>
    </row>
    <row r="11985" spans="1:5" x14ac:dyDescent="0.3">
      <c r="A11985">
        <v>6.9</v>
      </c>
      <c r="B11985">
        <f t="shared" si="187"/>
        <v>1.0228845448484802</v>
      </c>
      <c r="C11985">
        <v>6.9191685912240102</v>
      </c>
      <c r="D11985">
        <v>-2.4924048550000002</v>
      </c>
      <c r="E11985">
        <v>2.5075951449999998</v>
      </c>
    </row>
    <row r="11986" spans="1:5" x14ac:dyDescent="0.3">
      <c r="A11986">
        <v>6.9</v>
      </c>
      <c r="B11986">
        <f t="shared" si="187"/>
        <v>1.0208514312121164</v>
      </c>
      <c r="C11986">
        <v>6.9197459584295604</v>
      </c>
      <c r="D11986">
        <v>-2.1248856800000002</v>
      </c>
      <c r="E11986">
        <v>2.8751143199999998</v>
      </c>
    </row>
    <row r="11987" spans="1:5" x14ac:dyDescent="0.3">
      <c r="A11987">
        <v>6.9</v>
      </c>
      <c r="B11987">
        <f t="shared" si="187"/>
        <v>0.99311524318181332</v>
      </c>
      <c r="C11987">
        <v>6.9203233256351</v>
      </c>
      <c r="D11987">
        <v>-2.4205410650000001</v>
      </c>
      <c r="E11987">
        <v>2.5794589349999999</v>
      </c>
    </row>
    <row r="11988" spans="1:5" x14ac:dyDescent="0.3">
      <c r="A11988">
        <v>6.9</v>
      </c>
      <c r="B11988">
        <f t="shared" si="187"/>
        <v>0.97087297999999522</v>
      </c>
      <c r="C11988">
        <v>6.9209006928406396</v>
      </c>
      <c r="D11988">
        <v>-0.83521392999999999</v>
      </c>
      <c r="E11988">
        <v>4.1647860699999999</v>
      </c>
    </row>
    <row r="11989" spans="1:5" x14ac:dyDescent="0.3">
      <c r="A11989">
        <v>6.9</v>
      </c>
      <c r="B11989">
        <f t="shared" si="187"/>
        <v>0.95010510070706589</v>
      </c>
      <c r="C11989">
        <v>6.9214780600461898</v>
      </c>
      <c r="D11989">
        <v>-3.99185327</v>
      </c>
      <c r="E11989">
        <v>1.00814672999999</v>
      </c>
    </row>
    <row r="11990" spans="1:5" x14ac:dyDescent="0.3">
      <c r="A11990">
        <v>6.9</v>
      </c>
      <c r="B11990">
        <f t="shared" si="187"/>
        <v>0.96035349944443982</v>
      </c>
      <c r="C11990">
        <v>6.9220554272517303</v>
      </c>
      <c r="D11990">
        <v>-2.8922776450000001</v>
      </c>
      <c r="E11990">
        <v>2.1077223549999999</v>
      </c>
    </row>
    <row r="11991" spans="1:5" x14ac:dyDescent="0.3">
      <c r="A11991">
        <v>6.9</v>
      </c>
      <c r="B11991">
        <f t="shared" si="187"/>
        <v>0.95634901858585397</v>
      </c>
      <c r="C11991">
        <v>6.9226327944572699</v>
      </c>
      <c r="D11991">
        <v>-4.523973325</v>
      </c>
      <c r="E11991">
        <v>0.47602667499999901</v>
      </c>
    </row>
    <row r="11992" spans="1:5" x14ac:dyDescent="0.3">
      <c r="A11992">
        <v>6.9</v>
      </c>
      <c r="B11992">
        <f t="shared" si="187"/>
        <v>0.97578859696969222</v>
      </c>
      <c r="C11992">
        <v>6.9232101616628103</v>
      </c>
      <c r="D11992">
        <v>-2.8594767449999998</v>
      </c>
      <c r="E11992">
        <v>2.14052325499999</v>
      </c>
    </row>
    <row r="11993" spans="1:5" x14ac:dyDescent="0.3">
      <c r="A11993">
        <v>6.9</v>
      </c>
      <c r="B11993">
        <f t="shared" si="187"/>
        <v>0.97900844656565178</v>
      </c>
      <c r="C11993">
        <v>6.9237875288683597</v>
      </c>
      <c r="D11993">
        <v>-3.659222325</v>
      </c>
      <c r="E11993">
        <v>1.34077767499999</v>
      </c>
    </row>
    <row r="11994" spans="1:5" x14ac:dyDescent="0.3">
      <c r="A11994">
        <v>6.9</v>
      </c>
      <c r="B11994">
        <f t="shared" si="187"/>
        <v>0.97435788737373275</v>
      </c>
      <c r="C11994">
        <v>6.9243648960739002</v>
      </c>
      <c r="D11994">
        <v>-3.6839720950000001</v>
      </c>
      <c r="E11994">
        <v>1.3160279049999899</v>
      </c>
    </row>
    <row r="11995" spans="1:5" x14ac:dyDescent="0.3">
      <c r="A11995">
        <v>6.9</v>
      </c>
      <c r="B11995">
        <f t="shared" si="187"/>
        <v>0.99429896712120758</v>
      </c>
      <c r="C11995">
        <v>6.9249422632794397</v>
      </c>
      <c r="D11995">
        <v>-6.0425059000000001</v>
      </c>
      <c r="E11995">
        <v>-1.0425059000000001</v>
      </c>
    </row>
    <row r="11996" spans="1:5" x14ac:dyDescent="0.3">
      <c r="A11996">
        <v>6.92</v>
      </c>
      <c r="B11996">
        <f t="shared" si="187"/>
        <v>1.0128138553030257</v>
      </c>
      <c r="C11996">
        <v>6.9255196304849802</v>
      </c>
      <c r="D11996">
        <v>-1.39730208</v>
      </c>
      <c r="E11996">
        <v>3.60269791999999</v>
      </c>
    </row>
    <row r="11997" spans="1:5" x14ac:dyDescent="0.3">
      <c r="A11997">
        <v>6.92</v>
      </c>
      <c r="B11997">
        <f t="shared" si="187"/>
        <v>0.98808516944444003</v>
      </c>
      <c r="C11997">
        <v>6.9260969976905304</v>
      </c>
      <c r="D11997">
        <v>-5.1530051300000004</v>
      </c>
      <c r="E11997">
        <v>-0.15300513000000099</v>
      </c>
    </row>
    <row r="11998" spans="1:5" x14ac:dyDescent="0.3">
      <c r="A11998">
        <v>6.92</v>
      </c>
      <c r="B11998">
        <f t="shared" si="187"/>
        <v>0.9979691137373693</v>
      </c>
      <c r="C11998">
        <v>6.92667436489607</v>
      </c>
      <c r="D11998">
        <v>-4.0471675149999999</v>
      </c>
      <c r="E11998">
        <v>0.95283248499999895</v>
      </c>
    </row>
    <row r="11999" spans="1:5" x14ac:dyDescent="0.3">
      <c r="A11999">
        <v>6.92</v>
      </c>
      <c r="B11999">
        <f t="shared" si="187"/>
        <v>1.0219583486363593</v>
      </c>
      <c r="C11999">
        <v>6.9272517321016096</v>
      </c>
      <c r="D11999">
        <v>-5.8301946200000003</v>
      </c>
      <c r="E11999">
        <v>-0.83019462000000099</v>
      </c>
    </row>
    <row r="12000" spans="1:5" x14ac:dyDescent="0.3">
      <c r="A12000">
        <v>6.92</v>
      </c>
      <c r="B12000">
        <f t="shared" si="187"/>
        <v>1.0401750468181774</v>
      </c>
      <c r="C12000">
        <v>6.9278290993071501</v>
      </c>
      <c r="D12000">
        <v>-4.2241432799999998</v>
      </c>
      <c r="E12000">
        <v>0.77585671999999894</v>
      </c>
    </row>
    <row r="12001" spans="1:5" x14ac:dyDescent="0.3">
      <c r="A12001">
        <v>6.92</v>
      </c>
      <c r="B12001">
        <f t="shared" si="187"/>
        <v>1.0184508511111066</v>
      </c>
      <c r="C12001">
        <v>6.9284064665127003</v>
      </c>
      <c r="D12001">
        <v>-0.75514991499999995</v>
      </c>
      <c r="E12001">
        <v>4.2448500849999897</v>
      </c>
    </row>
    <row r="12002" spans="1:5" x14ac:dyDescent="0.3">
      <c r="A12002">
        <v>6.92</v>
      </c>
      <c r="B12002">
        <f t="shared" si="187"/>
        <v>0.96062759328282399</v>
      </c>
      <c r="C12002">
        <v>6.9289838337182399</v>
      </c>
      <c r="D12002">
        <v>-3.2599459149999999</v>
      </c>
      <c r="E12002">
        <v>1.7400540849999899</v>
      </c>
    </row>
    <row r="12003" spans="1:5" x14ac:dyDescent="0.3">
      <c r="A12003">
        <v>6.92</v>
      </c>
      <c r="B12003">
        <f t="shared" si="187"/>
        <v>0.9530674225757535</v>
      </c>
      <c r="C12003">
        <v>6.9295612009237804</v>
      </c>
      <c r="D12003">
        <v>-3.5825874949999998</v>
      </c>
      <c r="E12003">
        <v>1.4174125049999899</v>
      </c>
    </row>
    <row r="12004" spans="1:5" x14ac:dyDescent="0.3">
      <c r="A12004">
        <v>6.92</v>
      </c>
      <c r="B12004">
        <f t="shared" si="187"/>
        <v>0.94429641974747081</v>
      </c>
      <c r="C12004">
        <v>6.9301385681293297</v>
      </c>
      <c r="D12004">
        <v>-3.9192440049999999</v>
      </c>
      <c r="E12004">
        <v>1.0807559949999901</v>
      </c>
    </row>
    <row r="12005" spans="1:5" x14ac:dyDescent="0.3">
      <c r="A12005">
        <v>6.92</v>
      </c>
      <c r="B12005">
        <f t="shared" si="187"/>
        <v>0.9382693673232283</v>
      </c>
      <c r="C12005">
        <v>6.9307159353348702</v>
      </c>
      <c r="D12005">
        <v>-3.7251223150000001</v>
      </c>
      <c r="E12005">
        <v>1.2748776849999901</v>
      </c>
    </row>
    <row r="12006" spans="1:5" x14ac:dyDescent="0.3">
      <c r="A12006">
        <v>6.92</v>
      </c>
      <c r="B12006">
        <f t="shared" si="187"/>
        <v>0.921481872727269</v>
      </c>
      <c r="C12006">
        <v>6.9312933025404098</v>
      </c>
      <c r="D12006">
        <v>-4.6287871100000002</v>
      </c>
      <c r="E12006">
        <v>0.37121288999999802</v>
      </c>
    </row>
    <row r="12007" spans="1:5" x14ac:dyDescent="0.3">
      <c r="A12007">
        <v>6.92</v>
      </c>
      <c r="B12007">
        <f t="shared" si="187"/>
        <v>0.92872427530302626</v>
      </c>
      <c r="C12007">
        <v>6.9318706697459502</v>
      </c>
      <c r="D12007">
        <v>-4.3792020799999998</v>
      </c>
      <c r="E12007">
        <v>0.620797919999999</v>
      </c>
    </row>
    <row r="12008" spans="1:5" x14ac:dyDescent="0.3">
      <c r="A12008">
        <v>6.92</v>
      </c>
      <c r="B12008">
        <f t="shared" si="187"/>
        <v>0.92317462808080419</v>
      </c>
      <c r="C12008">
        <v>6.9324480369514996</v>
      </c>
      <c r="D12008">
        <v>-3.852449445</v>
      </c>
      <c r="E12008">
        <v>1.14755055499999</v>
      </c>
    </row>
    <row r="12009" spans="1:5" x14ac:dyDescent="0.3">
      <c r="A12009">
        <v>6.92</v>
      </c>
      <c r="B12009">
        <f t="shared" si="187"/>
        <v>0.914049712878784</v>
      </c>
      <c r="C12009">
        <v>6.9330254041570401</v>
      </c>
      <c r="D12009">
        <v>-3.8743664099999999</v>
      </c>
      <c r="E12009">
        <v>1.1256335899999901</v>
      </c>
    </row>
    <row r="12010" spans="1:5" x14ac:dyDescent="0.3">
      <c r="A12010">
        <v>6.92</v>
      </c>
      <c r="B12010">
        <f t="shared" si="187"/>
        <v>0.92064302510100626</v>
      </c>
      <c r="C12010">
        <v>6.9336027713625796</v>
      </c>
      <c r="D12010">
        <v>-5.01613592</v>
      </c>
      <c r="E12010">
        <v>-1.6135920000000799E-2</v>
      </c>
    </row>
    <row r="12011" spans="1:5" x14ac:dyDescent="0.3">
      <c r="A12011">
        <v>6.92</v>
      </c>
      <c r="B12011">
        <f t="shared" si="187"/>
        <v>0.9389500838888849</v>
      </c>
      <c r="C12011">
        <v>6.9341801385681201</v>
      </c>
      <c r="D12011">
        <v>-3.7251223150000001</v>
      </c>
      <c r="E12011">
        <v>1.2748776849999901</v>
      </c>
    </row>
    <row r="12012" spans="1:5" x14ac:dyDescent="0.3">
      <c r="A12012">
        <v>6.92</v>
      </c>
      <c r="B12012">
        <f t="shared" si="187"/>
        <v>0.94889125656565254</v>
      </c>
      <c r="C12012">
        <v>6.9347575057736703</v>
      </c>
      <c r="D12012">
        <v>-2.7692742699999999</v>
      </c>
      <c r="E12012">
        <v>2.2307257299999899</v>
      </c>
    </row>
    <row r="12013" spans="1:5" x14ac:dyDescent="0.3">
      <c r="A12013">
        <v>6.92</v>
      </c>
      <c r="B12013">
        <f t="shared" si="187"/>
        <v>0.95030238803029921</v>
      </c>
      <c r="C12013">
        <v>6.9353348729792099</v>
      </c>
      <c r="D12013">
        <v>-1.0478234</v>
      </c>
      <c r="E12013">
        <v>3.9521765999999898</v>
      </c>
    </row>
    <row r="12014" spans="1:5" x14ac:dyDescent="0.3">
      <c r="A12014">
        <v>6.92</v>
      </c>
      <c r="B12014">
        <f t="shared" si="187"/>
        <v>0.92173488242423851</v>
      </c>
      <c r="C12014">
        <v>6.9359122401847504</v>
      </c>
      <c r="D12014">
        <v>-2.8651423550000001</v>
      </c>
      <c r="E12014">
        <v>2.1348576449999999</v>
      </c>
    </row>
    <row r="12015" spans="1:5" x14ac:dyDescent="0.3">
      <c r="A12015">
        <v>6.93</v>
      </c>
      <c r="B12015">
        <f t="shared" si="187"/>
        <v>0.91680420535353135</v>
      </c>
      <c r="C12015">
        <v>6.9364896073902997</v>
      </c>
      <c r="D12015">
        <v>-3.3665488400000001</v>
      </c>
      <c r="E12015">
        <v>1.6334511599999999</v>
      </c>
    </row>
    <row r="12016" spans="1:5" x14ac:dyDescent="0.3">
      <c r="A12016">
        <v>6.93</v>
      </c>
      <c r="B12016">
        <f t="shared" si="187"/>
        <v>0.92727699959595544</v>
      </c>
      <c r="C12016">
        <v>6.9370669745958402</v>
      </c>
      <c r="D12016">
        <v>-6.4042103700000004</v>
      </c>
      <c r="E12016">
        <v>-1.4042103699999999</v>
      </c>
    </row>
    <row r="12017" spans="1:5" x14ac:dyDescent="0.3">
      <c r="A12017">
        <v>6.93</v>
      </c>
      <c r="B12017">
        <f t="shared" si="187"/>
        <v>0.9531487471212079</v>
      </c>
      <c r="C12017">
        <v>6.9376443418013798</v>
      </c>
      <c r="D12017">
        <v>-5.8151360250000002</v>
      </c>
      <c r="E12017">
        <v>-0.81513602500000104</v>
      </c>
    </row>
    <row r="12018" spans="1:5" x14ac:dyDescent="0.3">
      <c r="A12018">
        <v>6.93</v>
      </c>
      <c r="B12018">
        <f t="shared" si="187"/>
        <v>0.97287597343433896</v>
      </c>
      <c r="C12018">
        <v>6.9382217090069203</v>
      </c>
      <c r="D12018">
        <v>-2.9982841900000001</v>
      </c>
      <c r="E12018">
        <v>2.0017158099999999</v>
      </c>
    </row>
    <row r="12019" spans="1:5" x14ac:dyDescent="0.3">
      <c r="A12019">
        <v>6.93</v>
      </c>
      <c r="B12019">
        <f t="shared" si="187"/>
        <v>0.96025560878787464</v>
      </c>
      <c r="C12019">
        <v>6.9387990762124696</v>
      </c>
      <c r="D12019">
        <v>-4.7215242000000002</v>
      </c>
      <c r="E12019">
        <v>0.278475799999998</v>
      </c>
    </row>
    <row r="12020" spans="1:5" x14ac:dyDescent="0.3">
      <c r="A12020">
        <v>6.93</v>
      </c>
      <c r="B12020">
        <f t="shared" si="187"/>
        <v>0.97908073505050086</v>
      </c>
      <c r="C12020">
        <v>6.9393764434180101</v>
      </c>
      <c r="D12020">
        <v>-3.7333225400000001</v>
      </c>
      <c r="E12020">
        <v>1.2666774599999899</v>
      </c>
    </row>
    <row r="12021" spans="1:5" x14ac:dyDescent="0.3">
      <c r="A12021">
        <v>6.93</v>
      </c>
      <c r="B12021">
        <f t="shared" si="187"/>
        <v>0.97516209676767274</v>
      </c>
      <c r="C12021">
        <v>6.9399538106235497</v>
      </c>
      <c r="D12021">
        <v>-4.1552613899999997</v>
      </c>
      <c r="E12021">
        <v>0.84473860999999895</v>
      </c>
    </row>
    <row r="12022" spans="1:5" x14ac:dyDescent="0.3">
      <c r="A12022">
        <v>6.93</v>
      </c>
      <c r="B12022">
        <f t="shared" si="187"/>
        <v>1.0132536102525211</v>
      </c>
      <c r="C12022">
        <v>6.9405311778290901</v>
      </c>
      <c r="D12022">
        <v>-4.9371155699999996</v>
      </c>
      <c r="E12022">
        <v>6.2884429999998603E-2</v>
      </c>
    </row>
    <row r="12023" spans="1:5" x14ac:dyDescent="0.3">
      <c r="A12023">
        <v>6.93</v>
      </c>
      <c r="B12023">
        <f t="shared" si="187"/>
        <v>1.0298769497474705</v>
      </c>
      <c r="C12023">
        <v>6.9411085450346404</v>
      </c>
      <c r="D12023">
        <v>-8.1462363500000006</v>
      </c>
      <c r="E12023">
        <v>-3.1462363500000001</v>
      </c>
    </row>
    <row r="12024" spans="1:5" x14ac:dyDescent="0.3">
      <c r="A12024">
        <v>6.93</v>
      </c>
      <c r="B12024">
        <f t="shared" si="187"/>
        <v>1.0578556054040362</v>
      </c>
      <c r="C12024">
        <v>6.9416859122401799</v>
      </c>
      <c r="D12024">
        <v>-2.99947695</v>
      </c>
      <c r="E12024">
        <v>2.00052305</v>
      </c>
    </row>
    <row r="12025" spans="1:5" x14ac:dyDescent="0.3">
      <c r="A12025">
        <v>6.93</v>
      </c>
      <c r="B12025">
        <f t="shared" si="187"/>
        <v>1.0640392828787837</v>
      </c>
      <c r="C12025">
        <v>6.9422632794457204</v>
      </c>
      <c r="D12025">
        <v>-2.412489935</v>
      </c>
      <c r="E12025">
        <v>2.587510065</v>
      </c>
    </row>
    <row r="12026" spans="1:5" x14ac:dyDescent="0.3">
      <c r="A12026">
        <v>6.93</v>
      </c>
      <c r="B12026">
        <f t="shared" si="187"/>
        <v>1.0500379069696926</v>
      </c>
      <c r="C12026">
        <v>6.9428406466512698</v>
      </c>
      <c r="D12026">
        <v>-4.9477013149999998</v>
      </c>
      <c r="E12026">
        <v>5.2298684999999297E-2</v>
      </c>
    </row>
    <row r="12027" spans="1:5" x14ac:dyDescent="0.3">
      <c r="A12027">
        <v>6.93</v>
      </c>
      <c r="B12027">
        <f t="shared" si="187"/>
        <v>1.0666145601515107</v>
      </c>
      <c r="C12027">
        <v>6.9434180138568102</v>
      </c>
      <c r="D12027">
        <v>-1.3970038899999999</v>
      </c>
      <c r="E12027">
        <v>3.6029961099999999</v>
      </c>
    </row>
    <row r="12028" spans="1:5" x14ac:dyDescent="0.3">
      <c r="A12028">
        <v>6.93</v>
      </c>
      <c r="B12028">
        <f t="shared" si="187"/>
        <v>1.0371524845454501</v>
      </c>
      <c r="C12028">
        <v>6.9439953810623498</v>
      </c>
      <c r="D12028">
        <v>-3.6648879349999999</v>
      </c>
      <c r="E12028">
        <v>1.3351120649999899</v>
      </c>
    </row>
    <row r="12029" spans="1:5" x14ac:dyDescent="0.3">
      <c r="A12029">
        <v>6.93</v>
      </c>
      <c r="B12029">
        <f t="shared" si="187"/>
        <v>1.0365666466161569</v>
      </c>
      <c r="C12029">
        <v>6.9445727482678903</v>
      </c>
      <c r="D12029">
        <v>-4.2567950850000003</v>
      </c>
      <c r="E12029">
        <v>0.74320491499999797</v>
      </c>
    </row>
    <row r="12030" spans="1:5" x14ac:dyDescent="0.3">
      <c r="A12030">
        <v>6.93</v>
      </c>
      <c r="B12030">
        <f t="shared" si="187"/>
        <v>1.0375139269696925</v>
      </c>
      <c r="C12030">
        <v>6.9451501154734396</v>
      </c>
      <c r="D12030">
        <v>-4.6861886850000003</v>
      </c>
      <c r="E12030">
        <v>0.31381131499999798</v>
      </c>
    </row>
    <row r="12031" spans="1:5" x14ac:dyDescent="0.3">
      <c r="A12031">
        <v>6.93</v>
      </c>
      <c r="B12031">
        <f t="shared" si="187"/>
        <v>1.050159893787874</v>
      </c>
      <c r="C12031">
        <v>6.9457274826789801</v>
      </c>
      <c r="D12031">
        <v>-2.3091670999999998</v>
      </c>
      <c r="E12031">
        <v>2.69083289999999</v>
      </c>
    </row>
    <row r="12032" spans="1:5" x14ac:dyDescent="0.3">
      <c r="A12032">
        <v>6.93</v>
      </c>
      <c r="B12032">
        <f t="shared" si="187"/>
        <v>1.0512321729797933</v>
      </c>
      <c r="C12032">
        <v>6.9463048498845197</v>
      </c>
      <c r="D12032">
        <v>-3.0843120050000001</v>
      </c>
      <c r="E12032">
        <v>1.9156879949999901</v>
      </c>
    </row>
    <row r="12033" spans="1:5" x14ac:dyDescent="0.3">
      <c r="A12033">
        <v>6.93</v>
      </c>
      <c r="B12033">
        <f t="shared" si="187"/>
        <v>1.0406765481818132</v>
      </c>
      <c r="C12033">
        <v>6.9468822170900602</v>
      </c>
      <c r="D12033">
        <v>-3.502374385</v>
      </c>
      <c r="E12033">
        <v>1.49762561499999</v>
      </c>
    </row>
    <row r="12034" spans="1:5" x14ac:dyDescent="0.3">
      <c r="A12034">
        <v>6.93</v>
      </c>
      <c r="B12034">
        <f t="shared" si="187"/>
        <v>1.0306992312626215</v>
      </c>
      <c r="C12034">
        <v>6.9474595842956104</v>
      </c>
      <c r="D12034">
        <v>-2.9805418850000001</v>
      </c>
      <c r="E12034">
        <v>2.0194581149999999</v>
      </c>
    </row>
    <row r="12035" spans="1:5" x14ac:dyDescent="0.3">
      <c r="A12035">
        <v>6.93</v>
      </c>
      <c r="B12035">
        <f t="shared" ref="B12035:B12098" si="188">AVERAGE(E12035:E12133)</f>
        <v>1.0239342338888842</v>
      </c>
      <c r="C12035">
        <v>6.94803695150115</v>
      </c>
      <c r="D12035">
        <v>-2.7908930449999998</v>
      </c>
      <c r="E12035">
        <v>2.20910695499999</v>
      </c>
    </row>
    <row r="12036" spans="1:5" x14ac:dyDescent="0.3">
      <c r="A12036">
        <v>6.93</v>
      </c>
      <c r="B12036">
        <f t="shared" si="188"/>
        <v>1.0160743671717127</v>
      </c>
      <c r="C12036">
        <v>6.9486143187066904</v>
      </c>
      <c r="D12036">
        <v>-4.0383709100000003</v>
      </c>
      <c r="E12036">
        <v>0.96162908999999896</v>
      </c>
    </row>
    <row r="12037" spans="1:5" x14ac:dyDescent="0.3">
      <c r="A12037">
        <v>6.93</v>
      </c>
      <c r="B12037">
        <f t="shared" si="188"/>
        <v>1.0164312915656522</v>
      </c>
      <c r="C12037">
        <v>6.9491916859122398</v>
      </c>
      <c r="D12037">
        <v>-2.4678041799999999</v>
      </c>
      <c r="E12037">
        <v>2.5321958199999899</v>
      </c>
    </row>
    <row r="12038" spans="1:5" x14ac:dyDescent="0.3">
      <c r="A12038">
        <v>6.93</v>
      </c>
      <c r="B12038">
        <f t="shared" si="188"/>
        <v>0.99262880191918779</v>
      </c>
      <c r="C12038">
        <v>6.9497690531177803</v>
      </c>
      <c r="D12038">
        <v>-2.1594757200000001</v>
      </c>
      <c r="E12038">
        <v>2.8405242799999999</v>
      </c>
    </row>
    <row r="12039" spans="1:5" x14ac:dyDescent="0.3">
      <c r="A12039">
        <v>6.93</v>
      </c>
      <c r="B12039">
        <f t="shared" si="188"/>
        <v>1.0000504196969653</v>
      </c>
      <c r="C12039">
        <v>6.9503464203233198</v>
      </c>
      <c r="D12039">
        <v>-3.9691908300000001</v>
      </c>
      <c r="E12039">
        <v>1.0308091699999899</v>
      </c>
    </row>
    <row r="12040" spans="1:5" x14ac:dyDescent="0.3">
      <c r="A12040">
        <v>6.93</v>
      </c>
      <c r="B12040">
        <f t="shared" si="188"/>
        <v>1.0013576364646422</v>
      </c>
      <c r="C12040">
        <v>6.9509237875288603</v>
      </c>
      <c r="D12040">
        <v>-3.9717254450000001</v>
      </c>
      <c r="E12040">
        <v>1.0282745549999901</v>
      </c>
    </row>
    <row r="12041" spans="1:5" x14ac:dyDescent="0.3">
      <c r="A12041">
        <v>6.93</v>
      </c>
      <c r="B12041">
        <f t="shared" si="188"/>
        <v>0.9924812129292887</v>
      </c>
      <c r="C12041">
        <v>6.9515011547344097</v>
      </c>
      <c r="D12041">
        <v>-4.2569441799999996</v>
      </c>
      <c r="E12041">
        <v>0.74305581999999903</v>
      </c>
    </row>
    <row r="12042" spans="1:5" x14ac:dyDescent="0.3">
      <c r="A12042">
        <v>6.93</v>
      </c>
      <c r="B12042">
        <f t="shared" si="188"/>
        <v>1.0034555085353494</v>
      </c>
      <c r="C12042">
        <v>6.9520785219399501</v>
      </c>
      <c r="D12042">
        <v>-5.3362428849999999</v>
      </c>
      <c r="E12042">
        <v>-0.33624288499999999</v>
      </c>
    </row>
    <row r="12043" spans="1:5" x14ac:dyDescent="0.3">
      <c r="A12043">
        <v>6.93</v>
      </c>
      <c r="B12043">
        <f t="shared" si="188"/>
        <v>1.0184508511111066</v>
      </c>
      <c r="C12043">
        <v>6.9526558891454897</v>
      </c>
      <c r="D12043">
        <v>-5.9014620300000002</v>
      </c>
      <c r="E12043">
        <v>-0.90146203000000102</v>
      </c>
    </row>
    <row r="12044" spans="1:5" x14ac:dyDescent="0.3">
      <c r="A12044">
        <v>6.93</v>
      </c>
      <c r="B12044">
        <f t="shared" si="188"/>
        <v>1.0213228123737328</v>
      </c>
      <c r="C12044">
        <v>6.9532332563510302</v>
      </c>
      <c r="D12044">
        <v>-3.3309151350000001</v>
      </c>
      <c r="E12044">
        <v>1.6690848649999901</v>
      </c>
    </row>
    <row r="12045" spans="1:5" x14ac:dyDescent="0.3">
      <c r="A12045">
        <v>6.94</v>
      </c>
      <c r="B12045">
        <f t="shared" si="188"/>
        <v>0.99931398075757127</v>
      </c>
      <c r="C12045">
        <v>6.9538106235565804</v>
      </c>
      <c r="D12045">
        <v>-4.57630567</v>
      </c>
      <c r="E12045">
        <v>0.42369432999999901</v>
      </c>
    </row>
    <row r="12046" spans="1:5" x14ac:dyDescent="0.3">
      <c r="A12046">
        <v>6.94</v>
      </c>
      <c r="B12046">
        <f t="shared" si="188"/>
        <v>1.0273483587878744</v>
      </c>
      <c r="C12046">
        <v>6.95438799076212</v>
      </c>
      <c r="D12046">
        <v>-6.2610791700000004</v>
      </c>
      <c r="E12046">
        <v>-1.2610791699999999</v>
      </c>
    </row>
    <row r="12047" spans="1:5" x14ac:dyDescent="0.3">
      <c r="A12047">
        <v>6.94</v>
      </c>
      <c r="B12047">
        <f t="shared" si="188"/>
        <v>1.0329627644444401</v>
      </c>
      <c r="C12047">
        <v>6.9549653579676596</v>
      </c>
      <c r="D12047">
        <v>-4.3795002700000003</v>
      </c>
      <c r="E12047">
        <v>0.62049972999999803</v>
      </c>
    </row>
    <row r="12048" spans="1:5" x14ac:dyDescent="0.3">
      <c r="A12048">
        <v>6.94</v>
      </c>
      <c r="B12048">
        <f t="shared" si="188"/>
        <v>1.045333131414137</v>
      </c>
      <c r="C12048">
        <v>6.9555427251732098</v>
      </c>
      <c r="D12048">
        <v>-4.764314465</v>
      </c>
      <c r="E12048">
        <v>0.235685534999999</v>
      </c>
    </row>
    <row r="12049" spans="1:5" x14ac:dyDescent="0.3">
      <c r="A12049">
        <v>6.94</v>
      </c>
      <c r="B12049">
        <f t="shared" si="188"/>
        <v>1.056712543737369</v>
      </c>
      <c r="C12049">
        <v>6.9561200923787503</v>
      </c>
      <c r="D12049">
        <v>-5.6548588999999998</v>
      </c>
      <c r="E12049">
        <v>-0.65485890000000002</v>
      </c>
    </row>
    <row r="12050" spans="1:5" x14ac:dyDescent="0.3">
      <c r="A12050">
        <v>6.94</v>
      </c>
      <c r="B12050">
        <f t="shared" si="188"/>
        <v>1.080246963585854</v>
      </c>
      <c r="C12050">
        <v>6.9566974595842899</v>
      </c>
      <c r="D12050">
        <v>-2.6319577750000001</v>
      </c>
      <c r="E12050">
        <v>2.3680422249999999</v>
      </c>
    </row>
    <row r="12051" spans="1:5" x14ac:dyDescent="0.3">
      <c r="A12051">
        <v>6.94</v>
      </c>
      <c r="B12051">
        <f t="shared" si="188"/>
        <v>1.0847273436363589</v>
      </c>
      <c r="C12051">
        <v>6.9572748267898303</v>
      </c>
      <c r="D12051">
        <v>-4.8639099249999997</v>
      </c>
      <c r="E12051">
        <v>0.13609007499999901</v>
      </c>
    </row>
    <row r="12052" spans="1:5" x14ac:dyDescent="0.3">
      <c r="A12052">
        <v>6.9409999999999998</v>
      </c>
      <c r="B12052">
        <f t="shared" si="188"/>
        <v>1.0899245844949448</v>
      </c>
      <c r="C12052">
        <v>6.9578521939953797</v>
      </c>
      <c r="D12052">
        <v>-4.0321089199999998</v>
      </c>
      <c r="E12052">
        <v>0.96789107999999902</v>
      </c>
    </row>
    <row r="12053" spans="1:5" x14ac:dyDescent="0.3">
      <c r="A12053">
        <v>6.9409999999999998</v>
      </c>
      <c r="B12053">
        <f t="shared" si="188"/>
        <v>1.0991669684848435</v>
      </c>
      <c r="C12053">
        <v>6.9584295612009202</v>
      </c>
      <c r="D12053">
        <v>-4.2280197499999996</v>
      </c>
      <c r="E12053">
        <v>0.77198024999999904</v>
      </c>
    </row>
    <row r="12054" spans="1:5" x14ac:dyDescent="0.3">
      <c r="A12054">
        <v>6.9409999999999998</v>
      </c>
      <c r="B12054">
        <f t="shared" si="188"/>
        <v>1.0813734591414093</v>
      </c>
      <c r="C12054">
        <v>6.9590069284064597</v>
      </c>
      <c r="D12054">
        <v>-5.5415466999999996</v>
      </c>
      <c r="E12054">
        <v>-0.54154670000000105</v>
      </c>
    </row>
    <row r="12055" spans="1:5" x14ac:dyDescent="0.3">
      <c r="A12055">
        <v>6.9409999999999998</v>
      </c>
      <c r="B12055">
        <f t="shared" si="188"/>
        <v>1.1017061015151466</v>
      </c>
      <c r="C12055">
        <v>6.9595842956120002</v>
      </c>
      <c r="D12055">
        <v>-5.7393957650000003</v>
      </c>
      <c r="E12055">
        <v>-0.73939576500000104</v>
      </c>
    </row>
    <row r="12056" spans="1:5" x14ac:dyDescent="0.3">
      <c r="A12056">
        <v>6.9409999999999998</v>
      </c>
      <c r="B12056">
        <f t="shared" si="188"/>
        <v>1.1198339451010049</v>
      </c>
      <c r="C12056">
        <v>6.9601616628175504</v>
      </c>
      <c r="D12056">
        <v>-3.8452928850000001</v>
      </c>
      <c r="E12056">
        <v>1.1547071149999899</v>
      </c>
    </row>
    <row r="12057" spans="1:5" x14ac:dyDescent="0.3">
      <c r="A12057">
        <v>6.9409999999999998</v>
      </c>
      <c r="B12057">
        <f t="shared" si="188"/>
        <v>1.135766025959591</v>
      </c>
      <c r="C12057">
        <v>6.96073903002309</v>
      </c>
      <c r="D12057">
        <v>-5.055049715</v>
      </c>
      <c r="E12057">
        <v>-5.5049715000000797E-2</v>
      </c>
    </row>
    <row r="12058" spans="1:5" x14ac:dyDescent="0.3">
      <c r="A12058">
        <v>6.9409999999999998</v>
      </c>
      <c r="B12058">
        <f t="shared" si="188"/>
        <v>1.147881877222217</v>
      </c>
      <c r="C12058">
        <v>6.9613163972286296</v>
      </c>
      <c r="D12058">
        <v>-4.0994998599999999</v>
      </c>
      <c r="E12058">
        <v>0.90050013999999901</v>
      </c>
    </row>
    <row r="12059" spans="1:5" x14ac:dyDescent="0.3">
      <c r="A12059">
        <v>6.9409999999999998</v>
      </c>
      <c r="B12059">
        <f t="shared" si="188"/>
        <v>1.1388382865656517</v>
      </c>
      <c r="C12059">
        <v>6.9618937644341798</v>
      </c>
      <c r="D12059">
        <v>-3.8664643750000001</v>
      </c>
      <c r="E12059">
        <v>1.1335356249999899</v>
      </c>
    </row>
    <row r="12060" spans="1:5" x14ac:dyDescent="0.3">
      <c r="A12060">
        <v>6.9409999999999998</v>
      </c>
      <c r="B12060">
        <f t="shared" si="188"/>
        <v>1.1521002115151464</v>
      </c>
      <c r="C12060">
        <v>6.9624711316397203</v>
      </c>
      <c r="D12060">
        <v>-3.98260938</v>
      </c>
      <c r="E12060">
        <v>1.01739061999999</v>
      </c>
    </row>
    <row r="12061" spans="1:5" x14ac:dyDescent="0.3">
      <c r="A12061">
        <v>6.9409999999999998</v>
      </c>
      <c r="B12061">
        <f t="shared" si="188"/>
        <v>1.1345642298989849</v>
      </c>
      <c r="C12061">
        <v>6.9630484988452599</v>
      </c>
      <c r="D12061">
        <v>-3.9357935500000001</v>
      </c>
      <c r="E12061">
        <v>1.0642064499999899</v>
      </c>
    </row>
    <row r="12062" spans="1:5" x14ac:dyDescent="0.3">
      <c r="A12062">
        <v>6.9409999999999998</v>
      </c>
      <c r="B12062">
        <f t="shared" si="188"/>
        <v>1.1550971716161567</v>
      </c>
      <c r="C12062">
        <v>6.9636258660508004</v>
      </c>
      <c r="D12062">
        <v>-5.5248480600000001</v>
      </c>
      <c r="E12062">
        <v>-0.52484806000000095</v>
      </c>
    </row>
    <row r="12063" spans="1:5" x14ac:dyDescent="0.3">
      <c r="A12063">
        <v>6.9409999999999998</v>
      </c>
      <c r="B12063">
        <f t="shared" si="188"/>
        <v>1.1778800924242374</v>
      </c>
      <c r="C12063">
        <v>6.9642032332563497</v>
      </c>
      <c r="D12063">
        <v>-2.4378360849999998</v>
      </c>
      <c r="E12063">
        <v>2.56216391499999</v>
      </c>
    </row>
    <row r="12064" spans="1:5" x14ac:dyDescent="0.3">
      <c r="A12064">
        <v>6.9409999999999998</v>
      </c>
      <c r="B12064">
        <f t="shared" si="188"/>
        <v>1.1590865923737323</v>
      </c>
      <c r="C12064">
        <v>6.9647806004618902</v>
      </c>
      <c r="D12064">
        <v>-0.90856866999999997</v>
      </c>
      <c r="E12064">
        <v>4.0914313299999998</v>
      </c>
    </row>
    <row r="12065" spans="1:5" x14ac:dyDescent="0.3">
      <c r="A12065">
        <v>6.9409999999999998</v>
      </c>
      <c r="B12065">
        <f t="shared" si="188"/>
        <v>1.1310251061616112</v>
      </c>
      <c r="C12065">
        <v>6.9653579676674298</v>
      </c>
      <c r="D12065">
        <v>-3.54904112</v>
      </c>
      <c r="E12065">
        <v>1.45095887999999</v>
      </c>
    </row>
    <row r="12066" spans="1:5" x14ac:dyDescent="0.3">
      <c r="A12066">
        <v>6.9509999999999996</v>
      </c>
      <c r="B12066">
        <f t="shared" si="188"/>
        <v>1.1460023766161564</v>
      </c>
      <c r="C12066">
        <v>6.9659353348729702</v>
      </c>
      <c r="D12066">
        <v>-4.83364364</v>
      </c>
      <c r="E12066">
        <v>0.16635635999999901</v>
      </c>
    </row>
    <row r="12067" spans="1:5" x14ac:dyDescent="0.3">
      <c r="A12067">
        <v>6.9509999999999996</v>
      </c>
      <c r="B12067">
        <f t="shared" si="188"/>
        <v>1.1581694322222171</v>
      </c>
      <c r="C12067">
        <v>6.9665127020785196</v>
      </c>
      <c r="D12067">
        <v>-3.4837375100000001</v>
      </c>
      <c r="E12067">
        <v>1.5162624899999899</v>
      </c>
    </row>
    <row r="12068" spans="1:5" x14ac:dyDescent="0.3">
      <c r="A12068">
        <v>6.9509999999999996</v>
      </c>
      <c r="B12068">
        <f t="shared" si="188"/>
        <v>1.1802671184343385</v>
      </c>
      <c r="C12068">
        <v>6.96709006928406</v>
      </c>
      <c r="D12068">
        <v>-5.904294835</v>
      </c>
      <c r="E12068">
        <v>-0.90429483499999996</v>
      </c>
    </row>
    <row r="12069" spans="1:5" x14ac:dyDescent="0.3">
      <c r="A12069">
        <v>6.9509999999999996</v>
      </c>
      <c r="B12069">
        <f t="shared" si="188"/>
        <v>1.2298344288888838</v>
      </c>
      <c r="C12069">
        <v>6.9676674364895996</v>
      </c>
      <c r="D12069">
        <v>-3.9489139099999999</v>
      </c>
      <c r="E12069">
        <v>1.0510860899999901</v>
      </c>
    </row>
    <row r="12070" spans="1:5" x14ac:dyDescent="0.3">
      <c r="A12070">
        <v>6.9509999999999996</v>
      </c>
      <c r="B12070">
        <f t="shared" si="188"/>
        <v>1.2372304444949445</v>
      </c>
      <c r="C12070">
        <v>6.9682448036951499</v>
      </c>
      <c r="D12070">
        <v>-4.2116192999999997</v>
      </c>
      <c r="E12070">
        <v>0.78838069999999905</v>
      </c>
    </row>
    <row r="12071" spans="1:5" x14ac:dyDescent="0.3">
      <c r="A12071">
        <v>6.9509999999999996</v>
      </c>
      <c r="B12071">
        <f t="shared" si="188"/>
        <v>1.2198706660606011</v>
      </c>
      <c r="C12071">
        <v>6.9688221709006903</v>
      </c>
      <c r="D12071">
        <v>-5.1984791049999997</v>
      </c>
      <c r="E12071">
        <v>-0.19847910500000099</v>
      </c>
    </row>
    <row r="12072" spans="1:5" x14ac:dyDescent="0.3">
      <c r="A12072">
        <v>6.9509999999999996</v>
      </c>
      <c r="B12072">
        <f t="shared" si="188"/>
        <v>1.2143963193434293</v>
      </c>
      <c r="C12072">
        <v>6.9693995381062299</v>
      </c>
      <c r="D12072">
        <v>-5.7124095700000002</v>
      </c>
      <c r="E12072">
        <v>-0.71240957000000105</v>
      </c>
    </row>
    <row r="12073" spans="1:5" x14ac:dyDescent="0.3">
      <c r="A12073">
        <v>6.9509999999999996</v>
      </c>
      <c r="B12073">
        <f t="shared" si="188"/>
        <v>1.2261718123232273</v>
      </c>
      <c r="C12073">
        <v>6.9699769053117704</v>
      </c>
      <c r="D12073">
        <v>-5.8972873699999999</v>
      </c>
      <c r="E12073">
        <v>-0.89728737000000003</v>
      </c>
    </row>
    <row r="12074" spans="1:5" x14ac:dyDescent="0.3">
      <c r="A12074">
        <v>6.9509999999999996</v>
      </c>
      <c r="B12074">
        <f t="shared" si="188"/>
        <v>1.2311085134343382</v>
      </c>
      <c r="C12074">
        <v>6.9705542725173197</v>
      </c>
      <c r="D12074">
        <v>-3.487166695</v>
      </c>
      <c r="E12074">
        <v>1.51283330499999</v>
      </c>
    </row>
    <row r="12075" spans="1:5" x14ac:dyDescent="0.3">
      <c r="A12075">
        <v>6.9509999999999996</v>
      </c>
      <c r="B12075">
        <f t="shared" si="188"/>
        <v>1.215819498888884</v>
      </c>
      <c r="C12075">
        <v>6.9711316397228602</v>
      </c>
      <c r="D12075">
        <v>-4.2066991649999999</v>
      </c>
      <c r="E12075">
        <v>0.79330083499999904</v>
      </c>
    </row>
    <row r="12076" spans="1:5" x14ac:dyDescent="0.3">
      <c r="A12076">
        <v>6.9509999999999996</v>
      </c>
      <c r="B12076">
        <f t="shared" si="188"/>
        <v>1.2121734484343385</v>
      </c>
      <c r="C12076">
        <v>6.9717090069283998</v>
      </c>
      <c r="D12076">
        <v>-3.5409899899999999</v>
      </c>
      <c r="E12076">
        <v>1.4590100099999901</v>
      </c>
    </row>
    <row r="12077" spans="1:5" x14ac:dyDescent="0.3">
      <c r="A12077">
        <v>6.9509999999999996</v>
      </c>
      <c r="B12077">
        <f t="shared" si="188"/>
        <v>1.2087894437373687</v>
      </c>
      <c r="C12077">
        <v>6.9722863741339403</v>
      </c>
      <c r="D12077">
        <v>-4.6134303250000004</v>
      </c>
      <c r="E12077">
        <v>0.386569674999998</v>
      </c>
    </row>
    <row r="12078" spans="1:5" x14ac:dyDescent="0.3">
      <c r="A12078">
        <v>6.9610000000000003</v>
      </c>
      <c r="B12078">
        <f t="shared" si="188"/>
        <v>1.2022413118181767</v>
      </c>
      <c r="C12078">
        <v>6.9728637413394896</v>
      </c>
      <c r="D12078">
        <v>-3.576921885</v>
      </c>
      <c r="E12078">
        <v>1.42307811499999</v>
      </c>
    </row>
    <row r="12079" spans="1:5" x14ac:dyDescent="0.3">
      <c r="A12079">
        <v>6.9610000000000003</v>
      </c>
      <c r="B12079">
        <f t="shared" si="188"/>
        <v>1.193586271767672</v>
      </c>
      <c r="C12079">
        <v>6.9734411085450301</v>
      </c>
      <c r="D12079">
        <v>-3.6777101050000001</v>
      </c>
      <c r="E12079">
        <v>1.3222898949999899</v>
      </c>
    </row>
    <row r="12080" spans="1:5" x14ac:dyDescent="0.3">
      <c r="A12080">
        <v>6.9610000000000003</v>
      </c>
      <c r="B12080">
        <f t="shared" si="188"/>
        <v>1.2198239797474699</v>
      </c>
      <c r="C12080">
        <v>6.9740184757505697</v>
      </c>
      <c r="D12080">
        <v>-4.91594408</v>
      </c>
      <c r="E12080">
        <v>8.4055919999998993E-2</v>
      </c>
    </row>
    <row r="12081" spans="1:5" x14ac:dyDescent="0.3">
      <c r="A12081">
        <v>6.9610000000000003</v>
      </c>
      <c r="B12081">
        <f t="shared" si="188"/>
        <v>1.2357711207070656</v>
      </c>
      <c r="C12081">
        <v>6.9745958429561199</v>
      </c>
      <c r="D12081">
        <v>-3.9320661750000001</v>
      </c>
      <c r="E12081">
        <v>1.0679338249999899</v>
      </c>
    </row>
    <row r="12082" spans="1:5" x14ac:dyDescent="0.3">
      <c r="A12082">
        <v>6.9610000000000003</v>
      </c>
      <c r="B12082">
        <f t="shared" si="188"/>
        <v>1.2348554665656517</v>
      </c>
      <c r="C12082">
        <v>6.9751732101616604</v>
      </c>
      <c r="D12082">
        <v>-4.4038027550000001</v>
      </c>
      <c r="E12082">
        <v>0.59619724499999904</v>
      </c>
    </row>
    <row r="12083" spans="1:5" x14ac:dyDescent="0.3">
      <c r="A12083">
        <v>6.9610000000000003</v>
      </c>
      <c r="B12083">
        <f t="shared" si="188"/>
        <v>1.2314413416666616</v>
      </c>
      <c r="C12083">
        <v>6.9757505773671999</v>
      </c>
      <c r="D12083">
        <v>-5.9912172200000002</v>
      </c>
      <c r="E12083">
        <v>-0.99121722000000101</v>
      </c>
    </row>
    <row r="12084" spans="1:5" x14ac:dyDescent="0.3">
      <c r="A12084">
        <v>6.9610000000000003</v>
      </c>
      <c r="B12084">
        <f t="shared" si="188"/>
        <v>1.2529727680808032</v>
      </c>
      <c r="C12084">
        <v>6.9763279445727404</v>
      </c>
      <c r="D12084">
        <v>-2.6936831049999999</v>
      </c>
      <c r="E12084">
        <v>2.3063168949999899</v>
      </c>
    </row>
    <row r="12085" spans="1:5" x14ac:dyDescent="0.3">
      <c r="A12085">
        <v>6.9610000000000003</v>
      </c>
      <c r="B12085">
        <f t="shared" si="188"/>
        <v>1.2461279521717121</v>
      </c>
      <c r="C12085">
        <v>6.9769053117782898</v>
      </c>
      <c r="D12085">
        <v>-4.8707682950000004</v>
      </c>
      <c r="E12085">
        <v>0.129231704999998</v>
      </c>
    </row>
    <row r="12086" spans="1:5" x14ac:dyDescent="0.3">
      <c r="A12086">
        <v>6.9610000000000003</v>
      </c>
      <c r="B12086">
        <f t="shared" si="188"/>
        <v>1.2634877306060552</v>
      </c>
      <c r="C12086">
        <v>6.9774826789838302</v>
      </c>
      <c r="D12086">
        <v>-4.6225251199999997</v>
      </c>
      <c r="E12086">
        <v>0.37747487999999901</v>
      </c>
    </row>
    <row r="12087" spans="1:5" x14ac:dyDescent="0.3">
      <c r="A12087">
        <v>6.9610000000000003</v>
      </c>
      <c r="B12087">
        <f t="shared" si="188"/>
        <v>1.267282876060601</v>
      </c>
      <c r="C12087">
        <v>6.9780600461893698</v>
      </c>
      <c r="D12087">
        <v>-2.89123398</v>
      </c>
      <c r="E12087">
        <v>2.1087660199999898</v>
      </c>
    </row>
    <row r="12088" spans="1:5" x14ac:dyDescent="0.3">
      <c r="A12088">
        <v>6.9610000000000003</v>
      </c>
      <c r="B12088">
        <f t="shared" si="188"/>
        <v>1.2640585084343383</v>
      </c>
      <c r="C12088">
        <v>6.9786374133949103</v>
      </c>
      <c r="D12088">
        <v>-2.977261795</v>
      </c>
      <c r="E12088">
        <v>2.0227382049999898</v>
      </c>
    </row>
    <row r="12089" spans="1:5" x14ac:dyDescent="0.3">
      <c r="A12089">
        <v>6.9610000000000003</v>
      </c>
      <c r="B12089">
        <f t="shared" si="188"/>
        <v>1.2704951956060555</v>
      </c>
      <c r="C12089">
        <v>6.9792147806004596</v>
      </c>
      <c r="D12089">
        <v>-3.28872125</v>
      </c>
      <c r="E12089">
        <v>1.71127874999999</v>
      </c>
    </row>
    <row r="12090" spans="1:5" x14ac:dyDescent="0.3">
      <c r="A12090">
        <v>6.9610000000000003</v>
      </c>
      <c r="B12090">
        <f t="shared" si="188"/>
        <v>1.2558582834343386</v>
      </c>
      <c r="C12090">
        <v>6.9797921478060001</v>
      </c>
      <c r="D12090">
        <v>-2.5994550649999999</v>
      </c>
      <c r="E12090">
        <v>2.4005449349999899</v>
      </c>
    </row>
    <row r="12091" spans="1:5" x14ac:dyDescent="0.3">
      <c r="A12091">
        <v>6.9610000000000003</v>
      </c>
      <c r="B12091">
        <f t="shared" si="188"/>
        <v>1.2435391208080759</v>
      </c>
      <c r="C12091">
        <v>6.9803695150115397</v>
      </c>
      <c r="D12091">
        <v>-2.5407116350000001</v>
      </c>
      <c r="E12091">
        <v>2.4592883649999999</v>
      </c>
    </row>
    <row r="12092" spans="1:5" x14ac:dyDescent="0.3">
      <c r="A12092">
        <v>6.9610000000000003</v>
      </c>
      <c r="B12092">
        <f t="shared" si="188"/>
        <v>1.231763627828278</v>
      </c>
      <c r="C12092">
        <v>6.9809468822170899</v>
      </c>
      <c r="D12092">
        <v>-4.1196276850000002</v>
      </c>
      <c r="E12092">
        <v>0.88037231499999902</v>
      </c>
    </row>
    <row r="12093" spans="1:5" x14ac:dyDescent="0.3">
      <c r="A12093">
        <v>6.9610000000000003</v>
      </c>
      <c r="B12093">
        <f t="shared" si="188"/>
        <v>1.2334819853535304</v>
      </c>
      <c r="C12093">
        <v>6.9815242494226304</v>
      </c>
      <c r="D12093">
        <v>-1.7098051999999999</v>
      </c>
      <c r="E12093">
        <v>3.2901947999999899</v>
      </c>
    </row>
    <row r="12094" spans="1:5" x14ac:dyDescent="0.3">
      <c r="A12094">
        <v>6.9610000000000003</v>
      </c>
      <c r="B12094">
        <f t="shared" si="188"/>
        <v>1.2228480480302979</v>
      </c>
      <c r="C12094">
        <v>6.98210161662817</v>
      </c>
      <c r="D12094">
        <v>-4.2095319699999996</v>
      </c>
      <c r="E12094">
        <v>0.79046802999999899</v>
      </c>
    </row>
    <row r="12095" spans="1:5" x14ac:dyDescent="0.3">
      <c r="A12095">
        <v>6.9610000000000003</v>
      </c>
      <c r="B12095">
        <f t="shared" si="188"/>
        <v>1.2078286092929242</v>
      </c>
      <c r="C12095">
        <v>6.9826789838337104</v>
      </c>
      <c r="D12095">
        <v>-3.8454419799999999</v>
      </c>
      <c r="E12095">
        <v>1.1545580199999901</v>
      </c>
    </row>
    <row r="12096" spans="1:5" x14ac:dyDescent="0.3">
      <c r="A12096">
        <v>6.9610000000000003</v>
      </c>
      <c r="B12096">
        <f t="shared" si="188"/>
        <v>1.1938407874747425</v>
      </c>
      <c r="C12096">
        <v>6.9832563510392598</v>
      </c>
      <c r="D12096">
        <v>-4.1744946450000002</v>
      </c>
      <c r="E12096">
        <v>0.825505354999999</v>
      </c>
    </row>
    <row r="12097" spans="1:5" x14ac:dyDescent="0.3">
      <c r="A12097">
        <v>6.9710000000000001</v>
      </c>
      <c r="B12097">
        <f t="shared" si="188"/>
        <v>1.1859251983838333</v>
      </c>
      <c r="C12097">
        <v>6.9838337182448003</v>
      </c>
      <c r="D12097">
        <v>-1.6722332600000001</v>
      </c>
      <c r="E12097">
        <v>3.3277667399999902</v>
      </c>
    </row>
    <row r="12098" spans="1:5" x14ac:dyDescent="0.3">
      <c r="A12098">
        <v>6.9710000000000001</v>
      </c>
      <c r="B12098">
        <f t="shared" si="188"/>
        <v>1.1385596746969648</v>
      </c>
      <c r="C12098">
        <v>6.9844110854503398</v>
      </c>
      <c r="D12098">
        <v>-4.0267415</v>
      </c>
      <c r="E12098">
        <v>0.97325849999999903</v>
      </c>
    </row>
    <row r="12099" spans="1:5" x14ac:dyDescent="0.3">
      <c r="A12099">
        <v>6.9710000000000001</v>
      </c>
      <c r="B12099">
        <f t="shared" ref="B12099:B12162" si="189">AVERAGE(E12099:E12197)</f>
        <v>1.1329633411616113</v>
      </c>
      <c r="C12099">
        <v>6.9849884526558803</v>
      </c>
      <c r="D12099">
        <v>-6.3748386549999996</v>
      </c>
      <c r="E12099">
        <v>-1.374838655</v>
      </c>
    </row>
    <row r="12100" spans="1:5" x14ac:dyDescent="0.3">
      <c r="A12100">
        <v>6.9710000000000001</v>
      </c>
      <c r="B12100">
        <f t="shared" si="189"/>
        <v>1.1455279834343386</v>
      </c>
      <c r="C12100">
        <v>6.9855658198614297</v>
      </c>
      <c r="D12100">
        <v>-6.4796524399999997</v>
      </c>
      <c r="E12100">
        <v>-1.47965244</v>
      </c>
    </row>
    <row r="12101" spans="1:5" x14ac:dyDescent="0.3">
      <c r="A12101">
        <v>6.9710000000000001</v>
      </c>
      <c r="B12101">
        <f t="shared" si="189"/>
        <v>1.1662386343434294</v>
      </c>
      <c r="C12101">
        <v>6.9861431870669701</v>
      </c>
      <c r="D12101">
        <v>-4.0084028150000002</v>
      </c>
      <c r="E12101">
        <v>0.99159718499999805</v>
      </c>
    </row>
    <row r="12102" spans="1:5" x14ac:dyDescent="0.3">
      <c r="A12102">
        <v>6.9710000000000001</v>
      </c>
      <c r="B12102">
        <f t="shared" si="189"/>
        <v>1.1665082101515103</v>
      </c>
      <c r="C12102">
        <v>6.9867205542725097</v>
      </c>
      <c r="D12102">
        <v>-4.4509167749999996</v>
      </c>
      <c r="E12102">
        <v>0.54908322499999895</v>
      </c>
    </row>
    <row r="12103" spans="1:5" x14ac:dyDescent="0.3">
      <c r="A12103">
        <v>6.9710000000000001</v>
      </c>
      <c r="B12103">
        <f t="shared" si="189"/>
        <v>1.1820547524242375</v>
      </c>
      <c r="C12103">
        <v>6.9872979214780599</v>
      </c>
      <c r="D12103">
        <v>-4.5159221949999999</v>
      </c>
      <c r="E12103">
        <v>0.48407780499999897</v>
      </c>
    </row>
    <row r="12104" spans="1:5" x14ac:dyDescent="0.3">
      <c r="A12104">
        <v>6.9710000000000001</v>
      </c>
      <c r="B12104">
        <f t="shared" si="189"/>
        <v>1.1850968928282779</v>
      </c>
      <c r="C12104">
        <v>6.9878752886836004</v>
      </c>
      <c r="D12104">
        <v>-5.3870842799999998</v>
      </c>
      <c r="E12104">
        <v>-0.38708428</v>
      </c>
    </row>
    <row r="12105" spans="1:5" x14ac:dyDescent="0.3">
      <c r="A12105">
        <v>6.9710000000000001</v>
      </c>
      <c r="B12105">
        <f t="shared" si="189"/>
        <v>1.1907112984848436</v>
      </c>
      <c r="C12105">
        <v>6.98845265588914</v>
      </c>
      <c r="D12105">
        <v>-3.911789255</v>
      </c>
      <c r="E12105">
        <v>1.08821074499999</v>
      </c>
    </row>
    <row r="12106" spans="1:5" x14ac:dyDescent="0.3">
      <c r="A12106">
        <v>6.9710000000000001</v>
      </c>
      <c r="B12106">
        <f t="shared" si="189"/>
        <v>1.1847339443939344</v>
      </c>
      <c r="C12106">
        <v>6.9890300230946796</v>
      </c>
      <c r="D12106">
        <v>-4.9286171550000004</v>
      </c>
      <c r="E12106">
        <v>7.1382844999998696E-2</v>
      </c>
    </row>
    <row r="12107" spans="1:5" x14ac:dyDescent="0.3">
      <c r="A12107">
        <v>6.9710000000000001</v>
      </c>
      <c r="B12107">
        <f t="shared" si="189"/>
        <v>1.2104852111111062</v>
      </c>
      <c r="C12107">
        <v>6.9896073903002298</v>
      </c>
      <c r="D12107">
        <v>-4.75581605</v>
      </c>
      <c r="E12107">
        <v>0.24418394999999901</v>
      </c>
    </row>
    <row r="12108" spans="1:5" x14ac:dyDescent="0.3">
      <c r="A12108">
        <v>6.9710000000000001</v>
      </c>
      <c r="B12108">
        <f t="shared" si="189"/>
        <v>1.2130891025757524</v>
      </c>
      <c r="C12108">
        <v>6.9901847575057703</v>
      </c>
      <c r="D12108">
        <v>-3.2216285</v>
      </c>
      <c r="E12108">
        <v>1.77837149999999</v>
      </c>
    </row>
    <row r="12109" spans="1:5" x14ac:dyDescent="0.3">
      <c r="A12109">
        <v>6.9710000000000001</v>
      </c>
      <c r="B12109">
        <f t="shared" si="189"/>
        <v>1.2035078663131265</v>
      </c>
      <c r="C12109">
        <v>6.9907621247113099</v>
      </c>
      <c r="D12109">
        <v>-3.2037371000000001</v>
      </c>
      <c r="E12109">
        <v>1.7962628999999899</v>
      </c>
    </row>
    <row r="12110" spans="1:5" x14ac:dyDescent="0.3">
      <c r="A12110">
        <v>6.9710000000000001</v>
      </c>
      <c r="B12110">
        <f t="shared" si="189"/>
        <v>1.194059158939389</v>
      </c>
      <c r="C12110">
        <v>6.9913394919168503</v>
      </c>
      <c r="D12110">
        <v>-2.7409462200000001</v>
      </c>
      <c r="E12110">
        <v>2.2590537799999999</v>
      </c>
    </row>
    <row r="12111" spans="1:5" x14ac:dyDescent="0.3">
      <c r="A12111">
        <v>6.9710000000000001</v>
      </c>
      <c r="B12111">
        <f t="shared" si="189"/>
        <v>1.1843559358585809</v>
      </c>
      <c r="C12111">
        <v>6.9919168591223997</v>
      </c>
      <c r="D12111">
        <v>-2.6295722549999998</v>
      </c>
      <c r="E12111">
        <v>2.37042774499999</v>
      </c>
    </row>
    <row r="12112" spans="1:5" x14ac:dyDescent="0.3">
      <c r="A12112">
        <v>6.9710000000000001</v>
      </c>
      <c r="B12112">
        <f t="shared" si="189"/>
        <v>1.1697837821212071</v>
      </c>
      <c r="C12112">
        <v>6.9924942263279402</v>
      </c>
      <c r="D12112">
        <v>-3.8760064550000002</v>
      </c>
      <c r="E12112">
        <v>1.12399354499999</v>
      </c>
    </row>
    <row r="12113" spans="1:5" x14ac:dyDescent="0.3">
      <c r="A12113">
        <v>6.9809999999999999</v>
      </c>
      <c r="B12113">
        <f t="shared" si="189"/>
        <v>1.1782159326767627</v>
      </c>
      <c r="C12113">
        <v>6.9930715935334797</v>
      </c>
      <c r="D12113">
        <v>-3.353279385</v>
      </c>
      <c r="E12113">
        <v>1.64672061499999</v>
      </c>
    </row>
    <row r="12114" spans="1:5" x14ac:dyDescent="0.3">
      <c r="A12114">
        <v>6.9809999999999999</v>
      </c>
      <c r="B12114">
        <f t="shared" si="189"/>
        <v>1.187636025858581</v>
      </c>
      <c r="C12114">
        <v>6.99364896073903</v>
      </c>
      <c r="D12114">
        <v>-2.32974221</v>
      </c>
      <c r="E12114">
        <v>2.67025779</v>
      </c>
    </row>
    <row r="12115" spans="1:5" x14ac:dyDescent="0.3">
      <c r="A12115">
        <v>6.9809999999999999</v>
      </c>
      <c r="B12115">
        <f t="shared" si="189"/>
        <v>1.1670714579292882</v>
      </c>
      <c r="C12115">
        <v>6.9942263279445704</v>
      </c>
      <c r="D12115">
        <v>-3.8429073649999999</v>
      </c>
      <c r="E12115">
        <v>1.1570926349999899</v>
      </c>
    </row>
    <row r="12116" spans="1:5" x14ac:dyDescent="0.3">
      <c r="A12116">
        <v>6.9809999999999999</v>
      </c>
      <c r="B12116">
        <f t="shared" si="189"/>
        <v>1.1712897922222174</v>
      </c>
      <c r="C12116">
        <v>6.99480369515011</v>
      </c>
      <c r="D12116">
        <v>-3.8621406199999999</v>
      </c>
      <c r="E12116">
        <v>1.1378593799999901</v>
      </c>
    </row>
    <row r="12117" spans="1:5" x14ac:dyDescent="0.3">
      <c r="A12117">
        <v>6.9809999999999999</v>
      </c>
      <c r="B12117">
        <f t="shared" si="189"/>
        <v>1.1689584885858539</v>
      </c>
      <c r="C12117">
        <v>6.9953810623556496</v>
      </c>
      <c r="D12117">
        <v>-4.24770029</v>
      </c>
      <c r="E12117">
        <v>0.75229970999999896</v>
      </c>
    </row>
    <row r="12118" spans="1:5" x14ac:dyDescent="0.3">
      <c r="A12118">
        <v>6.9809999999999999</v>
      </c>
      <c r="B12118">
        <f t="shared" si="189"/>
        <v>1.1765457674747428</v>
      </c>
      <c r="C12118">
        <v>6.9959584295611998</v>
      </c>
      <c r="D12118">
        <v>-2.8578367</v>
      </c>
      <c r="E12118">
        <v>2.1421633</v>
      </c>
    </row>
    <row r="12119" spans="1:5" x14ac:dyDescent="0.3">
      <c r="A12119">
        <v>6.9809999999999999</v>
      </c>
      <c r="B12119">
        <f t="shared" si="189"/>
        <v>1.1494315616161566</v>
      </c>
      <c r="C12119">
        <v>6.9965357967667403</v>
      </c>
      <c r="D12119">
        <v>-4.1212677299999996</v>
      </c>
      <c r="E12119">
        <v>0.87873226999999898</v>
      </c>
    </row>
    <row r="12120" spans="1:5" x14ac:dyDescent="0.3">
      <c r="A12120">
        <v>6.9809999999999999</v>
      </c>
      <c r="B12120">
        <f t="shared" si="189"/>
        <v>1.144851784898985</v>
      </c>
      <c r="C12120">
        <v>6.9971131639722799</v>
      </c>
      <c r="D12120">
        <v>-0.38420155499999997</v>
      </c>
      <c r="E12120">
        <v>4.6157984450000002</v>
      </c>
    </row>
    <row r="12121" spans="1:5" x14ac:dyDescent="0.3">
      <c r="A12121">
        <v>6.9809999999999999</v>
      </c>
      <c r="B12121">
        <f t="shared" si="189"/>
        <v>1.1177330610100962</v>
      </c>
      <c r="C12121">
        <v>6.9976905311778204</v>
      </c>
      <c r="D12121">
        <v>-3.2914049599999999</v>
      </c>
      <c r="E12121">
        <v>1.7085950399999901</v>
      </c>
    </row>
    <row r="12122" spans="1:5" x14ac:dyDescent="0.3">
      <c r="A12122">
        <v>6.9809999999999999</v>
      </c>
      <c r="B12122">
        <f t="shared" si="189"/>
        <v>1.0952784504040358</v>
      </c>
      <c r="C12122">
        <v>6.9982678983833697</v>
      </c>
      <c r="D12122">
        <v>-5.3763494400000003</v>
      </c>
      <c r="E12122">
        <v>-0.37634944000000098</v>
      </c>
    </row>
    <row r="12123" spans="1:5" x14ac:dyDescent="0.3">
      <c r="A12123">
        <v>6.9809999999999999</v>
      </c>
      <c r="B12123">
        <f t="shared" si="189"/>
        <v>1.1147556790403994</v>
      </c>
      <c r="C12123">
        <v>6.9988452655889102</v>
      </c>
      <c r="D12123">
        <v>-2.38729288</v>
      </c>
      <c r="E12123">
        <v>2.61270712</v>
      </c>
    </row>
    <row r="12124" spans="1:5" x14ac:dyDescent="0.3">
      <c r="A12124">
        <v>6.9809999999999999</v>
      </c>
      <c r="B12124">
        <f t="shared" si="189"/>
        <v>1.0964787404545406</v>
      </c>
      <c r="C12124">
        <v>6.9994226327944498</v>
      </c>
      <c r="D12124">
        <v>-3.79862615</v>
      </c>
      <c r="E12124">
        <v>1.20137384999999</v>
      </c>
    </row>
    <row r="12125" spans="1:5" x14ac:dyDescent="0.3">
      <c r="A12125">
        <v>6.9809999999999999</v>
      </c>
      <c r="B12125">
        <f t="shared" si="189"/>
        <v>1.1203610486363589</v>
      </c>
      <c r="C12125">
        <v>7</v>
      </c>
      <c r="D12125">
        <v>-3.3066126499999999</v>
      </c>
      <c r="E12125">
        <v>1.6933873499999901</v>
      </c>
    </row>
    <row r="12126" spans="1:5" x14ac:dyDescent="0.3">
      <c r="A12126">
        <v>6.9809999999999999</v>
      </c>
      <c r="B12126">
        <f t="shared" si="189"/>
        <v>1.1430837290403992</v>
      </c>
      <c r="C12126">
        <v>7.0005773672055396</v>
      </c>
      <c r="D12126">
        <v>-4.3137493750000004</v>
      </c>
      <c r="E12126">
        <v>0.686250624999998</v>
      </c>
    </row>
    <row r="12127" spans="1:5" x14ac:dyDescent="0.3">
      <c r="A12127">
        <v>6.9809999999999999</v>
      </c>
      <c r="B12127">
        <f t="shared" si="189"/>
        <v>1.136029577727268</v>
      </c>
      <c r="C12127">
        <v>7.00115473441108</v>
      </c>
      <c r="D12127">
        <v>-3.7228858900000001</v>
      </c>
      <c r="E12127">
        <v>1.2771141099999901</v>
      </c>
    </row>
    <row r="12128" spans="1:5" x14ac:dyDescent="0.3">
      <c r="A12128">
        <v>6.9809999999999999</v>
      </c>
      <c r="B12128">
        <f t="shared" si="189"/>
        <v>1.1421530147979753</v>
      </c>
      <c r="C12128">
        <v>7.0017321016166196</v>
      </c>
      <c r="D12128">
        <v>-4.1630143300000002</v>
      </c>
      <c r="E12128">
        <v>0.83698566999999902</v>
      </c>
    </row>
    <row r="12129" spans="1:5" x14ac:dyDescent="0.3">
      <c r="A12129">
        <v>6.9809999999999999</v>
      </c>
      <c r="B12129">
        <f t="shared" si="189"/>
        <v>1.1411951923737327</v>
      </c>
      <c r="C12129">
        <v>7.0023094688221699</v>
      </c>
      <c r="D12129">
        <v>-3.4342379699999999</v>
      </c>
      <c r="E12129">
        <v>1.5657620299999899</v>
      </c>
    </row>
    <row r="12130" spans="1:5" x14ac:dyDescent="0.3">
      <c r="A12130">
        <v>6.9809999999999999</v>
      </c>
      <c r="B12130">
        <f t="shared" si="189"/>
        <v>1.1428246953030257</v>
      </c>
      <c r="C12130">
        <v>7.0028868360277103</v>
      </c>
      <c r="D12130">
        <v>-2.2030114599999999</v>
      </c>
      <c r="E12130">
        <v>2.7969885400000001</v>
      </c>
    </row>
    <row r="12131" spans="1:5" x14ac:dyDescent="0.3">
      <c r="A12131">
        <v>6.9809999999999999</v>
      </c>
      <c r="B12131">
        <f t="shared" si="189"/>
        <v>1.1082105591414093</v>
      </c>
      <c r="C12131">
        <v>7.0034642032332499</v>
      </c>
      <c r="D12131">
        <v>-4.1293188599999997</v>
      </c>
      <c r="E12131">
        <v>0.87068113999999897</v>
      </c>
    </row>
    <row r="12132" spans="1:5" x14ac:dyDescent="0.3">
      <c r="A12132">
        <v>6.9809999999999999</v>
      </c>
      <c r="B12132">
        <f t="shared" si="189"/>
        <v>1.1138821931818133</v>
      </c>
      <c r="C12132">
        <v>7.0040415704387904</v>
      </c>
      <c r="D12132">
        <v>-4.4901287600000002</v>
      </c>
      <c r="E12132">
        <v>0.50987123999999895</v>
      </c>
    </row>
    <row r="12133" spans="1:5" x14ac:dyDescent="0.3">
      <c r="A12133">
        <v>6.9809999999999999</v>
      </c>
      <c r="B12133">
        <f t="shared" si="189"/>
        <v>1.1229062057070658</v>
      </c>
      <c r="C12133">
        <v>7.0046189376443397</v>
      </c>
      <c r="D12133">
        <v>-3.6502766250000001</v>
      </c>
      <c r="E12133">
        <v>1.34972337499999</v>
      </c>
    </row>
    <row r="12134" spans="1:5" x14ac:dyDescent="0.3">
      <c r="A12134">
        <v>6.9809999999999999</v>
      </c>
      <c r="B12134">
        <f t="shared" si="189"/>
        <v>1.1167225282323183</v>
      </c>
      <c r="C12134">
        <v>7.0051963048498802</v>
      </c>
      <c r="D12134">
        <v>-3.5690198500000001</v>
      </c>
      <c r="E12134">
        <v>1.4309801499999899</v>
      </c>
    </row>
    <row r="12135" spans="1:5" x14ac:dyDescent="0.3">
      <c r="A12135">
        <v>6.9809999999999999</v>
      </c>
      <c r="B12135">
        <f t="shared" si="189"/>
        <v>1.1149273641919144</v>
      </c>
      <c r="C12135">
        <v>7.0057736720554198</v>
      </c>
      <c r="D12135">
        <v>-4.0030353950000004</v>
      </c>
      <c r="E12135">
        <v>0.99696460499999895</v>
      </c>
    </row>
    <row r="12136" spans="1:5" x14ac:dyDescent="0.3">
      <c r="A12136">
        <v>6.9809999999999999</v>
      </c>
      <c r="B12136">
        <f t="shared" si="189"/>
        <v>1.1151833859090858</v>
      </c>
      <c r="C12136">
        <v>7.00635103926097</v>
      </c>
      <c r="D12136">
        <v>-4.8242506550000002</v>
      </c>
      <c r="E12136">
        <v>0.175749344999998</v>
      </c>
    </row>
    <row r="12137" spans="1:5" x14ac:dyDescent="0.3">
      <c r="A12137">
        <v>6.9909999999999997</v>
      </c>
      <c r="B12137">
        <f t="shared" si="189"/>
        <v>1.1316711844949443</v>
      </c>
      <c r="C12137">
        <v>7.0069284064665096</v>
      </c>
      <c r="D12137">
        <v>-1.42473556</v>
      </c>
      <c r="E12137">
        <v>3.57526443999999</v>
      </c>
    </row>
    <row r="12138" spans="1:5" x14ac:dyDescent="0.3">
      <c r="A12138">
        <v>6.9909999999999997</v>
      </c>
      <c r="B12138">
        <f t="shared" si="189"/>
        <v>1.0811400275757523</v>
      </c>
      <c r="C12138">
        <v>7.0075057736720501</v>
      </c>
      <c r="D12138">
        <v>-3.83977637</v>
      </c>
      <c r="E12138">
        <v>1.16022362999999</v>
      </c>
    </row>
    <row r="12139" spans="1:5" x14ac:dyDescent="0.3">
      <c r="A12139">
        <v>6.9909999999999997</v>
      </c>
      <c r="B12139">
        <f t="shared" si="189"/>
        <v>1.0748418933333281</v>
      </c>
      <c r="C12139">
        <v>7.0080831408775897</v>
      </c>
      <c r="D12139">
        <v>-4.8504913749999998</v>
      </c>
      <c r="E12139">
        <v>0.14950862499999901</v>
      </c>
    </row>
    <row r="12140" spans="1:5" x14ac:dyDescent="0.3">
      <c r="A12140">
        <v>6.9909999999999997</v>
      </c>
      <c r="B12140">
        <f t="shared" si="189"/>
        <v>1.0862348597474696</v>
      </c>
      <c r="C12140">
        <v>7.0086605080831399</v>
      </c>
      <c r="D12140">
        <v>-3.170488915</v>
      </c>
      <c r="E12140">
        <v>1.82951108499999</v>
      </c>
    </row>
    <row r="12141" spans="1:5" x14ac:dyDescent="0.3">
      <c r="A12141">
        <v>6.9909999999999997</v>
      </c>
      <c r="B12141">
        <f t="shared" si="189"/>
        <v>1.0948477315151464</v>
      </c>
      <c r="C12141">
        <v>7.0092378752886804</v>
      </c>
      <c r="D12141">
        <v>-3.85170397</v>
      </c>
      <c r="E12141">
        <v>1.14829602999999</v>
      </c>
    </row>
    <row r="12142" spans="1:5" x14ac:dyDescent="0.3">
      <c r="A12142">
        <v>6.9909999999999997</v>
      </c>
      <c r="B12142">
        <f t="shared" si="189"/>
        <v>1.0833659105050459</v>
      </c>
      <c r="C12142">
        <v>7.0098152424942199</v>
      </c>
      <c r="D12142">
        <v>-5.6171378650000001</v>
      </c>
      <c r="E12142">
        <v>-0.61713786500000101</v>
      </c>
    </row>
    <row r="12143" spans="1:5" x14ac:dyDescent="0.3">
      <c r="A12143">
        <v>6.9909999999999997</v>
      </c>
      <c r="B12143">
        <f t="shared" si="189"/>
        <v>1.1094168732323184</v>
      </c>
      <c r="C12143">
        <v>7.0103926096997604</v>
      </c>
      <c r="D12143">
        <v>-5.5097894649999999</v>
      </c>
      <c r="E12143">
        <v>-0.509789465</v>
      </c>
    </row>
    <row r="12144" spans="1:5" x14ac:dyDescent="0.3">
      <c r="A12144">
        <v>6.9909999999999997</v>
      </c>
      <c r="B12144">
        <f t="shared" si="189"/>
        <v>1.1381635940403991</v>
      </c>
      <c r="C12144">
        <v>7.0109699769053098</v>
      </c>
      <c r="D12144">
        <v>-1.8009022450000001</v>
      </c>
      <c r="E12144">
        <v>3.1990977549999902</v>
      </c>
    </row>
    <row r="12145" spans="1:5" x14ac:dyDescent="0.3">
      <c r="A12145">
        <v>6.9909999999999997</v>
      </c>
      <c r="B12145">
        <f t="shared" si="189"/>
        <v>1.105370224090904</v>
      </c>
      <c r="C12145">
        <v>7.0115473441108502</v>
      </c>
      <c r="D12145">
        <v>-5.7052530099999998</v>
      </c>
      <c r="E12145">
        <v>-0.70525300999999996</v>
      </c>
    </row>
    <row r="12146" spans="1:5" x14ac:dyDescent="0.3">
      <c r="A12146">
        <v>6.9909999999999997</v>
      </c>
      <c r="B12146">
        <f t="shared" si="189"/>
        <v>1.1284197086868639</v>
      </c>
      <c r="C12146">
        <v>7.0121247113163898</v>
      </c>
      <c r="D12146">
        <v>-3.1548339400000001</v>
      </c>
      <c r="E12146">
        <v>1.8451660599999999</v>
      </c>
    </row>
    <row r="12147" spans="1:5" x14ac:dyDescent="0.3">
      <c r="A12147">
        <v>6.9909999999999997</v>
      </c>
      <c r="B12147">
        <f t="shared" si="189"/>
        <v>1.1454843091414089</v>
      </c>
      <c r="C12147">
        <v>7.0127020785219401</v>
      </c>
      <c r="D12147">
        <v>-3.637752645</v>
      </c>
      <c r="E12147">
        <v>1.3622473549999901</v>
      </c>
    </row>
    <row r="12148" spans="1:5" x14ac:dyDescent="0.3">
      <c r="A12148">
        <v>7.0010000000000003</v>
      </c>
      <c r="B12148">
        <f t="shared" si="189"/>
        <v>1.1741090431313079</v>
      </c>
      <c r="C12148">
        <v>7.0132794457274796</v>
      </c>
      <c r="D12148">
        <v>-3.3249513350000002</v>
      </c>
      <c r="E12148">
        <v>1.6750486649999901</v>
      </c>
    </row>
    <row r="12149" spans="1:5" x14ac:dyDescent="0.3">
      <c r="A12149">
        <v>7.0010000000000003</v>
      </c>
      <c r="B12149">
        <f t="shared" si="189"/>
        <v>1.1859989928787829</v>
      </c>
      <c r="C12149">
        <v>7.0138568129330201</v>
      </c>
      <c r="D12149">
        <v>-2.1884001500000001</v>
      </c>
      <c r="E12149">
        <v>2.8115998499999999</v>
      </c>
    </row>
    <row r="12150" spans="1:5" x14ac:dyDescent="0.3">
      <c r="A12150">
        <v>7.0010000000000003</v>
      </c>
      <c r="B12150">
        <f t="shared" si="189"/>
        <v>1.1547628373737322</v>
      </c>
      <c r="C12150">
        <v>7.0144341801385597</v>
      </c>
      <c r="D12150">
        <v>-4.34938308</v>
      </c>
      <c r="E12150">
        <v>0.65061691999999904</v>
      </c>
    </row>
    <row r="12151" spans="1:5" x14ac:dyDescent="0.3">
      <c r="A12151">
        <v>7.0010000000000003</v>
      </c>
      <c r="B12151">
        <f t="shared" si="189"/>
        <v>1.1522568365656518</v>
      </c>
      <c r="C12151">
        <v>7.0150115473441099</v>
      </c>
      <c r="D12151">
        <v>-3.1171129049999999</v>
      </c>
      <c r="E12151">
        <v>1.8828870949999901</v>
      </c>
    </row>
    <row r="12152" spans="1:5" x14ac:dyDescent="0.3">
      <c r="A12152">
        <v>7.0010000000000003</v>
      </c>
      <c r="B12152">
        <f t="shared" si="189"/>
        <v>1.1397509286868639</v>
      </c>
      <c r="C12152">
        <v>7.0155889145496504</v>
      </c>
      <c r="D12152">
        <v>-5.989577175</v>
      </c>
      <c r="E12152">
        <v>-0.98957717499999998</v>
      </c>
    </row>
    <row r="12153" spans="1:5" x14ac:dyDescent="0.3">
      <c r="A12153">
        <v>7.0010000000000003</v>
      </c>
      <c r="B12153">
        <f t="shared" si="189"/>
        <v>1.1517086488888839</v>
      </c>
      <c r="C12153">
        <v>7.01616628175519</v>
      </c>
      <c r="D12153">
        <v>-3.5286151050000001</v>
      </c>
      <c r="E12153">
        <v>1.4713848949999899</v>
      </c>
    </row>
    <row r="12154" spans="1:5" x14ac:dyDescent="0.3">
      <c r="A12154">
        <v>7.0010000000000003</v>
      </c>
      <c r="B12154">
        <f t="shared" si="189"/>
        <v>1.1519511165151464</v>
      </c>
      <c r="C12154">
        <v>7.0167436489607304</v>
      </c>
      <c r="D12154">
        <v>-3.94473925</v>
      </c>
      <c r="E12154">
        <v>1.05526074999999</v>
      </c>
    </row>
    <row r="12155" spans="1:5" x14ac:dyDescent="0.3">
      <c r="A12155">
        <v>7.0010000000000003</v>
      </c>
      <c r="B12155">
        <f t="shared" si="189"/>
        <v>1.137969318737369</v>
      </c>
      <c r="C12155">
        <v>7.0173210161662798</v>
      </c>
      <c r="D12155">
        <v>-2.2680168799999998</v>
      </c>
      <c r="E12155">
        <v>2.73198311999999</v>
      </c>
    </row>
    <row r="12156" spans="1:5" x14ac:dyDescent="0.3">
      <c r="A12156">
        <v>7.0010000000000003</v>
      </c>
      <c r="B12156">
        <f t="shared" si="189"/>
        <v>1.1136261714646418</v>
      </c>
      <c r="C12156">
        <v>7.0178983833718203</v>
      </c>
      <c r="D12156">
        <v>-3.8555804400000002</v>
      </c>
      <c r="E12156">
        <v>1.14441955999999</v>
      </c>
    </row>
    <row r="12157" spans="1:5" x14ac:dyDescent="0.3">
      <c r="A12157">
        <v>7.0010000000000003</v>
      </c>
      <c r="B12157">
        <f t="shared" si="189"/>
        <v>1.106614188434339</v>
      </c>
      <c r="C12157">
        <v>7.0184757505773598</v>
      </c>
      <c r="D12157">
        <v>-4.9948153350000002</v>
      </c>
      <c r="E12157">
        <v>5.1846649999989199E-3</v>
      </c>
    </row>
    <row r="12158" spans="1:5" x14ac:dyDescent="0.3">
      <c r="A12158">
        <v>7.0010000000000003</v>
      </c>
      <c r="B12158">
        <f t="shared" si="189"/>
        <v>1.1061909995959551</v>
      </c>
      <c r="C12158">
        <v>7.0190531177829101</v>
      </c>
      <c r="D12158">
        <v>-2.5535338049999998</v>
      </c>
      <c r="E12158">
        <v>2.44646619499999</v>
      </c>
    </row>
    <row r="12159" spans="1:5" x14ac:dyDescent="0.3">
      <c r="A12159">
        <v>7.0010000000000003</v>
      </c>
      <c r="B12159">
        <f t="shared" si="189"/>
        <v>1.0772605455555511</v>
      </c>
      <c r="C12159">
        <v>7.0196304849884497</v>
      </c>
      <c r="D12159">
        <v>-5.7186715599999998</v>
      </c>
      <c r="E12159">
        <v>-0.71867155999999999</v>
      </c>
    </row>
    <row r="12160" spans="1:5" x14ac:dyDescent="0.3">
      <c r="A12160">
        <v>7.0010000000000003</v>
      </c>
      <c r="B12160">
        <f t="shared" si="189"/>
        <v>1.0961594663131264</v>
      </c>
      <c r="C12160">
        <v>7.0202078521939901</v>
      </c>
      <c r="D12160">
        <v>-1.9030323200000001</v>
      </c>
      <c r="E12160">
        <v>3.0969676799999899</v>
      </c>
    </row>
    <row r="12161" spans="1:5" x14ac:dyDescent="0.3">
      <c r="A12161">
        <v>7.0010000000000003</v>
      </c>
      <c r="B12161">
        <f t="shared" si="189"/>
        <v>1.063384168484844</v>
      </c>
      <c r="C12161">
        <v>7.0207852193995297</v>
      </c>
      <c r="D12161">
        <v>-3.2693389000000002</v>
      </c>
      <c r="E12161">
        <v>1.7306610999999901</v>
      </c>
    </row>
    <row r="12162" spans="1:5" x14ac:dyDescent="0.3">
      <c r="A12162">
        <v>7.0010000000000003</v>
      </c>
      <c r="B12162">
        <f t="shared" si="189"/>
        <v>1.0562170664141368</v>
      </c>
      <c r="C12162">
        <v>7.0213625866050799</v>
      </c>
      <c r="D12162">
        <v>-4.2983925899999997</v>
      </c>
      <c r="E12162">
        <v>0.70160740999999904</v>
      </c>
    </row>
    <row r="12163" spans="1:5" x14ac:dyDescent="0.3">
      <c r="A12163">
        <v>7.0010000000000003</v>
      </c>
      <c r="B12163">
        <f t="shared" ref="B12163:B12226" si="190">AVERAGE(E12163:E12261)</f>
        <v>1.0694609192424194</v>
      </c>
      <c r="C12163">
        <v>7.0219399538106204</v>
      </c>
      <c r="D12163">
        <v>-3.686655805</v>
      </c>
      <c r="E12163">
        <v>1.31334419499999</v>
      </c>
    </row>
    <row r="12164" spans="1:5" x14ac:dyDescent="0.3">
      <c r="A12164">
        <v>7.0010000000000003</v>
      </c>
      <c r="B12164">
        <f t="shared" si="190"/>
        <v>1.0897589233838336</v>
      </c>
      <c r="C12164">
        <v>7.02251732101616</v>
      </c>
      <c r="D12164">
        <v>-2.0662913449999998</v>
      </c>
      <c r="E12164">
        <v>2.93370865499999</v>
      </c>
    </row>
    <row r="12165" spans="1:5" x14ac:dyDescent="0.3">
      <c r="A12165">
        <v>7.0010000000000003</v>
      </c>
      <c r="B12165">
        <f t="shared" si="190"/>
        <v>1.0878327364646421</v>
      </c>
      <c r="C12165">
        <v>7.0230946882216996</v>
      </c>
      <c r="D12165">
        <v>-3.6291051350000001</v>
      </c>
      <c r="E12165">
        <v>1.3708948649999899</v>
      </c>
    </row>
    <row r="12166" spans="1:5" x14ac:dyDescent="0.3">
      <c r="A12166">
        <v>7.0010000000000003</v>
      </c>
      <c r="B12166">
        <f t="shared" si="190"/>
        <v>1.073685277575753</v>
      </c>
      <c r="C12166">
        <v>7.0236720554272498</v>
      </c>
      <c r="D12166">
        <v>-1.296066575</v>
      </c>
      <c r="E12166">
        <v>3.7039334249999998</v>
      </c>
    </row>
    <row r="12167" spans="1:5" x14ac:dyDescent="0.3">
      <c r="A12167">
        <v>7.0010000000000003</v>
      </c>
      <c r="B12167">
        <f t="shared" si="190"/>
        <v>1.0626447175252478</v>
      </c>
      <c r="C12167">
        <v>7.0242494226327903</v>
      </c>
      <c r="D12167">
        <v>-0.99713110000000005</v>
      </c>
      <c r="E12167">
        <v>4.0028689000000002</v>
      </c>
    </row>
    <row r="12168" spans="1:5" x14ac:dyDescent="0.3">
      <c r="A12168">
        <v>7.0110000000000001</v>
      </c>
      <c r="B12168">
        <f t="shared" si="190"/>
        <v>1.0258769869191875</v>
      </c>
      <c r="C12168">
        <v>7.0248267898383299</v>
      </c>
      <c r="D12168">
        <v>-3.2167083650000001</v>
      </c>
      <c r="E12168">
        <v>1.7832916349999901</v>
      </c>
    </row>
    <row r="12169" spans="1:5" x14ac:dyDescent="0.3">
      <c r="A12169">
        <v>7.0110000000000001</v>
      </c>
      <c r="B12169">
        <f t="shared" si="190"/>
        <v>1.0149764858080763</v>
      </c>
      <c r="C12169">
        <v>7.0254041570438801</v>
      </c>
      <c r="D12169">
        <v>-5.930237365</v>
      </c>
      <c r="E12169">
        <v>-0.93023736499999998</v>
      </c>
    </row>
    <row r="12170" spans="1:5" x14ac:dyDescent="0.3">
      <c r="A12170">
        <v>7.0110000000000001</v>
      </c>
      <c r="B12170">
        <f t="shared" si="190"/>
        <v>1.0563676674242379</v>
      </c>
      <c r="C12170">
        <v>7.0259815242494197</v>
      </c>
      <c r="D12170">
        <v>-5.7404394300000003</v>
      </c>
      <c r="E12170">
        <v>-0.74043943000000101</v>
      </c>
    </row>
    <row r="12171" spans="1:5" x14ac:dyDescent="0.3">
      <c r="A12171">
        <v>7.0110000000000001</v>
      </c>
      <c r="B12171">
        <f t="shared" si="190"/>
        <v>1.0840918073737329</v>
      </c>
      <c r="C12171">
        <v>7.0265588914549602</v>
      </c>
      <c r="D12171">
        <v>-4.5466357650000004</v>
      </c>
      <c r="E12171">
        <v>0.45336423499999801</v>
      </c>
    </row>
    <row r="12172" spans="1:5" x14ac:dyDescent="0.3">
      <c r="A12172">
        <v>7.0110000000000001</v>
      </c>
      <c r="B12172">
        <f t="shared" si="190"/>
        <v>1.0867032288888845</v>
      </c>
      <c r="C12172">
        <v>7.0271362586604997</v>
      </c>
      <c r="D12172">
        <v>-5.4085539599999999</v>
      </c>
      <c r="E12172">
        <v>-0.40855395999999999</v>
      </c>
    </row>
    <row r="12173" spans="1:5" x14ac:dyDescent="0.3">
      <c r="A12173">
        <v>7.0110000000000001</v>
      </c>
      <c r="B12173">
        <f t="shared" si="190"/>
        <v>1.0714172263636319</v>
      </c>
      <c r="C12173">
        <v>7.02771362586605</v>
      </c>
      <c r="D12173">
        <v>-5.0007791350000002</v>
      </c>
      <c r="E12173">
        <v>-7.7913500000104097E-4</v>
      </c>
    </row>
    <row r="12174" spans="1:5" x14ac:dyDescent="0.3">
      <c r="A12174">
        <v>7.0110000000000001</v>
      </c>
      <c r="B12174">
        <f t="shared" si="190"/>
        <v>1.0570920582828238</v>
      </c>
      <c r="C12174">
        <v>7.0282909930715904</v>
      </c>
      <c r="D12174">
        <v>-4.5676581599999997</v>
      </c>
      <c r="E12174">
        <v>0.43234183999999898</v>
      </c>
    </row>
    <row r="12175" spans="1:5" x14ac:dyDescent="0.3">
      <c r="A12175">
        <v>7.0110000000000001</v>
      </c>
      <c r="B12175">
        <f t="shared" si="190"/>
        <v>1.0757138731818134</v>
      </c>
      <c r="C12175">
        <v>7.02886836027713</v>
      </c>
      <c r="D12175">
        <v>-3.8760064550000002</v>
      </c>
      <c r="E12175">
        <v>1.12399354499999</v>
      </c>
    </row>
    <row r="12176" spans="1:5" x14ac:dyDescent="0.3">
      <c r="A12176">
        <v>7.0110000000000001</v>
      </c>
      <c r="B12176">
        <f t="shared" si="190"/>
        <v>1.0928974484343386</v>
      </c>
      <c r="C12176">
        <v>7.0294457274826696</v>
      </c>
      <c r="D12176">
        <v>-5.2616953850000003</v>
      </c>
      <c r="E12176">
        <v>-0.261695385000001</v>
      </c>
    </row>
    <row r="12177" spans="1:5" x14ac:dyDescent="0.3">
      <c r="A12177">
        <v>7.0110000000000001</v>
      </c>
      <c r="B12177">
        <f t="shared" si="190"/>
        <v>1.1192134689393893</v>
      </c>
      <c r="C12177">
        <v>7.0300230946882198</v>
      </c>
      <c r="D12177">
        <v>-4.4337708500000002</v>
      </c>
      <c r="E12177">
        <v>0.56622914999999896</v>
      </c>
    </row>
    <row r="12178" spans="1:5" x14ac:dyDescent="0.3">
      <c r="A12178">
        <v>7.0110000000000001</v>
      </c>
      <c r="B12178">
        <f t="shared" si="190"/>
        <v>1.1281426028282779</v>
      </c>
      <c r="C12178">
        <v>7.0306004618937603</v>
      </c>
      <c r="D12178">
        <v>-1.0801770150000001</v>
      </c>
      <c r="E12178">
        <v>3.9198229849999899</v>
      </c>
    </row>
    <row r="12179" spans="1:5" x14ac:dyDescent="0.3">
      <c r="A12179">
        <v>7.0309999999999997</v>
      </c>
      <c r="B12179">
        <f t="shared" si="190"/>
        <v>1.1112526995454497</v>
      </c>
      <c r="C12179">
        <v>7.0311778290992999</v>
      </c>
      <c r="D12179">
        <v>-3.3371771250000002</v>
      </c>
      <c r="E12179">
        <v>1.66282287499999</v>
      </c>
    </row>
    <row r="12180" spans="1:5" x14ac:dyDescent="0.3">
      <c r="A12180">
        <v>7.0309999999999997</v>
      </c>
      <c r="B12180">
        <f t="shared" si="190"/>
        <v>1.122437836565652</v>
      </c>
      <c r="C12180">
        <v>7.0317551963048501</v>
      </c>
      <c r="D12180">
        <v>-4.0227159349999999</v>
      </c>
      <c r="E12180">
        <v>0.97728406499999898</v>
      </c>
    </row>
    <row r="12181" spans="1:5" x14ac:dyDescent="0.3">
      <c r="A12181">
        <v>7.0309999999999997</v>
      </c>
      <c r="B12181">
        <f t="shared" si="190"/>
        <v>1.114824955505046</v>
      </c>
      <c r="C12181">
        <v>7.0323325635103897</v>
      </c>
      <c r="D12181">
        <v>-4.7418011199999999</v>
      </c>
      <c r="E12181">
        <v>0.25819887999999902</v>
      </c>
    </row>
    <row r="12182" spans="1:5" x14ac:dyDescent="0.3">
      <c r="A12182">
        <v>7.0309999999999997</v>
      </c>
      <c r="B12182">
        <f t="shared" si="190"/>
        <v>1.1313338382323186</v>
      </c>
      <c r="C12182">
        <v>7.0329099307159302</v>
      </c>
      <c r="D12182">
        <v>-3.8596060049999998</v>
      </c>
      <c r="E12182">
        <v>1.1403939949999899</v>
      </c>
    </row>
    <row r="12183" spans="1:5" x14ac:dyDescent="0.3">
      <c r="A12183">
        <v>7.0309999999999997</v>
      </c>
      <c r="B12183">
        <f t="shared" si="190"/>
        <v>1.1271079738888843</v>
      </c>
      <c r="C12183">
        <v>7.0334872979214698</v>
      </c>
      <c r="D12183">
        <v>-3.3713198800000002</v>
      </c>
      <c r="E12183">
        <v>1.6286801199999901</v>
      </c>
    </row>
    <row r="12184" spans="1:5" x14ac:dyDescent="0.3">
      <c r="A12184">
        <v>7.0309999999999997</v>
      </c>
      <c r="B12184">
        <f t="shared" si="190"/>
        <v>1.127350441515147</v>
      </c>
      <c r="C12184">
        <v>7.03406466512702</v>
      </c>
      <c r="D12184">
        <v>-3.1521502300000002</v>
      </c>
      <c r="E12184">
        <v>1.8478497699999901</v>
      </c>
    </row>
    <row r="12185" spans="1:5" x14ac:dyDescent="0.3">
      <c r="A12185">
        <v>7.0309999999999997</v>
      </c>
      <c r="B12185">
        <f t="shared" si="190"/>
        <v>1.1222962716161571</v>
      </c>
      <c r="C12185">
        <v>7.0346420323325596</v>
      </c>
      <c r="D12185">
        <v>-4.2468057200000002</v>
      </c>
      <c r="E12185">
        <v>0.753194279999998</v>
      </c>
    </row>
    <row r="12186" spans="1:5" x14ac:dyDescent="0.3">
      <c r="A12186">
        <v>7.0309999999999997</v>
      </c>
      <c r="B12186">
        <f t="shared" si="190"/>
        <v>1.1333277956060561</v>
      </c>
      <c r="C12186">
        <v>7.0352193995381</v>
      </c>
      <c r="D12186">
        <v>-3.2104463750000001</v>
      </c>
      <c r="E12186">
        <v>1.7895536249999999</v>
      </c>
    </row>
    <row r="12187" spans="1:5" x14ac:dyDescent="0.3">
      <c r="A12187">
        <v>7.0309999999999997</v>
      </c>
      <c r="B12187">
        <f t="shared" si="190"/>
        <v>1.1245191425252481</v>
      </c>
      <c r="C12187">
        <v>7.0357967667436396</v>
      </c>
      <c r="D12187">
        <v>-2.3400297650000002</v>
      </c>
      <c r="E12187">
        <v>2.6599702349999998</v>
      </c>
    </row>
    <row r="12188" spans="1:5" x14ac:dyDescent="0.3">
      <c r="A12188">
        <v>7.0309999999999997</v>
      </c>
      <c r="B12188">
        <f t="shared" si="190"/>
        <v>1.1546107303535309</v>
      </c>
      <c r="C12188">
        <v>7.0363741339491899</v>
      </c>
      <c r="D12188">
        <v>-4.7377755549999998</v>
      </c>
      <c r="E12188">
        <v>0.26222444499999897</v>
      </c>
    </row>
    <row r="12189" spans="1:5" x14ac:dyDescent="0.3">
      <c r="A12189">
        <v>7.0309999999999997</v>
      </c>
      <c r="B12189">
        <f t="shared" si="190"/>
        <v>1.168357590555551</v>
      </c>
      <c r="C12189">
        <v>7.0369515011547303</v>
      </c>
      <c r="D12189">
        <v>-3.819052165</v>
      </c>
      <c r="E12189">
        <v>1.18094783499999</v>
      </c>
    </row>
    <row r="12190" spans="1:5" x14ac:dyDescent="0.3">
      <c r="A12190">
        <v>7.0309999999999997</v>
      </c>
      <c r="B12190">
        <f t="shared" si="190"/>
        <v>1.1558908389393896</v>
      </c>
      <c r="C12190">
        <v>7.0375288683602699</v>
      </c>
      <c r="D12190">
        <v>-3.7064854399999998</v>
      </c>
      <c r="E12190">
        <v>1.29351455999999</v>
      </c>
    </row>
    <row r="12191" spans="1:5" x14ac:dyDescent="0.3">
      <c r="A12191">
        <v>7.0309999999999997</v>
      </c>
      <c r="B12191">
        <f t="shared" si="190"/>
        <v>1.1470008613131271</v>
      </c>
      <c r="C12191">
        <v>7.0381062355658202</v>
      </c>
      <c r="D12191">
        <v>-3.9495102900000001</v>
      </c>
      <c r="E12191">
        <v>1.0504897099999899</v>
      </c>
    </row>
    <row r="12192" spans="1:5" x14ac:dyDescent="0.3">
      <c r="A12192">
        <v>7.0309999999999997</v>
      </c>
      <c r="B12192">
        <f t="shared" si="190"/>
        <v>1.132097385353531</v>
      </c>
      <c r="C12192">
        <v>7.0386836027713597</v>
      </c>
      <c r="D12192">
        <v>-2.762564995</v>
      </c>
      <c r="E12192">
        <v>2.2374350049999898</v>
      </c>
    </row>
    <row r="12193" spans="1:5" x14ac:dyDescent="0.3">
      <c r="A12193">
        <v>7.0309999999999997</v>
      </c>
      <c r="B12193">
        <f t="shared" si="190"/>
        <v>1.1334964687373694</v>
      </c>
      <c r="C12193">
        <v>7.0392609699769002</v>
      </c>
      <c r="D12193">
        <v>-5.6964564050000002</v>
      </c>
      <c r="E12193">
        <v>-0.69645640500000106</v>
      </c>
    </row>
    <row r="12194" spans="1:5" x14ac:dyDescent="0.3">
      <c r="A12194">
        <v>7.0309999999999997</v>
      </c>
      <c r="B12194">
        <f t="shared" si="190"/>
        <v>1.1423593381818138</v>
      </c>
      <c r="C12194">
        <v>7.0398383371824398</v>
      </c>
      <c r="D12194">
        <v>-5.2302363400000003</v>
      </c>
      <c r="E12194">
        <v>-0.23023634000000101</v>
      </c>
    </row>
    <row r="12195" spans="1:5" x14ac:dyDescent="0.3">
      <c r="A12195">
        <v>7.0309999999999997</v>
      </c>
      <c r="B12195">
        <f t="shared" si="190"/>
        <v>1.1665654385353492</v>
      </c>
      <c r="C12195">
        <v>7.04041570438799</v>
      </c>
      <c r="D12195">
        <v>-4.9581379649999997</v>
      </c>
      <c r="E12195">
        <v>4.1862034999999402E-2</v>
      </c>
    </row>
    <row r="12196" spans="1:5" x14ac:dyDescent="0.3">
      <c r="A12196">
        <v>7.0309999999999997</v>
      </c>
      <c r="B12196">
        <f t="shared" si="190"/>
        <v>1.1738575394444402</v>
      </c>
      <c r="C12196">
        <v>7.0409930715935296</v>
      </c>
      <c r="D12196">
        <v>-6.3614201049999997</v>
      </c>
      <c r="E12196">
        <v>-1.3614201050000001</v>
      </c>
    </row>
    <row r="12197" spans="1:5" x14ac:dyDescent="0.3">
      <c r="A12197">
        <v>7.0309999999999997</v>
      </c>
      <c r="B12197">
        <f t="shared" si="190"/>
        <v>1.2088662502525209</v>
      </c>
      <c r="C12197">
        <v>7.0415704387990701</v>
      </c>
      <c r="D12197">
        <v>-4.58077852</v>
      </c>
      <c r="E12197">
        <v>0.41922147999999898</v>
      </c>
    </row>
    <row r="12198" spans="1:5" x14ac:dyDescent="0.3">
      <c r="A12198">
        <v>7.0309999999999997</v>
      </c>
      <c r="B12198">
        <f t="shared" si="190"/>
        <v>1.2096207613131269</v>
      </c>
      <c r="C12198">
        <v>7.0421478060046097</v>
      </c>
      <c r="D12198">
        <v>-5.1309390700000002</v>
      </c>
      <c r="E12198">
        <v>-0.13093907000000099</v>
      </c>
    </row>
    <row r="12199" spans="1:5" x14ac:dyDescent="0.3">
      <c r="A12199">
        <v>7.0309999999999997</v>
      </c>
      <c r="B12199">
        <f t="shared" si="190"/>
        <v>1.2281401675252481</v>
      </c>
      <c r="C12199">
        <v>7.0427251732101599</v>
      </c>
      <c r="D12199">
        <v>-4.4292980000000002</v>
      </c>
      <c r="E12199">
        <v>0.57070199999999804</v>
      </c>
    </row>
    <row r="12200" spans="1:5" x14ac:dyDescent="0.3">
      <c r="A12200">
        <v>7.0309999999999997</v>
      </c>
      <c r="B12200">
        <f t="shared" si="190"/>
        <v>1.2553085897474703</v>
      </c>
      <c r="C12200">
        <v>7.0433025404157004</v>
      </c>
      <c r="D12200">
        <v>-3.9817148100000002</v>
      </c>
      <c r="E12200">
        <v>1.0182851899999901</v>
      </c>
    </row>
    <row r="12201" spans="1:5" x14ac:dyDescent="0.3">
      <c r="A12201">
        <v>7.0309999999999997</v>
      </c>
      <c r="B12201">
        <f t="shared" si="190"/>
        <v>1.2486414830302985</v>
      </c>
      <c r="C12201">
        <v>7.0438799076212399</v>
      </c>
      <c r="D12201">
        <v>-2.9118090900000002</v>
      </c>
      <c r="E12201">
        <v>2.0881909099999998</v>
      </c>
    </row>
    <row r="12202" spans="1:5" x14ac:dyDescent="0.3">
      <c r="A12202">
        <v>7.0309999999999997</v>
      </c>
      <c r="B12202">
        <f t="shared" si="190"/>
        <v>1.2390542227272681</v>
      </c>
      <c r="C12202">
        <v>7.0444572748267902</v>
      </c>
      <c r="D12202">
        <v>-4.214750295</v>
      </c>
      <c r="E12202">
        <v>0.78524970499999902</v>
      </c>
    </row>
    <row r="12203" spans="1:5" x14ac:dyDescent="0.3">
      <c r="A12203">
        <v>7.05</v>
      </c>
      <c r="B12203">
        <f t="shared" si="190"/>
        <v>1.2278540256060562</v>
      </c>
      <c r="C12203">
        <v>7.0450346420323298</v>
      </c>
      <c r="D12203">
        <v>-4.8312581200000002</v>
      </c>
      <c r="E12203">
        <v>0.16874187999999801</v>
      </c>
    </row>
    <row r="12204" spans="1:5" x14ac:dyDescent="0.3">
      <c r="A12204">
        <v>7.05</v>
      </c>
      <c r="B12204">
        <f t="shared" si="190"/>
        <v>1.2391987996969651</v>
      </c>
      <c r="C12204">
        <v>7.0456120092378702</v>
      </c>
      <c r="D12204">
        <v>-4.5035473100000001</v>
      </c>
      <c r="E12204">
        <v>0.49645268999999898</v>
      </c>
    </row>
    <row r="12205" spans="1:5" x14ac:dyDescent="0.3">
      <c r="A12205">
        <v>7.05</v>
      </c>
      <c r="B12205">
        <f t="shared" si="190"/>
        <v>1.2511715799999952</v>
      </c>
      <c r="C12205">
        <v>7.0461893764434098</v>
      </c>
      <c r="D12205">
        <v>-2.3792417499999998</v>
      </c>
      <c r="E12205">
        <v>2.62075824999999</v>
      </c>
    </row>
    <row r="12206" spans="1:5" x14ac:dyDescent="0.3">
      <c r="A12206">
        <v>7.05</v>
      </c>
      <c r="B12206">
        <f t="shared" si="190"/>
        <v>1.2315106181313087</v>
      </c>
      <c r="C12206">
        <v>7.0467667436489601</v>
      </c>
      <c r="D12206">
        <v>-4.498030795</v>
      </c>
      <c r="E12206">
        <v>0.50196920499999897</v>
      </c>
    </row>
    <row r="12207" spans="1:5" x14ac:dyDescent="0.3">
      <c r="A12207">
        <v>7.05</v>
      </c>
      <c r="B12207">
        <f t="shared" si="190"/>
        <v>1.22963412954545</v>
      </c>
      <c r="C12207">
        <v>7.0473441108544996</v>
      </c>
      <c r="D12207">
        <v>-4.1701708899999996</v>
      </c>
      <c r="E12207">
        <v>0.82982910999999904</v>
      </c>
    </row>
    <row r="12208" spans="1:5" x14ac:dyDescent="0.3">
      <c r="A12208">
        <v>7.05</v>
      </c>
      <c r="B12208">
        <f t="shared" si="190"/>
        <v>1.2318389283333286</v>
      </c>
      <c r="C12208">
        <v>7.0479214780600401</v>
      </c>
      <c r="D12208">
        <v>-4.1391591300000004</v>
      </c>
      <c r="E12208">
        <v>0.86084086999999898</v>
      </c>
    </row>
    <row r="12209" spans="1:5" x14ac:dyDescent="0.3">
      <c r="A12209">
        <v>7.05</v>
      </c>
      <c r="B12209">
        <f t="shared" si="190"/>
        <v>1.2064280198989852</v>
      </c>
      <c r="C12209">
        <v>7.0484988452655797</v>
      </c>
      <c r="D12209">
        <v>-3.7015653049999999</v>
      </c>
      <c r="E12209">
        <v>1.2984346949999901</v>
      </c>
    </row>
    <row r="12210" spans="1:5" x14ac:dyDescent="0.3">
      <c r="A12210">
        <v>7.05</v>
      </c>
      <c r="B12210">
        <f t="shared" si="190"/>
        <v>1.2232998510606012</v>
      </c>
      <c r="C12210">
        <v>7.0490762124711299</v>
      </c>
      <c r="D12210">
        <v>-4.0722154750000001</v>
      </c>
      <c r="E12210">
        <v>0.92778452499999897</v>
      </c>
    </row>
    <row r="12211" spans="1:5" x14ac:dyDescent="0.3">
      <c r="A12211">
        <v>7.05</v>
      </c>
      <c r="B12211">
        <f t="shared" si="190"/>
        <v>1.2062954910100965</v>
      </c>
      <c r="C12211">
        <v>7.0496535796766704</v>
      </c>
      <c r="D12211">
        <v>-3.0412235500000002</v>
      </c>
      <c r="E12211">
        <v>1.95877644999999</v>
      </c>
    </row>
    <row r="12212" spans="1:5" x14ac:dyDescent="0.3">
      <c r="A12212">
        <v>7.05</v>
      </c>
      <c r="B12212">
        <f t="shared" si="190"/>
        <v>1.1865020002525208</v>
      </c>
      <c r="C12212">
        <v>7.05023094688221</v>
      </c>
      <c r="D12212">
        <v>-2.4206901599999999</v>
      </c>
      <c r="E12212">
        <v>2.5793098399999899</v>
      </c>
    </row>
    <row r="12213" spans="1:5" x14ac:dyDescent="0.3">
      <c r="A12213">
        <v>7.05</v>
      </c>
      <c r="B12213">
        <f t="shared" si="190"/>
        <v>1.1737325406060559</v>
      </c>
      <c r="C12213">
        <v>7.0508083140877602</v>
      </c>
      <c r="D12213">
        <v>-4.3656344349999996</v>
      </c>
      <c r="E12213">
        <v>0.63436556499999897</v>
      </c>
    </row>
    <row r="12214" spans="1:5" x14ac:dyDescent="0.3">
      <c r="A12214">
        <v>7.05</v>
      </c>
      <c r="B12214">
        <f t="shared" si="190"/>
        <v>1.1886284865151466</v>
      </c>
      <c r="C12214">
        <v>7.0513856812932998</v>
      </c>
      <c r="D12214">
        <v>-3.4252922699999999</v>
      </c>
      <c r="E12214">
        <v>1.5747077299999901</v>
      </c>
    </row>
    <row r="12215" spans="1:5" x14ac:dyDescent="0.3">
      <c r="A12215">
        <v>7.05</v>
      </c>
      <c r="B12215">
        <f t="shared" si="190"/>
        <v>1.2082292079797934</v>
      </c>
      <c r="C12215">
        <v>7.0519630484988403</v>
      </c>
      <c r="D12215">
        <v>-4.0929396799999997</v>
      </c>
      <c r="E12215">
        <v>0.90706031999999903</v>
      </c>
    </row>
    <row r="12216" spans="1:5" x14ac:dyDescent="0.3">
      <c r="A12216">
        <v>7.05</v>
      </c>
      <c r="B12216">
        <f t="shared" si="190"/>
        <v>1.2068948830302983</v>
      </c>
      <c r="C12216">
        <v>7.0525404157043798</v>
      </c>
      <c r="D12216">
        <v>-3.4965596799999998</v>
      </c>
      <c r="E12216">
        <v>1.5034403199999899</v>
      </c>
    </row>
    <row r="12217" spans="1:5" x14ac:dyDescent="0.3">
      <c r="A12217">
        <v>7.05</v>
      </c>
      <c r="B12217">
        <f t="shared" si="190"/>
        <v>1.1885772821717127</v>
      </c>
      <c r="C12217">
        <v>7.0531177829099301</v>
      </c>
      <c r="D12217">
        <v>-5.5421430799999998</v>
      </c>
      <c r="E12217">
        <v>-0.54214308</v>
      </c>
    </row>
    <row r="12218" spans="1:5" x14ac:dyDescent="0.3">
      <c r="A12218">
        <v>7.05</v>
      </c>
      <c r="B12218">
        <f t="shared" si="190"/>
        <v>1.1970365409090862</v>
      </c>
      <c r="C12218">
        <v>7.0536951501154697</v>
      </c>
      <c r="D12218">
        <v>-4.5746656249999997</v>
      </c>
      <c r="E12218">
        <v>0.42533437499999899</v>
      </c>
    </row>
    <row r="12219" spans="1:5" x14ac:dyDescent="0.3">
      <c r="A12219">
        <v>7.05</v>
      </c>
      <c r="B12219">
        <f t="shared" si="190"/>
        <v>1.2088602262121162</v>
      </c>
      <c r="C12219">
        <v>7.0542725173210101</v>
      </c>
      <c r="D12219">
        <v>-3.0689552199999999</v>
      </c>
      <c r="E12219">
        <v>1.9310447799999899</v>
      </c>
    </row>
    <row r="12220" spans="1:5" x14ac:dyDescent="0.3">
      <c r="A12220">
        <v>7.05</v>
      </c>
      <c r="B12220">
        <f t="shared" si="190"/>
        <v>1.1850110502525206</v>
      </c>
      <c r="C12220">
        <v>7.0548498845265497</v>
      </c>
      <c r="D12220">
        <v>-5.5144114100000001</v>
      </c>
      <c r="E12220">
        <v>-0.51441141000000101</v>
      </c>
    </row>
    <row r="12221" spans="1:5" x14ac:dyDescent="0.3">
      <c r="A12221">
        <v>7.05</v>
      </c>
      <c r="B12221">
        <f t="shared" si="190"/>
        <v>1.1990018840909045</v>
      </c>
      <c r="C12221">
        <v>7.0554272517320999</v>
      </c>
      <c r="D12221">
        <v>-3.4481038050000001</v>
      </c>
      <c r="E12221">
        <v>1.5518961949999901</v>
      </c>
    </row>
    <row r="12222" spans="1:5" x14ac:dyDescent="0.3">
      <c r="A12222">
        <v>7.05</v>
      </c>
      <c r="B12222">
        <f t="shared" si="190"/>
        <v>1.2080108365151467</v>
      </c>
      <c r="C12222">
        <v>7.0560046189376404</v>
      </c>
      <c r="D12222">
        <v>-4.1967097999999998</v>
      </c>
      <c r="E12222">
        <v>0.80329019999999896</v>
      </c>
    </row>
    <row r="12223" spans="1:5" x14ac:dyDescent="0.3">
      <c r="A12223">
        <v>7.05</v>
      </c>
      <c r="B12223">
        <f t="shared" si="190"/>
        <v>1.2117562836363589</v>
      </c>
      <c r="C12223">
        <v>7.05658198614318</v>
      </c>
      <c r="D12223">
        <v>-1.4342776399999999</v>
      </c>
      <c r="E12223">
        <v>3.5657223599999899</v>
      </c>
    </row>
    <row r="12224" spans="1:5" x14ac:dyDescent="0.3">
      <c r="A12224">
        <v>7.05</v>
      </c>
      <c r="B12224">
        <f t="shared" si="190"/>
        <v>1.1830261289393893</v>
      </c>
      <c r="C12224">
        <v>7.0571593533487302</v>
      </c>
      <c r="D12224">
        <v>-1.05706729</v>
      </c>
      <c r="E12224">
        <v>3.94293271</v>
      </c>
    </row>
    <row r="12225" spans="1:5" x14ac:dyDescent="0.3">
      <c r="A12225">
        <v>7.05</v>
      </c>
      <c r="B12225">
        <f t="shared" si="190"/>
        <v>1.164329013535349</v>
      </c>
      <c r="C12225">
        <v>7.0577367205542698</v>
      </c>
      <c r="D12225">
        <v>-5.0121103549999999</v>
      </c>
      <c r="E12225">
        <v>-1.2110355000000701E-2</v>
      </c>
    </row>
    <row r="12226" spans="1:5" x14ac:dyDescent="0.3">
      <c r="A12226">
        <v>7.05</v>
      </c>
      <c r="B12226">
        <f t="shared" si="190"/>
        <v>1.1909191278787834</v>
      </c>
      <c r="C12226">
        <v>7.0583140877598103</v>
      </c>
      <c r="D12226">
        <v>-3.11666562</v>
      </c>
      <c r="E12226">
        <v>1.88333437999999</v>
      </c>
    </row>
    <row r="12227" spans="1:5" x14ac:dyDescent="0.3">
      <c r="A12227">
        <v>7.05</v>
      </c>
      <c r="B12227">
        <f t="shared" ref="B12227:B12290" si="191">AVERAGE(E12227:E12325)</f>
        <v>1.1930832643939351</v>
      </c>
      <c r="C12227">
        <v>7.0588914549653499</v>
      </c>
      <c r="D12227">
        <v>-4.2578387500000003</v>
      </c>
      <c r="E12227">
        <v>0.742161249999998</v>
      </c>
    </row>
    <row r="12228" spans="1:5" x14ac:dyDescent="0.3">
      <c r="A12228">
        <v>7.05</v>
      </c>
      <c r="B12228">
        <f t="shared" si="191"/>
        <v>1.1990094141414096</v>
      </c>
      <c r="C12228">
        <v>7.0594688221709001</v>
      </c>
      <c r="D12228">
        <v>-3.2729171799999999</v>
      </c>
      <c r="E12228">
        <v>1.7270828199999899</v>
      </c>
    </row>
    <row r="12229" spans="1:5" x14ac:dyDescent="0.3">
      <c r="A12229">
        <v>7.06</v>
      </c>
      <c r="B12229">
        <f t="shared" si="191"/>
        <v>1.194471805707066</v>
      </c>
      <c r="C12229">
        <v>7.0600461893764397</v>
      </c>
      <c r="D12229">
        <v>-5.6298109399999996</v>
      </c>
      <c r="E12229">
        <v>-0.62981094000000104</v>
      </c>
    </row>
    <row r="12230" spans="1:5" x14ac:dyDescent="0.3">
      <c r="A12230">
        <v>7.06</v>
      </c>
      <c r="B12230">
        <f t="shared" si="191"/>
        <v>1.2051614654040357</v>
      </c>
      <c r="C12230">
        <v>7.0606235565819802</v>
      </c>
      <c r="D12230">
        <v>-3.5678270900000002</v>
      </c>
      <c r="E12230">
        <v>1.43217290999999</v>
      </c>
    </row>
    <row r="12231" spans="1:5" x14ac:dyDescent="0.3">
      <c r="A12231">
        <v>7.06</v>
      </c>
      <c r="B12231">
        <f t="shared" si="191"/>
        <v>1.2133722324747429</v>
      </c>
      <c r="C12231">
        <v>7.0612009237875197</v>
      </c>
      <c r="D12231">
        <v>-3.5967515200000002</v>
      </c>
      <c r="E12231">
        <v>1.40324847999999</v>
      </c>
    </row>
    <row r="12232" spans="1:5" x14ac:dyDescent="0.3">
      <c r="A12232">
        <v>7.06</v>
      </c>
      <c r="B12232">
        <f t="shared" si="191"/>
        <v>1.213426448838379</v>
      </c>
      <c r="C12232">
        <v>7.06177829099307</v>
      </c>
      <c r="D12232">
        <v>-4.2624606949999997</v>
      </c>
      <c r="E12232">
        <v>0.73753930499999898</v>
      </c>
    </row>
    <row r="12233" spans="1:5" x14ac:dyDescent="0.3">
      <c r="A12233">
        <v>7.06</v>
      </c>
      <c r="B12233">
        <f t="shared" si="191"/>
        <v>1.2155770312626217</v>
      </c>
      <c r="C12233">
        <v>7.0623556581986104</v>
      </c>
      <c r="D12233">
        <v>-3.74674109</v>
      </c>
      <c r="E12233">
        <v>1.25325890999999</v>
      </c>
    </row>
    <row r="12234" spans="1:5" x14ac:dyDescent="0.3">
      <c r="A12234">
        <v>7.06</v>
      </c>
      <c r="B12234">
        <f t="shared" si="191"/>
        <v>1.224265203535349</v>
      </c>
      <c r="C12234">
        <v>7.06293302540415</v>
      </c>
      <c r="D12234">
        <v>-3.9776892450000001</v>
      </c>
      <c r="E12234">
        <v>1.0223107549999899</v>
      </c>
    </row>
    <row r="12235" spans="1:5" x14ac:dyDescent="0.3">
      <c r="A12235">
        <v>7.06</v>
      </c>
      <c r="B12235">
        <f t="shared" si="191"/>
        <v>1.2320572997979753</v>
      </c>
      <c r="C12235">
        <v>7.0635103926096896</v>
      </c>
      <c r="D12235">
        <v>-3.191958595</v>
      </c>
      <c r="E12235">
        <v>1.80804140499999</v>
      </c>
    </row>
    <row r="12236" spans="1:5" x14ac:dyDescent="0.3">
      <c r="A12236">
        <v>7.06</v>
      </c>
      <c r="B12236">
        <f t="shared" si="191"/>
        <v>1.2347410097979752</v>
      </c>
      <c r="C12236">
        <v>7.0640877598152398</v>
      </c>
      <c r="D12236">
        <v>-6.4273200949999998</v>
      </c>
      <c r="E12236">
        <v>-1.427320095</v>
      </c>
    </row>
    <row r="12237" spans="1:5" x14ac:dyDescent="0.3">
      <c r="A12237">
        <v>7.06</v>
      </c>
      <c r="B12237">
        <f t="shared" si="191"/>
        <v>1.2494005121212075</v>
      </c>
      <c r="C12237">
        <v>7.0646651270207803</v>
      </c>
      <c r="D12237">
        <v>-4.4632916600000003</v>
      </c>
      <c r="E12237">
        <v>0.53670833999999801</v>
      </c>
    </row>
    <row r="12238" spans="1:5" x14ac:dyDescent="0.3">
      <c r="A12238">
        <v>7.06</v>
      </c>
      <c r="B12238">
        <f t="shared" si="191"/>
        <v>1.2442168253535308</v>
      </c>
      <c r="C12238">
        <v>7.0652424942263199</v>
      </c>
      <c r="D12238">
        <v>-3.7225877000000001</v>
      </c>
      <c r="E12238">
        <v>1.27741229999999</v>
      </c>
    </row>
    <row r="12239" spans="1:5" x14ac:dyDescent="0.3">
      <c r="A12239">
        <v>7.06</v>
      </c>
      <c r="B12239">
        <f t="shared" si="191"/>
        <v>1.2536640267171673</v>
      </c>
      <c r="C12239">
        <v>7.0658198614318701</v>
      </c>
      <c r="D12239">
        <v>-2.3178146100000001</v>
      </c>
      <c r="E12239">
        <v>2.6821853899999999</v>
      </c>
    </row>
    <row r="12240" spans="1:5" x14ac:dyDescent="0.3">
      <c r="A12240">
        <v>7.06</v>
      </c>
      <c r="B12240">
        <f t="shared" si="191"/>
        <v>1.2182938734848441</v>
      </c>
      <c r="C12240">
        <v>7.0663972286374097</v>
      </c>
      <c r="D12240">
        <v>-4.9884042500000003</v>
      </c>
      <c r="E12240">
        <v>1.1595749999998701E-2</v>
      </c>
    </row>
    <row r="12241" spans="1:5" x14ac:dyDescent="0.3">
      <c r="A12241">
        <v>7.06</v>
      </c>
      <c r="B12241">
        <f t="shared" si="191"/>
        <v>1.2654590978282785</v>
      </c>
      <c r="C12241">
        <v>7.0669745958429502</v>
      </c>
      <c r="D12241">
        <v>-3.038092555</v>
      </c>
      <c r="E12241">
        <v>1.96190744499999</v>
      </c>
    </row>
    <row r="12242" spans="1:5" x14ac:dyDescent="0.3">
      <c r="A12242">
        <v>7.06</v>
      </c>
      <c r="B12242">
        <f t="shared" si="191"/>
        <v>1.254075167474743</v>
      </c>
      <c r="C12242">
        <v>7.0675519630484898</v>
      </c>
      <c r="D12242">
        <v>-2.663864105</v>
      </c>
      <c r="E12242">
        <v>2.336135895</v>
      </c>
    </row>
    <row r="12243" spans="1:5" x14ac:dyDescent="0.3">
      <c r="A12243">
        <v>7.06</v>
      </c>
      <c r="B12243">
        <f t="shared" si="191"/>
        <v>1.2462017466666619</v>
      </c>
      <c r="C12243">
        <v>7.06812933025404</v>
      </c>
      <c r="D12243">
        <v>-5.0474458699999998</v>
      </c>
      <c r="E12243">
        <v>-4.7445870000000598E-2</v>
      </c>
    </row>
    <row r="12244" spans="1:5" x14ac:dyDescent="0.3">
      <c r="A12244">
        <v>7.06</v>
      </c>
      <c r="B12244">
        <f t="shared" si="191"/>
        <v>1.2522875334848436</v>
      </c>
      <c r="C12244">
        <v>7.0687066974595796</v>
      </c>
      <c r="D12244">
        <v>-3.423354035</v>
      </c>
      <c r="E12244">
        <v>1.57664596499999</v>
      </c>
    </row>
    <row r="12245" spans="1:5" x14ac:dyDescent="0.3">
      <c r="A12245">
        <v>7.06</v>
      </c>
      <c r="B12245">
        <f t="shared" si="191"/>
        <v>1.2646639244949451</v>
      </c>
      <c r="C12245">
        <v>7.06928406466512</v>
      </c>
      <c r="D12245">
        <v>-1.4654384949999999</v>
      </c>
      <c r="E12245">
        <v>3.5345615049999899</v>
      </c>
    </row>
    <row r="12246" spans="1:5" x14ac:dyDescent="0.3">
      <c r="A12246">
        <v>7.06</v>
      </c>
      <c r="B12246">
        <f t="shared" si="191"/>
        <v>1.2409081211616113</v>
      </c>
      <c r="C12246">
        <v>7.0698614318706596</v>
      </c>
      <c r="D12246">
        <v>-0.80390397999999996</v>
      </c>
      <c r="E12246">
        <v>4.1960960199999997</v>
      </c>
    </row>
    <row r="12247" spans="1:5" x14ac:dyDescent="0.3">
      <c r="A12247">
        <v>7.06</v>
      </c>
      <c r="B12247">
        <f t="shared" si="191"/>
        <v>1.2449095899999953</v>
      </c>
      <c r="C12247">
        <v>7.0704387990762099</v>
      </c>
      <c r="D12247">
        <v>-2.1478463099999998</v>
      </c>
      <c r="E12247">
        <v>2.85215368999999</v>
      </c>
    </row>
    <row r="12248" spans="1:5" x14ac:dyDescent="0.3">
      <c r="A12248">
        <v>7.06</v>
      </c>
      <c r="B12248">
        <f t="shared" si="191"/>
        <v>1.2124159160606014</v>
      </c>
      <c r="C12248">
        <v>7.0710161662817503</v>
      </c>
      <c r="D12248">
        <v>-5.2807795449999997</v>
      </c>
      <c r="E12248">
        <v>-0.28077954500000102</v>
      </c>
    </row>
    <row r="12249" spans="1:5" x14ac:dyDescent="0.3">
      <c r="A12249">
        <v>7.06</v>
      </c>
      <c r="B12249">
        <f t="shared" si="191"/>
        <v>1.2335301776767629</v>
      </c>
      <c r="C12249">
        <v>7.0715935334872899</v>
      </c>
      <c r="D12249">
        <v>-4.5974771600000004</v>
      </c>
      <c r="E12249">
        <v>0.40252283999999799</v>
      </c>
    </row>
    <row r="12250" spans="1:5" x14ac:dyDescent="0.3">
      <c r="A12250">
        <v>7.06</v>
      </c>
      <c r="B12250">
        <f t="shared" si="191"/>
        <v>1.197438645606056</v>
      </c>
      <c r="C12250">
        <v>7.0721709006928402</v>
      </c>
      <c r="D12250">
        <v>-4.3551977849999997</v>
      </c>
      <c r="E12250">
        <v>0.64480221499999901</v>
      </c>
    </row>
    <row r="12251" spans="1:5" x14ac:dyDescent="0.3">
      <c r="A12251">
        <v>7.06</v>
      </c>
      <c r="B12251">
        <f t="shared" si="191"/>
        <v>1.2040681020707023</v>
      </c>
      <c r="C12251">
        <v>7.0727482678983797</v>
      </c>
      <c r="D12251">
        <v>-4.8057628750000001</v>
      </c>
      <c r="E12251">
        <v>0.19423712499999901</v>
      </c>
    </row>
    <row r="12252" spans="1:5" x14ac:dyDescent="0.3">
      <c r="A12252">
        <v>7.06</v>
      </c>
      <c r="B12252">
        <f t="shared" si="191"/>
        <v>1.2019084835858538</v>
      </c>
      <c r="C12252">
        <v>7.0733256351039202</v>
      </c>
      <c r="D12252">
        <v>-3.50461081</v>
      </c>
      <c r="E12252">
        <v>1.49538918999999</v>
      </c>
    </row>
    <row r="12253" spans="1:5" x14ac:dyDescent="0.3">
      <c r="A12253">
        <v>7.06</v>
      </c>
      <c r="B12253">
        <f t="shared" si="191"/>
        <v>1.1860185710100963</v>
      </c>
      <c r="C12253">
        <v>7.0739030023094598</v>
      </c>
      <c r="D12253">
        <v>-5.3289372300000002</v>
      </c>
      <c r="E12253">
        <v>-0.32893723000000102</v>
      </c>
    </row>
    <row r="12254" spans="1:5" x14ac:dyDescent="0.3">
      <c r="A12254">
        <v>7.06</v>
      </c>
      <c r="B12254">
        <f t="shared" si="191"/>
        <v>1.1940832551010054</v>
      </c>
      <c r="C12254">
        <v>7.07448036951501</v>
      </c>
      <c r="D12254">
        <v>-4.6779884599999999</v>
      </c>
      <c r="E12254">
        <v>0.32201153999999899</v>
      </c>
    </row>
    <row r="12255" spans="1:5" x14ac:dyDescent="0.3">
      <c r="A12255">
        <v>7.06</v>
      </c>
      <c r="B12255">
        <f t="shared" si="191"/>
        <v>1.2046012296464599</v>
      </c>
      <c r="C12255">
        <v>7.0750577367205496</v>
      </c>
      <c r="D12255">
        <v>-4.5497667599999998</v>
      </c>
      <c r="E12255">
        <v>0.45023323999999898</v>
      </c>
    </row>
    <row r="12256" spans="1:5" x14ac:dyDescent="0.3">
      <c r="A12256">
        <v>7.06</v>
      </c>
      <c r="B12256">
        <f t="shared" si="191"/>
        <v>1.200736807727268</v>
      </c>
      <c r="C12256">
        <v>7.0756351039260901</v>
      </c>
      <c r="D12256">
        <v>-5.0367110300000002</v>
      </c>
      <c r="E12256">
        <v>-3.6711030000000998E-2</v>
      </c>
    </row>
    <row r="12257" spans="1:5" x14ac:dyDescent="0.3">
      <c r="A12257">
        <v>7.06</v>
      </c>
      <c r="B12257">
        <f t="shared" si="191"/>
        <v>1.2061298298989851</v>
      </c>
      <c r="C12257">
        <v>7.0762124711316297</v>
      </c>
      <c r="D12257">
        <v>-5.4176487550000001</v>
      </c>
      <c r="E12257">
        <v>-0.41764875500000098</v>
      </c>
    </row>
    <row r="12258" spans="1:5" x14ac:dyDescent="0.3">
      <c r="A12258">
        <v>7.06</v>
      </c>
      <c r="B12258">
        <f t="shared" si="191"/>
        <v>1.2314127274747424</v>
      </c>
      <c r="C12258">
        <v>7.0767898383371799</v>
      </c>
      <c r="D12258">
        <v>-3.8476784049999999</v>
      </c>
      <c r="E12258">
        <v>1.1523215949999901</v>
      </c>
    </row>
    <row r="12259" spans="1:5" x14ac:dyDescent="0.3">
      <c r="A12259">
        <v>7.06</v>
      </c>
      <c r="B12259">
        <f t="shared" si="191"/>
        <v>1.2259986211616116</v>
      </c>
      <c r="C12259">
        <v>7.0773672055427204</v>
      </c>
      <c r="D12259">
        <v>-5.147786805</v>
      </c>
      <c r="E12259">
        <v>-0.14778680499999999</v>
      </c>
    </row>
    <row r="12260" spans="1:5" x14ac:dyDescent="0.3">
      <c r="A12260">
        <v>7.06</v>
      </c>
      <c r="B12260">
        <f t="shared" si="191"/>
        <v>1.2594922858080757</v>
      </c>
      <c r="C12260">
        <v>7.0779445727482599</v>
      </c>
      <c r="D12260">
        <v>-3.978882005</v>
      </c>
      <c r="E12260">
        <v>1.02111799499999</v>
      </c>
    </row>
    <row r="12261" spans="1:5" x14ac:dyDescent="0.3">
      <c r="A12261">
        <v>7.07</v>
      </c>
      <c r="B12261">
        <f t="shared" si="191"/>
        <v>1.2604907705050457</v>
      </c>
      <c r="C12261">
        <v>7.0785219399538102</v>
      </c>
      <c r="D12261">
        <v>-2.98725116</v>
      </c>
      <c r="E12261">
        <v>2.0127488399999902</v>
      </c>
    </row>
    <row r="12262" spans="1:5" x14ac:dyDescent="0.3">
      <c r="A12262">
        <v>7.07</v>
      </c>
      <c r="B12262">
        <f t="shared" si="191"/>
        <v>1.2510300150505005</v>
      </c>
      <c r="C12262">
        <v>7.0790993071593498</v>
      </c>
      <c r="D12262">
        <v>-1.6771533949999999</v>
      </c>
      <c r="E12262">
        <v>3.3228466049999899</v>
      </c>
    </row>
    <row r="12263" spans="1:5" x14ac:dyDescent="0.3">
      <c r="A12263">
        <v>7.07</v>
      </c>
      <c r="B12263">
        <f t="shared" si="191"/>
        <v>1.2229594927777732</v>
      </c>
      <c r="C12263">
        <v>7.0796766743648902</v>
      </c>
      <c r="D12263">
        <v>-2.2569838500000001</v>
      </c>
      <c r="E12263">
        <v>2.7430161499999999</v>
      </c>
    </row>
    <row r="12264" spans="1:5" x14ac:dyDescent="0.3">
      <c r="A12264">
        <v>7.07</v>
      </c>
      <c r="B12264">
        <f t="shared" si="191"/>
        <v>1.1929040491919147</v>
      </c>
      <c r="C12264">
        <v>7.0802540415704298</v>
      </c>
      <c r="D12264">
        <v>-5.0297035650000002</v>
      </c>
      <c r="E12264">
        <v>-2.9703565000001E-2</v>
      </c>
    </row>
    <row r="12265" spans="1:5" x14ac:dyDescent="0.3">
      <c r="A12265">
        <v>7.07</v>
      </c>
      <c r="B12265">
        <f t="shared" si="191"/>
        <v>1.2056614607575713</v>
      </c>
      <c r="C12265">
        <v>7.0808314087759801</v>
      </c>
      <c r="D12265">
        <v>-2.38908202</v>
      </c>
      <c r="E12265">
        <v>2.61091798</v>
      </c>
    </row>
    <row r="12266" spans="1:5" x14ac:dyDescent="0.3">
      <c r="A12266">
        <v>7.07</v>
      </c>
      <c r="B12266">
        <f t="shared" si="191"/>
        <v>1.1830080568181776</v>
      </c>
      <c r="C12266">
        <v>7.0814087759815196</v>
      </c>
      <c r="D12266">
        <v>-4.63713643</v>
      </c>
      <c r="E12266">
        <v>0.36286356999999902</v>
      </c>
    </row>
    <row r="12267" spans="1:5" x14ac:dyDescent="0.3">
      <c r="A12267">
        <v>7.07</v>
      </c>
      <c r="B12267">
        <f t="shared" si="191"/>
        <v>1.1842565391919149</v>
      </c>
      <c r="C12267">
        <v>7.0819861431870601</v>
      </c>
      <c r="D12267">
        <v>-4.2958579749999997</v>
      </c>
      <c r="E12267">
        <v>0.70414202499999901</v>
      </c>
    </row>
    <row r="12268" spans="1:5" x14ac:dyDescent="0.3">
      <c r="A12268">
        <v>7.07</v>
      </c>
      <c r="B12268">
        <f t="shared" si="191"/>
        <v>1.1807731378282786</v>
      </c>
      <c r="C12268">
        <v>7.0825635103925997</v>
      </c>
      <c r="D12268">
        <v>-1.832510385</v>
      </c>
      <c r="E12268">
        <v>3.1674896149999898</v>
      </c>
    </row>
    <row r="12269" spans="1:5" x14ac:dyDescent="0.3">
      <c r="A12269">
        <v>7.07</v>
      </c>
      <c r="B12269">
        <f t="shared" si="191"/>
        <v>1.1424331326767634</v>
      </c>
      <c r="C12269">
        <v>7.0831408775981499</v>
      </c>
      <c r="D12269">
        <v>-2.9957495750000001</v>
      </c>
      <c r="E12269">
        <v>2.0042504249999999</v>
      </c>
    </row>
    <row r="12270" spans="1:5" x14ac:dyDescent="0.3">
      <c r="A12270">
        <v>7.07</v>
      </c>
      <c r="B12270">
        <f t="shared" si="191"/>
        <v>1.1477056740403997</v>
      </c>
      <c r="C12270">
        <v>7.0837182448036904</v>
      </c>
      <c r="D12270">
        <v>-4.2881050350000001</v>
      </c>
      <c r="E12270">
        <v>0.71189496499999905</v>
      </c>
    </row>
    <row r="12271" spans="1:5" x14ac:dyDescent="0.3">
      <c r="A12271">
        <v>7.07</v>
      </c>
      <c r="B12271">
        <f t="shared" si="191"/>
        <v>1.1647702744949451</v>
      </c>
      <c r="C12271">
        <v>7.08429561200923</v>
      </c>
      <c r="D12271">
        <v>-6.9218682100000004</v>
      </c>
      <c r="E12271">
        <v>-1.92186821</v>
      </c>
    </row>
    <row r="12272" spans="1:5" x14ac:dyDescent="0.3">
      <c r="A12272">
        <v>7.07</v>
      </c>
      <c r="B12272">
        <f t="shared" si="191"/>
        <v>1.1792942359090866</v>
      </c>
      <c r="C12272">
        <v>7.0848729792147802</v>
      </c>
      <c r="D12272">
        <v>-6.418970775</v>
      </c>
      <c r="E12272">
        <v>-1.418970775</v>
      </c>
    </row>
    <row r="12273" spans="1:5" x14ac:dyDescent="0.3">
      <c r="A12273">
        <v>7.07</v>
      </c>
      <c r="B12273">
        <f t="shared" si="191"/>
        <v>1.1827113728282783</v>
      </c>
      <c r="C12273">
        <v>7.0854503464203198</v>
      </c>
      <c r="D12273">
        <v>-2.7240984849999998</v>
      </c>
      <c r="E12273">
        <v>2.2759015149999899</v>
      </c>
    </row>
    <row r="12274" spans="1:5" x14ac:dyDescent="0.3">
      <c r="A12274">
        <v>7.07</v>
      </c>
      <c r="B12274">
        <f t="shared" si="191"/>
        <v>1.1637552236868642</v>
      </c>
      <c r="C12274">
        <v>7.0860277136258603</v>
      </c>
      <c r="D12274">
        <v>-2.1748325049999999</v>
      </c>
      <c r="E12274">
        <v>2.8251674949999899</v>
      </c>
    </row>
    <row r="12275" spans="1:5" x14ac:dyDescent="0.3">
      <c r="A12275">
        <v>7.07</v>
      </c>
      <c r="B12275">
        <f t="shared" si="191"/>
        <v>1.1323458770201977</v>
      </c>
      <c r="C12275">
        <v>7.0866050808313998</v>
      </c>
      <c r="D12275">
        <v>-2.6564093550000001</v>
      </c>
      <c r="E12275">
        <v>2.3435906449999999</v>
      </c>
    </row>
    <row r="12276" spans="1:5" x14ac:dyDescent="0.3">
      <c r="A12276">
        <v>7.07</v>
      </c>
      <c r="B12276">
        <f t="shared" si="191"/>
        <v>1.1124454595454503</v>
      </c>
      <c r="C12276">
        <v>7.0871824480369501</v>
      </c>
      <c r="D12276">
        <v>-3.549786595</v>
      </c>
      <c r="E12276">
        <v>1.45021340499999</v>
      </c>
    </row>
    <row r="12277" spans="1:5" x14ac:dyDescent="0.3">
      <c r="A12277">
        <v>7.07</v>
      </c>
      <c r="B12277">
        <f t="shared" si="191"/>
        <v>1.1267058691919152</v>
      </c>
      <c r="C12277">
        <v>7.0877598152424897</v>
      </c>
      <c r="D12277">
        <v>-2.7522774399999999</v>
      </c>
      <c r="E12277">
        <v>2.2477225599999899</v>
      </c>
    </row>
    <row r="12278" spans="1:5" x14ac:dyDescent="0.3">
      <c r="A12278">
        <v>7.07</v>
      </c>
      <c r="B12278">
        <f t="shared" si="191"/>
        <v>1.1010615291919152</v>
      </c>
      <c r="C12278">
        <v>7.0883371824480301</v>
      </c>
      <c r="D12278">
        <v>-2.2298485600000002</v>
      </c>
      <c r="E12278">
        <v>2.7701514399999998</v>
      </c>
    </row>
    <row r="12279" spans="1:5" x14ac:dyDescent="0.3">
      <c r="A12279">
        <v>7.08</v>
      </c>
      <c r="B12279">
        <f t="shared" si="191"/>
        <v>1.0937724403030262</v>
      </c>
      <c r="C12279">
        <v>7.0889145496535697</v>
      </c>
      <c r="D12279">
        <v>-4.7763911600000002</v>
      </c>
      <c r="E12279">
        <v>0.223608839999998</v>
      </c>
    </row>
    <row r="12280" spans="1:5" x14ac:dyDescent="0.3">
      <c r="A12280">
        <v>7.08</v>
      </c>
      <c r="B12280">
        <f t="shared" si="191"/>
        <v>1.1303067393434303</v>
      </c>
      <c r="C12280">
        <v>7.0894919168591199</v>
      </c>
      <c r="D12280">
        <v>-3.10742173</v>
      </c>
      <c r="E12280">
        <v>1.89257826999999</v>
      </c>
    </row>
    <row r="12281" spans="1:5" x14ac:dyDescent="0.3">
      <c r="A12281">
        <v>7.08</v>
      </c>
      <c r="B12281">
        <f t="shared" si="191"/>
        <v>1.1129846111616122</v>
      </c>
      <c r="C12281">
        <v>7.0900692840646604</v>
      </c>
      <c r="D12281">
        <v>-4.2779665749999998</v>
      </c>
      <c r="E12281">
        <v>0.72203342499999901</v>
      </c>
    </row>
    <row r="12282" spans="1:5" x14ac:dyDescent="0.3">
      <c r="A12282">
        <v>7.08</v>
      </c>
      <c r="B12282">
        <f t="shared" si="191"/>
        <v>1.1256501561111072</v>
      </c>
      <c r="C12282">
        <v>7.0906466512702</v>
      </c>
      <c r="D12282">
        <v>-3.347315585</v>
      </c>
      <c r="E12282">
        <v>1.65268441499999</v>
      </c>
    </row>
    <row r="12283" spans="1:5" x14ac:dyDescent="0.3">
      <c r="A12283">
        <v>7.08</v>
      </c>
      <c r="B12283">
        <f t="shared" si="191"/>
        <v>1.1109665576262588</v>
      </c>
      <c r="C12283">
        <v>7.0912240184757502</v>
      </c>
      <c r="D12283">
        <v>-3.65251305</v>
      </c>
      <c r="E12283">
        <v>1.34748694999999</v>
      </c>
    </row>
    <row r="12284" spans="1:5" x14ac:dyDescent="0.3">
      <c r="A12284">
        <v>7.08</v>
      </c>
      <c r="B12284">
        <f t="shared" si="191"/>
        <v>1.1088671795454508</v>
      </c>
      <c r="C12284">
        <v>7.0918013856812898</v>
      </c>
      <c r="D12284">
        <v>-3.1546848449999998</v>
      </c>
      <c r="E12284">
        <v>1.84531515499999</v>
      </c>
    </row>
    <row r="12285" spans="1:5" x14ac:dyDescent="0.3">
      <c r="A12285">
        <v>7.08</v>
      </c>
      <c r="B12285">
        <f t="shared" si="191"/>
        <v>1.0743780422222182</v>
      </c>
      <c r="C12285">
        <v>7.0923787528868303</v>
      </c>
      <c r="D12285">
        <v>-4.0825030299999998</v>
      </c>
      <c r="E12285">
        <v>0.91749696999999897</v>
      </c>
    </row>
    <row r="12286" spans="1:5" x14ac:dyDescent="0.3">
      <c r="A12286">
        <v>7.08</v>
      </c>
      <c r="B12286">
        <f t="shared" si="191"/>
        <v>1.0622094806060569</v>
      </c>
      <c r="C12286">
        <v>7.0929561200923699</v>
      </c>
      <c r="D12286">
        <v>0.63903743000000002</v>
      </c>
      <c r="E12286">
        <v>5.6390374300000001</v>
      </c>
    </row>
    <row r="12287" spans="1:5" x14ac:dyDescent="0.3">
      <c r="A12287">
        <v>7.08</v>
      </c>
      <c r="B12287">
        <f t="shared" si="191"/>
        <v>1.0320922906060568</v>
      </c>
      <c r="C12287">
        <v>7.0935334872979201</v>
      </c>
      <c r="D12287">
        <v>-3.3768363950000002</v>
      </c>
      <c r="E12287">
        <v>1.62316360499999</v>
      </c>
    </row>
    <row r="12288" spans="1:5" x14ac:dyDescent="0.3">
      <c r="A12288">
        <v>7.08</v>
      </c>
      <c r="B12288">
        <f t="shared" si="191"/>
        <v>1.0264221625757537</v>
      </c>
      <c r="C12288">
        <v>7.0941108545034597</v>
      </c>
      <c r="D12288">
        <v>-5.0532605750000004</v>
      </c>
      <c r="E12288">
        <v>-5.3260575000001198E-2</v>
      </c>
    </row>
    <row r="12289" spans="1:5" x14ac:dyDescent="0.3">
      <c r="A12289">
        <v>7.08</v>
      </c>
      <c r="B12289">
        <f t="shared" si="191"/>
        <v>1.030931156818178</v>
      </c>
      <c r="C12289">
        <v>7.0946882217090002</v>
      </c>
      <c r="D12289">
        <v>-4.5865932249999997</v>
      </c>
      <c r="E12289">
        <v>0.413406774999999</v>
      </c>
    </row>
    <row r="12290" spans="1:5" x14ac:dyDescent="0.3">
      <c r="A12290">
        <v>7.08</v>
      </c>
      <c r="B12290">
        <f t="shared" si="191"/>
        <v>1.0620664096464607</v>
      </c>
      <c r="C12290">
        <v>7.0952655889145397</v>
      </c>
      <c r="D12290">
        <v>-5.4249544099999998</v>
      </c>
      <c r="E12290">
        <v>-0.42495441</v>
      </c>
    </row>
    <row r="12291" spans="1:5" x14ac:dyDescent="0.3">
      <c r="A12291">
        <v>7.08</v>
      </c>
      <c r="B12291">
        <f t="shared" ref="B12291:B12354" si="192">AVERAGE(E12291:E12389)</f>
        <v>1.0655151727777736</v>
      </c>
      <c r="C12291">
        <v>7.09584295612009</v>
      </c>
      <c r="D12291">
        <v>-2.6240557400000002</v>
      </c>
      <c r="E12291">
        <v>2.3759442599999998</v>
      </c>
    </row>
    <row r="12292" spans="1:5" x14ac:dyDescent="0.3">
      <c r="A12292">
        <v>7.08</v>
      </c>
      <c r="B12292">
        <f t="shared" si="192"/>
        <v>1.0328106574242384</v>
      </c>
      <c r="C12292">
        <v>7.0964203233256304</v>
      </c>
      <c r="D12292">
        <v>-4.8190323299999998</v>
      </c>
      <c r="E12292">
        <v>0.180967669999999</v>
      </c>
    </row>
    <row r="12293" spans="1:5" x14ac:dyDescent="0.3">
      <c r="A12293">
        <v>7.08</v>
      </c>
      <c r="B12293">
        <f t="shared" si="192"/>
        <v>1.0480454556060566</v>
      </c>
      <c r="C12293">
        <v>7.09699769053117</v>
      </c>
      <c r="D12293">
        <v>-2.8338324049999999</v>
      </c>
      <c r="E12293">
        <v>2.1661675949999899</v>
      </c>
    </row>
    <row r="12294" spans="1:5" x14ac:dyDescent="0.3">
      <c r="A12294">
        <v>7.08</v>
      </c>
      <c r="B12294">
        <f t="shared" si="192"/>
        <v>1.0247248891919152</v>
      </c>
      <c r="C12294">
        <v>7.0975750577367203</v>
      </c>
      <c r="D12294">
        <v>-4.236219975</v>
      </c>
      <c r="E12294">
        <v>0.76378002499999897</v>
      </c>
    </row>
    <row r="12295" spans="1:5" x14ac:dyDescent="0.3">
      <c r="A12295">
        <v>7.09</v>
      </c>
      <c r="B12295">
        <f t="shared" si="192"/>
        <v>1.0259839136363595</v>
      </c>
      <c r="C12295">
        <v>7.0981524249422598</v>
      </c>
      <c r="D12295">
        <v>-2.8955577350000001</v>
      </c>
      <c r="E12295">
        <v>2.1044422649999999</v>
      </c>
    </row>
    <row r="12296" spans="1:5" x14ac:dyDescent="0.3">
      <c r="A12296">
        <v>7.09</v>
      </c>
      <c r="B12296">
        <f t="shared" si="192"/>
        <v>1.0163650271212081</v>
      </c>
      <c r="C12296">
        <v>7.0987297921478003</v>
      </c>
      <c r="D12296">
        <v>-4.5060819250000002</v>
      </c>
      <c r="E12296">
        <v>0.49391807499999801</v>
      </c>
    </row>
    <row r="12297" spans="1:5" x14ac:dyDescent="0.3">
      <c r="A12297">
        <v>7.09</v>
      </c>
      <c r="B12297">
        <f t="shared" si="192"/>
        <v>1.0227369558585817</v>
      </c>
      <c r="C12297">
        <v>7.0993071593533399</v>
      </c>
      <c r="D12297">
        <v>-3.2975178550000002</v>
      </c>
      <c r="E12297">
        <v>1.7024821449999901</v>
      </c>
    </row>
    <row r="12298" spans="1:5" x14ac:dyDescent="0.3">
      <c r="A12298">
        <v>7.09</v>
      </c>
      <c r="B12298">
        <f t="shared" si="192"/>
        <v>1.0143273954545413</v>
      </c>
      <c r="C12298">
        <v>7.0998845265588901</v>
      </c>
      <c r="D12298">
        <v>-1.7396242</v>
      </c>
      <c r="E12298">
        <v>3.2603757999999901</v>
      </c>
    </row>
    <row r="12299" spans="1:5" x14ac:dyDescent="0.3">
      <c r="A12299">
        <v>7.09</v>
      </c>
      <c r="B12299">
        <f t="shared" si="192"/>
        <v>0.98752493368686478</v>
      </c>
      <c r="C12299">
        <v>7.1004618937644297</v>
      </c>
      <c r="D12299">
        <v>-4.6417583750000002</v>
      </c>
      <c r="E12299">
        <v>0.35824162499999801</v>
      </c>
    </row>
    <row r="12300" spans="1:5" x14ac:dyDescent="0.3">
      <c r="A12300">
        <v>7.09</v>
      </c>
      <c r="B12300">
        <f t="shared" si="192"/>
        <v>1.0076437226262587</v>
      </c>
      <c r="C12300">
        <v>7.1010392609699702</v>
      </c>
      <c r="D12300">
        <v>-3.86094786</v>
      </c>
      <c r="E12300">
        <v>1.13905213999999</v>
      </c>
    </row>
    <row r="12301" spans="1:5" x14ac:dyDescent="0.3">
      <c r="A12301">
        <v>7.09</v>
      </c>
      <c r="B12301">
        <f t="shared" si="192"/>
        <v>1.0156406362626222</v>
      </c>
      <c r="C12301">
        <v>7.1016166281755098</v>
      </c>
      <c r="D12301">
        <v>-5.3235698100000004</v>
      </c>
      <c r="E12301">
        <v>-0.32356981000000101</v>
      </c>
    </row>
    <row r="12302" spans="1:5" x14ac:dyDescent="0.3">
      <c r="A12302">
        <v>7.09</v>
      </c>
      <c r="B12302">
        <f t="shared" si="192"/>
        <v>1.0292926178282786</v>
      </c>
      <c r="C12302">
        <v>7.10219399538106</v>
      </c>
      <c r="D12302">
        <v>-3.7081254850000001</v>
      </c>
      <c r="E12302">
        <v>1.29187451499999</v>
      </c>
    </row>
    <row r="12303" spans="1:5" x14ac:dyDescent="0.3">
      <c r="A12303">
        <v>7.09</v>
      </c>
      <c r="B12303">
        <f t="shared" si="192"/>
        <v>1.0654263181818142</v>
      </c>
      <c r="C12303">
        <v>7.1027713625865996</v>
      </c>
      <c r="D12303">
        <v>-3.3182420600000002</v>
      </c>
      <c r="E12303">
        <v>1.68175793999999</v>
      </c>
    </row>
    <row r="12304" spans="1:5" x14ac:dyDescent="0.3">
      <c r="A12304">
        <v>7.09</v>
      </c>
      <c r="B12304">
        <f t="shared" si="192"/>
        <v>1.0628329687878748</v>
      </c>
      <c r="C12304">
        <v>7.10334872979214</v>
      </c>
      <c r="D12304">
        <v>-4.3256769750000004</v>
      </c>
      <c r="E12304">
        <v>0.67432302499999797</v>
      </c>
    </row>
    <row r="12305" spans="1:5" x14ac:dyDescent="0.3">
      <c r="A12305">
        <v>7.09</v>
      </c>
      <c r="B12305">
        <f t="shared" si="192"/>
        <v>1.0639805484848446</v>
      </c>
      <c r="C12305">
        <v>7.1039260969976903</v>
      </c>
      <c r="D12305">
        <v>-4.6838031649999996</v>
      </c>
      <c r="E12305">
        <v>0.31619683499999801</v>
      </c>
    </row>
    <row r="12306" spans="1:5" x14ac:dyDescent="0.3">
      <c r="A12306">
        <v>7.09</v>
      </c>
      <c r="B12306">
        <f t="shared" si="192"/>
        <v>1.0703088029292889</v>
      </c>
      <c r="C12306">
        <v>7.1045034642032299</v>
      </c>
      <c r="D12306">
        <v>-3.9518958099999999</v>
      </c>
      <c r="E12306">
        <v>1.0481041899999901</v>
      </c>
    </row>
    <row r="12307" spans="1:5" x14ac:dyDescent="0.3">
      <c r="A12307">
        <v>7.09</v>
      </c>
      <c r="B12307">
        <f t="shared" si="192"/>
        <v>1.0721717374242383</v>
      </c>
      <c r="C12307">
        <v>7.1050808314087703</v>
      </c>
      <c r="D12307">
        <v>-6.654839065</v>
      </c>
      <c r="E12307">
        <v>-1.654839065</v>
      </c>
    </row>
    <row r="12308" spans="1:5" x14ac:dyDescent="0.3">
      <c r="A12308">
        <v>7.09</v>
      </c>
      <c r="B12308">
        <f t="shared" si="192"/>
        <v>1.1012678525757535</v>
      </c>
      <c r="C12308">
        <v>7.1056581986143099</v>
      </c>
      <c r="D12308">
        <v>-2.03125402</v>
      </c>
      <c r="E12308">
        <v>2.9687459799999898</v>
      </c>
    </row>
    <row r="12309" spans="1:5" x14ac:dyDescent="0.3">
      <c r="A12309">
        <v>7.09</v>
      </c>
      <c r="B12309">
        <f t="shared" si="192"/>
        <v>1.0753569487878745</v>
      </c>
      <c r="C12309">
        <v>7.1062355658198602</v>
      </c>
      <c r="D12309">
        <v>-5.7556471199999999</v>
      </c>
      <c r="E12309">
        <v>-0.75564712000000001</v>
      </c>
    </row>
    <row r="12310" spans="1:5" x14ac:dyDescent="0.3">
      <c r="A12310">
        <v>7.09</v>
      </c>
      <c r="B12310">
        <f t="shared" si="192"/>
        <v>1.0823478476767636</v>
      </c>
      <c r="C12310">
        <v>7.1068129330253997</v>
      </c>
      <c r="D12310">
        <v>-5.0007791350000002</v>
      </c>
      <c r="E12310">
        <v>-7.7913500000104097E-4</v>
      </c>
    </row>
    <row r="12311" spans="1:5" x14ac:dyDescent="0.3">
      <c r="A12311">
        <v>7.1</v>
      </c>
      <c r="B12311">
        <f t="shared" si="192"/>
        <v>1.1046473392424201</v>
      </c>
      <c r="C12311">
        <v>7.1073903002309402</v>
      </c>
      <c r="D12311">
        <v>-3.6848666649999999</v>
      </c>
      <c r="E12311">
        <v>1.3151333349999901</v>
      </c>
    </row>
    <row r="12312" spans="1:5" x14ac:dyDescent="0.3">
      <c r="A12312">
        <v>7.1</v>
      </c>
      <c r="B12312">
        <f t="shared" si="192"/>
        <v>1.1035374097979755</v>
      </c>
      <c r="C12312">
        <v>7.1079676674364896</v>
      </c>
      <c r="D12312">
        <v>-2.8909357899999999</v>
      </c>
      <c r="E12312">
        <v>2.1090642099999899</v>
      </c>
    </row>
    <row r="12313" spans="1:5" x14ac:dyDescent="0.3">
      <c r="A12313">
        <v>7.1</v>
      </c>
      <c r="B12313">
        <f t="shared" si="192"/>
        <v>1.0617938218181775</v>
      </c>
      <c r="C12313">
        <v>7.10854503464203</v>
      </c>
      <c r="D12313">
        <v>-1.484820845</v>
      </c>
      <c r="E12313">
        <v>3.51517915499999</v>
      </c>
    </row>
    <row r="12314" spans="1:5" x14ac:dyDescent="0.3">
      <c r="A12314">
        <v>7.1</v>
      </c>
      <c r="B12314">
        <f t="shared" si="192"/>
        <v>1.0209809480808039</v>
      </c>
      <c r="C12314">
        <v>7.1091224018475696</v>
      </c>
      <c r="D12314">
        <v>-4.2250378499999997</v>
      </c>
      <c r="E12314">
        <v>0.77496214999999902</v>
      </c>
    </row>
    <row r="12315" spans="1:5" x14ac:dyDescent="0.3">
      <c r="A12315">
        <v>7.1</v>
      </c>
      <c r="B12315">
        <f t="shared" si="192"/>
        <v>1.0349371436868646</v>
      </c>
      <c r="C12315">
        <v>7.1096997690531101</v>
      </c>
      <c r="D12315">
        <v>-5.3100021650000002</v>
      </c>
      <c r="E12315">
        <v>-0.310002165000001</v>
      </c>
    </row>
    <row r="12316" spans="1:5" x14ac:dyDescent="0.3">
      <c r="A12316">
        <v>7.1</v>
      </c>
      <c r="B12316">
        <f t="shared" si="192"/>
        <v>1.0607893130808039</v>
      </c>
      <c r="C12316">
        <v>7.1102771362586603</v>
      </c>
      <c r="D12316">
        <v>-4.7046764650000004</v>
      </c>
      <c r="E12316">
        <v>0.29532353499999803</v>
      </c>
    </row>
    <row r="12317" spans="1:5" x14ac:dyDescent="0.3">
      <c r="A12317">
        <v>7.1</v>
      </c>
      <c r="B12317">
        <f t="shared" si="192"/>
        <v>1.0614489455050464</v>
      </c>
      <c r="C12317">
        <v>7.1108545034641999</v>
      </c>
      <c r="D12317">
        <v>-3.40412078</v>
      </c>
      <c r="E12317">
        <v>1.5958792199999901</v>
      </c>
    </row>
    <row r="12318" spans="1:5" x14ac:dyDescent="0.3">
      <c r="A12318">
        <v>7.1</v>
      </c>
      <c r="B12318">
        <f t="shared" si="192"/>
        <v>1.0528616759090867</v>
      </c>
      <c r="C12318">
        <v>7.1114318706697404</v>
      </c>
      <c r="D12318">
        <v>-5.4300236399999999</v>
      </c>
      <c r="E12318">
        <v>-0.43002363999999998</v>
      </c>
    </row>
    <row r="12319" spans="1:5" x14ac:dyDescent="0.3">
      <c r="A12319">
        <v>7.1</v>
      </c>
      <c r="B12319">
        <f t="shared" si="192"/>
        <v>1.0677531037878747</v>
      </c>
      <c r="C12319">
        <v>7.1120092378752799</v>
      </c>
      <c r="D12319">
        <v>-4.1293188599999997</v>
      </c>
      <c r="E12319">
        <v>0.87068113999999897</v>
      </c>
    </row>
    <row r="12320" spans="1:5" x14ac:dyDescent="0.3">
      <c r="A12320">
        <v>7.1</v>
      </c>
      <c r="B12320">
        <f t="shared" si="192"/>
        <v>1.1002046094444402</v>
      </c>
      <c r="C12320">
        <v>7.1125866050808302</v>
      </c>
      <c r="D12320">
        <v>-2.5562175150000002</v>
      </c>
      <c r="E12320">
        <v>2.4437824849999998</v>
      </c>
    </row>
    <row r="12321" spans="1:5" x14ac:dyDescent="0.3">
      <c r="A12321">
        <v>7.1</v>
      </c>
      <c r="B12321">
        <f t="shared" si="192"/>
        <v>1.1026006715151473</v>
      </c>
      <c r="C12321">
        <v>7.1131639722863698</v>
      </c>
      <c r="D12321">
        <v>-3.8259105349999998</v>
      </c>
      <c r="E12321">
        <v>1.17408946499999</v>
      </c>
    </row>
    <row r="12322" spans="1:5" x14ac:dyDescent="0.3">
      <c r="A12322">
        <v>7.1</v>
      </c>
      <c r="B12322">
        <f t="shared" si="192"/>
        <v>1.1112150492929251</v>
      </c>
      <c r="C12322">
        <v>7.1137413394919102</v>
      </c>
      <c r="D12322">
        <v>-4.2785629549999999</v>
      </c>
      <c r="E12322">
        <v>0.72143704499999906</v>
      </c>
    </row>
    <row r="12323" spans="1:5" x14ac:dyDescent="0.3">
      <c r="A12323">
        <v>7.1</v>
      </c>
      <c r="B12323">
        <f t="shared" si="192"/>
        <v>1.1174408950505008</v>
      </c>
      <c r="C12323">
        <v>7.1143187066974596</v>
      </c>
      <c r="D12323">
        <v>-2.9080817149999998</v>
      </c>
      <c r="E12323">
        <v>2.09191828499999</v>
      </c>
    </row>
    <row r="12324" spans="1:5" x14ac:dyDescent="0.3">
      <c r="A12324">
        <v>7.1</v>
      </c>
      <c r="B12324">
        <f t="shared" si="192"/>
        <v>1.1009003861111071</v>
      </c>
      <c r="C12324">
        <v>7.1148960739030001</v>
      </c>
      <c r="D12324">
        <v>-2.3796890350000002</v>
      </c>
      <c r="E12324">
        <v>2.6203109649999998</v>
      </c>
    </row>
    <row r="12325" spans="1:5" x14ac:dyDescent="0.3">
      <c r="A12325">
        <v>7.1</v>
      </c>
      <c r="B12325">
        <f t="shared" si="192"/>
        <v>1.0762153745454504</v>
      </c>
      <c r="C12325">
        <v>7.1154734411085396</v>
      </c>
      <c r="D12325">
        <v>-2.9024161049999999</v>
      </c>
      <c r="E12325">
        <v>2.0975838949999899</v>
      </c>
    </row>
    <row r="12326" spans="1:5" x14ac:dyDescent="0.3">
      <c r="A12326">
        <v>7.1</v>
      </c>
      <c r="B12326">
        <f t="shared" si="192"/>
        <v>1.0343874499999959</v>
      </c>
      <c r="C12326">
        <v>7.1160508083140801</v>
      </c>
      <c r="D12326">
        <v>-3.6711499249999999</v>
      </c>
      <c r="E12326">
        <v>1.3288500749999901</v>
      </c>
    </row>
    <row r="12327" spans="1:5" x14ac:dyDescent="0.3">
      <c r="A12327">
        <v>7.1</v>
      </c>
      <c r="B12327">
        <f t="shared" si="192"/>
        <v>1.0454972865151475</v>
      </c>
      <c r="C12327">
        <v>7.1166281755196303</v>
      </c>
      <c r="D12327">
        <v>-3.7221404150000001</v>
      </c>
      <c r="E12327">
        <v>1.2778595849999901</v>
      </c>
    </row>
    <row r="12328" spans="1:5" x14ac:dyDescent="0.3">
      <c r="A12328">
        <v>7.1</v>
      </c>
      <c r="B12328">
        <f t="shared" si="192"/>
        <v>1.0283844937373696</v>
      </c>
      <c r="C12328">
        <v>7.1172055427251699</v>
      </c>
      <c r="D12328">
        <v>-4.5715346300000004</v>
      </c>
      <c r="E12328">
        <v>0.42846536999999801</v>
      </c>
    </row>
    <row r="12329" spans="1:5" x14ac:dyDescent="0.3">
      <c r="A12329">
        <v>7.11</v>
      </c>
      <c r="B12329">
        <f t="shared" si="192"/>
        <v>1.055747191262622</v>
      </c>
      <c r="C12329">
        <v>7.1177829099307104</v>
      </c>
      <c r="D12329">
        <v>-2.7549611500000002</v>
      </c>
      <c r="E12329">
        <v>2.2450388499999998</v>
      </c>
    </row>
    <row r="12330" spans="1:5" x14ac:dyDescent="0.3">
      <c r="A12330">
        <v>7.11</v>
      </c>
      <c r="B12330">
        <f t="shared" si="192"/>
        <v>1.0491794812121169</v>
      </c>
      <c r="C12330">
        <v>7.11836027713625</v>
      </c>
      <c r="D12330">
        <v>-3.5913841</v>
      </c>
      <c r="E12330">
        <v>1.40861589999999</v>
      </c>
    </row>
    <row r="12331" spans="1:5" x14ac:dyDescent="0.3">
      <c r="A12331">
        <v>7.11</v>
      </c>
      <c r="B12331">
        <f t="shared" si="192"/>
        <v>1.0817077933838342</v>
      </c>
      <c r="C12331">
        <v>7.1189376443418002</v>
      </c>
      <c r="D12331">
        <v>-4.0495530349999997</v>
      </c>
      <c r="E12331">
        <v>0.95044696499999903</v>
      </c>
    </row>
    <row r="12332" spans="1:5" x14ac:dyDescent="0.3">
      <c r="A12332">
        <v>7.11</v>
      </c>
      <c r="B12332">
        <f t="shared" si="192"/>
        <v>1.0895751901515107</v>
      </c>
      <c r="C12332">
        <v>7.1195150115473398</v>
      </c>
      <c r="D12332">
        <v>-2.8866120350000002</v>
      </c>
      <c r="E12332">
        <v>2.1133879649999998</v>
      </c>
    </row>
    <row r="12333" spans="1:5" x14ac:dyDescent="0.3">
      <c r="A12333">
        <v>7.11</v>
      </c>
      <c r="B12333">
        <f t="shared" si="192"/>
        <v>1.0782605362626221</v>
      </c>
      <c r="C12333">
        <v>7.1200923787528803</v>
      </c>
      <c r="D12333">
        <v>-3.2062717150000002</v>
      </c>
      <c r="E12333">
        <v>1.79372828499999</v>
      </c>
    </row>
    <row r="12334" spans="1:5" x14ac:dyDescent="0.3">
      <c r="A12334">
        <v>7.11</v>
      </c>
      <c r="B12334">
        <f t="shared" si="192"/>
        <v>1.116972525909087</v>
      </c>
      <c r="C12334">
        <v>7.1206697459584296</v>
      </c>
      <c r="D12334">
        <v>-2.9262713050000002</v>
      </c>
      <c r="E12334">
        <v>2.0737286949999998</v>
      </c>
    </row>
    <row r="12335" spans="1:5" x14ac:dyDescent="0.3">
      <c r="A12335">
        <v>7.11</v>
      </c>
      <c r="B12335">
        <f t="shared" si="192"/>
        <v>1.0962513329292889</v>
      </c>
      <c r="C12335">
        <v>7.1212471131639701</v>
      </c>
      <c r="D12335">
        <v>-4.9760293649999996</v>
      </c>
      <c r="E12335">
        <v>2.3970634999998599E-2</v>
      </c>
    </row>
    <row r="12336" spans="1:5" x14ac:dyDescent="0.3">
      <c r="A12336">
        <v>7.11</v>
      </c>
      <c r="B12336">
        <f t="shared" si="192"/>
        <v>1.1231004810100971</v>
      </c>
      <c r="C12336">
        <v>7.1218244803695097</v>
      </c>
      <c r="D12336">
        <v>-4.9764766500000004</v>
      </c>
      <c r="E12336">
        <v>2.3523349999998701E-2</v>
      </c>
    </row>
    <row r="12337" spans="1:5" x14ac:dyDescent="0.3">
      <c r="A12337">
        <v>7.11</v>
      </c>
      <c r="B12337">
        <f t="shared" si="192"/>
        <v>1.1232872262626223</v>
      </c>
      <c r="C12337">
        <v>7.1224018475750501</v>
      </c>
      <c r="D12337">
        <v>-2.7873147650000001</v>
      </c>
      <c r="E12337">
        <v>2.2126852349999999</v>
      </c>
    </row>
    <row r="12338" spans="1:5" x14ac:dyDescent="0.3">
      <c r="A12338">
        <v>7.11</v>
      </c>
      <c r="B12338">
        <f t="shared" si="192"/>
        <v>1.0970239161111068</v>
      </c>
      <c r="C12338">
        <v>7.1229792147806004</v>
      </c>
      <c r="D12338">
        <v>-5.8194597799999999</v>
      </c>
      <c r="E12338">
        <v>-0.81945977999999997</v>
      </c>
    </row>
    <row r="12339" spans="1:5" x14ac:dyDescent="0.3">
      <c r="A12339">
        <v>7.11</v>
      </c>
      <c r="B12339">
        <f t="shared" si="192"/>
        <v>1.1258956357575716</v>
      </c>
      <c r="C12339">
        <v>7.1235565819861399</v>
      </c>
      <c r="D12339">
        <v>-0.31904704</v>
      </c>
      <c r="E12339">
        <v>4.6809529599999999</v>
      </c>
    </row>
    <row r="12340" spans="1:5" x14ac:dyDescent="0.3">
      <c r="A12340">
        <v>7.11</v>
      </c>
      <c r="B12340">
        <f t="shared" si="192"/>
        <v>1.0886474879292887</v>
      </c>
      <c r="C12340">
        <v>7.1241339491916804</v>
      </c>
      <c r="D12340">
        <v>-4.1651016600000004</v>
      </c>
      <c r="E12340">
        <v>0.83489833999999896</v>
      </c>
    </row>
    <row r="12341" spans="1:5" x14ac:dyDescent="0.3">
      <c r="A12341">
        <v>7.11</v>
      </c>
      <c r="B12341">
        <f t="shared" si="192"/>
        <v>1.0892197717676726</v>
      </c>
      <c r="C12341">
        <v>7.12471131639722</v>
      </c>
      <c r="D12341">
        <v>-3.4433327650000001</v>
      </c>
      <c r="E12341">
        <v>1.5566672349999899</v>
      </c>
    </row>
    <row r="12342" spans="1:5" x14ac:dyDescent="0.3">
      <c r="A12342">
        <v>7.11</v>
      </c>
      <c r="B12342">
        <f t="shared" si="192"/>
        <v>1.0831791652525211</v>
      </c>
      <c r="C12342">
        <v>7.1252886836027702</v>
      </c>
      <c r="D12342">
        <v>-4.4449529749999996</v>
      </c>
      <c r="E12342">
        <v>0.55504702499999903</v>
      </c>
    </row>
    <row r="12343" spans="1:5" x14ac:dyDescent="0.3">
      <c r="A12343">
        <v>7.11</v>
      </c>
      <c r="B12343">
        <f t="shared" si="192"/>
        <v>1.1052301651515111</v>
      </c>
      <c r="C12343">
        <v>7.1258660508083098</v>
      </c>
      <c r="D12343">
        <v>-2.198091325</v>
      </c>
      <c r="E12343">
        <v>2.801908675</v>
      </c>
    </row>
    <row r="12344" spans="1:5" x14ac:dyDescent="0.3">
      <c r="A12344">
        <v>7.11</v>
      </c>
      <c r="B12344">
        <f t="shared" si="192"/>
        <v>1.0935721409595918</v>
      </c>
      <c r="C12344">
        <v>7.1264434180138503</v>
      </c>
      <c r="D12344">
        <v>-3.8172630249999999</v>
      </c>
      <c r="E12344">
        <v>1.1827369749999901</v>
      </c>
    </row>
    <row r="12345" spans="1:5" x14ac:dyDescent="0.3">
      <c r="A12345">
        <v>7.12</v>
      </c>
      <c r="B12345">
        <f t="shared" si="192"/>
        <v>1.0881700827272687</v>
      </c>
      <c r="C12345">
        <v>7.1270207852193996</v>
      </c>
      <c r="D12345">
        <v>-0.40775856500000002</v>
      </c>
      <c r="E12345">
        <v>4.592241435</v>
      </c>
    </row>
    <row r="12346" spans="1:5" x14ac:dyDescent="0.3">
      <c r="A12346">
        <v>7.12</v>
      </c>
      <c r="B12346">
        <f t="shared" si="192"/>
        <v>1.0396720394444403</v>
      </c>
      <c r="C12346">
        <v>7.1275981524249401</v>
      </c>
      <c r="D12346">
        <v>-5.36472003</v>
      </c>
      <c r="E12346">
        <v>-0.36472002999999997</v>
      </c>
    </row>
    <row r="12347" spans="1:5" x14ac:dyDescent="0.3">
      <c r="A12347">
        <v>7.12</v>
      </c>
      <c r="B12347">
        <f t="shared" si="192"/>
        <v>1.041697623030299</v>
      </c>
      <c r="C12347">
        <v>7.1281755196304797</v>
      </c>
      <c r="D12347">
        <v>-3.190467645</v>
      </c>
      <c r="E12347">
        <v>1.80953235499999</v>
      </c>
    </row>
    <row r="12348" spans="1:5" x14ac:dyDescent="0.3">
      <c r="A12348">
        <v>7.12</v>
      </c>
      <c r="B12348">
        <f t="shared" si="192"/>
        <v>1.0116165772727232</v>
      </c>
      <c r="C12348">
        <v>7.1287528868360202</v>
      </c>
      <c r="D12348">
        <v>-8.1705388350000003</v>
      </c>
      <c r="E12348">
        <v>-3.1705388349999999</v>
      </c>
    </row>
    <row r="12349" spans="1:5" x14ac:dyDescent="0.3">
      <c r="A12349">
        <v>7.12</v>
      </c>
      <c r="B12349">
        <f t="shared" si="192"/>
        <v>1.0344446783838344</v>
      </c>
      <c r="C12349">
        <v>7.1293302540415704</v>
      </c>
      <c r="D12349">
        <v>-3.698881595</v>
      </c>
      <c r="E12349">
        <v>1.30111840499999</v>
      </c>
    </row>
    <row r="12350" spans="1:5" x14ac:dyDescent="0.3">
      <c r="A12350">
        <v>7.12</v>
      </c>
      <c r="B12350">
        <f t="shared" si="192"/>
        <v>1.0465168553535316</v>
      </c>
      <c r="C12350">
        <v>7.12990762124711</v>
      </c>
      <c r="D12350">
        <v>-5.0195651049999999</v>
      </c>
      <c r="E12350">
        <v>-1.95651050000007E-2</v>
      </c>
    </row>
    <row r="12351" spans="1:5" x14ac:dyDescent="0.3">
      <c r="A12351">
        <v>7.12</v>
      </c>
      <c r="B12351">
        <f t="shared" si="192"/>
        <v>1.0317534383333296</v>
      </c>
      <c r="C12351">
        <v>7.1304849884526504</v>
      </c>
      <c r="D12351">
        <v>-5.0777121550000004</v>
      </c>
      <c r="E12351">
        <v>-7.7712155000001198E-2</v>
      </c>
    </row>
    <row r="12352" spans="1:5" x14ac:dyDescent="0.3">
      <c r="A12352">
        <v>7.12</v>
      </c>
      <c r="B12352">
        <f t="shared" si="192"/>
        <v>1.0520107802020162</v>
      </c>
      <c r="C12352">
        <v>7.13106235565819</v>
      </c>
      <c r="D12352">
        <v>-4.5305335050000002</v>
      </c>
      <c r="E12352">
        <v>0.46946649499999799</v>
      </c>
    </row>
    <row r="12353" spans="1:5" x14ac:dyDescent="0.3">
      <c r="A12353">
        <v>7.12</v>
      </c>
      <c r="B12353">
        <f t="shared" si="192"/>
        <v>1.0624173099999958</v>
      </c>
      <c r="C12353">
        <v>7.1316397228637403</v>
      </c>
      <c r="D12353">
        <v>-3.6367089799999999</v>
      </c>
      <c r="E12353">
        <v>1.3632910199999899</v>
      </c>
    </row>
    <row r="12354" spans="1:5" x14ac:dyDescent="0.3">
      <c r="A12354">
        <v>7.12</v>
      </c>
      <c r="B12354">
        <f t="shared" si="192"/>
        <v>1.0737997343434302</v>
      </c>
      <c r="C12354">
        <v>7.1322170900692798</v>
      </c>
      <c r="D12354">
        <v>-4.9323445299999999</v>
      </c>
      <c r="E12354">
        <v>6.7655469999999093E-2</v>
      </c>
    </row>
    <row r="12355" spans="1:5" x14ac:dyDescent="0.3">
      <c r="A12355">
        <v>7.12</v>
      </c>
      <c r="B12355">
        <f t="shared" ref="B12355:B12418" si="193">AVERAGE(E12355:E12453)</f>
        <v>1.113138224191915</v>
      </c>
      <c r="C12355">
        <v>7.1327944572748203</v>
      </c>
      <c r="D12355">
        <v>-4.5028018349999996</v>
      </c>
      <c r="E12355">
        <v>0.49719816499999903</v>
      </c>
    </row>
    <row r="12356" spans="1:5" x14ac:dyDescent="0.3">
      <c r="A12356">
        <v>7.12</v>
      </c>
      <c r="B12356">
        <f t="shared" si="193"/>
        <v>1.1206155643434301</v>
      </c>
      <c r="C12356">
        <v>7.1333718244803697</v>
      </c>
      <c r="D12356">
        <v>-2.9146418949999999</v>
      </c>
      <c r="E12356">
        <v>2.0853581049999899</v>
      </c>
    </row>
    <row r="12357" spans="1:5" x14ac:dyDescent="0.3">
      <c r="A12357">
        <v>7.12</v>
      </c>
      <c r="B12357">
        <f t="shared" si="193"/>
        <v>1.0998793112626222</v>
      </c>
      <c r="C12357">
        <v>7.1339491916859101</v>
      </c>
      <c r="D12357">
        <v>-4.3836749299999997</v>
      </c>
      <c r="E12357">
        <v>0.61632506999999903</v>
      </c>
    </row>
    <row r="12358" spans="1:5" x14ac:dyDescent="0.3">
      <c r="A12358">
        <v>7.12</v>
      </c>
      <c r="B12358">
        <f t="shared" si="193"/>
        <v>1.0890526046464604</v>
      </c>
      <c r="C12358">
        <v>7.1345265588914497</v>
      </c>
      <c r="D12358">
        <v>-1.831914005</v>
      </c>
      <c r="E12358">
        <v>3.16808599499999</v>
      </c>
    </row>
    <row r="12359" spans="1:5" x14ac:dyDescent="0.3">
      <c r="A12359">
        <v>7.12</v>
      </c>
      <c r="B12359">
        <f t="shared" si="193"/>
        <v>1.0860963068181781</v>
      </c>
      <c r="C12359">
        <v>7.1351039260969902</v>
      </c>
      <c r="D12359">
        <v>-3.8800320199999998</v>
      </c>
      <c r="E12359">
        <v>1.11996797999999</v>
      </c>
    </row>
    <row r="12360" spans="1:5" x14ac:dyDescent="0.3">
      <c r="A12360">
        <v>7.12</v>
      </c>
      <c r="B12360">
        <f t="shared" si="193"/>
        <v>1.088367370050501</v>
      </c>
      <c r="C12360">
        <v>7.1356812933025404</v>
      </c>
      <c r="D12360">
        <v>-3.9238659500000002</v>
      </c>
      <c r="E12360">
        <v>1.0761340499999901</v>
      </c>
    </row>
    <row r="12361" spans="1:5" x14ac:dyDescent="0.3">
      <c r="A12361">
        <v>7.12</v>
      </c>
      <c r="B12361">
        <f t="shared" si="193"/>
        <v>1.0890194724242384</v>
      </c>
      <c r="C12361">
        <v>7.13625866050808</v>
      </c>
      <c r="D12361">
        <v>-4.4561351</v>
      </c>
      <c r="E12361">
        <v>0.54386489999999899</v>
      </c>
    </row>
    <row r="12362" spans="1:5" x14ac:dyDescent="0.3">
      <c r="A12362">
        <v>7.13</v>
      </c>
      <c r="B12362">
        <f t="shared" si="193"/>
        <v>1.1031277750505011</v>
      </c>
      <c r="C12362">
        <v>7.1368360277136196</v>
      </c>
      <c r="D12362">
        <v>-5.2324727649999998</v>
      </c>
      <c r="E12362">
        <v>-0.232472765</v>
      </c>
    </row>
    <row r="12363" spans="1:5" x14ac:dyDescent="0.3">
      <c r="A12363">
        <v>7.13</v>
      </c>
      <c r="B12363">
        <f t="shared" si="193"/>
        <v>1.1387178057575718</v>
      </c>
      <c r="C12363">
        <v>7.13741339491916</v>
      </c>
      <c r="D12363">
        <v>-3.7667198200000001</v>
      </c>
      <c r="E12363">
        <v>1.23328017999999</v>
      </c>
    </row>
    <row r="12364" spans="1:5" x14ac:dyDescent="0.3">
      <c r="A12364">
        <v>7.13</v>
      </c>
      <c r="B12364">
        <f t="shared" si="193"/>
        <v>1.1415099484848443</v>
      </c>
      <c r="C12364">
        <v>7.1379907621247103</v>
      </c>
      <c r="D12364">
        <v>-4.6317690100000002</v>
      </c>
      <c r="E12364">
        <v>0.36823098999999798</v>
      </c>
    </row>
    <row r="12365" spans="1:5" x14ac:dyDescent="0.3">
      <c r="A12365">
        <v>7.13</v>
      </c>
      <c r="B12365">
        <f t="shared" si="193"/>
        <v>1.1385792528282785</v>
      </c>
      <c r="C12365">
        <v>7.1385681293302499</v>
      </c>
      <c r="D12365">
        <v>-4.5135366750000001</v>
      </c>
      <c r="E12365">
        <v>0.486463324999999</v>
      </c>
    </row>
    <row r="12366" spans="1:5" x14ac:dyDescent="0.3">
      <c r="A12366">
        <v>7.13</v>
      </c>
      <c r="B12366">
        <f t="shared" si="193"/>
        <v>1.1760096278787839</v>
      </c>
      <c r="C12366">
        <v>7.1391454965357903</v>
      </c>
      <c r="D12366">
        <v>-4.6407147100000001</v>
      </c>
      <c r="E12366">
        <v>0.35928528999999898</v>
      </c>
    </row>
    <row r="12367" spans="1:5" x14ac:dyDescent="0.3">
      <c r="A12367">
        <v>7.13</v>
      </c>
      <c r="B12367">
        <f t="shared" si="193"/>
        <v>1.1695970368686828</v>
      </c>
      <c r="C12367">
        <v>7.1397228637413397</v>
      </c>
      <c r="D12367">
        <v>-5.6281708950000002</v>
      </c>
      <c r="E12367">
        <v>-0.62817089500000101</v>
      </c>
    </row>
    <row r="12368" spans="1:5" x14ac:dyDescent="0.3">
      <c r="A12368">
        <v>7.13</v>
      </c>
      <c r="B12368">
        <f t="shared" si="193"/>
        <v>1.1934507308585818</v>
      </c>
      <c r="C12368">
        <v>7.1403002309468802</v>
      </c>
      <c r="D12368">
        <v>-2.4737679799999999</v>
      </c>
      <c r="E12368">
        <v>2.5262320199999899</v>
      </c>
    </row>
    <row r="12369" spans="1:5" x14ac:dyDescent="0.3">
      <c r="A12369">
        <v>7.13</v>
      </c>
      <c r="B12369">
        <f t="shared" si="193"/>
        <v>1.1770126306060564</v>
      </c>
      <c r="C12369">
        <v>7.1408775981524197</v>
      </c>
      <c r="D12369">
        <v>-2.5987095899999999</v>
      </c>
      <c r="E12369">
        <v>2.4012904099999899</v>
      </c>
    </row>
    <row r="12370" spans="1:5" x14ac:dyDescent="0.3">
      <c r="A12370">
        <v>7.13</v>
      </c>
      <c r="B12370">
        <f t="shared" si="193"/>
        <v>1.1474135080808043</v>
      </c>
      <c r="C12370">
        <v>7.1414549653579602</v>
      </c>
      <c r="D12370">
        <v>-5.4839960300000001</v>
      </c>
      <c r="E12370">
        <v>-0.48399603000000102</v>
      </c>
    </row>
    <row r="12371" spans="1:5" x14ac:dyDescent="0.3">
      <c r="A12371">
        <v>7.13</v>
      </c>
      <c r="B12371">
        <f t="shared" si="193"/>
        <v>1.1780276814141375</v>
      </c>
      <c r="C12371">
        <v>7.1420323325635096</v>
      </c>
      <c r="D12371">
        <v>-6.0806742199999997</v>
      </c>
      <c r="E12371">
        <v>-1.0806742199999999</v>
      </c>
    </row>
    <row r="12372" spans="1:5" x14ac:dyDescent="0.3">
      <c r="A12372">
        <v>7.13</v>
      </c>
      <c r="B12372">
        <f t="shared" si="193"/>
        <v>1.1807128974242387</v>
      </c>
      <c r="C12372">
        <v>7.14260969976905</v>
      </c>
      <c r="D12372">
        <v>-4.60075725</v>
      </c>
      <c r="E12372">
        <v>0.39924274999999898</v>
      </c>
    </row>
    <row r="12373" spans="1:5" x14ac:dyDescent="0.3">
      <c r="A12373">
        <v>7.13</v>
      </c>
      <c r="B12373">
        <f t="shared" si="193"/>
        <v>1.1894974543434305</v>
      </c>
      <c r="C12373">
        <v>7.1431870669745896</v>
      </c>
      <c r="D12373">
        <v>-5.2843578249999998</v>
      </c>
      <c r="E12373">
        <v>-0.28435782500000001</v>
      </c>
    </row>
    <row r="12374" spans="1:5" x14ac:dyDescent="0.3">
      <c r="A12374">
        <v>7.13</v>
      </c>
      <c r="B12374">
        <f t="shared" si="193"/>
        <v>1.1979537010606021</v>
      </c>
      <c r="C12374">
        <v>7.1437644341801301</v>
      </c>
      <c r="D12374">
        <v>-4.6265506849999998</v>
      </c>
      <c r="E12374">
        <v>0.373449314999999</v>
      </c>
    </row>
    <row r="12375" spans="1:5" x14ac:dyDescent="0.3">
      <c r="A12375">
        <v>7.13</v>
      </c>
      <c r="B12375">
        <f t="shared" si="193"/>
        <v>1.1919868890404002</v>
      </c>
      <c r="C12375">
        <v>7.1443418013856803</v>
      </c>
      <c r="D12375">
        <v>-2.1380060400000001</v>
      </c>
      <c r="E12375">
        <v>2.8619939599999999</v>
      </c>
    </row>
    <row r="12376" spans="1:5" x14ac:dyDescent="0.3">
      <c r="A12376">
        <v>7.13</v>
      </c>
      <c r="B12376">
        <f t="shared" si="193"/>
        <v>1.1653455703535314</v>
      </c>
      <c r="C12376">
        <v>7.1449191685912199</v>
      </c>
      <c r="D12376">
        <v>-5.2910671000000002</v>
      </c>
      <c r="E12376">
        <v>-0.29106710000000102</v>
      </c>
    </row>
    <row r="12377" spans="1:5" x14ac:dyDescent="0.3">
      <c r="A12377">
        <v>7.13</v>
      </c>
      <c r="B12377">
        <f t="shared" si="193"/>
        <v>1.1845005128282788</v>
      </c>
      <c r="C12377">
        <v>7.1454965357967604</v>
      </c>
      <c r="D12377">
        <v>-2.9514683599999998</v>
      </c>
      <c r="E12377">
        <v>2.04853163999999</v>
      </c>
    </row>
    <row r="12378" spans="1:5" x14ac:dyDescent="0.3">
      <c r="A12378">
        <v>7.13</v>
      </c>
      <c r="B12378">
        <f t="shared" si="193"/>
        <v>1.1519932847979759</v>
      </c>
      <c r="C12378">
        <v>7.1460739030023097</v>
      </c>
      <c r="D12378">
        <v>-1.1594955549999999</v>
      </c>
      <c r="E12378">
        <v>3.8405044449999899</v>
      </c>
    </row>
    <row r="12379" spans="1:5" x14ac:dyDescent="0.3">
      <c r="A12379">
        <v>7.13</v>
      </c>
      <c r="B12379">
        <f t="shared" si="193"/>
        <v>1.1201471952020166</v>
      </c>
      <c r="C12379">
        <v>7.1466512702078502</v>
      </c>
      <c r="D12379">
        <v>-4.8223124200000003</v>
      </c>
      <c r="E12379">
        <v>0.17768757999999801</v>
      </c>
    </row>
    <row r="12380" spans="1:5" x14ac:dyDescent="0.3">
      <c r="A12380">
        <v>7.15</v>
      </c>
      <c r="B12380">
        <f t="shared" si="193"/>
        <v>1.1105539108585822</v>
      </c>
      <c r="C12380">
        <v>7.1472286374133898</v>
      </c>
      <c r="D12380">
        <v>-3.0240776249999999</v>
      </c>
      <c r="E12380">
        <v>1.9759223749999899</v>
      </c>
    </row>
    <row r="12381" spans="1:5" x14ac:dyDescent="0.3">
      <c r="A12381">
        <v>7.15</v>
      </c>
      <c r="B12381">
        <f t="shared" si="193"/>
        <v>1.0987121534343396</v>
      </c>
      <c r="C12381">
        <v>7.1478060046189302</v>
      </c>
      <c r="D12381">
        <v>-4.8009918349999996</v>
      </c>
      <c r="E12381">
        <v>0.19900816499999799</v>
      </c>
    </row>
    <row r="12382" spans="1:5" x14ac:dyDescent="0.3">
      <c r="A12382">
        <v>7.15</v>
      </c>
      <c r="B12382">
        <f t="shared" si="193"/>
        <v>1.1399858662626228</v>
      </c>
      <c r="C12382">
        <v>7.1483833718244796</v>
      </c>
      <c r="D12382">
        <v>-3.8603514799999998</v>
      </c>
      <c r="E12382">
        <v>1.13964851999999</v>
      </c>
    </row>
    <row r="12383" spans="1:5" x14ac:dyDescent="0.3">
      <c r="A12383">
        <v>7.15</v>
      </c>
      <c r="B12383">
        <f t="shared" si="193"/>
        <v>1.1513020261616125</v>
      </c>
      <c r="C12383">
        <v>7.1489607390300201</v>
      </c>
      <c r="D12383">
        <v>-6.5691094400000001</v>
      </c>
      <c r="E12383">
        <v>-1.5691094400000001</v>
      </c>
    </row>
    <row r="12384" spans="1:5" x14ac:dyDescent="0.3">
      <c r="A12384">
        <v>7.15</v>
      </c>
      <c r="B12384">
        <f t="shared" si="193"/>
        <v>1.1812520490404002</v>
      </c>
      <c r="C12384">
        <v>7.1495381062355596</v>
      </c>
      <c r="D12384">
        <v>-5.2871906299999996</v>
      </c>
      <c r="E12384">
        <v>-0.287190630000001</v>
      </c>
    </row>
    <row r="12385" spans="1:5" x14ac:dyDescent="0.3">
      <c r="A12385">
        <v>7.15</v>
      </c>
      <c r="B12385">
        <f t="shared" si="193"/>
        <v>1.1981630364646425</v>
      </c>
      <c r="C12385">
        <v>7.1501154734411001</v>
      </c>
      <c r="D12385">
        <v>-2.3425643799999998</v>
      </c>
      <c r="E12385">
        <v>2.65743561999999</v>
      </c>
    </row>
    <row r="12386" spans="1:5" x14ac:dyDescent="0.3">
      <c r="A12386">
        <v>7.15</v>
      </c>
      <c r="B12386">
        <f t="shared" si="193"/>
        <v>1.1783966538888853</v>
      </c>
      <c r="C12386">
        <v>7.1506928406466503</v>
      </c>
      <c r="D12386">
        <v>-3.9381790699999999</v>
      </c>
      <c r="E12386">
        <v>1.0618209299999899</v>
      </c>
    </row>
    <row r="12387" spans="1:5" x14ac:dyDescent="0.3">
      <c r="A12387">
        <v>7.15</v>
      </c>
      <c r="B12387">
        <f t="shared" si="193"/>
        <v>1.1802385042424206</v>
      </c>
      <c r="C12387">
        <v>7.1512702078521899</v>
      </c>
      <c r="D12387">
        <v>-4.6068701450000002</v>
      </c>
      <c r="E12387">
        <v>0.39312985499999797</v>
      </c>
    </row>
    <row r="12388" spans="1:5" x14ac:dyDescent="0.3">
      <c r="A12388">
        <v>7.15</v>
      </c>
      <c r="B12388">
        <f t="shared" si="193"/>
        <v>1.1798273634848451</v>
      </c>
      <c r="C12388">
        <v>7.1518475750577304</v>
      </c>
      <c r="D12388">
        <v>-1.5042031950000001</v>
      </c>
      <c r="E12388">
        <v>3.4957968049999901</v>
      </c>
    </row>
    <row r="12389" spans="1:5" x14ac:dyDescent="0.3">
      <c r="A12389">
        <v>7.15</v>
      </c>
      <c r="B12389">
        <f t="shared" si="193"/>
        <v>1.1687506591919159</v>
      </c>
      <c r="C12389">
        <v>7.1524249422632797</v>
      </c>
      <c r="D12389">
        <v>-5.0835268600000001</v>
      </c>
      <c r="E12389">
        <v>-8.3526860000000897E-2</v>
      </c>
    </row>
    <row r="12390" spans="1:5" x14ac:dyDescent="0.3">
      <c r="A12390">
        <v>7.15</v>
      </c>
      <c r="B12390">
        <f t="shared" si="193"/>
        <v>1.1619374694949463</v>
      </c>
      <c r="C12390">
        <v>7.1530023094688202</v>
      </c>
      <c r="D12390">
        <v>-5.8618027599999998</v>
      </c>
      <c r="E12390">
        <v>-0.861802760000001</v>
      </c>
    </row>
    <row r="12391" spans="1:5" x14ac:dyDescent="0.3">
      <c r="A12391">
        <v>7.15</v>
      </c>
      <c r="B12391">
        <f t="shared" si="193"/>
        <v>1.1867550099494915</v>
      </c>
      <c r="C12391">
        <v>7.1535796766743598</v>
      </c>
      <c r="D12391">
        <v>-3.3107873099999998</v>
      </c>
      <c r="E12391">
        <v>1.68921268999999</v>
      </c>
    </row>
    <row r="12392" spans="1:5" x14ac:dyDescent="0.3">
      <c r="A12392">
        <v>7.15</v>
      </c>
      <c r="B12392">
        <f t="shared" si="193"/>
        <v>1.1676347057070673</v>
      </c>
      <c r="C12392">
        <v>7.1541570438799003</v>
      </c>
      <c r="D12392">
        <v>-5.1425684800000004</v>
      </c>
      <c r="E12392">
        <v>-0.142568480000001</v>
      </c>
    </row>
    <row r="12393" spans="1:5" x14ac:dyDescent="0.3">
      <c r="A12393">
        <v>7.15</v>
      </c>
      <c r="B12393">
        <f t="shared" si="193"/>
        <v>1.1864327237878756</v>
      </c>
      <c r="C12393">
        <v>7.1547344110854496</v>
      </c>
      <c r="D12393">
        <v>-4.1115765550000001</v>
      </c>
      <c r="E12393">
        <v>0.88842344499999903</v>
      </c>
    </row>
    <row r="12394" spans="1:5" x14ac:dyDescent="0.3">
      <c r="A12394">
        <v>7.15</v>
      </c>
      <c r="B12394">
        <f t="shared" si="193"/>
        <v>1.2045936995959563</v>
      </c>
      <c r="C12394">
        <v>7.1553117782909901</v>
      </c>
      <c r="D12394">
        <v>-3.8478275000000002</v>
      </c>
      <c r="E12394">
        <v>1.1521724999999901</v>
      </c>
    </row>
    <row r="12395" spans="1:5" x14ac:dyDescent="0.3">
      <c r="A12395">
        <v>7.15</v>
      </c>
      <c r="B12395">
        <f t="shared" si="193"/>
        <v>1.2043738221212088</v>
      </c>
      <c r="C12395">
        <v>7.1558891454965297</v>
      </c>
      <c r="D12395">
        <v>-3.8752609800000002</v>
      </c>
      <c r="E12395">
        <v>1.12473901999999</v>
      </c>
    </row>
    <row r="12396" spans="1:5" x14ac:dyDescent="0.3">
      <c r="A12396">
        <v>7.15</v>
      </c>
      <c r="B12396">
        <f t="shared" si="193"/>
        <v>1.2073030117676735</v>
      </c>
      <c r="C12396">
        <v>7.1564665127020701</v>
      </c>
      <c r="D12396">
        <v>-4.1300643350000001</v>
      </c>
      <c r="E12396">
        <v>0.86993566499999897</v>
      </c>
    </row>
    <row r="12397" spans="1:5" x14ac:dyDescent="0.3">
      <c r="A12397">
        <v>7.16</v>
      </c>
      <c r="B12397">
        <f t="shared" si="193"/>
        <v>1.1988271869191884</v>
      </c>
      <c r="C12397">
        <v>7.1570438799076204</v>
      </c>
      <c r="D12397">
        <v>-4.3930679149999996</v>
      </c>
      <c r="E12397">
        <v>0.60693208499999896</v>
      </c>
    </row>
    <row r="12398" spans="1:5" x14ac:dyDescent="0.3">
      <c r="A12398">
        <v>7.16</v>
      </c>
      <c r="B12398">
        <f t="shared" si="193"/>
        <v>1.1853890587878755</v>
      </c>
      <c r="C12398">
        <v>7.1576212471131599</v>
      </c>
      <c r="D12398">
        <v>-2.6499982700000002</v>
      </c>
      <c r="E12398">
        <v>2.3500017299999998</v>
      </c>
    </row>
    <row r="12399" spans="1:5" x14ac:dyDescent="0.3">
      <c r="A12399">
        <v>7.16</v>
      </c>
      <c r="B12399">
        <f t="shared" si="193"/>
        <v>1.1481122967676736</v>
      </c>
      <c r="C12399">
        <v>7.1581986143187004</v>
      </c>
      <c r="D12399">
        <v>-3.06925341</v>
      </c>
      <c r="E12399">
        <v>1.93074658999999</v>
      </c>
    </row>
    <row r="12400" spans="1:5" x14ac:dyDescent="0.3">
      <c r="A12400">
        <v>7.16</v>
      </c>
      <c r="B12400">
        <f t="shared" si="193"/>
        <v>1.1460460509090877</v>
      </c>
      <c r="C12400">
        <v>7.1587759815242498</v>
      </c>
      <c r="D12400">
        <v>-3.9720236350000002</v>
      </c>
      <c r="E12400">
        <v>1.02797636499999</v>
      </c>
    </row>
    <row r="12401" spans="1:5" x14ac:dyDescent="0.3">
      <c r="A12401">
        <v>7.16</v>
      </c>
      <c r="B12401">
        <f t="shared" si="193"/>
        <v>1.1265748463131278</v>
      </c>
      <c r="C12401">
        <v>7.1593533487297902</v>
      </c>
      <c r="D12401">
        <v>-0.13088915000000001</v>
      </c>
      <c r="E12401">
        <v>4.8691108500000002</v>
      </c>
    </row>
    <row r="12402" spans="1:5" x14ac:dyDescent="0.3">
      <c r="A12402">
        <v>7.16</v>
      </c>
      <c r="B12402">
        <f t="shared" si="193"/>
        <v>1.0929832910100974</v>
      </c>
      <c r="C12402">
        <v>7.1599307159353298</v>
      </c>
      <c r="D12402">
        <v>-3.5749836500000001</v>
      </c>
      <c r="E12402">
        <v>1.4250163499999899</v>
      </c>
    </row>
    <row r="12403" spans="1:5" x14ac:dyDescent="0.3">
      <c r="A12403">
        <v>7.16</v>
      </c>
      <c r="B12403">
        <f t="shared" si="193"/>
        <v>1.0932167225757539</v>
      </c>
      <c r="C12403">
        <v>7.1605080831408703</v>
      </c>
      <c r="D12403">
        <v>-4.2120665849999996</v>
      </c>
      <c r="E12403">
        <v>0.78793341499999903</v>
      </c>
    </row>
    <row r="12404" spans="1:5" x14ac:dyDescent="0.3">
      <c r="A12404">
        <v>7.16</v>
      </c>
      <c r="B12404">
        <f t="shared" si="193"/>
        <v>1.103977164747471</v>
      </c>
      <c r="C12404">
        <v>7.1610854503464196</v>
      </c>
      <c r="D12404">
        <v>-4.0573059750000002</v>
      </c>
      <c r="E12404">
        <v>0.94269402499999899</v>
      </c>
    </row>
    <row r="12405" spans="1:5" x14ac:dyDescent="0.3">
      <c r="A12405">
        <v>7.16</v>
      </c>
      <c r="B12405">
        <f t="shared" si="193"/>
        <v>1.1079093571212084</v>
      </c>
      <c r="C12405">
        <v>7.1616628175519601</v>
      </c>
      <c r="D12405">
        <v>-3.767465295</v>
      </c>
      <c r="E12405">
        <v>1.23253470499999</v>
      </c>
    </row>
    <row r="12406" spans="1:5" x14ac:dyDescent="0.3">
      <c r="A12406">
        <v>7.16</v>
      </c>
      <c r="B12406">
        <f t="shared" si="193"/>
        <v>1.1094168732323195</v>
      </c>
      <c r="C12406">
        <v>7.1622401847574997</v>
      </c>
      <c r="D12406">
        <v>-3.7743236649999998</v>
      </c>
      <c r="E12406">
        <v>1.22567633499999</v>
      </c>
    </row>
    <row r="12407" spans="1:5" x14ac:dyDescent="0.3">
      <c r="A12407">
        <v>7.16</v>
      </c>
      <c r="B12407">
        <f t="shared" si="193"/>
        <v>1.0829321795959559</v>
      </c>
      <c r="C12407">
        <v>7.1628175519630402</v>
      </c>
      <c r="D12407">
        <v>-4.5964334950000003</v>
      </c>
      <c r="E12407">
        <v>0.40356650499999802</v>
      </c>
    </row>
    <row r="12408" spans="1:5" x14ac:dyDescent="0.3">
      <c r="A12408">
        <v>7.16</v>
      </c>
      <c r="B12408">
        <f t="shared" si="193"/>
        <v>1.0697786873737336</v>
      </c>
      <c r="C12408">
        <v>7.1633949191685904</v>
      </c>
      <c r="D12408">
        <v>-5.06354813</v>
      </c>
      <c r="E12408">
        <v>-6.3548130000000896E-2</v>
      </c>
    </row>
    <row r="12409" spans="1:5" x14ac:dyDescent="0.3">
      <c r="A12409">
        <v>7.16</v>
      </c>
      <c r="B12409">
        <f t="shared" si="193"/>
        <v>1.0914155344949457</v>
      </c>
      <c r="C12409">
        <v>7.16397228637413</v>
      </c>
      <c r="D12409">
        <v>-2.7931294699999998</v>
      </c>
      <c r="E12409">
        <v>2.20687052999999</v>
      </c>
    </row>
    <row r="12410" spans="1:5" x14ac:dyDescent="0.3">
      <c r="A12410">
        <v>7.16</v>
      </c>
      <c r="B12410">
        <f t="shared" si="193"/>
        <v>1.1053626940404</v>
      </c>
      <c r="C12410">
        <v>7.1645496535796704</v>
      </c>
      <c r="D12410">
        <v>-3.7947496799999998</v>
      </c>
      <c r="E12410">
        <v>1.20525031999999</v>
      </c>
    </row>
    <row r="12411" spans="1:5" x14ac:dyDescent="0.3">
      <c r="A12411">
        <v>7.16</v>
      </c>
      <c r="B12411">
        <f t="shared" si="193"/>
        <v>1.1339196575757537</v>
      </c>
      <c r="C12411">
        <v>7.1651270207852198</v>
      </c>
      <c r="D12411">
        <v>-7.0235510000000003</v>
      </c>
      <c r="E12411">
        <v>-2.0235509999999999</v>
      </c>
    </row>
    <row r="12412" spans="1:5" x14ac:dyDescent="0.3">
      <c r="A12412">
        <v>7.16</v>
      </c>
      <c r="B12412">
        <f t="shared" si="193"/>
        <v>1.1642687731313093</v>
      </c>
      <c r="C12412">
        <v>7.1657043879907603</v>
      </c>
      <c r="D12412">
        <v>-5.525295345</v>
      </c>
      <c r="E12412">
        <v>-0.52529534499999997</v>
      </c>
    </row>
    <row r="12413" spans="1:5" x14ac:dyDescent="0.3">
      <c r="A12413">
        <v>7.16</v>
      </c>
      <c r="B12413">
        <f t="shared" si="193"/>
        <v>1.205254838030299</v>
      </c>
      <c r="C12413">
        <v>7.1662817551962998</v>
      </c>
      <c r="D12413">
        <v>-2.843374485</v>
      </c>
      <c r="E12413">
        <v>2.156625515</v>
      </c>
    </row>
    <row r="12414" spans="1:5" x14ac:dyDescent="0.3">
      <c r="A12414">
        <v>7.16</v>
      </c>
      <c r="B12414">
        <f t="shared" si="193"/>
        <v>1.2099038912121172</v>
      </c>
      <c r="C12414">
        <v>7.1668591224018403</v>
      </c>
      <c r="D12414">
        <v>-2.750637395</v>
      </c>
      <c r="E12414">
        <v>2.249362605</v>
      </c>
    </row>
    <row r="12415" spans="1:5" x14ac:dyDescent="0.3">
      <c r="A12415">
        <v>7.16</v>
      </c>
      <c r="B12415">
        <f t="shared" si="193"/>
        <v>1.1777972618686829</v>
      </c>
      <c r="C12415">
        <v>7.1674364896073897</v>
      </c>
      <c r="D12415">
        <v>-4.6393728550000004</v>
      </c>
      <c r="E12415">
        <v>0.36062714499999798</v>
      </c>
    </row>
    <row r="12416" spans="1:5" x14ac:dyDescent="0.3">
      <c r="A12416">
        <v>7.16</v>
      </c>
      <c r="B12416">
        <f t="shared" si="193"/>
        <v>1.1842429851010063</v>
      </c>
      <c r="C12416">
        <v>7.1680138568129301</v>
      </c>
      <c r="D12416">
        <v>-4.2542604700000002</v>
      </c>
      <c r="E12416">
        <v>0.74573952999999804</v>
      </c>
    </row>
    <row r="12417" spans="1:5" x14ac:dyDescent="0.3">
      <c r="A12417">
        <v>7.16</v>
      </c>
      <c r="B12417">
        <f t="shared" si="193"/>
        <v>1.1956088433333294</v>
      </c>
      <c r="C12417">
        <v>7.1685912240184697</v>
      </c>
      <c r="D12417">
        <v>-3.9557722800000001</v>
      </c>
      <c r="E12417">
        <v>1.0442277199999901</v>
      </c>
    </row>
    <row r="12418" spans="1:5" x14ac:dyDescent="0.3">
      <c r="A12418">
        <v>7.16</v>
      </c>
      <c r="B12418">
        <f t="shared" si="193"/>
        <v>1.1913242445959558</v>
      </c>
      <c r="C12418">
        <v>7.1691685912240102</v>
      </c>
      <c r="D12418">
        <v>-0.91661979999999998</v>
      </c>
      <c r="E12418">
        <v>4.0833801999999997</v>
      </c>
    </row>
    <row r="12419" spans="1:5" x14ac:dyDescent="0.3">
      <c r="A12419">
        <v>7.16</v>
      </c>
      <c r="B12419">
        <f t="shared" ref="B12419:B12482" si="194">AVERAGE(E12419:E12517)</f>
        <v>1.1528999028787839</v>
      </c>
      <c r="C12419">
        <v>7.1697459584295604</v>
      </c>
      <c r="D12419">
        <v>-2.31900737</v>
      </c>
      <c r="E12419">
        <v>2.68099263</v>
      </c>
    </row>
    <row r="12420" spans="1:5" x14ac:dyDescent="0.3">
      <c r="A12420">
        <v>7.16</v>
      </c>
      <c r="B12420">
        <f t="shared" si="194"/>
        <v>1.1247751642424204</v>
      </c>
      <c r="C12420">
        <v>7.1703233256351</v>
      </c>
      <c r="D12420">
        <v>-2.9730871350000001</v>
      </c>
      <c r="E12420">
        <v>2.0269128649999999</v>
      </c>
    </row>
    <row r="12421" spans="1:5" x14ac:dyDescent="0.3">
      <c r="A12421">
        <v>7.16</v>
      </c>
      <c r="B12421">
        <f t="shared" si="194"/>
        <v>1.106715091111107</v>
      </c>
      <c r="C12421">
        <v>7.1709006928406396</v>
      </c>
      <c r="D12421">
        <v>-3.662204225</v>
      </c>
      <c r="E12421">
        <v>1.33779577499999</v>
      </c>
    </row>
    <row r="12422" spans="1:5" x14ac:dyDescent="0.3">
      <c r="A12422">
        <v>7.16</v>
      </c>
      <c r="B12422">
        <f t="shared" si="194"/>
        <v>1.1004124388383796</v>
      </c>
      <c r="C12422">
        <v>7.1714780600461898</v>
      </c>
      <c r="D12422">
        <v>-4.5455921000000004</v>
      </c>
      <c r="E12422">
        <v>0.45440789999999798</v>
      </c>
    </row>
    <row r="12423" spans="1:5" x14ac:dyDescent="0.3">
      <c r="A12423">
        <v>7.16</v>
      </c>
      <c r="B12423">
        <f t="shared" si="194"/>
        <v>1.1058702194444401</v>
      </c>
      <c r="C12423">
        <v>7.1720554272517303</v>
      </c>
      <c r="D12423">
        <v>-4.8235051799999997</v>
      </c>
      <c r="E12423">
        <v>0.176494819999999</v>
      </c>
    </row>
    <row r="12424" spans="1:5" x14ac:dyDescent="0.3">
      <c r="A12424">
        <v>7.16</v>
      </c>
      <c r="B12424">
        <f t="shared" si="194"/>
        <v>1.107159364090905</v>
      </c>
      <c r="C12424">
        <v>7.1726327944572699</v>
      </c>
      <c r="D12424">
        <v>-7.0433806350000001</v>
      </c>
      <c r="E12424">
        <v>-2.0433806350000001</v>
      </c>
    </row>
    <row r="12425" spans="1:5" x14ac:dyDescent="0.3">
      <c r="A12425">
        <v>7.16</v>
      </c>
      <c r="B12425">
        <f t="shared" si="194"/>
        <v>1.1391891869191877</v>
      </c>
      <c r="C12425">
        <v>7.1732101616628103</v>
      </c>
      <c r="D12425">
        <v>-2.5712761099999999</v>
      </c>
      <c r="E12425">
        <v>2.4287238899999899</v>
      </c>
    </row>
    <row r="12426" spans="1:5" x14ac:dyDescent="0.3">
      <c r="A12426">
        <v>7.16</v>
      </c>
      <c r="B12426">
        <f t="shared" si="194"/>
        <v>1.1372313737878745</v>
      </c>
      <c r="C12426">
        <v>7.1737875288683597</v>
      </c>
      <c r="D12426">
        <v>-5.4163069000000004</v>
      </c>
      <c r="E12426">
        <v>-0.41630690000000098</v>
      </c>
    </row>
    <row r="12427" spans="1:5" x14ac:dyDescent="0.3">
      <c r="A12427">
        <v>7.16</v>
      </c>
      <c r="B12427">
        <f t="shared" si="194"/>
        <v>1.1756587275252479</v>
      </c>
      <c r="C12427">
        <v>7.1743648960739002</v>
      </c>
      <c r="D12427">
        <v>-1.8626275750000001</v>
      </c>
      <c r="E12427">
        <v>3.1373724249999899</v>
      </c>
    </row>
    <row r="12428" spans="1:5" x14ac:dyDescent="0.3">
      <c r="A12428">
        <v>7.16</v>
      </c>
      <c r="B12428">
        <f t="shared" si="194"/>
        <v>1.1759960737878745</v>
      </c>
      <c r="C12428">
        <v>7.1749422632794397</v>
      </c>
      <c r="D12428">
        <v>-3.405164445</v>
      </c>
      <c r="E12428">
        <v>1.59483555499999</v>
      </c>
    </row>
    <row r="12429" spans="1:5" x14ac:dyDescent="0.3">
      <c r="A12429">
        <v>7.16</v>
      </c>
      <c r="B12429">
        <f t="shared" si="194"/>
        <v>1.1658199635353492</v>
      </c>
      <c r="C12429">
        <v>7.1755196304849802</v>
      </c>
      <c r="D12429">
        <v>-0.37108119499999997</v>
      </c>
      <c r="E12429">
        <v>4.6289188049999996</v>
      </c>
    </row>
    <row r="12430" spans="1:5" x14ac:dyDescent="0.3">
      <c r="A12430">
        <v>7.17</v>
      </c>
      <c r="B12430">
        <f t="shared" si="194"/>
        <v>1.1502960114141372</v>
      </c>
      <c r="C12430">
        <v>7.1760969976905304</v>
      </c>
      <c r="D12430">
        <v>-3.2706807549999999</v>
      </c>
      <c r="E12430">
        <v>1.7293192449999899</v>
      </c>
    </row>
    <row r="12431" spans="1:5" x14ac:dyDescent="0.3">
      <c r="A12431">
        <v>7.17</v>
      </c>
      <c r="B12431">
        <f t="shared" si="194"/>
        <v>1.1618787351010058</v>
      </c>
      <c r="C12431">
        <v>7.17667436489607</v>
      </c>
      <c r="D12431">
        <v>-4.0067627699999999</v>
      </c>
      <c r="E12431">
        <v>0.99323722999999897</v>
      </c>
    </row>
    <row r="12432" spans="1:5" x14ac:dyDescent="0.3">
      <c r="A12432">
        <v>7.17</v>
      </c>
      <c r="B12432">
        <f t="shared" si="194"/>
        <v>1.1586814756565613</v>
      </c>
      <c r="C12432">
        <v>7.1772517321016096</v>
      </c>
      <c r="D12432">
        <v>0.62621526000000005</v>
      </c>
      <c r="E12432">
        <v>5.6262152600000004</v>
      </c>
    </row>
    <row r="12433" spans="1:5" x14ac:dyDescent="0.3">
      <c r="A12433">
        <v>7.17</v>
      </c>
      <c r="B12433">
        <f t="shared" si="194"/>
        <v>1.1141698411111067</v>
      </c>
      <c r="C12433">
        <v>7.1778290993071501</v>
      </c>
      <c r="D12433">
        <v>-4.9776694099999998</v>
      </c>
      <c r="E12433">
        <v>2.2330589999999199E-2</v>
      </c>
    </row>
    <row r="12434" spans="1:5" x14ac:dyDescent="0.3">
      <c r="A12434">
        <v>7.17</v>
      </c>
      <c r="B12434">
        <f t="shared" si="194"/>
        <v>1.1218821188383794</v>
      </c>
      <c r="C12434">
        <v>7.1784064665127003</v>
      </c>
      <c r="D12434">
        <v>-2.3179637049999999</v>
      </c>
      <c r="E12434">
        <v>2.6820362950000001</v>
      </c>
    </row>
    <row r="12435" spans="1:5" x14ac:dyDescent="0.3">
      <c r="A12435">
        <v>7.17</v>
      </c>
      <c r="B12435">
        <f t="shared" si="194"/>
        <v>1.099606723434339</v>
      </c>
      <c r="C12435">
        <v>7.1789838337182399</v>
      </c>
      <c r="D12435">
        <v>-4.9579888700000003</v>
      </c>
      <c r="E12435">
        <v>4.2011129999998703E-2</v>
      </c>
    </row>
    <row r="12436" spans="1:5" x14ac:dyDescent="0.3">
      <c r="A12436">
        <v>7.17</v>
      </c>
      <c r="B12436">
        <f t="shared" si="194"/>
        <v>1.1283850704545411</v>
      </c>
      <c r="C12436">
        <v>7.1795612009237804</v>
      </c>
      <c r="D12436">
        <v>-5.3873824700000004</v>
      </c>
      <c r="E12436">
        <v>-0.38738247000000098</v>
      </c>
    </row>
    <row r="12437" spans="1:5" x14ac:dyDescent="0.3">
      <c r="A12437">
        <v>7.17</v>
      </c>
      <c r="B12437">
        <f t="shared" si="194"/>
        <v>1.1681859054040362</v>
      </c>
      <c r="C12437">
        <v>7.1801385681293297</v>
      </c>
      <c r="D12437">
        <v>-2.9611595350000002</v>
      </c>
      <c r="E12437">
        <v>2.0388404649999998</v>
      </c>
    </row>
    <row r="12438" spans="1:5" x14ac:dyDescent="0.3">
      <c r="A12438">
        <v>7.17</v>
      </c>
      <c r="B12438">
        <f t="shared" si="194"/>
        <v>1.1728891749494907</v>
      </c>
      <c r="C12438">
        <v>7.1807159353348702</v>
      </c>
      <c r="D12438">
        <v>-4.0066136749999997</v>
      </c>
      <c r="E12438">
        <v>0.99338632499999902</v>
      </c>
    </row>
    <row r="12439" spans="1:5" x14ac:dyDescent="0.3">
      <c r="A12439">
        <v>7.17</v>
      </c>
      <c r="B12439">
        <f t="shared" si="194"/>
        <v>1.1506890800505007</v>
      </c>
      <c r="C12439">
        <v>7.1812933025404098</v>
      </c>
      <c r="D12439">
        <v>-4.1084455599999998</v>
      </c>
      <c r="E12439">
        <v>0.89155443999999895</v>
      </c>
    </row>
    <row r="12440" spans="1:5" x14ac:dyDescent="0.3">
      <c r="A12440">
        <v>7.17</v>
      </c>
      <c r="B12440">
        <f t="shared" si="194"/>
        <v>1.1320130487878748</v>
      </c>
      <c r="C12440">
        <v>7.1818706697459502</v>
      </c>
      <c r="D12440">
        <v>-4.0413528100000002</v>
      </c>
      <c r="E12440">
        <v>0.95864718999999898</v>
      </c>
    </row>
    <row r="12441" spans="1:5" x14ac:dyDescent="0.3">
      <c r="A12441">
        <v>7.17</v>
      </c>
      <c r="B12441">
        <f t="shared" si="194"/>
        <v>1.132690753333329</v>
      </c>
      <c r="C12441">
        <v>7.1824480369514996</v>
      </c>
      <c r="D12441">
        <v>-2.261903985</v>
      </c>
      <c r="E12441">
        <v>2.738096015</v>
      </c>
    </row>
    <row r="12442" spans="1:5" x14ac:dyDescent="0.3">
      <c r="A12442">
        <v>7.17</v>
      </c>
      <c r="B12442">
        <f t="shared" si="194"/>
        <v>1.1143174301010061</v>
      </c>
      <c r="C12442">
        <v>7.1830254041570401</v>
      </c>
      <c r="D12442">
        <v>-3.3522357199999999</v>
      </c>
      <c r="E12442">
        <v>1.6477642799999901</v>
      </c>
    </row>
    <row r="12443" spans="1:5" x14ac:dyDescent="0.3">
      <c r="A12443">
        <v>7.17</v>
      </c>
      <c r="B12443">
        <f t="shared" si="194"/>
        <v>1.1210959815656525</v>
      </c>
      <c r="C12443">
        <v>7.1836027713625796</v>
      </c>
      <c r="D12443">
        <v>-4.3520667900000003</v>
      </c>
      <c r="E12443">
        <v>0.64793320999999804</v>
      </c>
    </row>
    <row r="12444" spans="1:5" x14ac:dyDescent="0.3">
      <c r="A12444">
        <v>7.17</v>
      </c>
      <c r="B12444">
        <f t="shared" si="194"/>
        <v>1.1296727090909049</v>
      </c>
      <c r="C12444">
        <v>7.1841801385681201</v>
      </c>
      <c r="D12444">
        <v>-5.2090648499999999</v>
      </c>
      <c r="E12444">
        <v>-0.20906485</v>
      </c>
    </row>
    <row r="12445" spans="1:5" x14ac:dyDescent="0.3">
      <c r="A12445">
        <v>7.17</v>
      </c>
      <c r="B12445">
        <f t="shared" si="194"/>
        <v>1.1487930133333291</v>
      </c>
      <c r="C12445">
        <v>7.1847575057736703</v>
      </c>
      <c r="D12445">
        <v>-5.1641872549999999</v>
      </c>
      <c r="E12445">
        <v>-0.164187255</v>
      </c>
    </row>
    <row r="12446" spans="1:5" x14ac:dyDescent="0.3">
      <c r="A12446">
        <v>7.17</v>
      </c>
      <c r="B12446">
        <f t="shared" si="194"/>
        <v>1.1583441293939352</v>
      </c>
      <c r="C12446">
        <v>7.1853348729792099</v>
      </c>
      <c r="D12446">
        <v>-6.1684911749999998</v>
      </c>
      <c r="E12446">
        <v>-1.168491175</v>
      </c>
    </row>
    <row r="12447" spans="1:5" x14ac:dyDescent="0.3">
      <c r="A12447">
        <v>7.17</v>
      </c>
      <c r="B12447">
        <f t="shared" si="194"/>
        <v>1.1867474798989854</v>
      </c>
      <c r="C12447">
        <v>7.1859122401847504</v>
      </c>
      <c r="D12447">
        <v>-5.9105568249999996</v>
      </c>
      <c r="E12447">
        <v>-0.91055682500000101</v>
      </c>
    </row>
    <row r="12448" spans="1:5" x14ac:dyDescent="0.3">
      <c r="A12448">
        <v>7.17</v>
      </c>
      <c r="B12448">
        <f t="shared" si="194"/>
        <v>1.2137381929292885</v>
      </c>
      <c r="C12448">
        <v>7.1864896073902997</v>
      </c>
      <c r="D12448">
        <v>-2.5037360749999999</v>
      </c>
      <c r="E12448">
        <v>2.4962639249999898</v>
      </c>
    </row>
    <row r="12449" spans="1:5" x14ac:dyDescent="0.3">
      <c r="A12449">
        <v>7.18</v>
      </c>
      <c r="B12449">
        <f t="shared" si="194"/>
        <v>1.2167502131313088</v>
      </c>
      <c r="C12449">
        <v>7.1870669745958402</v>
      </c>
      <c r="D12449">
        <v>-6.4811433899999997</v>
      </c>
      <c r="E12449">
        <v>-1.4811433899999999</v>
      </c>
    </row>
    <row r="12450" spans="1:5" x14ac:dyDescent="0.3">
      <c r="A12450">
        <v>7.18</v>
      </c>
      <c r="B12450">
        <f t="shared" si="194"/>
        <v>1.2415873317171675</v>
      </c>
      <c r="C12450">
        <v>7.1876443418013798</v>
      </c>
      <c r="D12450">
        <v>-3.0722353099999999</v>
      </c>
      <c r="E12450">
        <v>1.9277646899999901</v>
      </c>
    </row>
    <row r="12451" spans="1:5" x14ac:dyDescent="0.3">
      <c r="A12451">
        <v>7.18</v>
      </c>
      <c r="B12451">
        <f t="shared" si="194"/>
        <v>1.2405271006060565</v>
      </c>
      <c r="C12451">
        <v>7.1882217090069203</v>
      </c>
      <c r="D12451">
        <v>-3.5002870549999998</v>
      </c>
      <c r="E12451">
        <v>1.49971294499999</v>
      </c>
    </row>
    <row r="12452" spans="1:5" x14ac:dyDescent="0.3">
      <c r="A12452">
        <v>7.18</v>
      </c>
      <c r="B12452">
        <f t="shared" si="194"/>
        <v>1.2740433554040362</v>
      </c>
      <c r="C12452">
        <v>7.1887990762124696</v>
      </c>
      <c r="D12452">
        <v>-2.5098489700000002</v>
      </c>
      <c r="E12452">
        <v>2.4901510299999998</v>
      </c>
    </row>
    <row r="12453" spans="1:5" x14ac:dyDescent="0.3">
      <c r="A12453">
        <v>7.18</v>
      </c>
      <c r="B12453">
        <f t="shared" si="194"/>
        <v>1.2540676374242383</v>
      </c>
      <c r="C12453">
        <v>7.1893764434180101</v>
      </c>
      <c r="D12453">
        <v>-1.0378340349999999</v>
      </c>
      <c r="E12453">
        <v>3.9621659649999899</v>
      </c>
    </row>
    <row r="12454" spans="1:5" x14ac:dyDescent="0.3">
      <c r="A12454">
        <v>7.18</v>
      </c>
      <c r="B12454">
        <f t="shared" si="194"/>
        <v>1.2181236943434299</v>
      </c>
      <c r="C12454">
        <v>7.1899538106235497</v>
      </c>
      <c r="D12454">
        <v>-3.7625451600000002</v>
      </c>
      <c r="E12454">
        <v>1.2374548399999901</v>
      </c>
    </row>
    <row r="12455" spans="1:5" x14ac:dyDescent="0.3">
      <c r="A12455">
        <v>7.18</v>
      </c>
      <c r="B12455">
        <f t="shared" si="194"/>
        <v>1.2178255043434301</v>
      </c>
      <c r="C12455">
        <v>7.1905311778290901</v>
      </c>
      <c r="D12455">
        <v>-4.9675309499999996</v>
      </c>
      <c r="E12455">
        <v>3.2469049999998598E-2</v>
      </c>
    </row>
    <row r="12456" spans="1:5" x14ac:dyDescent="0.3">
      <c r="A12456">
        <v>7.18</v>
      </c>
      <c r="B12456">
        <f t="shared" si="194"/>
        <v>1.2236597874747432</v>
      </c>
      <c r="C12456">
        <v>7.1911085450346404</v>
      </c>
      <c r="D12456">
        <v>-5.455518885</v>
      </c>
      <c r="E12456">
        <v>-0.45551888499999998</v>
      </c>
    </row>
    <row r="12457" spans="1:5" x14ac:dyDescent="0.3">
      <c r="A12457">
        <v>7.18</v>
      </c>
      <c r="B12457">
        <f t="shared" si="194"/>
        <v>1.2545811868686827</v>
      </c>
      <c r="C12457">
        <v>7.1916859122401799</v>
      </c>
      <c r="D12457">
        <v>-2.1245874900000001</v>
      </c>
      <c r="E12457">
        <v>2.8754125099999999</v>
      </c>
    </row>
    <row r="12458" spans="1:5" x14ac:dyDescent="0.3">
      <c r="A12458">
        <v>7.18</v>
      </c>
      <c r="B12458">
        <f t="shared" si="194"/>
        <v>1.2414186585858544</v>
      </c>
      <c r="C12458">
        <v>7.1922632794457204</v>
      </c>
      <c r="D12458">
        <v>-3.6551967599999999</v>
      </c>
      <c r="E12458">
        <v>1.3448032399999901</v>
      </c>
    </row>
    <row r="12459" spans="1:5" x14ac:dyDescent="0.3">
      <c r="A12459">
        <v>7.18</v>
      </c>
      <c r="B12459">
        <f t="shared" si="194"/>
        <v>1.2567588774747434</v>
      </c>
      <c r="C12459">
        <v>7.1928406466512698</v>
      </c>
      <c r="D12459">
        <v>-3.8593078150000002</v>
      </c>
      <c r="E12459">
        <v>1.14069218499999</v>
      </c>
    </row>
    <row r="12460" spans="1:5" x14ac:dyDescent="0.3">
      <c r="A12460">
        <v>7.19</v>
      </c>
      <c r="B12460">
        <f t="shared" si="194"/>
        <v>1.2319895293434304</v>
      </c>
      <c r="C12460">
        <v>7.1934180138568102</v>
      </c>
      <c r="D12460">
        <v>-3.0594131400000002</v>
      </c>
      <c r="E12460">
        <v>1.94058685999999</v>
      </c>
    </row>
    <row r="12461" spans="1:5" x14ac:dyDescent="0.3">
      <c r="A12461">
        <v>7.19</v>
      </c>
      <c r="B12461">
        <f t="shared" si="194"/>
        <v>1.2206522853030262</v>
      </c>
      <c r="C12461">
        <v>7.1939953810623498</v>
      </c>
      <c r="D12461">
        <v>-1.7090597249999999</v>
      </c>
      <c r="E12461">
        <v>3.2909402749999899</v>
      </c>
    </row>
    <row r="12462" spans="1:5" x14ac:dyDescent="0.3">
      <c r="A12462">
        <v>7.19</v>
      </c>
      <c r="B12462">
        <f t="shared" si="194"/>
        <v>1.2033256390909053</v>
      </c>
      <c r="C12462">
        <v>7.1945727482678903</v>
      </c>
      <c r="D12462">
        <v>-3.4902976899999998</v>
      </c>
      <c r="E12462">
        <v>1.50970230999999</v>
      </c>
    </row>
    <row r="12463" spans="1:5" x14ac:dyDescent="0.3">
      <c r="A12463">
        <v>7.19</v>
      </c>
      <c r="B12463">
        <f t="shared" si="194"/>
        <v>1.2048677934343397</v>
      </c>
      <c r="C12463">
        <v>7.1951501154734396</v>
      </c>
      <c r="D12463">
        <v>-4.92190788</v>
      </c>
      <c r="E12463">
        <v>7.8092119999999099E-2</v>
      </c>
    </row>
    <row r="12464" spans="1:5" x14ac:dyDescent="0.3">
      <c r="A12464">
        <v>7.19</v>
      </c>
      <c r="B12464">
        <f t="shared" si="194"/>
        <v>1.2279308321212086</v>
      </c>
      <c r="C12464">
        <v>7.1957274826789801</v>
      </c>
      <c r="D12464">
        <v>-0.80792954500000003</v>
      </c>
      <c r="E12464">
        <v>4.1920704549999996</v>
      </c>
    </row>
    <row r="12465" spans="1:5" x14ac:dyDescent="0.3">
      <c r="A12465">
        <v>7.19</v>
      </c>
      <c r="B12465">
        <f t="shared" si="194"/>
        <v>1.1999401283838347</v>
      </c>
      <c r="C12465">
        <v>7.1963048498845197</v>
      </c>
      <c r="D12465">
        <v>-5.2755612200000002</v>
      </c>
      <c r="E12465">
        <v>-0.27556122000000099</v>
      </c>
    </row>
    <row r="12466" spans="1:5" x14ac:dyDescent="0.3">
      <c r="A12466">
        <v>7.19</v>
      </c>
      <c r="B12466">
        <f t="shared" si="194"/>
        <v>1.2109159299999961</v>
      </c>
      <c r="C12466">
        <v>7.1968822170900602</v>
      </c>
      <c r="D12466">
        <v>-3.2666551899999998</v>
      </c>
      <c r="E12466">
        <v>1.73334480999999</v>
      </c>
    </row>
    <row r="12467" spans="1:5" x14ac:dyDescent="0.3">
      <c r="A12467">
        <v>7.19</v>
      </c>
      <c r="B12467">
        <f t="shared" si="194"/>
        <v>1.1977127394444407</v>
      </c>
      <c r="C12467">
        <v>7.1974595842956104</v>
      </c>
      <c r="D12467">
        <v>-4.1011399050000001</v>
      </c>
      <c r="E12467">
        <v>0.89886009499999897</v>
      </c>
    </row>
    <row r="12468" spans="1:5" x14ac:dyDescent="0.3">
      <c r="A12468">
        <v>7.19</v>
      </c>
      <c r="B12468">
        <f t="shared" si="194"/>
        <v>1.2213450499494911</v>
      </c>
      <c r="C12468">
        <v>7.19803695150115</v>
      </c>
      <c r="D12468">
        <v>-5.5290227200000004</v>
      </c>
      <c r="E12468">
        <v>-0.52902272000000095</v>
      </c>
    </row>
    <row r="12469" spans="1:5" x14ac:dyDescent="0.3">
      <c r="A12469">
        <v>7.19</v>
      </c>
      <c r="B12469">
        <f t="shared" si="194"/>
        <v>1.2283419728787841</v>
      </c>
      <c r="C12469">
        <v>7.1986143187066904</v>
      </c>
      <c r="D12469">
        <v>-2.4531928700000001</v>
      </c>
      <c r="E12469">
        <v>2.5468071299999999</v>
      </c>
    </row>
    <row r="12470" spans="1:5" x14ac:dyDescent="0.3">
      <c r="A12470">
        <v>7.19</v>
      </c>
      <c r="B12470">
        <f t="shared" si="194"/>
        <v>1.2133662084343393</v>
      </c>
      <c r="C12470">
        <v>7.1991916859122398</v>
      </c>
      <c r="D12470">
        <v>-5.8148378349999996</v>
      </c>
      <c r="E12470">
        <v>-0.81483783500000095</v>
      </c>
    </row>
    <row r="12471" spans="1:5" x14ac:dyDescent="0.3">
      <c r="A12471">
        <v>7.19</v>
      </c>
      <c r="B12471">
        <f t="shared" si="194"/>
        <v>1.2286657650505011</v>
      </c>
      <c r="C12471">
        <v>7.1997690531177803</v>
      </c>
      <c r="D12471">
        <v>-3.7310861150000001</v>
      </c>
      <c r="E12471">
        <v>1.2689138849999899</v>
      </c>
    </row>
    <row r="12472" spans="1:5" x14ac:dyDescent="0.3">
      <c r="A12472">
        <v>7.19</v>
      </c>
      <c r="B12472">
        <f t="shared" si="194"/>
        <v>1.2393840389393898</v>
      </c>
      <c r="C12472">
        <v>7.2003464203233198</v>
      </c>
      <c r="D12472">
        <v>-4.4471894000000001</v>
      </c>
      <c r="E12472">
        <v>0.55281059999999904</v>
      </c>
    </row>
    <row r="12473" spans="1:5" x14ac:dyDescent="0.3">
      <c r="A12473">
        <v>7.19</v>
      </c>
      <c r="B12473">
        <f t="shared" si="194"/>
        <v>1.256695625050501</v>
      </c>
      <c r="C12473">
        <v>7.2009237875288603</v>
      </c>
      <c r="D12473">
        <v>-5.2172650750000003</v>
      </c>
      <c r="E12473">
        <v>-0.217265075000001</v>
      </c>
    </row>
    <row r="12474" spans="1:5" x14ac:dyDescent="0.3">
      <c r="A12474">
        <v>7.19</v>
      </c>
      <c r="B12474">
        <f t="shared" si="194"/>
        <v>1.2668988434848445</v>
      </c>
      <c r="C12474">
        <v>7.2015011547344097</v>
      </c>
      <c r="D12474">
        <v>-4.7754965900000004</v>
      </c>
      <c r="E12474">
        <v>0.22450340999999799</v>
      </c>
    </row>
    <row r="12475" spans="1:5" x14ac:dyDescent="0.3">
      <c r="A12475">
        <v>7.19</v>
      </c>
      <c r="B12475">
        <f t="shared" si="194"/>
        <v>1.2809453996969655</v>
      </c>
      <c r="C12475">
        <v>7.2020785219399501</v>
      </c>
      <c r="D12475">
        <v>-3.3947277950000001</v>
      </c>
      <c r="E12475">
        <v>1.6052722049999999</v>
      </c>
    </row>
    <row r="12476" spans="1:5" x14ac:dyDescent="0.3">
      <c r="A12476">
        <v>7.19</v>
      </c>
      <c r="B12476">
        <f t="shared" si="194"/>
        <v>1.2765523682323188</v>
      </c>
      <c r="C12476">
        <v>7.2026558891454897</v>
      </c>
      <c r="D12476">
        <v>-6.1696839350000001</v>
      </c>
      <c r="E12476">
        <v>-1.1696839349999999</v>
      </c>
    </row>
    <row r="12477" spans="1:5" x14ac:dyDescent="0.3">
      <c r="A12477">
        <v>7.19</v>
      </c>
      <c r="B12477">
        <f t="shared" si="194"/>
        <v>1.3017223150505008</v>
      </c>
      <c r="C12477">
        <v>7.2032332563510302</v>
      </c>
      <c r="D12477">
        <v>-4.3122584249999996</v>
      </c>
      <c r="E12477">
        <v>0.68774157499999899</v>
      </c>
    </row>
    <row r="12478" spans="1:5" x14ac:dyDescent="0.3">
      <c r="A12478">
        <v>7.2</v>
      </c>
      <c r="B12478">
        <f t="shared" si="194"/>
        <v>1.303267481414137</v>
      </c>
      <c r="C12478">
        <v>7.2038106235565804</v>
      </c>
      <c r="D12478">
        <v>-5.7720475699999998</v>
      </c>
      <c r="E12478">
        <v>-0.77204757000000002</v>
      </c>
    </row>
    <row r="12479" spans="1:5" x14ac:dyDescent="0.3">
      <c r="A12479">
        <v>7.2</v>
      </c>
      <c r="B12479">
        <f t="shared" si="194"/>
        <v>1.3135550364141371</v>
      </c>
      <c r="C12479">
        <v>7.20438799076212</v>
      </c>
      <c r="D12479">
        <v>-4.1964116100000002</v>
      </c>
      <c r="E12479">
        <v>0.80358838999999804</v>
      </c>
    </row>
    <row r="12480" spans="1:5" x14ac:dyDescent="0.3">
      <c r="A12480">
        <v>7.2</v>
      </c>
      <c r="B12480">
        <f t="shared" si="194"/>
        <v>1.3592624429797933</v>
      </c>
      <c r="C12480">
        <v>7.2049653579676596</v>
      </c>
      <c r="D12480">
        <v>-0.71489426499999997</v>
      </c>
      <c r="E12480">
        <v>4.2851057350000001</v>
      </c>
    </row>
    <row r="12481" spans="1:5" x14ac:dyDescent="0.3">
      <c r="A12481">
        <v>7.2</v>
      </c>
      <c r="B12481">
        <f t="shared" si="194"/>
        <v>1.3370939742929244</v>
      </c>
      <c r="C12481">
        <v>7.2055427251732098</v>
      </c>
      <c r="D12481">
        <v>-2.7400516499999998</v>
      </c>
      <c r="E12481">
        <v>2.2599483499999899</v>
      </c>
    </row>
    <row r="12482" spans="1:5" x14ac:dyDescent="0.3">
      <c r="A12482">
        <v>7.2</v>
      </c>
      <c r="B12482">
        <f t="shared" si="194"/>
        <v>1.3197206417676721</v>
      </c>
      <c r="C12482">
        <v>7.2061200923787503</v>
      </c>
      <c r="D12482">
        <v>-3.6040571749999999</v>
      </c>
      <c r="E12482">
        <v>1.3959428249999899</v>
      </c>
    </row>
    <row r="12483" spans="1:5" x14ac:dyDescent="0.3">
      <c r="A12483">
        <v>7.2</v>
      </c>
      <c r="B12483">
        <f t="shared" ref="B12483:B12546" si="195">AVERAGE(E12483:E12581)</f>
        <v>1.2923654742929247</v>
      </c>
      <c r="C12483">
        <v>7.2066974595842899</v>
      </c>
      <c r="D12483">
        <v>-3.6130028749999998</v>
      </c>
      <c r="E12483">
        <v>1.3869971249999899</v>
      </c>
    </row>
    <row r="12484" spans="1:5" x14ac:dyDescent="0.3">
      <c r="A12484">
        <v>7.2</v>
      </c>
      <c r="B12484">
        <f t="shared" si="195"/>
        <v>1.2833791120201976</v>
      </c>
      <c r="C12484">
        <v>7.2072748267898303</v>
      </c>
      <c r="D12484">
        <v>-4.2994362549999998</v>
      </c>
      <c r="E12484">
        <v>0.70056374499999896</v>
      </c>
    </row>
    <row r="12485" spans="1:5" x14ac:dyDescent="0.3">
      <c r="A12485">
        <v>7.2</v>
      </c>
      <c r="B12485">
        <f t="shared" si="195"/>
        <v>1.288395631666662</v>
      </c>
      <c r="C12485">
        <v>7.2078521939953797</v>
      </c>
      <c r="D12485">
        <v>-3.7558358850000002</v>
      </c>
      <c r="E12485">
        <v>1.24416411499999</v>
      </c>
    </row>
    <row r="12486" spans="1:5" x14ac:dyDescent="0.3">
      <c r="A12486">
        <v>7.2</v>
      </c>
      <c r="B12486">
        <f t="shared" si="195"/>
        <v>1.2840297083838337</v>
      </c>
      <c r="C12486">
        <v>7.2084295612009202</v>
      </c>
      <c r="D12486">
        <v>-4.6475730799999999</v>
      </c>
      <c r="E12486">
        <v>0.35242691999999898</v>
      </c>
    </row>
    <row r="12487" spans="1:5" x14ac:dyDescent="0.3">
      <c r="A12487">
        <v>7.2</v>
      </c>
      <c r="B12487">
        <f t="shared" si="195"/>
        <v>1.2881471399999955</v>
      </c>
      <c r="C12487">
        <v>7.2090069284064597</v>
      </c>
      <c r="D12487">
        <v>-2.6007969200000001</v>
      </c>
      <c r="E12487">
        <v>2.3992030799999999</v>
      </c>
    </row>
    <row r="12488" spans="1:5" x14ac:dyDescent="0.3">
      <c r="A12488">
        <v>7.2</v>
      </c>
      <c r="B12488">
        <f t="shared" si="195"/>
        <v>1.2725734895454499</v>
      </c>
      <c r="C12488">
        <v>7.2095842956120002</v>
      </c>
      <c r="D12488">
        <v>-5.7580326399999997</v>
      </c>
      <c r="E12488">
        <v>-0.75803264000000103</v>
      </c>
    </row>
    <row r="12489" spans="1:5" x14ac:dyDescent="0.3">
      <c r="A12489">
        <v>7.2</v>
      </c>
      <c r="B12489">
        <f t="shared" si="195"/>
        <v>1.2452394062121168</v>
      </c>
      <c r="C12489">
        <v>7.2101616628175504</v>
      </c>
      <c r="D12489">
        <v>-3.404866255</v>
      </c>
      <c r="E12489">
        <v>1.5951337449999901</v>
      </c>
    </row>
    <row r="12490" spans="1:5" x14ac:dyDescent="0.3">
      <c r="A12490">
        <v>7.2</v>
      </c>
      <c r="B12490">
        <f t="shared" si="195"/>
        <v>1.2283434788888845</v>
      </c>
      <c r="C12490">
        <v>7.21073903002309</v>
      </c>
      <c r="D12490">
        <v>-5.2036974300000001</v>
      </c>
      <c r="E12490">
        <v>-0.20369743000000001</v>
      </c>
    </row>
    <row r="12491" spans="1:5" x14ac:dyDescent="0.3">
      <c r="A12491">
        <v>7.2</v>
      </c>
      <c r="B12491">
        <f t="shared" si="195"/>
        <v>1.2517152496464601</v>
      </c>
      <c r="C12491">
        <v>7.2113163972286296</v>
      </c>
      <c r="D12491">
        <v>-3.2815646900000002</v>
      </c>
      <c r="E12491">
        <v>1.7184353099999901</v>
      </c>
    </row>
    <row r="12492" spans="1:5" x14ac:dyDescent="0.3">
      <c r="A12492">
        <v>7.2</v>
      </c>
      <c r="B12492">
        <f t="shared" si="195"/>
        <v>1.2354292564141371</v>
      </c>
      <c r="C12492">
        <v>7.2118937644341798</v>
      </c>
      <c r="D12492">
        <v>-2.3136399499999998</v>
      </c>
      <c r="E12492">
        <v>2.68636004999999</v>
      </c>
    </row>
    <row r="12493" spans="1:5" x14ac:dyDescent="0.3">
      <c r="A12493">
        <v>7.2</v>
      </c>
      <c r="B12493">
        <f t="shared" si="195"/>
        <v>1.2209128250505008</v>
      </c>
      <c r="C12493">
        <v>7.2124711316397203</v>
      </c>
      <c r="D12493">
        <v>-3.8695953699999999</v>
      </c>
      <c r="E12493">
        <v>1.1304046299999899</v>
      </c>
    </row>
    <row r="12494" spans="1:5" x14ac:dyDescent="0.3">
      <c r="A12494">
        <v>7.2</v>
      </c>
      <c r="B12494">
        <f t="shared" si="195"/>
        <v>1.231578388585854</v>
      </c>
      <c r="C12494">
        <v>7.2130484988452599</v>
      </c>
      <c r="D12494">
        <v>-3.5852712050000002</v>
      </c>
      <c r="E12494">
        <v>1.41472879499999</v>
      </c>
    </row>
    <row r="12495" spans="1:5" x14ac:dyDescent="0.3">
      <c r="A12495">
        <v>7.2</v>
      </c>
      <c r="B12495">
        <f t="shared" si="195"/>
        <v>1.2138345775757533</v>
      </c>
      <c r="C12495">
        <v>7.2136258660508004</v>
      </c>
      <c r="D12495">
        <v>-4.9691709949999998</v>
      </c>
      <c r="E12495">
        <v>3.0829004999999299E-2</v>
      </c>
    </row>
    <row r="12496" spans="1:5" x14ac:dyDescent="0.3">
      <c r="A12496">
        <v>7.21</v>
      </c>
      <c r="B12496">
        <f t="shared" si="195"/>
        <v>1.2047277344949454</v>
      </c>
      <c r="C12496">
        <v>7.2142032332563497</v>
      </c>
      <c r="D12496">
        <v>-5.7234426000000003</v>
      </c>
      <c r="E12496">
        <v>-0.72344260000000105</v>
      </c>
    </row>
    <row r="12497" spans="1:5" x14ac:dyDescent="0.3">
      <c r="A12497">
        <v>7.21</v>
      </c>
      <c r="B12497">
        <f t="shared" si="195"/>
        <v>1.2190619386363593</v>
      </c>
      <c r="C12497">
        <v>7.2147806004618902</v>
      </c>
      <c r="D12497">
        <v>-6.3403977100000004</v>
      </c>
      <c r="E12497">
        <v>-1.34039771</v>
      </c>
    </row>
    <row r="12498" spans="1:5" x14ac:dyDescent="0.3">
      <c r="A12498">
        <v>7.21</v>
      </c>
      <c r="B12498">
        <f t="shared" si="195"/>
        <v>1.2413448640909048</v>
      </c>
      <c r="C12498">
        <v>7.2153579676674298</v>
      </c>
      <c r="D12498">
        <v>-3.2738117500000001</v>
      </c>
      <c r="E12498">
        <v>1.7261882499999901</v>
      </c>
    </row>
    <row r="12499" spans="1:5" x14ac:dyDescent="0.3">
      <c r="A12499">
        <v>7.21</v>
      </c>
      <c r="B12499">
        <f t="shared" si="195"/>
        <v>1.2275498115656522</v>
      </c>
      <c r="C12499">
        <v>7.2159353348729702</v>
      </c>
      <c r="D12499">
        <v>-5.8996728899999997</v>
      </c>
      <c r="E12499">
        <v>-0.89967289000000095</v>
      </c>
    </row>
    <row r="12500" spans="1:5" x14ac:dyDescent="0.3">
      <c r="A12500">
        <v>7.21</v>
      </c>
      <c r="B12500">
        <f t="shared" si="195"/>
        <v>1.2552995536868643</v>
      </c>
      <c r="C12500">
        <v>7.2165127020785196</v>
      </c>
      <c r="D12500">
        <v>-3.4564531249999999</v>
      </c>
      <c r="E12500">
        <v>1.5435468749999901</v>
      </c>
    </row>
    <row r="12501" spans="1:5" x14ac:dyDescent="0.3">
      <c r="A12501">
        <v>7.21</v>
      </c>
      <c r="B12501">
        <f t="shared" si="195"/>
        <v>1.222703471060602</v>
      </c>
      <c r="C12501">
        <v>7.21709006928406</v>
      </c>
      <c r="D12501">
        <v>-3.5518739250000002</v>
      </c>
      <c r="E12501">
        <v>1.44812607499999</v>
      </c>
    </row>
    <row r="12502" spans="1:5" x14ac:dyDescent="0.3">
      <c r="A12502">
        <v>7.21</v>
      </c>
      <c r="B12502">
        <f t="shared" si="195"/>
        <v>1.2017563765656527</v>
      </c>
      <c r="C12502">
        <v>7.2176674364895996</v>
      </c>
      <c r="D12502">
        <v>-3.1467828099999999</v>
      </c>
      <c r="E12502">
        <v>1.8532171899999901</v>
      </c>
    </row>
    <row r="12503" spans="1:5" x14ac:dyDescent="0.3">
      <c r="A12503">
        <v>7.21</v>
      </c>
      <c r="B12503">
        <f t="shared" si="195"/>
        <v>1.2121433282323191</v>
      </c>
      <c r="C12503">
        <v>7.2182448036951499</v>
      </c>
      <c r="D12503">
        <v>-3.6680189300000001</v>
      </c>
      <c r="E12503">
        <v>1.3319810699999901</v>
      </c>
    </row>
    <row r="12504" spans="1:5" x14ac:dyDescent="0.3">
      <c r="A12504">
        <v>7.21</v>
      </c>
      <c r="B12504">
        <f t="shared" si="195"/>
        <v>1.1937459088383799</v>
      </c>
      <c r="C12504">
        <v>7.2188221709006903</v>
      </c>
      <c r="D12504">
        <v>-3.6182211999999998</v>
      </c>
      <c r="E12504">
        <v>1.38177879999999</v>
      </c>
    </row>
    <row r="12505" spans="1:5" x14ac:dyDescent="0.3">
      <c r="A12505">
        <v>7.21</v>
      </c>
      <c r="B12505">
        <f t="shared" si="195"/>
        <v>1.1868529006060569</v>
      </c>
      <c r="C12505">
        <v>7.2193995381062299</v>
      </c>
      <c r="D12505">
        <v>-6.3963083349999996</v>
      </c>
      <c r="E12505">
        <v>-1.3963083350000001</v>
      </c>
    </row>
    <row r="12506" spans="1:5" x14ac:dyDescent="0.3">
      <c r="A12506">
        <v>7.21</v>
      </c>
      <c r="B12506">
        <f t="shared" si="195"/>
        <v>1.1823499304040366</v>
      </c>
      <c r="C12506">
        <v>7.2199769053117704</v>
      </c>
      <c r="D12506">
        <v>-5.8986292249999996</v>
      </c>
      <c r="E12506">
        <v>-0.89862922500000098</v>
      </c>
    </row>
    <row r="12507" spans="1:5" x14ac:dyDescent="0.3">
      <c r="A12507">
        <v>7.21</v>
      </c>
      <c r="B12507">
        <f t="shared" si="195"/>
        <v>1.1587597881818144</v>
      </c>
      <c r="C12507">
        <v>7.2205542725173197</v>
      </c>
      <c r="D12507">
        <v>-2.9215002650000002</v>
      </c>
      <c r="E12507">
        <v>2.0784997349999998</v>
      </c>
    </row>
    <row r="12508" spans="1:5" x14ac:dyDescent="0.3">
      <c r="A12508">
        <v>7.21</v>
      </c>
      <c r="B12508">
        <f t="shared" si="195"/>
        <v>1.1623290321212083</v>
      </c>
      <c r="C12508">
        <v>7.2211316397228602</v>
      </c>
      <c r="D12508">
        <v>-1.412360675</v>
      </c>
      <c r="E12508">
        <v>3.5876393249999898</v>
      </c>
    </row>
    <row r="12509" spans="1:5" x14ac:dyDescent="0.3">
      <c r="A12509">
        <v>7.21</v>
      </c>
      <c r="B12509">
        <f t="shared" si="195"/>
        <v>1.1327720778787842</v>
      </c>
      <c r="C12509">
        <v>7.2217090069283998</v>
      </c>
      <c r="D12509">
        <v>-0.96761028999999998</v>
      </c>
      <c r="E12509">
        <v>4.0323897100000003</v>
      </c>
    </row>
    <row r="12510" spans="1:5" x14ac:dyDescent="0.3">
      <c r="A12510">
        <v>7.21</v>
      </c>
      <c r="B12510">
        <f t="shared" si="195"/>
        <v>1.1329633411616122</v>
      </c>
      <c r="C12510">
        <v>7.2222863741339403</v>
      </c>
      <c r="D12510">
        <v>-4.0189885600000004</v>
      </c>
      <c r="E12510">
        <v>0.98101143999999896</v>
      </c>
    </row>
    <row r="12511" spans="1:5" x14ac:dyDescent="0.3">
      <c r="A12511">
        <v>7.21</v>
      </c>
      <c r="B12511">
        <f t="shared" si="195"/>
        <v>1.1501228202525215</v>
      </c>
      <c r="C12511">
        <v>7.2228637413394896</v>
      </c>
      <c r="D12511">
        <v>-1.4676749200000001</v>
      </c>
      <c r="E12511">
        <v>3.5323250799999899</v>
      </c>
    </row>
    <row r="12512" spans="1:5" x14ac:dyDescent="0.3">
      <c r="A12512">
        <v>7.21</v>
      </c>
      <c r="B12512">
        <f t="shared" si="195"/>
        <v>1.1153641071212081</v>
      </c>
      <c r="C12512">
        <v>7.2234411085450301</v>
      </c>
      <c r="D12512">
        <v>-2.3831182200000001</v>
      </c>
      <c r="E12512">
        <v>2.6168817799999999</v>
      </c>
    </row>
    <row r="12513" spans="1:5" x14ac:dyDescent="0.3">
      <c r="A12513">
        <v>7.22</v>
      </c>
      <c r="B12513">
        <f t="shared" si="195"/>
        <v>1.1341229689393901</v>
      </c>
      <c r="C12513">
        <v>7.2240184757505697</v>
      </c>
      <c r="D12513">
        <v>-5.9291936999999999</v>
      </c>
      <c r="E12513">
        <v>-0.92919370000000001</v>
      </c>
    </row>
    <row r="12514" spans="1:5" x14ac:dyDescent="0.3">
      <c r="A12514">
        <v>7.22</v>
      </c>
      <c r="B12514">
        <f t="shared" si="195"/>
        <v>1.1607326614141376</v>
      </c>
      <c r="C12514">
        <v>7.2245958429561199</v>
      </c>
      <c r="D12514">
        <v>-4.0012462549999999</v>
      </c>
      <c r="E12514">
        <v>0.99875374499999903</v>
      </c>
    </row>
    <row r="12515" spans="1:5" x14ac:dyDescent="0.3">
      <c r="A12515">
        <v>7.22</v>
      </c>
      <c r="B12515">
        <f t="shared" si="195"/>
        <v>1.1581031677777738</v>
      </c>
      <c r="C12515">
        <v>7.2251732101616604</v>
      </c>
      <c r="D12515">
        <v>-3.1290405049999999</v>
      </c>
      <c r="E12515">
        <v>1.8709594949999899</v>
      </c>
    </row>
    <row r="12516" spans="1:5" x14ac:dyDescent="0.3">
      <c r="A12516">
        <v>7.22</v>
      </c>
      <c r="B12516">
        <f t="shared" si="195"/>
        <v>1.1430551148484811</v>
      </c>
      <c r="C12516">
        <v>7.2257505773671999</v>
      </c>
      <c r="D12516">
        <v>-4.3799475550000002</v>
      </c>
      <c r="E12516">
        <v>0.62005244499999801</v>
      </c>
    </row>
    <row r="12517" spans="1:5" x14ac:dyDescent="0.3">
      <c r="A12517">
        <v>7.22</v>
      </c>
      <c r="B12517">
        <f t="shared" si="195"/>
        <v>1.1350416351010064</v>
      </c>
      <c r="C12517">
        <v>7.2263279445727404</v>
      </c>
      <c r="D12517">
        <v>-4.7206296300000004</v>
      </c>
      <c r="E12517">
        <v>0.27937036999999798</v>
      </c>
    </row>
    <row r="12518" spans="1:5" x14ac:dyDescent="0.3">
      <c r="A12518">
        <v>7.22</v>
      </c>
      <c r="B12518">
        <f t="shared" si="195"/>
        <v>1.1423653622222187</v>
      </c>
      <c r="C12518">
        <v>7.2269053117782898</v>
      </c>
      <c r="D12518">
        <v>-5.1033564949999999</v>
      </c>
      <c r="E12518">
        <v>-0.10335649500000001</v>
      </c>
    </row>
    <row r="12519" spans="1:5" x14ac:dyDescent="0.3">
      <c r="A12519">
        <v>7.22</v>
      </c>
      <c r="B12519">
        <f t="shared" si="195"/>
        <v>1.1770141366161577</v>
      </c>
      <c r="C12519">
        <v>7.2274826789838302</v>
      </c>
      <c r="D12519">
        <v>-4.7610343750000004</v>
      </c>
      <c r="E12519">
        <v>0.23896562499999799</v>
      </c>
    </row>
    <row r="12520" spans="1:5" x14ac:dyDescent="0.3">
      <c r="A12520">
        <v>7.22</v>
      </c>
      <c r="B12520">
        <f t="shared" si="195"/>
        <v>1.1877941569191881</v>
      </c>
      <c r="C12520">
        <v>7.2280600461893698</v>
      </c>
      <c r="D12520">
        <v>-4.2861668000000002</v>
      </c>
      <c r="E12520">
        <v>0.71383319999999895</v>
      </c>
    </row>
    <row r="12521" spans="1:5" x14ac:dyDescent="0.3">
      <c r="A12521">
        <v>7.22</v>
      </c>
      <c r="B12521">
        <f t="shared" si="195"/>
        <v>1.1916420127272687</v>
      </c>
      <c r="C12521">
        <v>7.2286374133949103</v>
      </c>
      <c r="D12521">
        <v>-4.0052718199999999</v>
      </c>
      <c r="E12521">
        <v>0.99472817999999896</v>
      </c>
    </row>
    <row r="12522" spans="1:5" x14ac:dyDescent="0.3">
      <c r="A12522">
        <v>7.22</v>
      </c>
      <c r="B12522">
        <f t="shared" si="195"/>
        <v>1.2128059726767637</v>
      </c>
      <c r="C12522">
        <v>7.2292147806004596</v>
      </c>
      <c r="D12522">
        <v>-4.6958798599999998</v>
      </c>
      <c r="E12522">
        <v>0.30412013999999898</v>
      </c>
    </row>
    <row r="12523" spans="1:5" x14ac:dyDescent="0.3">
      <c r="A12523">
        <v>7.22</v>
      </c>
      <c r="B12523">
        <f t="shared" si="195"/>
        <v>1.2041961129292889</v>
      </c>
      <c r="C12523">
        <v>7.2297921478060001</v>
      </c>
      <c r="D12523">
        <v>-3.872428175</v>
      </c>
      <c r="E12523">
        <v>1.12757182499999</v>
      </c>
    </row>
    <row r="12524" spans="1:5" x14ac:dyDescent="0.3">
      <c r="A12524">
        <v>7.22</v>
      </c>
      <c r="B12524">
        <f t="shared" si="195"/>
        <v>1.2425737683333293</v>
      </c>
      <c r="C12524">
        <v>7.2303695150115397</v>
      </c>
      <c r="D12524">
        <v>-2.76509961</v>
      </c>
      <c r="E12524">
        <v>2.23490039</v>
      </c>
    </row>
    <row r="12525" spans="1:5" x14ac:dyDescent="0.3">
      <c r="A12525">
        <v>7.22</v>
      </c>
      <c r="B12525">
        <f t="shared" si="195"/>
        <v>1.2175182782828242</v>
      </c>
      <c r="C12525">
        <v>7.2309468822170899</v>
      </c>
      <c r="D12525">
        <v>-1.61199888</v>
      </c>
      <c r="E12525">
        <v>3.38800111999999</v>
      </c>
    </row>
    <row r="12526" spans="1:5" x14ac:dyDescent="0.3">
      <c r="A12526">
        <v>7.22</v>
      </c>
      <c r="B12526">
        <f t="shared" si="195"/>
        <v>1.1909748502525215</v>
      </c>
      <c r="C12526">
        <v>7.2315242494226304</v>
      </c>
      <c r="D12526">
        <v>-1.8292302949999999</v>
      </c>
      <c r="E12526">
        <v>3.1707697049999899</v>
      </c>
    </row>
    <row r="12527" spans="1:5" x14ac:dyDescent="0.3">
      <c r="A12527">
        <v>7.22</v>
      </c>
      <c r="B12527">
        <f t="shared" si="195"/>
        <v>1.1744990997474709</v>
      </c>
      <c r="C12527">
        <v>7.23210161662817</v>
      </c>
      <c r="D12527">
        <v>-4.4125993599999997</v>
      </c>
      <c r="E12527">
        <v>0.58740063999999903</v>
      </c>
    </row>
    <row r="12528" spans="1:5" x14ac:dyDescent="0.3">
      <c r="A12528">
        <v>7.22</v>
      </c>
      <c r="B12528">
        <f t="shared" si="195"/>
        <v>1.1919974311111072</v>
      </c>
      <c r="C12528">
        <v>7.2326789838337104</v>
      </c>
      <c r="D12528">
        <v>-1.907952455</v>
      </c>
      <c r="E12528">
        <v>3.0920475449999998</v>
      </c>
    </row>
    <row r="12529" spans="1:5" x14ac:dyDescent="0.3">
      <c r="A12529">
        <v>7.2309999999999999</v>
      </c>
      <c r="B12529">
        <f t="shared" si="195"/>
        <v>1.1595594795454509</v>
      </c>
      <c r="C12529">
        <v>7.2332563510392598</v>
      </c>
      <c r="D12529">
        <v>-2.12399111</v>
      </c>
      <c r="E12529">
        <v>2.8760088899999898</v>
      </c>
    </row>
    <row r="12530" spans="1:5" x14ac:dyDescent="0.3">
      <c r="A12530">
        <v>7.2309999999999999</v>
      </c>
      <c r="B12530">
        <f t="shared" si="195"/>
        <v>1.1338669472222183</v>
      </c>
      <c r="C12530">
        <v>7.2338337182448003</v>
      </c>
      <c r="D12530">
        <v>-4.3232914549999997</v>
      </c>
      <c r="E12530">
        <v>0.676708544999999</v>
      </c>
    </row>
    <row r="12531" spans="1:5" x14ac:dyDescent="0.3">
      <c r="A12531">
        <v>7.2309999999999999</v>
      </c>
      <c r="B12531">
        <f t="shared" si="195"/>
        <v>1.1328865346464607</v>
      </c>
      <c r="C12531">
        <v>7.2344110854503398</v>
      </c>
      <c r="D12531">
        <v>-3.7804365600000001</v>
      </c>
      <c r="E12531">
        <v>1.21956343999999</v>
      </c>
    </row>
    <row r="12532" spans="1:5" x14ac:dyDescent="0.3">
      <c r="A12532">
        <v>7.2309999999999999</v>
      </c>
      <c r="B12532">
        <f t="shared" si="195"/>
        <v>1.138101847626259</v>
      </c>
      <c r="C12532">
        <v>7.2349884526558803</v>
      </c>
      <c r="D12532">
        <v>-4.2141539149999998</v>
      </c>
      <c r="E12532">
        <v>0.78584608499999897</v>
      </c>
    </row>
    <row r="12533" spans="1:5" x14ac:dyDescent="0.3">
      <c r="A12533">
        <v>7.2309999999999999</v>
      </c>
      <c r="B12533">
        <f t="shared" si="195"/>
        <v>1.136166624646461</v>
      </c>
      <c r="C12533">
        <v>7.2355658198614297</v>
      </c>
      <c r="D12533">
        <v>-4.5232278499999996</v>
      </c>
      <c r="E12533">
        <v>0.47677214999999901</v>
      </c>
    </row>
    <row r="12534" spans="1:5" x14ac:dyDescent="0.3">
      <c r="A12534">
        <v>7.2309999999999999</v>
      </c>
      <c r="B12534">
        <f t="shared" si="195"/>
        <v>1.1521453918181781</v>
      </c>
      <c r="C12534">
        <v>7.2361431870669701</v>
      </c>
      <c r="D12534">
        <v>-2.1089325149999998</v>
      </c>
      <c r="E12534">
        <v>2.89106748499999</v>
      </c>
    </row>
    <row r="12535" spans="1:5" x14ac:dyDescent="0.3">
      <c r="A12535">
        <v>7.2309999999999999</v>
      </c>
      <c r="B12535">
        <f t="shared" si="195"/>
        <v>1.1486378942929254</v>
      </c>
      <c r="C12535">
        <v>7.2367205542725097</v>
      </c>
      <c r="D12535">
        <v>-1.4470998100000001</v>
      </c>
      <c r="E12535">
        <v>3.5529001899999999</v>
      </c>
    </row>
    <row r="12536" spans="1:5" x14ac:dyDescent="0.3">
      <c r="A12536">
        <v>7.2309999999999999</v>
      </c>
      <c r="B12536">
        <f t="shared" si="195"/>
        <v>1.1321500957070672</v>
      </c>
      <c r="C12536">
        <v>7.2372979214780599</v>
      </c>
      <c r="D12536">
        <v>-2.49553585</v>
      </c>
      <c r="E12536">
        <v>2.50446415</v>
      </c>
    </row>
    <row r="12537" spans="1:5" x14ac:dyDescent="0.3">
      <c r="A12537">
        <v>7.2309999999999999</v>
      </c>
      <c r="B12537">
        <f t="shared" si="195"/>
        <v>1.147378869848481</v>
      </c>
      <c r="C12537">
        <v>7.2378752886836004</v>
      </c>
      <c r="D12537">
        <v>-6.2044230699999998</v>
      </c>
      <c r="E12537">
        <v>-1.20442307</v>
      </c>
    </row>
    <row r="12538" spans="1:5" x14ac:dyDescent="0.3">
      <c r="A12538">
        <v>7.2309999999999999</v>
      </c>
      <c r="B12538">
        <f t="shared" si="195"/>
        <v>1.1644645544444405</v>
      </c>
      <c r="C12538">
        <v>7.23845265588914</v>
      </c>
      <c r="D12538">
        <v>-5.9573726550000003</v>
      </c>
      <c r="E12538">
        <v>-0.95737265500000102</v>
      </c>
    </row>
    <row r="12539" spans="1:5" x14ac:dyDescent="0.3">
      <c r="A12539">
        <v>7.2309999999999999</v>
      </c>
      <c r="B12539">
        <f t="shared" si="195"/>
        <v>1.1956043253030266</v>
      </c>
      <c r="C12539">
        <v>7.2390300230946796</v>
      </c>
      <c r="D12539">
        <v>-3.9742600600000002</v>
      </c>
      <c r="E12539">
        <v>1.02573993999999</v>
      </c>
    </row>
    <row r="12540" spans="1:5" x14ac:dyDescent="0.3">
      <c r="A12540">
        <v>7.2309999999999999</v>
      </c>
      <c r="B12540">
        <f t="shared" si="195"/>
        <v>1.1919115885353495</v>
      </c>
      <c r="C12540">
        <v>7.2396073903002298</v>
      </c>
      <c r="D12540">
        <v>-4.0808629850000004</v>
      </c>
      <c r="E12540">
        <v>0.919137014999999</v>
      </c>
    </row>
    <row r="12541" spans="1:5" x14ac:dyDescent="0.3">
      <c r="A12541">
        <v>7.2309999999999999</v>
      </c>
      <c r="B12541">
        <f t="shared" si="195"/>
        <v>1.1991238709090868</v>
      </c>
      <c r="C12541">
        <v>7.2401847575057703</v>
      </c>
      <c r="D12541">
        <v>-2.6811591250000002</v>
      </c>
      <c r="E12541">
        <v>2.3188408749999998</v>
      </c>
    </row>
    <row r="12542" spans="1:5" x14ac:dyDescent="0.3">
      <c r="A12542">
        <v>7.2309999999999999</v>
      </c>
      <c r="B12542">
        <f t="shared" si="195"/>
        <v>1.1954115560100971</v>
      </c>
      <c r="C12542">
        <v>7.2407621247113099</v>
      </c>
      <c r="D12542">
        <v>-3.5029707650000002</v>
      </c>
      <c r="E12542">
        <v>1.4970292349999901</v>
      </c>
    </row>
    <row r="12543" spans="1:5" x14ac:dyDescent="0.3">
      <c r="A12543">
        <v>7.2309999999999999</v>
      </c>
      <c r="B12543">
        <f t="shared" si="195"/>
        <v>1.1843544298484809</v>
      </c>
      <c r="C12543">
        <v>7.2413394919168503</v>
      </c>
      <c r="D12543">
        <v>-3.3161547300000001</v>
      </c>
      <c r="E12543">
        <v>1.68384526999999</v>
      </c>
    </row>
    <row r="12544" spans="1:5" x14ac:dyDescent="0.3">
      <c r="A12544">
        <v>7.2309999999999999</v>
      </c>
      <c r="B12544">
        <f t="shared" si="195"/>
        <v>1.1787505662626223</v>
      </c>
      <c r="C12544">
        <v>7.2419168591223997</v>
      </c>
      <c r="D12544">
        <v>-4.2186267649999998</v>
      </c>
      <c r="E12544">
        <v>0.781373234999999</v>
      </c>
    </row>
    <row r="12545" spans="1:5" x14ac:dyDescent="0.3">
      <c r="A12545">
        <v>7.2309999999999999</v>
      </c>
      <c r="B12545">
        <f t="shared" si="195"/>
        <v>1.1523336430808042</v>
      </c>
      <c r="C12545">
        <v>7.2424942263279402</v>
      </c>
      <c r="D12545">
        <v>-3.3565594750000001</v>
      </c>
      <c r="E12545">
        <v>1.6434405249999899</v>
      </c>
    </row>
    <row r="12546" spans="1:5" x14ac:dyDescent="0.3">
      <c r="A12546">
        <v>7.25</v>
      </c>
      <c r="B12546">
        <f t="shared" si="195"/>
        <v>1.1479601897474709</v>
      </c>
      <c r="C12546">
        <v>7.2430715935334797</v>
      </c>
      <c r="D12546">
        <v>-3.2384762349999998</v>
      </c>
      <c r="E12546">
        <v>1.76152376499999</v>
      </c>
    </row>
    <row r="12547" spans="1:5" x14ac:dyDescent="0.3">
      <c r="A12547">
        <v>7.25</v>
      </c>
      <c r="B12547">
        <f t="shared" ref="B12547:B12610" si="196">AVERAGE(E12547:E12645)</f>
        <v>1.1343292923232284</v>
      </c>
      <c r="C12547">
        <v>7.24364896073903</v>
      </c>
      <c r="D12547">
        <v>-2.205546075</v>
      </c>
      <c r="E12547">
        <v>2.794453925</v>
      </c>
    </row>
    <row r="12548" spans="1:5" x14ac:dyDescent="0.3">
      <c r="A12548">
        <v>7.25</v>
      </c>
      <c r="B12548">
        <f t="shared" si="196"/>
        <v>1.124117037828279</v>
      </c>
      <c r="C12548">
        <v>7.2442263279445704</v>
      </c>
      <c r="D12548">
        <v>-4.02226865</v>
      </c>
      <c r="E12548">
        <v>0.977731349999999</v>
      </c>
    </row>
    <row r="12549" spans="1:5" x14ac:dyDescent="0.3">
      <c r="A12549">
        <v>7.25</v>
      </c>
      <c r="B12549">
        <f t="shared" si="196"/>
        <v>1.1178445057575721</v>
      </c>
      <c r="C12549">
        <v>7.24480369515011</v>
      </c>
      <c r="D12549">
        <v>-3.1771981899999999</v>
      </c>
      <c r="E12549">
        <v>1.8228018099999901</v>
      </c>
    </row>
    <row r="12550" spans="1:5" x14ac:dyDescent="0.3">
      <c r="A12550">
        <v>7.25</v>
      </c>
      <c r="B12550">
        <f t="shared" si="196"/>
        <v>1.0944380967676732</v>
      </c>
      <c r="C12550">
        <v>7.2453810623556496</v>
      </c>
      <c r="D12550">
        <v>-0.18217783000000001</v>
      </c>
      <c r="E12550">
        <v>4.8178221700000003</v>
      </c>
    </row>
    <row r="12551" spans="1:5" x14ac:dyDescent="0.3">
      <c r="A12551">
        <v>7.25</v>
      </c>
      <c r="B12551">
        <f t="shared" si="196"/>
        <v>1.0799683517171681</v>
      </c>
      <c r="C12551">
        <v>7.2459584295611998</v>
      </c>
      <c r="D12551">
        <v>-4.4874450499999998</v>
      </c>
      <c r="E12551">
        <v>0.51255494999999895</v>
      </c>
    </row>
    <row r="12552" spans="1:5" x14ac:dyDescent="0.3">
      <c r="A12552">
        <v>7.25</v>
      </c>
      <c r="B12552">
        <f t="shared" si="196"/>
        <v>1.1103295153535315</v>
      </c>
      <c r="C12552">
        <v>7.2465357967667403</v>
      </c>
      <c r="D12552">
        <v>-4.5962844</v>
      </c>
      <c r="E12552">
        <v>0.40371559999999901</v>
      </c>
    </row>
    <row r="12553" spans="1:5" x14ac:dyDescent="0.3">
      <c r="A12553">
        <v>7.25</v>
      </c>
      <c r="B12553">
        <f t="shared" si="196"/>
        <v>1.1377690193939356</v>
      </c>
      <c r="C12553">
        <v>7.2471131639722799</v>
      </c>
      <c r="D12553">
        <v>-3.7920659699999999</v>
      </c>
      <c r="E12553">
        <v>1.2079340299999901</v>
      </c>
    </row>
    <row r="12554" spans="1:5" x14ac:dyDescent="0.3">
      <c r="A12554">
        <v>7.25</v>
      </c>
      <c r="B12554">
        <f t="shared" si="196"/>
        <v>1.1450581082828244</v>
      </c>
      <c r="C12554">
        <v>7.2476905311778204</v>
      </c>
      <c r="D12554">
        <v>-4.3899369200000002</v>
      </c>
      <c r="E12554">
        <v>0.61006307999999798</v>
      </c>
    </row>
    <row r="12555" spans="1:5" x14ac:dyDescent="0.3">
      <c r="A12555">
        <v>7.25</v>
      </c>
      <c r="B12555">
        <f t="shared" si="196"/>
        <v>1.1351003694949457</v>
      </c>
      <c r="C12555">
        <v>7.2482678983833697</v>
      </c>
      <c r="D12555">
        <v>-2.394300345</v>
      </c>
      <c r="E12555">
        <v>2.605699655</v>
      </c>
    </row>
    <row r="12556" spans="1:5" x14ac:dyDescent="0.3">
      <c r="A12556">
        <v>7.25</v>
      </c>
      <c r="B12556">
        <f t="shared" si="196"/>
        <v>1.1207029129292891</v>
      </c>
      <c r="C12556">
        <v>7.2488452655889102</v>
      </c>
      <c r="D12556">
        <v>-3.4276777900000002</v>
      </c>
      <c r="E12556">
        <v>1.5723222099999901</v>
      </c>
    </row>
    <row r="12557" spans="1:5" x14ac:dyDescent="0.3">
      <c r="A12557">
        <v>7.25</v>
      </c>
      <c r="B12557">
        <f t="shared" si="196"/>
        <v>1.1248308866161578</v>
      </c>
      <c r="C12557">
        <v>7.2494226327944498</v>
      </c>
      <c r="D12557">
        <v>-2.1365150900000001</v>
      </c>
      <c r="E12557">
        <v>2.8634849099999999</v>
      </c>
    </row>
    <row r="12558" spans="1:5" x14ac:dyDescent="0.3">
      <c r="A12558">
        <v>7.25</v>
      </c>
      <c r="B12558">
        <f t="shared" si="196"/>
        <v>1.1127948538888848</v>
      </c>
      <c r="C12558">
        <v>7.25</v>
      </c>
      <c r="D12558">
        <v>-6.3114732800000004</v>
      </c>
      <c r="E12558">
        <v>-1.31147328</v>
      </c>
    </row>
    <row r="12559" spans="1:5" x14ac:dyDescent="0.3">
      <c r="A12559">
        <v>7.25</v>
      </c>
      <c r="B12559">
        <f t="shared" si="196"/>
        <v>1.1345582058585817</v>
      </c>
      <c r="C12559">
        <v>7.2505773672055396</v>
      </c>
      <c r="D12559">
        <v>-4.1818002999999999</v>
      </c>
      <c r="E12559">
        <v>0.81819969999999898</v>
      </c>
    </row>
    <row r="12560" spans="1:5" x14ac:dyDescent="0.3">
      <c r="A12560">
        <v>7.25</v>
      </c>
      <c r="B12560">
        <f t="shared" si="196"/>
        <v>1.1311907672727233</v>
      </c>
      <c r="C12560">
        <v>7.25115473441108</v>
      </c>
      <c r="D12560">
        <v>-3.4243977000000001</v>
      </c>
      <c r="E12560">
        <v>1.5756022999999999</v>
      </c>
    </row>
    <row r="12561" spans="1:5" x14ac:dyDescent="0.3">
      <c r="A12561">
        <v>7.25</v>
      </c>
      <c r="B12561">
        <f t="shared" si="196"/>
        <v>1.1351832000505009</v>
      </c>
      <c r="C12561">
        <v>7.2517321016166196</v>
      </c>
      <c r="D12561">
        <v>-3.3376244100000001</v>
      </c>
      <c r="E12561">
        <v>1.6623755899999999</v>
      </c>
    </row>
    <row r="12562" spans="1:5" x14ac:dyDescent="0.3">
      <c r="A12562">
        <v>7.25</v>
      </c>
      <c r="B12562">
        <f t="shared" si="196"/>
        <v>1.1254844949999956</v>
      </c>
      <c r="C12562">
        <v>7.2523094688221699</v>
      </c>
      <c r="D12562">
        <v>-2.63866705</v>
      </c>
      <c r="E12562">
        <v>2.36133295</v>
      </c>
    </row>
    <row r="12563" spans="1:5" x14ac:dyDescent="0.3">
      <c r="A12563">
        <v>7.25</v>
      </c>
      <c r="B12563">
        <f t="shared" si="196"/>
        <v>1.1046172190403993</v>
      </c>
      <c r="C12563">
        <v>7.2528868360277103</v>
      </c>
      <c r="D12563">
        <v>-3.5790092150000001</v>
      </c>
      <c r="E12563">
        <v>1.4209907849999901</v>
      </c>
    </row>
    <row r="12564" spans="1:5" x14ac:dyDescent="0.3">
      <c r="A12564">
        <v>7.25</v>
      </c>
      <c r="B12564">
        <f t="shared" si="196"/>
        <v>1.1109710756565612</v>
      </c>
      <c r="C12564">
        <v>7.2534642032332499</v>
      </c>
      <c r="D12564">
        <v>-4.1889568600000002</v>
      </c>
      <c r="E12564">
        <v>0.811043139999999</v>
      </c>
    </row>
    <row r="12565" spans="1:5" x14ac:dyDescent="0.3">
      <c r="A12565">
        <v>7.26</v>
      </c>
      <c r="B12565">
        <f t="shared" si="196"/>
        <v>1.1212556186363589</v>
      </c>
      <c r="C12565">
        <v>7.2540415704387904</v>
      </c>
      <c r="D12565">
        <v>-4.5737710549999999</v>
      </c>
      <c r="E12565">
        <v>0.42622894499999903</v>
      </c>
    </row>
    <row r="12566" spans="1:5" x14ac:dyDescent="0.3">
      <c r="A12566">
        <v>7.26</v>
      </c>
      <c r="B12566">
        <f t="shared" si="196"/>
        <v>1.0975871638888843</v>
      </c>
      <c r="C12566">
        <v>7.2546189376443397</v>
      </c>
      <c r="D12566">
        <v>-1.7615411649999999</v>
      </c>
      <c r="E12566">
        <v>3.2384588349999901</v>
      </c>
    </row>
    <row r="12567" spans="1:5" x14ac:dyDescent="0.3">
      <c r="A12567">
        <v>7.26</v>
      </c>
      <c r="B12567">
        <f t="shared" si="196"/>
        <v>1.0802575056565613</v>
      </c>
      <c r="C12567">
        <v>7.2551963048498802</v>
      </c>
      <c r="D12567">
        <v>-4.8363273500000004</v>
      </c>
      <c r="E12567">
        <v>0.163672649999998</v>
      </c>
    </row>
    <row r="12568" spans="1:5" x14ac:dyDescent="0.3">
      <c r="A12568">
        <v>7.26</v>
      </c>
      <c r="B12568">
        <f t="shared" si="196"/>
        <v>1.0922649241919149</v>
      </c>
      <c r="C12568">
        <v>7.2557736720554198</v>
      </c>
      <c r="D12568">
        <v>-3.9357935500000001</v>
      </c>
      <c r="E12568">
        <v>1.0642064499999899</v>
      </c>
    </row>
    <row r="12569" spans="1:5" x14ac:dyDescent="0.3">
      <c r="A12569">
        <v>7.26</v>
      </c>
      <c r="B12569">
        <f t="shared" si="196"/>
        <v>1.1065629840909048</v>
      </c>
      <c r="C12569">
        <v>7.25635103926097</v>
      </c>
      <c r="D12569">
        <v>-4.3001817300000003</v>
      </c>
      <c r="E12569">
        <v>0.69981826999999797</v>
      </c>
    </row>
    <row r="12570" spans="1:5" x14ac:dyDescent="0.3">
      <c r="A12570">
        <v>7.26</v>
      </c>
      <c r="B12570">
        <f t="shared" si="196"/>
        <v>1.1374798654545411</v>
      </c>
      <c r="C12570">
        <v>7.2569284064665096</v>
      </c>
      <c r="D12570">
        <v>-2.6699769999999998</v>
      </c>
      <c r="E12570">
        <v>2.33002299999999</v>
      </c>
    </row>
    <row r="12571" spans="1:5" x14ac:dyDescent="0.3">
      <c r="A12571">
        <v>7.26</v>
      </c>
      <c r="B12571">
        <f t="shared" si="196"/>
        <v>1.1375310697979755</v>
      </c>
      <c r="C12571">
        <v>7.2575057736720501</v>
      </c>
      <c r="D12571">
        <v>-2.7333423749999999</v>
      </c>
      <c r="E12571">
        <v>2.2666576249999899</v>
      </c>
    </row>
    <row r="12572" spans="1:5" x14ac:dyDescent="0.3">
      <c r="A12572">
        <v>7.26</v>
      </c>
      <c r="B12572">
        <f t="shared" si="196"/>
        <v>1.1320476870201981</v>
      </c>
      <c r="C12572">
        <v>7.2580831408775897</v>
      </c>
      <c r="D12572">
        <v>-4.2071464499999998</v>
      </c>
      <c r="E12572">
        <v>0.79285354999999902</v>
      </c>
    </row>
    <row r="12573" spans="1:5" x14ac:dyDescent="0.3">
      <c r="A12573">
        <v>7.26</v>
      </c>
      <c r="B12573">
        <f t="shared" si="196"/>
        <v>1.1657461690403998</v>
      </c>
      <c r="C12573">
        <v>7.2586605080831399</v>
      </c>
      <c r="D12573">
        <v>-3.3848875249999999</v>
      </c>
      <c r="E12573">
        <v>1.6151124749999901</v>
      </c>
    </row>
    <row r="12574" spans="1:5" x14ac:dyDescent="0.3">
      <c r="A12574">
        <v>7.26</v>
      </c>
      <c r="B12574">
        <f t="shared" si="196"/>
        <v>1.1645910592929252</v>
      </c>
      <c r="C12574">
        <v>7.2592378752886804</v>
      </c>
      <c r="D12574">
        <v>-3.8296379100000002</v>
      </c>
      <c r="E12574">
        <v>1.17036208999999</v>
      </c>
    </row>
    <row r="12575" spans="1:5" x14ac:dyDescent="0.3">
      <c r="A12575">
        <v>7.26</v>
      </c>
      <c r="B12575">
        <f t="shared" si="196"/>
        <v>1.1574164271717133</v>
      </c>
      <c r="C12575">
        <v>7.2598152424942199</v>
      </c>
      <c r="D12575">
        <v>-3.6778591999999999</v>
      </c>
      <c r="E12575">
        <v>1.3221407999999899</v>
      </c>
    </row>
    <row r="12576" spans="1:5" x14ac:dyDescent="0.3">
      <c r="A12576">
        <v>7.26</v>
      </c>
      <c r="B12576">
        <f t="shared" si="196"/>
        <v>1.1623787304545417</v>
      </c>
      <c r="C12576">
        <v>7.2603926096997604</v>
      </c>
      <c r="D12576">
        <v>-4.1592869549999998</v>
      </c>
      <c r="E12576">
        <v>0.84071304499999899</v>
      </c>
    </row>
    <row r="12577" spans="1:5" x14ac:dyDescent="0.3">
      <c r="A12577">
        <v>7.26</v>
      </c>
      <c r="B12577">
        <f t="shared" si="196"/>
        <v>1.1735563374242384</v>
      </c>
      <c r="C12577">
        <v>7.2609699769053098</v>
      </c>
      <c r="D12577">
        <v>-4.7535796250000004</v>
      </c>
      <c r="E12577">
        <v>0.246420374999998</v>
      </c>
    </row>
    <row r="12578" spans="1:5" x14ac:dyDescent="0.3">
      <c r="A12578">
        <v>7.26</v>
      </c>
      <c r="B12578">
        <f t="shared" si="196"/>
        <v>1.1799418202525214</v>
      </c>
      <c r="C12578">
        <v>7.2615473441108502</v>
      </c>
      <c r="D12578">
        <v>0.32862163999999999</v>
      </c>
      <c r="E12578">
        <v>5.3286216399999997</v>
      </c>
    </row>
    <row r="12579" spans="1:5" x14ac:dyDescent="0.3">
      <c r="A12579">
        <v>7.26</v>
      </c>
      <c r="B12579">
        <f t="shared" si="196"/>
        <v>1.1425144572222181</v>
      </c>
      <c r="C12579">
        <v>7.2621247113163898</v>
      </c>
      <c r="D12579">
        <v>-2.9095726649999998</v>
      </c>
      <c r="E12579">
        <v>2.09042733499999</v>
      </c>
    </row>
    <row r="12580" spans="1:5" x14ac:dyDescent="0.3">
      <c r="A12580">
        <v>7.26</v>
      </c>
      <c r="B12580">
        <f t="shared" si="196"/>
        <v>1.1427027084848442</v>
      </c>
      <c r="C12580">
        <v>7.2627020785219401</v>
      </c>
      <c r="D12580">
        <v>-4.4600115699999998</v>
      </c>
      <c r="E12580">
        <v>0.53998842999999896</v>
      </c>
    </row>
    <row r="12581" spans="1:5" x14ac:dyDescent="0.3">
      <c r="A12581">
        <v>7.26</v>
      </c>
      <c r="B12581">
        <f t="shared" si="196"/>
        <v>1.1667130275252484</v>
      </c>
      <c r="C12581">
        <v>7.2632794457274796</v>
      </c>
      <c r="D12581">
        <v>-6.312218755</v>
      </c>
      <c r="E12581">
        <v>-1.312218755</v>
      </c>
    </row>
    <row r="12582" spans="1:5" x14ac:dyDescent="0.3">
      <c r="A12582">
        <v>7.26</v>
      </c>
      <c r="B12582">
        <f t="shared" si="196"/>
        <v>1.2162246156060563</v>
      </c>
      <c r="C12582">
        <v>7.2638568129330201</v>
      </c>
      <c r="D12582">
        <v>-4.5026527400000003</v>
      </c>
      <c r="E12582">
        <v>0.49734725999999801</v>
      </c>
    </row>
    <row r="12583" spans="1:5" x14ac:dyDescent="0.3">
      <c r="A12583">
        <v>7.26</v>
      </c>
      <c r="B12583">
        <f t="shared" si="196"/>
        <v>1.2283826351515108</v>
      </c>
      <c r="C12583">
        <v>7.2644341801385597</v>
      </c>
      <c r="D12583">
        <v>-3.8028008099999999</v>
      </c>
      <c r="E12583">
        <v>1.1971991899999901</v>
      </c>
    </row>
    <row r="12584" spans="1:5" x14ac:dyDescent="0.3">
      <c r="A12584">
        <v>7.26</v>
      </c>
      <c r="B12584">
        <f t="shared" si="196"/>
        <v>1.2441083926262582</v>
      </c>
      <c r="C12584">
        <v>7.2650115473441099</v>
      </c>
      <c r="D12584">
        <v>-4.1880622900000004</v>
      </c>
      <c r="E12584">
        <v>0.81193770999999904</v>
      </c>
    </row>
    <row r="12585" spans="1:5" x14ac:dyDescent="0.3">
      <c r="A12585">
        <v>7.26</v>
      </c>
      <c r="B12585">
        <f t="shared" si="196"/>
        <v>1.2307410469696927</v>
      </c>
      <c r="C12585">
        <v>7.2655889145496504</v>
      </c>
      <c r="D12585">
        <v>-4.2399473499999996</v>
      </c>
      <c r="E12585">
        <v>0.760052649999999</v>
      </c>
    </row>
    <row r="12586" spans="1:5" x14ac:dyDescent="0.3">
      <c r="A12586">
        <v>7.26</v>
      </c>
      <c r="B12586">
        <f t="shared" si="196"/>
        <v>1.2203691554040361</v>
      </c>
      <c r="C12586">
        <v>7.26616628175519</v>
      </c>
      <c r="D12586">
        <v>-4.1425883150000002</v>
      </c>
      <c r="E12586">
        <v>0.85741168499999898</v>
      </c>
    </row>
    <row r="12587" spans="1:5" x14ac:dyDescent="0.3">
      <c r="A12587">
        <v>7.26</v>
      </c>
      <c r="B12587">
        <f t="shared" si="196"/>
        <v>1.225613082575753</v>
      </c>
      <c r="C12587">
        <v>7.2667436489607304</v>
      </c>
      <c r="D12587">
        <v>-8.46410689</v>
      </c>
      <c r="E12587">
        <v>-3.46410689</v>
      </c>
    </row>
    <row r="12588" spans="1:5" x14ac:dyDescent="0.3">
      <c r="A12588">
        <v>7.26</v>
      </c>
      <c r="B12588">
        <f t="shared" si="196"/>
        <v>1.2396415666666625</v>
      </c>
      <c r="C12588">
        <v>7.2673210161662798</v>
      </c>
      <c r="D12588">
        <v>-5.0775630600000001</v>
      </c>
      <c r="E12588">
        <v>-7.7563060000001002E-2</v>
      </c>
    </row>
    <row r="12589" spans="1:5" x14ac:dyDescent="0.3">
      <c r="A12589">
        <v>7.26</v>
      </c>
      <c r="B12589">
        <f t="shared" si="196"/>
        <v>1.2432710510100966</v>
      </c>
      <c r="C12589">
        <v>7.2678983833718203</v>
      </c>
      <c r="D12589">
        <v>-2.8898921249999998</v>
      </c>
      <c r="E12589">
        <v>2.11010787499999</v>
      </c>
    </row>
    <row r="12590" spans="1:5" x14ac:dyDescent="0.3">
      <c r="A12590">
        <v>7.26</v>
      </c>
      <c r="B12590">
        <f t="shared" si="196"/>
        <v>1.213208077373733</v>
      </c>
      <c r="C12590">
        <v>7.2684757505773598</v>
      </c>
      <c r="D12590">
        <v>-4.8938780199999998</v>
      </c>
      <c r="E12590">
        <v>0.10612197999999901</v>
      </c>
    </row>
    <row r="12591" spans="1:5" x14ac:dyDescent="0.3">
      <c r="A12591">
        <v>7.26</v>
      </c>
      <c r="B12591">
        <f t="shared" si="196"/>
        <v>1.2133345822222179</v>
      </c>
      <c r="C12591">
        <v>7.2690531177829101</v>
      </c>
      <c r="D12591">
        <v>-3.7507666550000001</v>
      </c>
      <c r="E12591">
        <v>1.2492333449999899</v>
      </c>
    </row>
    <row r="12592" spans="1:5" x14ac:dyDescent="0.3">
      <c r="A12592">
        <v>7.26</v>
      </c>
      <c r="B12592">
        <f t="shared" si="196"/>
        <v>1.2356988322222178</v>
      </c>
      <c r="C12592">
        <v>7.2696304849884497</v>
      </c>
      <c r="D12592">
        <v>-2.81370458</v>
      </c>
      <c r="E12592">
        <v>2.18629542</v>
      </c>
    </row>
    <row r="12593" spans="1:5" x14ac:dyDescent="0.3">
      <c r="A12593">
        <v>7.26</v>
      </c>
      <c r="B12593">
        <f t="shared" si="196"/>
        <v>1.2318178441919148</v>
      </c>
      <c r="C12593">
        <v>7.2702078521939901</v>
      </c>
      <c r="D12593">
        <v>-5.3419084950000002</v>
      </c>
      <c r="E12593">
        <v>-0.34190849500000098</v>
      </c>
    </row>
    <row r="12594" spans="1:5" x14ac:dyDescent="0.3">
      <c r="A12594">
        <v>7.26</v>
      </c>
      <c r="B12594">
        <f t="shared" si="196"/>
        <v>1.2858851128282782</v>
      </c>
      <c r="C12594">
        <v>7.2707852193995297</v>
      </c>
      <c r="D12594">
        <v>-5.8707484599999997</v>
      </c>
      <c r="E12594">
        <v>-0.87074846000000095</v>
      </c>
    </row>
    <row r="12595" spans="1:5" x14ac:dyDescent="0.3">
      <c r="A12595">
        <v>7.26</v>
      </c>
      <c r="B12595">
        <f t="shared" si="196"/>
        <v>1.2979392176767632</v>
      </c>
      <c r="C12595">
        <v>7.2713625866050799</v>
      </c>
      <c r="D12595">
        <v>-4.3043563899999997</v>
      </c>
      <c r="E12595">
        <v>0.69564360999999897</v>
      </c>
    </row>
    <row r="12596" spans="1:5" x14ac:dyDescent="0.3">
      <c r="A12596">
        <v>7.26</v>
      </c>
      <c r="B12596">
        <f t="shared" si="196"/>
        <v>1.3137071434343388</v>
      </c>
      <c r="C12596">
        <v>7.2719399538106204</v>
      </c>
      <c r="D12596">
        <v>-4.1343880899999998</v>
      </c>
      <c r="E12596">
        <v>0.86561190999999904</v>
      </c>
    </row>
    <row r="12597" spans="1:5" x14ac:dyDescent="0.3">
      <c r="A12597">
        <v>7.27</v>
      </c>
      <c r="B12597">
        <f t="shared" si="196"/>
        <v>1.3156092341919143</v>
      </c>
      <c r="C12597">
        <v>7.27251732101616</v>
      </c>
      <c r="D12597">
        <v>-4.6395219499999998</v>
      </c>
      <c r="E12597">
        <v>0.360478049999999</v>
      </c>
    </row>
    <row r="12598" spans="1:5" x14ac:dyDescent="0.3">
      <c r="A12598">
        <v>7.27</v>
      </c>
      <c r="B12598">
        <f t="shared" si="196"/>
        <v>1.333887678787874</v>
      </c>
      <c r="C12598">
        <v>7.2730946882216996</v>
      </c>
      <c r="D12598">
        <v>-3.1524484199999998</v>
      </c>
      <c r="E12598">
        <v>1.84755157999999</v>
      </c>
    </row>
    <row r="12599" spans="1:5" x14ac:dyDescent="0.3">
      <c r="A12599">
        <v>7.27</v>
      </c>
      <c r="B12599">
        <f t="shared" si="196"/>
        <v>1.3238847596969652</v>
      </c>
      <c r="C12599">
        <v>7.2736720554272498</v>
      </c>
      <c r="D12599">
        <v>-6.6834653050000004</v>
      </c>
      <c r="E12599">
        <v>-1.6834653049999999</v>
      </c>
    </row>
    <row r="12600" spans="1:5" x14ac:dyDescent="0.3">
      <c r="A12600">
        <v>7.27</v>
      </c>
      <c r="B12600">
        <f t="shared" si="196"/>
        <v>1.358580220404036</v>
      </c>
      <c r="C12600">
        <v>7.2742494226327903</v>
      </c>
      <c r="D12600">
        <v>-5.6256362800000002</v>
      </c>
      <c r="E12600">
        <v>-0.62563628000000104</v>
      </c>
    </row>
    <row r="12601" spans="1:5" x14ac:dyDescent="0.3">
      <c r="A12601">
        <v>7.27</v>
      </c>
      <c r="B12601">
        <f t="shared" si="196"/>
        <v>1.3749023578787836</v>
      </c>
      <c r="C12601">
        <v>7.2748267898383299</v>
      </c>
      <c r="D12601">
        <v>-2.1184745949999999</v>
      </c>
      <c r="E12601">
        <v>2.8815254049999899</v>
      </c>
    </row>
    <row r="12602" spans="1:5" x14ac:dyDescent="0.3">
      <c r="A12602">
        <v>7.27</v>
      </c>
      <c r="B12602">
        <f t="shared" si="196"/>
        <v>1.3757125913131272</v>
      </c>
      <c r="C12602">
        <v>7.2754041570438801</v>
      </c>
      <c r="D12602">
        <v>-5.4893634499999999</v>
      </c>
      <c r="E12602">
        <v>-0.48936344999999998</v>
      </c>
    </row>
    <row r="12603" spans="1:5" x14ac:dyDescent="0.3">
      <c r="A12603">
        <v>7.27</v>
      </c>
      <c r="B12603">
        <f t="shared" si="196"/>
        <v>1.4042017843939352</v>
      </c>
      <c r="C12603">
        <v>7.2759815242494197</v>
      </c>
      <c r="D12603">
        <v>-4.3006290150000002</v>
      </c>
      <c r="E12603">
        <v>0.69937098499999895</v>
      </c>
    </row>
    <row r="12604" spans="1:5" x14ac:dyDescent="0.3">
      <c r="A12604">
        <v>7.27</v>
      </c>
      <c r="B12604">
        <f t="shared" si="196"/>
        <v>1.3898961944444403</v>
      </c>
      <c r="C12604">
        <v>7.2765588914549602</v>
      </c>
      <c r="D12604">
        <v>-6.8421023849999996</v>
      </c>
      <c r="E12604">
        <v>-1.842102385</v>
      </c>
    </row>
    <row r="12605" spans="1:5" x14ac:dyDescent="0.3">
      <c r="A12605">
        <v>7.27</v>
      </c>
      <c r="B12605">
        <f t="shared" si="196"/>
        <v>1.4184320738383798</v>
      </c>
      <c r="C12605">
        <v>7.2771362586604997</v>
      </c>
      <c r="D12605">
        <v>-8.2340533049999998</v>
      </c>
      <c r="E12605">
        <v>-3.2340533050000002</v>
      </c>
    </row>
    <row r="12606" spans="1:5" x14ac:dyDescent="0.3">
      <c r="A12606">
        <v>7.27</v>
      </c>
      <c r="B12606">
        <f t="shared" si="196"/>
        <v>1.4584557982828239</v>
      </c>
      <c r="C12606">
        <v>7.27771362586605</v>
      </c>
      <c r="D12606">
        <v>-2.5681451150000001</v>
      </c>
      <c r="E12606">
        <v>2.4318548849999999</v>
      </c>
    </row>
    <row r="12607" spans="1:5" x14ac:dyDescent="0.3">
      <c r="A12607">
        <v>7.27</v>
      </c>
      <c r="B12607">
        <f t="shared" si="196"/>
        <v>1.4462285022727233</v>
      </c>
      <c r="C12607">
        <v>7.2782909930715904</v>
      </c>
      <c r="D12607">
        <v>-4.3384991450000001</v>
      </c>
      <c r="E12607">
        <v>0.661500854999999</v>
      </c>
    </row>
    <row r="12608" spans="1:5" x14ac:dyDescent="0.3">
      <c r="A12608">
        <v>7.27</v>
      </c>
      <c r="B12608">
        <f t="shared" si="196"/>
        <v>1.4435237081313088</v>
      </c>
      <c r="C12608">
        <v>7.27886836027713</v>
      </c>
      <c r="D12608">
        <v>-0.94867522500000001</v>
      </c>
      <c r="E12608">
        <v>4.0513247749999897</v>
      </c>
    </row>
    <row r="12609" spans="1:5" x14ac:dyDescent="0.3">
      <c r="A12609">
        <v>7.27</v>
      </c>
      <c r="B12609">
        <f t="shared" si="196"/>
        <v>1.4120752052020158</v>
      </c>
      <c r="C12609">
        <v>7.2794457274826696</v>
      </c>
      <c r="D12609">
        <v>-2.3202001299999999</v>
      </c>
      <c r="E12609">
        <v>2.6797998699999899</v>
      </c>
    </row>
    <row r="12610" spans="1:5" x14ac:dyDescent="0.3">
      <c r="A12610">
        <v>7.27</v>
      </c>
      <c r="B12610">
        <f t="shared" si="196"/>
        <v>1.394644644292925</v>
      </c>
      <c r="C12610">
        <v>7.2800230946882198</v>
      </c>
      <c r="D12610">
        <v>-4.9087875199999997</v>
      </c>
      <c r="E12610">
        <v>9.1212479999999305E-2</v>
      </c>
    </row>
    <row r="12611" spans="1:5" x14ac:dyDescent="0.3">
      <c r="A12611">
        <v>7.27</v>
      </c>
      <c r="B12611">
        <f t="shared" ref="B12611:B12674" si="197">AVERAGE(E12611:E12709)</f>
        <v>1.4096173967171677</v>
      </c>
      <c r="C12611">
        <v>7.2806004618937603</v>
      </c>
      <c r="D12611">
        <v>-0.52599090000000004</v>
      </c>
      <c r="E12611">
        <v>4.4740091</v>
      </c>
    </row>
    <row r="12612" spans="1:5" x14ac:dyDescent="0.3">
      <c r="A12612">
        <v>7.27</v>
      </c>
      <c r="B12612">
        <f t="shared" si="197"/>
        <v>1.3586238946969651</v>
      </c>
      <c r="C12612">
        <v>7.2811778290992999</v>
      </c>
      <c r="D12612">
        <v>-3.2948341449999998</v>
      </c>
      <c r="E12612">
        <v>1.70516585499999</v>
      </c>
    </row>
    <row r="12613" spans="1:5" x14ac:dyDescent="0.3">
      <c r="A12613">
        <v>7.27</v>
      </c>
      <c r="B12613">
        <f t="shared" si="197"/>
        <v>1.3446797471717127</v>
      </c>
      <c r="C12613">
        <v>7.2817551963048501</v>
      </c>
      <c r="D12613">
        <v>-4.2615661249999999</v>
      </c>
      <c r="E12613">
        <v>0.73843387499999902</v>
      </c>
    </row>
    <row r="12614" spans="1:5" x14ac:dyDescent="0.3">
      <c r="A12614">
        <v>7.27</v>
      </c>
      <c r="B12614">
        <f t="shared" si="197"/>
        <v>1.3516525739393892</v>
      </c>
      <c r="C12614">
        <v>7.2823325635103897</v>
      </c>
      <c r="D12614">
        <v>-4.6187977450000002</v>
      </c>
      <c r="E12614">
        <v>0.38120225499999799</v>
      </c>
    </row>
    <row r="12615" spans="1:5" x14ac:dyDescent="0.3">
      <c r="A12615">
        <v>7.27</v>
      </c>
      <c r="B12615">
        <f t="shared" si="197"/>
        <v>1.3442490282828239</v>
      </c>
      <c r="C12615">
        <v>7.2829099307159302</v>
      </c>
      <c r="D12615">
        <v>-5.1732820500000001</v>
      </c>
      <c r="E12615">
        <v>-0.17328204999999999</v>
      </c>
    </row>
    <row r="12616" spans="1:5" x14ac:dyDescent="0.3">
      <c r="A12616">
        <v>7.27</v>
      </c>
      <c r="B12616">
        <f t="shared" si="197"/>
        <v>1.3572112572222175</v>
      </c>
      <c r="C12616">
        <v>7.2834872979214698</v>
      </c>
      <c r="D12616">
        <v>-3.995580645</v>
      </c>
      <c r="E12616">
        <v>1.00441935499999</v>
      </c>
    </row>
    <row r="12617" spans="1:5" x14ac:dyDescent="0.3">
      <c r="A12617">
        <v>7.28</v>
      </c>
      <c r="B12617">
        <f t="shared" si="197"/>
        <v>1.3606073099999954</v>
      </c>
      <c r="C12617">
        <v>7.28406466512702</v>
      </c>
      <c r="D12617">
        <v>-1.6731278300000001</v>
      </c>
      <c r="E12617">
        <v>3.3268721699999899</v>
      </c>
    </row>
    <row r="12618" spans="1:5" x14ac:dyDescent="0.3">
      <c r="A12618">
        <v>7.28</v>
      </c>
      <c r="B12618">
        <f t="shared" si="197"/>
        <v>1.3050265012121167</v>
      </c>
      <c r="C12618">
        <v>7.2846420323325596</v>
      </c>
      <c r="D12618">
        <v>-3.6938123649999999</v>
      </c>
      <c r="E12618">
        <v>1.3061876349999899</v>
      </c>
    </row>
    <row r="12619" spans="1:5" x14ac:dyDescent="0.3">
      <c r="A12619">
        <v>7.28</v>
      </c>
      <c r="B12619">
        <f t="shared" si="197"/>
        <v>1.305347281363632</v>
      </c>
      <c r="C12619">
        <v>7.2852193995381</v>
      </c>
      <c r="D12619">
        <v>-3.9052290749999998</v>
      </c>
      <c r="E12619">
        <v>1.09477092499999</v>
      </c>
    </row>
    <row r="12620" spans="1:5" x14ac:dyDescent="0.3">
      <c r="A12620">
        <v>7.28</v>
      </c>
      <c r="B12620">
        <f t="shared" si="197"/>
        <v>1.3011756333838338</v>
      </c>
      <c r="C12620">
        <v>7.2857967667436396</v>
      </c>
      <c r="D12620">
        <v>-1.9100397849999999</v>
      </c>
      <c r="E12620">
        <v>3.0899602149999899</v>
      </c>
    </row>
    <row r="12621" spans="1:5" x14ac:dyDescent="0.3">
      <c r="A12621">
        <v>7.28</v>
      </c>
      <c r="B12621">
        <f t="shared" si="197"/>
        <v>1.308511408585854</v>
      </c>
      <c r="C12621">
        <v>7.2863741339491899</v>
      </c>
      <c r="D12621">
        <v>-5.548255975</v>
      </c>
      <c r="E12621">
        <v>-0.54825597500000001</v>
      </c>
    </row>
    <row r="12622" spans="1:5" x14ac:dyDescent="0.3">
      <c r="A12622">
        <v>7.28</v>
      </c>
      <c r="B12622">
        <f t="shared" si="197"/>
        <v>1.3336768373737329</v>
      </c>
      <c r="C12622">
        <v>7.2869515011547303</v>
      </c>
      <c r="D12622">
        <v>-7.3040289999999994E-2</v>
      </c>
      <c r="E12622">
        <v>4.9269597100000002</v>
      </c>
    </row>
    <row r="12623" spans="1:5" x14ac:dyDescent="0.3">
      <c r="A12623">
        <v>7.28</v>
      </c>
      <c r="B12623">
        <f t="shared" si="197"/>
        <v>1.328952483686864</v>
      </c>
      <c r="C12623">
        <v>7.2875288683602699</v>
      </c>
      <c r="D12623">
        <v>-5.2455931250000001</v>
      </c>
      <c r="E12623">
        <v>-0.245593125</v>
      </c>
    </row>
    <row r="12624" spans="1:5" x14ac:dyDescent="0.3">
      <c r="A12624">
        <v>7.28</v>
      </c>
      <c r="B12624">
        <f t="shared" si="197"/>
        <v>1.3511826987878739</v>
      </c>
      <c r="C12624">
        <v>7.2881062355658202</v>
      </c>
      <c r="D12624">
        <v>-4.2397982550000002</v>
      </c>
      <c r="E12624">
        <v>0.76020174499999804</v>
      </c>
    </row>
    <row r="12625" spans="1:5" x14ac:dyDescent="0.3">
      <c r="A12625">
        <v>7.28</v>
      </c>
      <c r="B12625">
        <f t="shared" si="197"/>
        <v>1.3580034185353487</v>
      </c>
      <c r="C12625">
        <v>7.2886836027713597</v>
      </c>
      <c r="D12625">
        <v>-3.4603295950000001</v>
      </c>
      <c r="E12625">
        <v>1.5396704049999901</v>
      </c>
    </row>
    <row r="12626" spans="1:5" x14ac:dyDescent="0.3">
      <c r="A12626">
        <v>7.28</v>
      </c>
      <c r="B12626">
        <f t="shared" si="197"/>
        <v>1.3476767072727225</v>
      </c>
      <c r="C12626">
        <v>7.2892609699769002</v>
      </c>
      <c r="D12626">
        <v>-2.6802645549999999</v>
      </c>
      <c r="E12626">
        <v>2.3197354449999898</v>
      </c>
    </row>
    <row r="12627" spans="1:5" x14ac:dyDescent="0.3">
      <c r="A12627">
        <v>7.28</v>
      </c>
      <c r="B12627">
        <f t="shared" si="197"/>
        <v>1.3349358618181768</v>
      </c>
      <c r="C12627">
        <v>7.2898383371824398</v>
      </c>
      <c r="D12627">
        <v>-5.1193096599999999</v>
      </c>
      <c r="E12627">
        <v>-0.11930966</v>
      </c>
    </row>
    <row r="12628" spans="1:5" x14ac:dyDescent="0.3">
      <c r="A12628">
        <v>7.28</v>
      </c>
      <c r="B12628">
        <f t="shared" si="197"/>
        <v>1.3451692004545406</v>
      </c>
      <c r="C12628">
        <v>7.29041570438799</v>
      </c>
      <c r="D12628">
        <v>-4.66755181</v>
      </c>
      <c r="E12628">
        <v>0.33244818999999898</v>
      </c>
    </row>
    <row r="12629" spans="1:5" x14ac:dyDescent="0.3">
      <c r="A12629">
        <v>7.29</v>
      </c>
      <c r="B12629">
        <f t="shared" si="197"/>
        <v>1.3379674601515104</v>
      </c>
      <c r="C12629">
        <v>7.2909930715935296</v>
      </c>
      <c r="D12629">
        <v>-4.4203523000000002</v>
      </c>
      <c r="E12629">
        <v>0.57964769999999799</v>
      </c>
    </row>
    <row r="12630" spans="1:5" x14ac:dyDescent="0.3">
      <c r="A12630">
        <v>7.29</v>
      </c>
      <c r="B12630">
        <f t="shared" si="197"/>
        <v>1.3417641116161567</v>
      </c>
      <c r="C12630">
        <v>7.2915704387990701</v>
      </c>
      <c r="D12630">
        <v>-3.2641205750000002</v>
      </c>
      <c r="E12630">
        <v>1.73587942499999</v>
      </c>
    </row>
    <row r="12631" spans="1:5" x14ac:dyDescent="0.3">
      <c r="A12631">
        <v>7.3</v>
      </c>
      <c r="B12631">
        <f t="shared" si="197"/>
        <v>1.328847062979793</v>
      </c>
      <c r="C12631">
        <v>7.2921478060046097</v>
      </c>
      <c r="D12631">
        <v>-4.40574099</v>
      </c>
      <c r="E12631">
        <v>0.59425900999999903</v>
      </c>
    </row>
    <row r="12632" spans="1:5" x14ac:dyDescent="0.3">
      <c r="A12632">
        <v>7.3</v>
      </c>
      <c r="B12632">
        <f t="shared" si="197"/>
        <v>1.3484462784343383</v>
      </c>
      <c r="C12632">
        <v>7.2927251732101599</v>
      </c>
      <c r="D12632">
        <v>-2.9413298999999999</v>
      </c>
      <c r="E12632">
        <v>2.0586700999999898</v>
      </c>
    </row>
    <row r="12633" spans="1:5" x14ac:dyDescent="0.3">
      <c r="A12633">
        <v>7.3</v>
      </c>
      <c r="B12633">
        <f t="shared" si="197"/>
        <v>1.3340036415656513</v>
      </c>
      <c r="C12633">
        <v>7.2933025404157004</v>
      </c>
      <c r="D12633">
        <v>-2.4561747700000001</v>
      </c>
      <c r="E12633">
        <v>2.5438252299999999</v>
      </c>
    </row>
    <row r="12634" spans="1:5" x14ac:dyDescent="0.3">
      <c r="A12634">
        <v>7.3</v>
      </c>
      <c r="B12634">
        <f t="shared" si="197"/>
        <v>1.3113773458080757</v>
      </c>
      <c r="C12634">
        <v>7.2938799076212399</v>
      </c>
      <c r="D12634">
        <v>-3.0793918699999998</v>
      </c>
      <c r="E12634">
        <v>1.92060812999999</v>
      </c>
    </row>
    <row r="12635" spans="1:5" x14ac:dyDescent="0.3">
      <c r="A12635">
        <v>7.3</v>
      </c>
      <c r="B12635">
        <f t="shared" si="197"/>
        <v>1.3050295132323184</v>
      </c>
      <c r="C12635">
        <v>7.2944572748267902</v>
      </c>
      <c r="D12635">
        <v>-0.98788721000000002</v>
      </c>
      <c r="E12635">
        <v>4.0121127899999998</v>
      </c>
    </row>
    <row r="12636" spans="1:5" x14ac:dyDescent="0.3">
      <c r="A12636">
        <v>7.3</v>
      </c>
      <c r="B12636">
        <f t="shared" si="197"/>
        <v>1.2928172773232276</v>
      </c>
      <c r="C12636">
        <v>7.2950346420323298</v>
      </c>
      <c r="D12636">
        <v>-4.5129402949999999</v>
      </c>
      <c r="E12636">
        <v>0.48705970499999901</v>
      </c>
    </row>
    <row r="12637" spans="1:5" x14ac:dyDescent="0.3">
      <c r="A12637">
        <v>7.3</v>
      </c>
      <c r="B12637">
        <f t="shared" si="197"/>
        <v>1.2976485577272678</v>
      </c>
      <c r="C12637">
        <v>7.2956120092378702</v>
      </c>
      <c r="D12637">
        <v>-2.87453534</v>
      </c>
      <c r="E12637">
        <v>2.1254646599999898</v>
      </c>
    </row>
    <row r="12638" spans="1:5" x14ac:dyDescent="0.3">
      <c r="A12638">
        <v>7.3</v>
      </c>
      <c r="B12638">
        <f t="shared" si="197"/>
        <v>1.2865206490909045</v>
      </c>
      <c r="C12638">
        <v>7.2961893764434098</v>
      </c>
      <c r="D12638">
        <v>-4.3398409999999998</v>
      </c>
      <c r="E12638">
        <v>0.66015899999999905</v>
      </c>
    </row>
    <row r="12639" spans="1:5" x14ac:dyDescent="0.3">
      <c r="A12639">
        <v>7.3</v>
      </c>
      <c r="B12639">
        <f t="shared" si="197"/>
        <v>1.299702755505046</v>
      </c>
      <c r="C12639">
        <v>7.2967667436489601</v>
      </c>
      <c r="D12639">
        <v>-3.3668470300000002</v>
      </c>
      <c r="E12639">
        <v>1.63315296999999</v>
      </c>
    </row>
    <row r="12640" spans="1:5" x14ac:dyDescent="0.3">
      <c r="A12640">
        <v>7.3</v>
      </c>
      <c r="B12640">
        <f t="shared" si="197"/>
        <v>1.2765041759090863</v>
      </c>
      <c r="C12640">
        <v>7.2973441108544996</v>
      </c>
      <c r="D12640">
        <v>-3.0486783000000002</v>
      </c>
      <c r="E12640">
        <v>1.9513216999999901</v>
      </c>
    </row>
    <row r="12641" spans="1:5" x14ac:dyDescent="0.3">
      <c r="A12641">
        <v>7.3</v>
      </c>
      <c r="B12641">
        <f t="shared" si="197"/>
        <v>1.2483432930302989</v>
      </c>
      <c r="C12641">
        <v>7.2979214780600401</v>
      </c>
      <c r="D12641">
        <v>-4.5976262549999998</v>
      </c>
      <c r="E12641">
        <v>0.40237374499999901</v>
      </c>
    </row>
    <row r="12642" spans="1:5" x14ac:dyDescent="0.3">
      <c r="A12642">
        <v>7.3</v>
      </c>
      <c r="B12642">
        <f t="shared" si="197"/>
        <v>1.250027012323228</v>
      </c>
      <c r="C12642">
        <v>7.2984988452655797</v>
      </c>
      <c r="D12642">
        <v>-3.870937225</v>
      </c>
      <c r="E12642">
        <v>1.12906277499999</v>
      </c>
    </row>
    <row r="12643" spans="1:5" x14ac:dyDescent="0.3">
      <c r="A12643">
        <v>7.3</v>
      </c>
      <c r="B12643">
        <f t="shared" si="197"/>
        <v>1.265383797323228</v>
      </c>
      <c r="C12643">
        <v>7.2990762124711299</v>
      </c>
      <c r="D12643">
        <v>-6.8339021600000001</v>
      </c>
      <c r="E12643">
        <v>-1.8339021600000001</v>
      </c>
    </row>
    <row r="12644" spans="1:5" x14ac:dyDescent="0.3">
      <c r="A12644">
        <v>7.3</v>
      </c>
      <c r="B12644">
        <f t="shared" si="197"/>
        <v>1.3155414637373692</v>
      </c>
      <c r="C12644">
        <v>7.2996535796766704</v>
      </c>
      <c r="D12644">
        <v>-3.7895313549999998</v>
      </c>
      <c r="E12644">
        <v>1.21046864499999</v>
      </c>
    </row>
    <row r="12645" spans="1:5" x14ac:dyDescent="0.3">
      <c r="A12645">
        <v>7.3</v>
      </c>
      <c r="B12645">
        <f t="shared" si="197"/>
        <v>1.2979452417171673</v>
      </c>
      <c r="C12645">
        <v>7.30023094688221</v>
      </c>
      <c r="D12645">
        <v>-4.5879350800000003</v>
      </c>
      <c r="E12645">
        <v>0.412064919999998</v>
      </c>
    </row>
    <row r="12646" spans="1:5" x14ac:dyDescent="0.3">
      <c r="A12646">
        <v>7.31</v>
      </c>
      <c r="B12646">
        <f t="shared" si="197"/>
        <v>1.2865522753030261</v>
      </c>
      <c r="C12646">
        <v>7.3008083140877602</v>
      </c>
      <c r="D12646">
        <v>-3.2165592699999999</v>
      </c>
      <c r="E12646">
        <v>1.7834407299999899</v>
      </c>
    </row>
    <row r="12647" spans="1:5" x14ac:dyDescent="0.3">
      <c r="A12647">
        <v>7.31</v>
      </c>
      <c r="B12647">
        <f t="shared" si="197"/>
        <v>1.2416249819696927</v>
      </c>
      <c r="C12647">
        <v>7.3013856812932998</v>
      </c>
      <c r="D12647">
        <v>-4.6432493250000002</v>
      </c>
      <c r="E12647">
        <v>0.35675067499999802</v>
      </c>
    </row>
    <row r="12648" spans="1:5" x14ac:dyDescent="0.3">
      <c r="A12648">
        <v>7.31</v>
      </c>
      <c r="B12648">
        <f t="shared" si="197"/>
        <v>1.2603702896969653</v>
      </c>
      <c r="C12648">
        <v>7.3019630484988403</v>
      </c>
      <c r="D12648">
        <v>-5.4944326800000001</v>
      </c>
      <c r="E12648">
        <v>-0.49443268000000001</v>
      </c>
    </row>
    <row r="12649" spans="1:5" x14ac:dyDescent="0.3">
      <c r="A12649">
        <v>7.31</v>
      </c>
      <c r="B12649">
        <f t="shared" si="197"/>
        <v>1.2715132584343392</v>
      </c>
      <c r="C12649">
        <v>7.3025404157043798</v>
      </c>
      <c r="D12649">
        <v>-1.6146825899999999</v>
      </c>
      <c r="E12649">
        <v>3.3853174099999999</v>
      </c>
    </row>
    <row r="12650" spans="1:5" x14ac:dyDescent="0.3">
      <c r="A12650">
        <v>7.31</v>
      </c>
      <c r="B12650">
        <f t="shared" si="197"/>
        <v>1.2483899793434299</v>
      </c>
      <c r="C12650">
        <v>7.3031177829099301</v>
      </c>
      <c r="D12650">
        <v>-1.48168985</v>
      </c>
      <c r="E12650">
        <v>3.5183101499999898</v>
      </c>
    </row>
    <row r="12651" spans="1:5" x14ac:dyDescent="0.3">
      <c r="A12651">
        <v>7.31</v>
      </c>
      <c r="B12651">
        <f t="shared" si="197"/>
        <v>1.2149053507575713</v>
      </c>
      <c r="C12651">
        <v>7.3036951501154697</v>
      </c>
      <c r="D12651">
        <v>-1.8797735</v>
      </c>
      <c r="E12651">
        <v>3.1202264999999998</v>
      </c>
    </row>
    <row r="12652" spans="1:5" x14ac:dyDescent="0.3">
      <c r="A12652">
        <v>7.31</v>
      </c>
      <c r="B12652">
        <f t="shared" si="197"/>
        <v>1.1974220794949448</v>
      </c>
      <c r="C12652">
        <v>7.3042725173210101</v>
      </c>
      <c r="D12652">
        <v>-3.0704461699999999</v>
      </c>
      <c r="E12652">
        <v>1.9295538299999899</v>
      </c>
    </row>
    <row r="12653" spans="1:5" x14ac:dyDescent="0.3">
      <c r="A12653">
        <v>7.31</v>
      </c>
      <c r="B12653">
        <f t="shared" si="197"/>
        <v>1.209233716717167</v>
      </c>
      <c r="C12653">
        <v>7.3048498845265497</v>
      </c>
      <c r="D12653">
        <v>-5.3757530600000001</v>
      </c>
      <c r="E12653">
        <v>-0.37575306000000003</v>
      </c>
    </row>
    <row r="12654" spans="1:5" x14ac:dyDescent="0.3">
      <c r="A12654">
        <v>7.31</v>
      </c>
      <c r="B12654">
        <f t="shared" si="197"/>
        <v>1.2363178023737325</v>
      </c>
      <c r="C12654">
        <v>7.3054272517320999</v>
      </c>
      <c r="D12654">
        <v>-3.8196485450000002</v>
      </c>
      <c r="E12654">
        <v>1.1803514549999901</v>
      </c>
    </row>
    <row r="12655" spans="1:5" x14ac:dyDescent="0.3">
      <c r="A12655">
        <v>7.31</v>
      </c>
      <c r="B12655">
        <f t="shared" si="197"/>
        <v>1.2626443649494901</v>
      </c>
      <c r="C12655">
        <v>7.3060046189376404</v>
      </c>
      <c r="D12655">
        <v>-3.0190083950000002</v>
      </c>
      <c r="E12655">
        <v>1.9809916049999901</v>
      </c>
    </row>
    <row r="12656" spans="1:5" x14ac:dyDescent="0.3">
      <c r="A12656">
        <v>7.31</v>
      </c>
      <c r="B12656">
        <f t="shared" si="197"/>
        <v>1.2546308852020154</v>
      </c>
      <c r="C12656">
        <v>7.30658198614318</v>
      </c>
      <c r="D12656">
        <v>-3.32808233</v>
      </c>
      <c r="E12656">
        <v>1.67191766999999</v>
      </c>
    </row>
    <row r="12657" spans="1:5" x14ac:dyDescent="0.3">
      <c r="A12657">
        <v>7.31</v>
      </c>
      <c r="B12657">
        <f t="shared" si="197"/>
        <v>1.2436611076262578</v>
      </c>
      <c r="C12657">
        <v>7.3071593533487302</v>
      </c>
      <c r="D12657">
        <v>-4.156901435</v>
      </c>
      <c r="E12657">
        <v>0.84309856499999902</v>
      </c>
    </row>
    <row r="12658" spans="1:5" x14ac:dyDescent="0.3">
      <c r="A12658">
        <v>7.31</v>
      </c>
      <c r="B12658">
        <f t="shared" si="197"/>
        <v>1.257859770858581</v>
      </c>
      <c r="C12658">
        <v>7.3077367205542698</v>
      </c>
      <c r="D12658">
        <v>-4.5151767200000004</v>
      </c>
      <c r="E12658">
        <v>0.48482327999999802</v>
      </c>
    </row>
    <row r="12659" spans="1:5" x14ac:dyDescent="0.3">
      <c r="A12659">
        <v>7.31</v>
      </c>
      <c r="B12659">
        <f t="shared" si="197"/>
        <v>1.2606534195959547</v>
      </c>
      <c r="C12659">
        <v>7.3083140877598103</v>
      </c>
      <c r="D12659">
        <v>-3.029146855</v>
      </c>
      <c r="E12659">
        <v>1.97085314499999</v>
      </c>
    </row>
    <row r="12660" spans="1:5" x14ac:dyDescent="0.3">
      <c r="A12660">
        <v>7.31</v>
      </c>
      <c r="B12660">
        <f t="shared" si="197"/>
        <v>1.2363223204040357</v>
      </c>
      <c r="C12660">
        <v>7.3088914549653499</v>
      </c>
      <c r="D12660">
        <v>-4.2977962099999996</v>
      </c>
      <c r="E12660">
        <v>0.702203789999999</v>
      </c>
    </row>
    <row r="12661" spans="1:5" x14ac:dyDescent="0.3">
      <c r="A12661">
        <v>7.31</v>
      </c>
      <c r="B12661">
        <f t="shared" si="197"/>
        <v>1.2507754993434297</v>
      </c>
      <c r="C12661">
        <v>7.3094688221709001</v>
      </c>
      <c r="D12661">
        <v>-4.7045273700000001</v>
      </c>
      <c r="E12661">
        <v>0.29547262999999901</v>
      </c>
    </row>
    <row r="12662" spans="1:5" x14ac:dyDescent="0.3">
      <c r="A12662">
        <v>7.31</v>
      </c>
      <c r="B12662">
        <f t="shared" si="197"/>
        <v>1.2562182198484801</v>
      </c>
      <c r="C12662">
        <v>7.3100461893764397</v>
      </c>
      <c r="D12662">
        <v>-2.9499774099999998</v>
      </c>
      <c r="E12662">
        <v>2.05002258999999</v>
      </c>
    </row>
    <row r="12663" spans="1:5" x14ac:dyDescent="0.3">
      <c r="A12663">
        <v>7.31</v>
      </c>
      <c r="B12663">
        <f t="shared" si="197"/>
        <v>1.2430376194444399</v>
      </c>
      <c r="C12663">
        <v>7.3106235565819802</v>
      </c>
      <c r="D12663">
        <v>-3.1707871050000001</v>
      </c>
      <c r="E12663">
        <v>1.82921289499999</v>
      </c>
    </row>
    <row r="12664" spans="1:5" x14ac:dyDescent="0.3">
      <c r="A12664">
        <v>7.31</v>
      </c>
      <c r="B12664">
        <f t="shared" si="197"/>
        <v>1.249167080555551</v>
      </c>
      <c r="C12664">
        <v>7.3112009237875197</v>
      </c>
      <c r="D12664">
        <v>-6.9169480749999996</v>
      </c>
      <c r="E12664">
        <v>-1.9169480750000001</v>
      </c>
    </row>
    <row r="12665" spans="1:5" x14ac:dyDescent="0.3">
      <c r="A12665">
        <v>7.31</v>
      </c>
      <c r="B12665">
        <f t="shared" si="197"/>
        <v>1.2950281001515105</v>
      </c>
      <c r="C12665">
        <v>7.31177829099307</v>
      </c>
      <c r="D12665">
        <v>-3.47717733</v>
      </c>
      <c r="E12665">
        <v>1.5228226699999901</v>
      </c>
    </row>
    <row r="12666" spans="1:5" x14ac:dyDescent="0.3">
      <c r="A12666">
        <v>7.31</v>
      </c>
      <c r="B12666">
        <f t="shared" si="197"/>
        <v>1.2978789772727228</v>
      </c>
      <c r="C12666">
        <v>7.3123556581986104</v>
      </c>
      <c r="D12666">
        <v>-3.6475929150000002</v>
      </c>
      <c r="E12666">
        <v>1.3524070849999901</v>
      </c>
    </row>
    <row r="12667" spans="1:5" x14ac:dyDescent="0.3">
      <c r="A12667">
        <v>7.31</v>
      </c>
      <c r="B12667">
        <f t="shared" si="197"/>
        <v>1.2885884009595914</v>
      </c>
      <c r="C12667">
        <v>7.31293302540415</v>
      </c>
      <c r="D12667">
        <v>-2.5202856200000001</v>
      </c>
      <c r="E12667">
        <v>2.4797143799999999</v>
      </c>
    </row>
    <row r="12668" spans="1:5" x14ac:dyDescent="0.3">
      <c r="A12668">
        <v>7.31</v>
      </c>
      <c r="B12668">
        <f t="shared" si="197"/>
        <v>1.284385126767672</v>
      </c>
      <c r="C12668">
        <v>7.3135103926096896</v>
      </c>
      <c r="D12668">
        <v>-1.2394104749999999</v>
      </c>
      <c r="E12668">
        <v>3.7605895249999999</v>
      </c>
    </row>
    <row r="12669" spans="1:5" x14ac:dyDescent="0.3">
      <c r="A12669">
        <v>7.31</v>
      </c>
      <c r="B12669">
        <f t="shared" si="197"/>
        <v>1.2609350434848436</v>
      </c>
      <c r="C12669">
        <v>7.3140877598152398</v>
      </c>
      <c r="D12669">
        <v>-2.6649077700000001</v>
      </c>
      <c r="E12669">
        <v>2.3350922299999999</v>
      </c>
    </row>
    <row r="12670" spans="1:5" x14ac:dyDescent="0.3">
      <c r="A12670">
        <v>7.31</v>
      </c>
      <c r="B12670">
        <f t="shared" si="197"/>
        <v>1.2425225639898942</v>
      </c>
      <c r="C12670">
        <v>7.3146651270207803</v>
      </c>
      <c r="D12670">
        <v>-3.2761972699999999</v>
      </c>
      <c r="E12670">
        <v>1.7238027299999901</v>
      </c>
    </row>
    <row r="12671" spans="1:5" x14ac:dyDescent="0.3">
      <c r="A12671">
        <v>7.31</v>
      </c>
      <c r="B12671">
        <f t="shared" si="197"/>
        <v>1.2269654796464602</v>
      </c>
      <c r="C12671">
        <v>7.3152424942263199</v>
      </c>
      <c r="D12671">
        <v>-0.87099673</v>
      </c>
      <c r="E12671">
        <v>4.1290032700000001</v>
      </c>
    </row>
    <row r="12672" spans="1:5" x14ac:dyDescent="0.3">
      <c r="A12672">
        <v>7.31</v>
      </c>
      <c r="B12672">
        <f t="shared" si="197"/>
        <v>1.1895697428282785</v>
      </c>
      <c r="C12672">
        <v>7.3158198614318701</v>
      </c>
      <c r="D12672">
        <v>-3.4992433900000002</v>
      </c>
      <c r="E12672">
        <v>1.5007566099999901</v>
      </c>
    </row>
    <row r="12673" spans="1:5" x14ac:dyDescent="0.3">
      <c r="A12673">
        <v>7.31</v>
      </c>
      <c r="B12673">
        <f t="shared" si="197"/>
        <v>1.1740683808585817</v>
      </c>
      <c r="C12673">
        <v>7.3163972286374097</v>
      </c>
      <c r="D12673">
        <v>-4.53992649</v>
      </c>
      <c r="E12673">
        <v>0.46007350999999902</v>
      </c>
    </row>
    <row r="12674" spans="1:5" x14ac:dyDescent="0.3">
      <c r="A12674">
        <v>7.31</v>
      </c>
      <c r="B12674">
        <f t="shared" si="197"/>
        <v>1.1930531441919148</v>
      </c>
      <c r="C12674">
        <v>7.3169745958429502</v>
      </c>
      <c r="D12674">
        <v>-3.1865911750000002</v>
      </c>
      <c r="E12674">
        <v>1.81340882499999</v>
      </c>
    </row>
    <row r="12675" spans="1:5" x14ac:dyDescent="0.3">
      <c r="A12675">
        <v>7.31</v>
      </c>
      <c r="B12675">
        <f t="shared" ref="B12675:B12738" si="198">AVERAGE(E12675:E12773)</f>
        <v>1.1914597855050462</v>
      </c>
      <c r="C12675">
        <v>7.3175519630484898</v>
      </c>
      <c r="D12675">
        <v>-3.0527038649999998</v>
      </c>
      <c r="E12675">
        <v>1.94729613499999</v>
      </c>
    </row>
    <row r="12676" spans="1:5" x14ac:dyDescent="0.3">
      <c r="A12676">
        <v>7.31</v>
      </c>
      <c r="B12676">
        <f t="shared" si="198"/>
        <v>1.1912127998484803</v>
      </c>
      <c r="C12676">
        <v>7.31812933025404</v>
      </c>
      <c r="D12676">
        <v>-4.1214168249999998</v>
      </c>
      <c r="E12676">
        <v>0.87858317499999905</v>
      </c>
    </row>
    <row r="12677" spans="1:5" x14ac:dyDescent="0.3">
      <c r="A12677">
        <v>7.31</v>
      </c>
      <c r="B12677">
        <f t="shared" si="198"/>
        <v>1.185071290656561</v>
      </c>
      <c r="C12677">
        <v>7.3187066974595796</v>
      </c>
      <c r="D12677">
        <v>-3.3766872999999999</v>
      </c>
      <c r="E12677">
        <v>1.6233126999999901</v>
      </c>
    </row>
    <row r="12678" spans="1:5" x14ac:dyDescent="0.3">
      <c r="A12678">
        <v>7.31</v>
      </c>
      <c r="B12678">
        <f t="shared" si="198"/>
        <v>1.1743424746969651</v>
      </c>
      <c r="C12678">
        <v>7.31928406466512</v>
      </c>
      <c r="D12678">
        <v>-2.8909357899999999</v>
      </c>
      <c r="E12678">
        <v>2.1090642099999899</v>
      </c>
    </row>
    <row r="12679" spans="1:5" x14ac:dyDescent="0.3">
      <c r="A12679">
        <v>7.31</v>
      </c>
      <c r="B12679">
        <f t="shared" si="198"/>
        <v>1.1594088785353491</v>
      </c>
      <c r="C12679">
        <v>7.3198614318706596</v>
      </c>
      <c r="D12679">
        <v>-2.0829899850000002</v>
      </c>
      <c r="E12679">
        <v>2.9170100149999998</v>
      </c>
    </row>
    <row r="12680" spans="1:5" x14ac:dyDescent="0.3">
      <c r="A12680">
        <v>7.31</v>
      </c>
      <c r="B12680">
        <f t="shared" si="198"/>
        <v>1.1560580060606016</v>
      </c>
      <c r="C12680">
        <v>7.3204387990762099</v>
      </c>
      <c r="D12680">
        <v>-1.4105715350000001</v>
      </c>
      <c r="E12680">
        <v>3.5894284649999899</v>
      </c>
    </row>
    <row r="12681" spans="1:5" x14ac:dyDescent="0.3">
      <c r="A12681">
        <v>7.31</v>
      </c>
      <c r="B12681">
        <f t="shared" si="198"/>
        <v>1.1438924564646424</v>
      </c>
      <c r="C12681">
        <v>7.3210161662817503</v>
      </c>
      <c r="D12681">
        <v>-3.2990088050000002</v>
      </c>
      <c r="E12681">
        <v>1.7009911949999901</v>
      </c>
    </row>
    <row r="12682" spans="1:5" x14ac:dyDescent="0.3">
      <c r="A12682">
        <v>7.31</v>
      </c>
      <c r="B12682">
        <f t="shared" si="198"/>
        <v>1.1406379686363595</v>
      </c>
      <c r="C12682">
        <v>7.3215935334872899</v>
      </c>
      <c r="D12682">
        <v>-2.24595082</v>
      </c>
      <c r="E12682">
        <v>2.75404918</v>
      </c>
    </row>
    <row r="12683" spans="1:5" x14ac:dyDescent="0.3">
      <c r="A12683">
        <v>7.31</v>
      </c>
      <c r="B12683">
        <f t="shared" si="198"/>
        <v>1.1243474573737333</v>
      </c>
      <c r="C12683">
        <v>7.3221709006928402</v>
      </c>
      <c r="D12683">
        <v>-5.5114295100000001</v>
      </c>
      <c r="E12683">
        <v>-0.51142951000000103</v>
      </c>
    </row>
    <row r="12684" spans="1:5" x14ac:dyDescent="0.3">
      <c r="A12684">
        <v>7.31</v>
      </c>
      <c r="B12684">
        <f t="shared" si="198"/>
        <v>1.1565580014141374</v>
      </c>
      <c r="C12684">
        <v>7.3227482678983797</v>
      </c>
      <c r="D12684">
        <v>-5.2667646149999996</v>
      </c>
      <c r="E12684">
        <v>-0.26676461500000098</v>
      </c>
    </row>
    <row r="12685" spans="1:5" x14ac:dyDescent="0.3">
      <c r="A12685">
        <v>7.31</v>
      </c>
      <c r="B12685">
        <f t="shared" si="198"/>
        <v>1.1814267462121173</v>
      </c>
      <c r="C12685">
        <v>7.3233256351039202</v>
      </c>
      <c r="D12685">
        <v>-3.6234395250000002</v>
      </c>
      <c r="E12685">
        <v>1.37656047499999</v>
      </c>
    </row>
    <row r="12686" spans="1:5" x14ac:dyDescent="0.3">
      <c r="A12686">
        <v>7.31</v>
      </c>
      <c r="B12686">
        <f t="shared" si="198"/>
        <v>1.1721542420201982</v>
      </c>
      <c r="C12686">
        <v>7.3239030023094598</v>
      </c>
      <c r="D12686">
        <v>-7.0752869650000001</v>
      </c>
      <c r="E12686">
        <v>-2.0752869650000001</v>
      </c>
    </row>
    <row r="12687" spans="1:5" x14ac:dyDescent="0.3">
      <c r="A12687">
        <v>7.32</v>
      </c>
      <c r="B12687">
        <f t="shared" si="198"/>
        <v>1.1938483175252488</v>
      </c>
      <c r="C12687">
        <v>7.32448036951501</v>
      </c>
      <c r="D12687">
        <v>-4.7182441099999997</v>
      </c>
      <c r="E12687">
        <v>0.28175588999999901</v>
      </c>
    </row>
    <row r="12688" spans="1:5" x14ac:dyDescent="0.3">
      <c r="A12688">
        <v>7.32</v>
      </c>
      <c r="B12688">
        <f t="shared" si="198"/>
        <v>1.1934928991414102</v>
      </c>
      <c r="C12688">
        <v>7.3250577367205496</v>
      </c>
      <c r="D12688">
        <v>-5.8661265150000004</v>
      </c>
      <c r="E12688">
        <v>-0.86612651500000104</v>
      </c>
    </row>
    <row r="12689" spans="1:5" x14ac:dyDescent="0.3">
      <c r="A12689">
        <v>7.32</v>
      </c>
      <c r="B12689">
        <f t="shared" si="198"/>
        <v>1.2280844451515112</v>
      </c>
      <c r="C12689">
        <v>7.3256351039260901</v>
      </c>
      <c r="D12689">
        <v>-4.8813540399999997</v>
      </c>
      <c r="E12689">
        <v>0.118645959999999</v>
      </c>
    </row>
    <row r="12690" spans="1:5" x14ac:dyDescent="0.3">
      <c r="A12690">
        <v>7.32</v>
      </c>
      <c r="B12690">
        <f t="shared" si="198"/>
        <v>1.2243886963636321</v>
      </c>
      <c r="C12690">
        <v>7.3262124711316297</v>
      </c>
      <c r="D12690">
        <v>-1.536705905</v>
      </c>
      <c r="E12690">
        <v>3.46329409499999</v>
      </c>
    </row>
    <row r="12691" spans="1:5" x14ac:dyDescent="0.3">
      <c r="A12691">
        <v>7.32</v>
      </c>
      <c r="B12691">
        <f t="shared" si="198"/>
        <v>1.1986268875757538</v>
      </c>
      <c r="C12691">
        <v>7.3267898383371799</v>
      </c>
      <c r="D12691">
        <v>-3.197922395</v>
      </c>
      <c r="E12691">
        <v>1.80207760499999</v>
      </c>
    </row>
    <row r="12692" spans="1:5" x14ac:dyDescent="0.3">
      <c r="A12692">
        <v>7.32</v>
      </c>
      <c r="B12692">
        <f t="shared" si="198"/>
        <v>1.190000461717168</v>
      </c>
      <c r="C12692">
        <v>7.3273672055427204</v>
      </c>
      <c r="D12692">
        <v>1.07511E-2</v>
      </c>
      <c r="E12692">
        <v>5.0107511000000002</v>
      </c>
    </row>
    <row r="12693" spans="1:5" x14ac:dyDescent="0.3">
      <c r="A12693">
        <v>7.32</v>
      </c>
      <c r="B12693">
        <f t="shared" si="198"/>
        <v>1.1312329355555517</v>
      </c>
      <c r="C12693">
        <v>7.3279445727482599</v>
      </c>
      <c r="D12693">
        <v>-4.6773920799999997</v>
      </c>
      <c r="E12693">
        <v>0.32260791999999899</v>
      </c>
    </row>
    <row r="12694" spans="1:5" x14ac:dyDescent="0.3">
      <c r="A12694">
        <v>7.32</v>
      </c>
      <c r="B12694">
        <f t="shared" si="198"/>
        <v>1.1535715833838345</v>
      </c>
      <c r="C12694">
        <v>7.3285219399538102</v>
      </c>
      <c r="D12694">
        <v>-2.7433317399999999</v>
      </c>
      <c r="E12694">
        <v>2.2566682599999899</v>
      </c>
    </row>
    <row r="12695" spans="1:5" x14ac:dyDescent="0.3">
      <c r="A12695">
        <v>7.32</v>
      </c>
      <c r="B12695">
        <f t="shared" si="198"/>
        <v>1.1206291184343398</v>
      </c>
      <c r="C12695">
        <v>7.3290993071593498</v>
      </c>
      <c r="D12695">
        <v>-3.9460811050000002</v>
      </c>
      <c r="E12695">
        <v>1.05391889499999</v>
      </c>
    </row>
    <row r="12696" spans="1:5" x14ac:dyDescent="0.3">
      <c r="A12696">
        <v>7.32</v>
      </c>
      <c r="B12696">
        <f t="shared" si="198"/>
        <v>1.1454858151515115</v>
      </c>
      <c r="C12696">
        <v>7.3296766743648902</v>
      </c>
      <c r="D12696">
        <v>-2.8299559350000001</v>
      </c>
      <c r="E12696">
        <v>2.1700440649999999</v>
      </c>
    </row>
    <row r="12697" spans="1:5" x14ac:dyDescent="0.3">
      <c r="A12697">
        <v>7.32</v>
      </c>
      <c r="B12697">
        <f t="shared" si="198"/>
        <v>1.1487674111616126</v>
      </c>
      <c r="C12697">
        <v>7.3302540415704298</v>
      </c>
      <c r="D12697">
        <v>-4.1427374099999996</v>
      </c>
      <c r="E12697">
        <v>0.85726258999999905</v>
      </c>
    </row>
    <row r="12698" spans="1:5" x14ac:dyDescent="0.3">
      <c r="A12698">
        <v>7.32</v>
      </c>
      <c r="B12698">
        <f t="shared" si="198"/>
        <v>1.1632778184848447</v>
      </c>
      <c r="C12698">
        <v>7.3308314087759801</v>
      </c>
      <c r="D12698">
        <v>-3.2486146950000001</v>
      </c>
      <c r="E12698">
        <v>1.7513853049999999</v>
      </c>
    </row>
    <row r="12699" spans="1:5" x14ac:dyDescent="0.3">
      <c r="A12699">
        <v>7.32</v>
      </c>
      <c r="B12699">
        <f t="shared" si="198"/>
        <v>1.1607838657575718</v>
      </c>
      <c r="C12699">
        <v>7.3314087759815196</v>
      </c>
      <c r="D12699">
        <v>-4.0097446699999999</v>
      </c>
      <c r="E12699">
        <v>0.99025532999999899</v>
      </c>
    </row>
    <row r="12700" spans="1:5" x14ac:dyDescent="0.3">
      <c r="A12700">
        <v>7.32</v>
      </c>
      <c r="B12700">
        <f t="shared" si="198"/>
        <v>1.168875658030299</v>
      </c>
      <c r="C12700">
        <v>7.3319861431870601</v>
      </c>
      <c r="D12700">
        <v>-2.038261485</v>
      </c>
      <c r="E12700">
        <v>2.961738515</v>
      </c>
    </row>
    <row r="12701" spans="1:5" x14ac:dyDescent="0.3">
      <c r="A12701">
        <v>7.32</v>
      </c>
      <c r="B12701">
        <f t="shared" si="198"/>
        <v>1.1432313180302991</v>
      </c>
      <c r="C12701">
        <v>7.3325635103925997</v>
      </c>
      <c r="D12701">
        <v>-2.6689333350000002</v>
      </c>
      <c r="E12701">
        <v>2.3310666649999998</v>
      </c>
    </row>
    <row r="12702" spans="1:5" x14ac:dyDescent="0.3">
      <c r="A12702">
        <v>7.33</v>
      </c>
      <c r="B12702">
        <f t="shared" si="198"/>
        <v>1.1483683184848443</v>
      </c>
      <c r="C12702">
        <v>7.3331408775981499</v>
      </c>
      <c r="D12702">
        <v>-5.7168824200000001</v>
      </c>
      <c r="E12702">
        <v>-0.71688242000000102</v>
      </c>
    </row>
    <row r="12703" spans="1:5" x14ac:dyDescent="0.3">
      <c r="A12703">
        <v>7.33</v>
      </c>
      <c r="B12703">
        <f t="shared" si="198"/>
        <v>1.1723048430302989</v>
      </c>
      <c r="C12703">
        <v>7.3337182448036904</v>
      </c>
      <c r="D12703">
        <v>-4.0170503249999996</v>
      </c>
      <c r="E12703">
        <v>0.98294967499999897</v>
      </c>
    </row>
    <row r="12704" spans="1:5" x14ac:dyDescent="0.3">
      <c r="A12704">
        <v>7.33</v>
      </c>
      <c r="B12704">
        <f t="shared" si="198"/>
        <v>1.1767535968686824</v>
      </c>
      <c r="C12704">
        <v>7.33429561200923</v>
      </c>
      <c r="D12704">
        <v>-4.2717045850000002</v>
      </c>
      <c r="E12704">
        <v>0.72829541499999895</v>
      </c>
    </row>
    <row r="12705" spans="1:5" x14ac:dyDescent="0.3">
      <c r="A12705">
        <v>7.33</v>
      </c>
      <c r="B12705">
        <f t="shared" si="198"/>
        <v>1.2050364665656521</v>
      </c>
      <c r="C12705">
        <v>7.3348729792147802</v>
      </c>
      <c r="D12705">
        <v>-3.77864742</v>
      </c>
      <c r="E12705">
        <v>1.22135257999999</v>
      </c>
    </row>
    <row r="12706" spans="1:5" x14ac:dyDescent="0.3">
      <c r="A12706">
        <v>7.33</v>
      </c>
      <c r="B12706">
        <f t="shared" si="198"/>
        <v>1.2180453818181773</v>
      </c>
      <c r="C12706">
        <v>7.3354503464203198</v>
      </c>
      <c r="D12706">
        <v>-4.6062737650000001</v>
      </c>
      <c r="E12706">
        <v>0.39372623499999898</v>
      </c>
    </row>
    <row r="12707" spans="1:5" x14ac:dyDescent="0.3">
      <c r="A12707">
        <v>7.33</v>
      </c>
      <c r="B12707">
        <f t="shared" si="198"/>
        <v>1.239941262676763</v>
      </c>
      <c r="C12707">
        <v>7.3360277136258603</v>
      </c>
      <c r="D12707">
        <v>-4.0620770149999998</v>
      </c>
      <c r="E12707">
        <v>0.93792298499999904</v>
      </c>
    </row>
    <row r="12708" spans="1:5" x14ac:dyDescent="0.3">
      <c r="A12708">
        <v>7.33</v>
      </c>
      <c r="B12708">
        <f t="shared" si="198"/>
        <v>1.2165077455050457</v>
      </c>
      <c r="C12708">
        <v>7.3366050808313998</v>
      </c>
      <c r="D12708">
        <v>-4.0458256600000002</v>
      </c>
      <c r="E12708">
        <v>0.95417433999999901</v>
      </c>
    </row>
    <row r="12709" spans="1:5" x14ac:dyDescent="0.3">
      <c r="A12709">
        <v>7.33</v>
      </c>
      <c r="B12709">
        <f t="shared" si="198"/>
        <v>1.222339016616157</v>
      </c>
      <c r="C12709">
        <v>7.3371824480369501</v>
      </c>
      <c r="D12709">
        <v>-3.4264850299999998</v>
      </c>
      <c r="E12709">
        <v>1.57351496999999</v>
      </c>
    </row>
    <row r="12710" spans="1:5" x14ac:dyDescent="0.3">
      <c r="A12710">
        <v>7.34</v>
      </c>
      <c r="B12710">
        <f t="shared" si="198"/>
        <v>1.216977620656561</v>
      </c>
      <c r="C12710">
        <v>7.3377598152424897</v>
      </c>
      <c r="D12710">
        <v>-5.5743476000000003</v>
      </c>
      <c r="E12710">
        <v>-0.57434760000000096</v>
      </c>
    </row>
    <row r="12711" spans="1:5" x14ac:dyDescent="0.3">
      <c r="A12711">
        <v>7.34</v>
      </c>
      <c r="B12711">
        <f t="shared" si="198"/>
        <v>1.2158435950505007</v>
      </c>
      <c r="C12711">
        <v>7.3383371824480301</v>
      </c>
      <c r="D12711">
        <v>-4.6753047499999996</v>
      </c>
      <c r="E12711">
        <v>0.32469524999999799</v>
      </c>
    </row>
    <row r="12712" spans="1:5" x14ac:dyDescent="0.3">
      <c r="A12712">
        <v>7.34</v>
      </c>
      <c r="B12712">
        <f t="shared" si="198"/>
        <v>1.2259338627272682</v>
      </c>
      <c r="C12712">
        <v>7.3389145496535697</v>
      </c>
      <c r="D12712">
        <v>-3.5712562750000001</v>
      </c>
      <c r="E12712">
        <v>1.4287437249999899</v>
      </c>
    </row>
    <row r="12713" spans="1:5" x14ac:dyDescent="0.3">
      <c r="A12713">
        <v>7.34</v>
      </c>
      <c r="B12713">
        <f t="shared" si="198"/>
        <v>1.2058391699494904</v>
      </c>
      <c r="C12713">
        <v>7.3394919168591199</v>
      </c>
      <c r="D12713">
        <v>-5.351748765</v>
      </c>
      <c r="E12713">
        <v>-0.35174876500000002</v>
      </c>
    </row>
    <row r="12714" spans="1:5" x14ac:dyDescent="0.3">
      <c r="A12714">
        <v>7.34</v>
      </c>
      <c r="B12714">
        <f t="shared" si="198"/>
        <v>1.2127246481313085</v>
      </c>
      <c r="C12714">
        <v>7.3400692840646604</v>
      </c>
      <c r="D12714">
        <v>-3.8900213849999998</v>
      </c>
      <c r="E12714">
        <v>1.10997861499999</v>
      </c>
    </row>
    <row r="12715" spans="1:5" x14ac:dyDescent="0.3">
      <c r="A12715">
        <v>7.34</v>
      </c>
      <c r="B12715">
        <f t="shared" si="198"/>
        <v>1.2250242326262579</v>
      </c>
      <c r="C12715">
        <v>7.3406466512702</v>
      </c>
      <c r="D12715">
        <v>-3.6593714199999998</v>
      </c>
      <c r="E12715">
        <v>1.34062857999999</v>
      </c>
    </row>
    <row r="12716" spans="1:5" x14ac:dyDescent="0.3">
      <c r="A12716">
        <v>7.34</v>
      </c>
      <c r="B12716">
        <f t="shared" si="198"/>
        <v>1.2151161921717126</v>
      </c>
      <c r="C12716">
        <v>7.3412240184757502</v>
      </c>
      <c r="D12716">
        <v>-7.1756279000000003</v>
      </c>
      <c r="E12716">
        <v>-2.1756278999999998</v>
      </c>
    </row>
    <row r="12717" spans="1:5" x14ac:dyDescent="0.3">
      <c r="A12717">
        <v>7.34</v>
      </c>
      <c r="B12717">
        <f t="shared" si="198"/>
        <v>1.2320000714141368</v>
      </c>
      <c r="C12717">
        <v>7.3418013856812898</v>
      </c>
      <c r="D12717">
        <v>-3.6620551300000002</v>
      </c>
      <c r="E12717">
        <v>1.3379448699999901</v>
      </c>
    </row>
    <row r="12718" spans="1:5" x14ac:dyDescent="0.3">
      <c r="A12718">
        <v>7.34</v>
      </c>
      <c r="B12718">
        <f t="shared" si="198"/>
        <v>1.2228902163131268</v>
      </c>
      <c r="C12718">
        <v>7.3423787528868303</v>
      </c>
      <c r="D12718">
        <v>-4.3182222250000004</v>
      </c>
      <c r="E12718">
        <v>0.68177777499999803</v>
      </c>
    </row>
    <row r="12719" spans="1:5" x14ac:dyDescent="0.3">
      <c r="A12719">
        <v>7.34</v>
      </c>
      <c r="B12719">
        <f t="shared" si="198"/>
        <v>1.2396536147474702</v>
      </c>
      <c r="C12719">
        <v>7.3429561200923699</v>
      </c>
      <c r="D12719">
        <v>-1.1837980400000001</v>
      </c>
      <c r="E12719">
        <v>3.8162019599999999</v>
      </c>
    </row>
    <row r="12720" spans="1:5" x14ac:dyDescent="0.3">
      <c r="A12720">
        <v>7.34</v>
      </c>
      <c r="B12720">
        <f t="shared" si="198"/>
        <v>1.224585983686864</v>
      </c>
      <c r="C12720">
        <v>7.3435334872979201</v>
      </c>
      <c r="D12720">
        <v>-3.0568785250000001</v>
      </c>
      <c r="E12720">
        <v>1.9431214749999901</v>
      </c>
    </row>
    <row r="12721" spans="1:5" x14ac:dyDescent="0.3">
      <c r="A12721">
        <v>7.34</v>
      </c>
      <c r="B12721">
        <f t="shared" si="198"/>
        <v>1.2258751283333289</v>
      </c>
      <c r="C12721">
        <v>7.3441108545034597</v>
      </c>
      <c r="D12721">
        <v>-0.54075130500000002</v>
      </c>
      <c r="E12721">
        <v>4.4592486949999897</v>
      </c>
    </row>
    <row r="12722" spans="1:5" x14ac:dyDescent="0.3">
      <c r="A12722">
        <v>7.34</v>
      </c>
      <c r="B12722">
        <f t="shared" si="198"/>
        <v>1.1881857195454504</v>
      </c>
      <c r="C12722">
        <v>7.3446882217090002</v>
      </c>
      <c r="D12722">
        <v>-3.0448018299999999</v>
      </c>
      <c r="E12722">
        <v>1.9551981699999901</v>
      </c>
    </row>
    <row r="12723" spans="1:5" x14ac:dyDescent="0.3">
      <c r="A12723">
        <v>7.34</v>
      </c>
      <c r="B12723">
        <f t="shared" si="198"/>
        <v>1.1545278997979755</v>
      </c>
      <c r="C12723">
        <v>7.3452655889145397</v>
      </c>
      <c r="D12723">
        <v>-3.5645470000000001</v>
      </c>
      <c r="E12723">
        <v>1.4354529999999901</v>
      </c>
    </row>
    <row r="12724" spans="1:5" x14ac:dyDescent="0.3">
      <c r="A12724">
        <v>7.34</v>
      </c>
      <c r="B12724">
        <f t="shared" si="198"/>
        <v>1.1368940275252484</v>
      </c>
      <c r="C12724">
        <v>7.34584295612009</v>
      </c>
      <c r="D12724">
        <v>-4.4826740100000002</v>
      </c>
      <c r="E12724">
        <v>0.51732598999999801</v>
      </c>
    </row>
    <row r="12725" spans="1:5" x14ac:dyDescent="0.3">
      <c r="A12725">
        <v>7.34</v>
      </c>
      <c r="B12725">
        <f t="shared" si="198"/>
        <v>1.1490686131818142</v>
      </c>
      <c r="C12725">
        <v>7.3464203233256304</v>
      </c>
      <c r="D12725">
        <v>-3.9416082549999998</v>
      </c>
      <c r="E12725">
        <v>1.05839174499999</v>
      </c>
    </row>
    <row r="12726" spans="1:5" x14ac:dyDescent="0.3">
      <c r="A12726">
        <v>7.35</v>
      </c>
      <c r="B12726">
        <f t="shared" si="198"/>
        <v>1.190935693989895</v>
      </c>
      <c r="C12726">
        <v>7.34699769053117</v>
      </c>
      <c r="D12726">
        <v>-4.1062091350000003</v>
      </c>
      <c r="E12726">
        <v>0.89379086499999905</v>
      </c>
    </row>
    <row r="12727" spans="1:5" x14ac:dyDescent="0.3">
      <c r="A12727">
        <v>7.35</v>
      </c>
      <c r="B12727">
        <f t="shared" si="198"/>
        <v>1.2152848653030262</v>
      </c>
      <c r="C12727">
        <v>7.3475750577367203</v>
      </c>
      <c r="D12727">
        <v>-5.3805240999999997</v>
      </c>
      <c r="E12727">
        <v>-0.38052410000000098</v>
      </c>
    </row>
    <row r="12728" spans="1:5" x14ac:dyDescent="0.3">
      <c r="A12728">
        <v>7.35</v>
      </c>
      <c r="B12728">
        <f t="shared" si="198"/>
        <v>1.2235438246969657</v>
      </c>
      <c r="C12728">
        <v>7.3481524249422598</v>
      </c>
      <c r="D12728">
        <v>-4.0444838049999996</v>
      </c>
      <c r="E12728">
        <v>0.95551619499999896</v>
      </c>
    </row>
    <row r="12729" spans="1:5" x14ac:dyDescent="0.3">
      <c r="A12729">
        <v>7.35</v>
      </c>
      <c r="B12729">
        <f t="shared" si="198"/>
        <v>1.2421340133838343</v>
      </c>
      <c r="C12729">
        <v>7.3487297921478003</v>
      </c>
      <c r="D12729">
        <v>-4.54290839</v>
      </c>
      <c r="E12729">
        <v>0.45709160999999898</v>
      </c>
    </row>
    <row r="12730" spans="1:5" x14ac:dyDescent="0.3">
      <c r="A12730">
        <v>7.35</v>
      </c>
      <c r="B12730">
        <f t="shared" si="198"/>
        <v>1.2634907426262587</v>
      </c>
      <c r="C12730">
        <v>7.3493071593533399</v>
      </c>
      <c r="D12730">
        <v>-2.4654186600000001</v>
      </c>
      <c r="E12730">
        <v>2.5345813399999999</v>
      </c>
    </row>
    <row r="12731" spans="1:5" x14ac:dyDescent="0.3">
      <c r="A12731">
        <v>7.35</v>
      </c>
      <c r="B12731">
        <f t="shared" si="198"/>
        <v>1.2314067034343392</v>
      </c>
      <c r="C12731">
        <v>7.3498845265588901</v>
      </c>
      <c r="D12731">
        <v>-4.3711509499999996</v>
      </c>
      <c r="E12731">
        <v>0.62884904999999902</v>
      </c>
    </row>
    <row r="12732" spans="1:5" x14ac:dyDescent="0.3">
      <c r="A12732">
        <v>7.35</v>
      </c>
      <c r="B12732">
        <f t="shared" si="198"/>
        <v>1.2397123491414099</v>
      </c>
      <c r="C12732">
        <v>7.3504618937644297</v>
      </c>
      <c r="D12732">
        <v>-4.6961780500000003</v>
      </c>
      <c r="E12732">
        <v>0.30382194999999801</v>
      </c>
    </row>
    <row r="12733" spans="1:5" x14ac:dyDescent="0.3">
      <c r="A12733">
        <v>7.35</v>
      </c>
      <c r="B12733">
        <f t="shared" si="198"/>
        <v>1.2233887056565613</v>
      </c>
      <c r="C12733">
        <v>7.3510392609699702</v>
      </c>
      <c r="D12733">
        <v>-3.707827295</v>
      </c>
      <c r="E12733">
        <v>1.29217270499999</v>
      </c>
    </row>
    <row r="12734" spans="1:5" x14ac:dyDescent="0.3">
      <c r="A12734">
        <v>7.35</v>
      </c>
      <c r="B12734">
        <f t="shared" si="198"/>
        <v>1.2059370606060564</v>
      </c>
      <c r="C12734">
        <v>7.3516166281755098</v>
      </c>
      <c r="D12734">
        <v>-2.1968985650000001</v>
      </c>
      <c r="E12734">
        <v>2.8031014349999999</v>
      </c>
    </row>
    <row r="12735" spans="1:5" x14ac:dyDescent="0.3">
      <c r="A12735">
        <v>7.35</v>
      </c>
      <c r="B12735">
        <f t="shared" si="198"/>
        <v>1.2035876848484806</v>
      </c>
      <c r="C12735">
        <v>7.35219399538106</v>
      </c>
      <c r="D12735">
        <v>-4.0346435349999998</v>
      </c>
      <c r="E12735">
        <v>0.96535646499999905</v>
      </c>
    </row>
    <row r="12736" spans="1:5" x14ac:dyDescent="0.3">
      <c r="A12736">
        <v>7.35</v>
      </c>
      <c r="B12736">
        <f t="shared" si="198"/>
        <v>1.252106812272723</v>
      </c>
      <c r="C12736">
        <v>7.3527713625865996</v>
      </c>
      <c r="D12736">
        <v>-3.9761982950000001</v>
      </c>
      <c r="E12736">
        <v>1.0238017049999899</v>
      </c>
    </row>
    <row r="12737" spans="1:5" x14ac:dyDescent="0.3">
      <c r="A12737">
        <v>7.35</v>
      </c>
      <c r="B12737">
        <f t="shared" si="198"/>
        <v>1.247460771111107</v>
      </c>
      <c r="C12737">
        <v>7.35334872979214</v>
      </c>
      <c r="D12737">
        <v>-3.0348124649999999</v>
      </c>
      <c r="E12737">
        <v>1.9651875349999901</v>
      </c>
    </row>
    <row r="12738" spans="1:5" x14ac:dyDescent="0.3">
      <c r="A12738">
        <v>7.35</v>
      </c>
      <c r="B12738">
        <f t="shared" si="198"/>
        <v>1.2321491664141375</v>
      </c>
      <c r="C12738">
        <v>7.3539260969976903</v>
      </c>
      <c r="D12738">
        <v>-5.6635064100000001</v>
      </c>
      <c r="E12738">
        <v>-0.66350641000000099</v>
      </c>
    </row>
    <row r="12739" spans="1:5" x14ac:dyDescent="0.3">
      <c r="A12739">
        <v>7.35</v>
      </c>
      <c r="B12739">
        <f t="shared" ref="B12739:B12802" si="199">AVERAGE(E12739:E12837)</f>
        <v>1.2646744665656526</v>
      </c>
      <c r="C12739">
        <v>7.3545034642032299</v>
      </c>
      <c r="D12739">
        <v>-5.8366057050000002</v>
      </c>
      <c r="E12739">
        <v>-0.83660570500000098</v>
      </c>
    </row>
    <row r="12740" spans="1:5" x14ac:dyDescent="0.3">
      <c r="A12740">
        <v>7.35</v>
      </c>
      <c r="B12740">
        <f t="shared" si="199"/>
        <v>1.3013668966666627</v>
      </c>
      <c r="C12740">
        <v>7.3550808314087703</v>
      </c>
      <c r="D12740">
        <v>-4.4309380450000004</v>
      </c>
      <c r="E12740">
        <v>0.56906195499999801</v>
      </c>
    </row>
    <row r="12741" spans="1:5" x14ac:dyDescent="0.3">
      <c r="A12741">
        <v>7.35</v>
      </c>
      <c r="B12741">
        <f t="shared" si="199"/>
        <v>1.3294871172727234</v>
      </c>
      <c r="C12741">
        <v>7.3556581986143099</v>
      </c>
      <c r="D12741">
        <v>-2.3506155099999999</v>
      </c>
      <c r="E12741">
        <v>2.6493844899999899</v>
      </c>
    </row>
    <row r="12742" spans="1:5" x14ac:dyDescent="0.3">
      <c r="A12742">
        <v>7.35</v>
      </c>
      <c r="B12742">
        <f t="shared" si="199"/>
        <v>1.3333681053030266</v>
      </c>
      <c r="C12742">
        <v>7.3562355658198602</v>
      </c>
      <c r="D12742">
        <v>-1.868293185</v>
      </c>
      <c r="E12742">
        <v>3.13170681499999</v>
      </c>
    </row>
    <row r="12743" spans="1:5" x14ac:dyDescent="0.3">
      <c r="A12743">
        <v>7.36</v>
      </c>
      <c r="B12743">
        <f t="shared" si="199"/>
        <v>1.3303711452020164</v>
      </c>
      <c r="C12743">
        <v>7.3568129330253997</v>
      </c>
      <c r="D12743">
        <v>-5.5315573349999996</v>
      </c>
      <c r="E12743">
        <v>-0.53155733500000102</v>
      </c>
    </row>
    <row r="12744" spans="1:5" x14ac:dyDescent="0.3">
      <c r="A12744">
        <v>7.36</v>
      </c>
      <c r="B12744">
        <f t="shared" si="199"/>
        <v>1.3354042309595922</v>
      </c>
      <c r="C12744">
        <v>7.3573903002309402</v>
      </c>
      <c r="D12744">
        <v>-5.715838755</v>
      </c>
      <c r="E12744">
        <v>-0.71583875500000005</v>
      </c>
    </row>
    <row r="12745" spans="1:5" x14ac:dyDescent="0.3">
      <c r="A12745">
        <v>7.36</v>
      </c>
      <c r="B12745">
        <f t="shared" si="199"/>
        <v>1.3418710383333297</v>
      </c>
      <c r="C12745">
        <v>7.3579676674364896</v>
      </c>
      <c r="D12745">
        <v>-7.6643613100000003</v>
      </c>
      <c r="E12745">
        <v>-2.6643613099999999</v>
      </c>
    </row>
    <row r="12746" spans="1:5" x14ac:dyDescent="0.3">
      <c r="A12746">
        <v>7.36</v>
      </c>
      <c r="B12746">
        <f t="shared" si="199"/>
        <v>1.3833360144444404</v>
      </c>
      <c r="C12746">
        <v>7.35854503464203</v>
      </c>
      <c r="D12746">
        <v>-2.7874638599999999</v>
      </c>
      <c r="E12746">
        <v>2.2125361399999899</v>
      </c>
    </row>
    <row r="12747" spans="1:5" x14ac:dyDescent="0.3">
      <c r="A12747">
        <v>7.36</v>
      </c>
      <c r="B12747">
        <f t="shared" si="199"/>
        <v>1.3658090688888853</v>
      </c>
      <c r="C12747">
        <v>7.3591224018475696</v>
      </c>
      <c r="D12747">
        <v>-4.391278775</v>
      </c>
      <c r="E12747">
        <v>0.60872122499999903</v>
      </c>
    </row>
    <row r="12748" spans="1:5" x14ac:dyDescent="0.3">
      <c r="A12748">
        <v>7.36</v>
      </c>
      <c r="B12748">
        <f t="shared" si="199"/>
        <v>1.3813646472222185</v>
      </c>
      <c r="C12748">
        <v>7.3596997690531101</v>
      </c>
      <c r="D12748">
        <v>-3.9038872200000001</v>
      </c>
      <c r="E12748">
        <v>1.0961127799999899</v>
      </c>
    </row>
    <row r="12749" spans="1:5" x14ac:dyDescent="0.3">
      <c r="A12749">
        <v>7.36</v>
      </c>
      <c r="B12749">
        <f t="shared" si="199"/>
        <v>1.384322451060602</v>
      </c>
      <c r="C12749">
        <v>7.3602771362586603</v>
      </c>
      <c r="D12749">
        <v>-4.7966680799999999</v>
      </c>
      <c r="E12749">
        <v>0.203331919999999</v>
      </c>
    </row>
    <row r="12750" spans="1:5" x14ac:dyDescent="0.3">
      <c r="A12750">
        <v>7.36</v>
      </c>
      <c r="B12750">
        <f t="shared" si="199"/>
        <v>1.4078387987878749</v>
      </c>
      <c r="C12750">
        <v>7.3608545034641999</v>
      </c>
      <c r="D12750">
        <v>-3.610617355</v>
      </c>
      <c r="E12750">
        <v>1.38938264499999</v>
      </c>
    </row>
    <row r="12751" spans="1:5" x14ac:dyDescent="0.3">
      <c r="A12751">
        <v>7.36</v>
      </c>
      <c r="B12751">
        <f t="shared" si="199"/>
        <v>1.4198386872727233</v>
      </c>
      <c r="C12751">
        <v>7.3614318706697404</v>
      </c>
      <c r="D12751">
        <v>-1.901094085</v>
      </c>
      <c r="E12751">
        <v>3.0989059149999898</v>
      </c>
    </row>
    <row r="12752" spans="1:5" x14ac:dyDescent="0.3">
      <c r="A12752">
        <v>7.36</v>
      </c>
      <c r="B12752">
        <f t="shared" si="199"/>
        <v>1.3949518703535317</v>
      </c>
      <c r="C12752">
        <v>7.3620092378752799</v>
      </c>
      <c r="D12752">
        <v>-2.6944285799999999</v>
      </c>
      <c r="E12752">
        <v>2.3055714199999899</v>
      </c>
    </row>
    <row r="12753" spans="1:5" x14ac:dyDescent="0.3">
      <c r="A12753">
        <v>7.36</v>
      </c>
      <c r="B12753">
        <f t="shared" si="199"/>
        <v>1.379828516919188</v>
      </c>
      <c r="C12753">
        <v>7.3625866050808302</v>
      </c>
      <c r="D12753">
        <v>-1.2133188500000001</v>
      </c>
      <c r="E12753">
        <v>3.7866811499999899</v>
      </c>
    </row>
    <row r="12754" spans="1:5" x14ac:dyDescent="0.3">
      <c r="A12754">
        <v>7.36</v>
      </c>
      <c r="B12754">
        <f t="shared" si="199"/>
        <v>1.3634566811111071</v>
      </c>
      <c r="C12754">
        <v>7.3631639722863698</v>
      </c>
      <c r="D12754">
        <v>-3.81234289</v>
      </c>
      <c r="E12754">
        <v>1.18765710999999</v>
      </c>
    </row>
    <row r="12755" spans="1:5" x14ac:dyDescent="0.3">
      <c r="A12755">
        <v>7.36</v>
      </c>
      <c r="B12755">
        <f t="shared" si="199"/>
        <v>1.3641810719696932</v>
      </c>
      <c r="C12755">
        <v>7.3637413394919102</v>
      </c>
      <c r="D12755">
        <v>-4.4140903099999997</v>
      </c>
      <c r="E12755">
        <v>0.58590968999999904</v>
      </c>
    </row>
    <row r="12756" spans="1:5" x14ac:dyDescent="0.3">
      <c r="A12756">
        <v>7.36</v>
      </c>
      <c r="B12756">
        <f t="shared" si="199"/>
        <v>1.3785182881313094</v>
      </c>
      <c r="C12756">
        <v>7.3643187066974596</v>
      </c>
      <c r="D12756">
        <v>-2.7512337750000002</v>
      </c>
      <c r="E12756">
        <v>2.2487662249999998</v>
      </c>
    </row>
    <row r="12757" spans="1:5" x14ac:dyDescent="0.3">
      <c r="A12757">
        <v>7.36</v>
      </c>
      <c r="B12757">
        <f t="shared" si="199"/>
        <v>1.395453371717168</v>
      </c>
      <c r="C12757">
        <v>7.3648960739030001</v>
      </c>
      <c r="D12757">
        <v>-4.2386054949999998</v>
      </c>
      <c r="E12757">
        <v>0.76139450499999906</v>
      </c>
    </row>
    <row r="12758" spans="1:5" x14ac:dyDescent="0.3">
      <c r="A12758">
        <v>7.36</v>
      </c>
      <c r="B12758">
        <f t="shared" si="199"/>
        <v>1.3883480160606023</v>
      </c>
      <c r="C12758">
        <v>7.3654734411085396</v>
      </c>
      <c r="D12758">
        <v>-5.4379256749999998</v>
      </c>
      <c r="E12758">
        <v>-0.43792567500000001</v>
      </c>
    </row>
    <row r="12759" spans="1:5" x14ac:dyDescent="0.3">
      <c r="A12759">
        <v>7.36</v>
      </c>
      <c r="B12759">
        <f t="shared" si="199"/>
        <v>1.4216940917171681</v>
      </c>
      <c r="C12759">
        <v>7.3660508083140801</v>
      </c>
      <c r="D12759">
        <v>-2.8669314950000002</v>
      </c>
      <c r="E12759">
        <v>2.1330685049999998</v>
      </c>
    </row>
    <row r="12760" spans="1:5" x14ac:dyDescent="0.3">
      <c r="A12760">
        <v>7.36</v>
      </c>
      <c r="B12760">
        <f t="shared" si="199"/>
        <v>1.4083357821212081</v>
      </c>
      <c r="C12760">
        <v>7.3666281755196303</v>
      </c>
      <c r="D12760">
        <v>-4.1656980399999997</v>
      </c>
      <c r="E12760">
        <v>0.83430195999999901</v>
      </c>
    </row>
    <row r="12761" spans="1:5" x14ac:dyDescent="0.3">
      <c r="A12761">
        <v>7.36</v>
      </c>
      <c r="B12761">
        <f t="shared" si="199"/>
        <v>1.4051114144949457</v>
      </c>
      <c r="C12761">
        <v>7.3672055427251699</v>
      </c>
      <c r="D12761">
        <v>-4.2548568500000004</v>
      </c>
      <c r="E12761">
        <v>0.74514314999999798</v>
      </c>
    </row>
    <row r="12762" spans="1:5" x14ac:dyDescent="0.3">
      <c r="A12762">
        <v>7.37</v>
      </c>
      <c r="B12762">
        <f t="shared" si="199"/>
        <v>1.3906793196969658</v>
      </c>
      <c r="C12762">
        <v>7.3677829099307104</v>
      </c>
      <c r="D12762">
        <v>-2.5639704550000002</v>
      </c>
      <c r="E12762">
        <v>2.4360295449999998</v>
      </c>
    </row>
    <row r="12763" spans="1:5" x14ac:dyDescent="0.3">
      <c r="A12763">
        <v>7.37</v>
      </c>
      <c r="B12763">
        <f t="shared" si="199"/>
        <v>1.3858932195959561</v>
      </c>
      <c r="C12763">
        <v>7.36836027713625</v>
      </c>
      <c r="D12763">
        <v>-2.3767071350000002</v>
      </c>
      <c r="E12763">
        <v>2.6232928649999998</v>
      </c>
    </row>
    <row r="12764" spans="1:5" x14ac:dyDescent="0.3">
      <c r="A12764">
        <v>7.37</v>
      </c>
      <c r="B12764">
        <f t="shared" si="199"/>
        <v>1.3721011790909057</v>
      </c>
      <c r="C12764">
        <v>7.3689376443418002</v>
      </c>
      <c r="D12764">
        <v>-3.194940495</v>
      </c>
      <c r="E12764">
        <v>1.80505950499999</v>
      </c>
    </row>
    <row r="12765" spans="1:5" x14ac:dyDescent="0.3">
      <c r="A12765">
        <v>7.37</v>
      </c>
      <c r="B12765">
        <f t="shared" si="199"/>
        <v>1.35127908343434</v>
      </c>
      <c r="C12765">
        <v>7.3695150115473398</v>
      </c>
      <c r="D12765">
        <v>-4.56735997</v>
      </c>
      <c r="E12765">
        <v>0.43264002999999901</v>
      </c>
    </row>
    <row r="12766" spans="1:5" x14ac:dyDescent="0.3">
      <c r="A12766">
        <v>7.37</v>
      </c>
      <c r="B12766">
        <f t="shared" si="199"/>
        <v>1.3638587858080775</v>
      </c>
      <c r="C12766">
        <v>7.3700923787528803</v>
      </c>
      <c r="D12766">
        <v>-2.9364097650000001</v>
      </c>
      <c r="E12766">
        <v>2.0635902349999999</v>
      </c>
    </row>
    <row r="12767" spans="1:5" x14ac:dyDescent="0.3">
      <c r="A12767">
        <v>7.37</v>
      </c>
      <c r="B12767">
        <f t="shared" si="199"/>
        <v>1.3655470231313092</v>
      </c>
      <c r="C12767">
        <v>7.3706697459584296</v>
      </c>
      <c r="D12767">
        <v>-3.56096872</v>
      </c>
      <c r="E12767">
        <v>1.43903127999999</v>
      </c>
    </row>
    <row r="12768" spans="1:5" x14ac:dyDescent="0.3">
      <c r="A12768">
        <v>7.37</v>
      </c>
      <c r="B12768">
        <f t="shared" si="199"/>
        <v>1.3469312322727232</v>
      </c>
      <c r="C12768">
        <v>7.3712471131639701</v>
      </c>
      <c r="D12768">
        <v>-4.4877432400000004</v>
      </c>
      <c r="E12768">
        <v>0.51225675999999798</v>
      </c>
    </row>
    <row r="12769" spans="1:5" x14ac:dyDescent="0.3">
      <c r="A12769">
        <v>7.37</v>
      </c>
      <c r="B12769">
        <f t="shared" si="199"/>
        <v>1.3324042588383795</v>
      </c>
      <c r="C12769">
        <v>7.3718244803695097</v>
      </c>
      <c r="D12769">
        <v>-4.8163486200000003</v>
      </c>
      <c r="E12769">
        <v>0.183651379999998</v>
      </c>
    </row>
    <row r="12770" spans="1:5" x14ac:dyDescent="0.3">
      <c r="A12770">
        <v>7.37</v>
      </c>
      <c r="B12770">
        <f t="shared" si="199"/>
        <v>1.351994438232319</v>
      </c>
      <c r="C12770">
        <v>7.3724018475750501</v>
      </c>
      <c r="D12770">
        <v>-4.5731746749999997</v>
      </c>
      <c r="E12770">
        <v>0.42682532499999898</v>
      </c>
    </row>
    <row r="12771" spans="1:5" x14ac:dyDescent="0.3">
      <c r="A12771">
        <v>7.37</v>
      </c>
      <c r="B12771">
        <f t="shared" si="199"/>
        <v>1.3549673021717124</v>
      </c>
      <c r="C12771">
        <v>7.3729792147806004</v>
      </c>
      <c r="D12771">
        <v>-5.0338782249999996</v>
      </c>
      <c r="E12771">
        <v>-3.3878225000001302E-2</v>
      </c>
    </row>
    <row r="12772" spans="1:5" x14ac:dyDescent="0.3">
      <c r="A12772">
        <v>7.37</v>
      </c>
      <c r="B12772">
        <f t="shared" si="199"/>
        <v>1.3804610411616118</v>
      </c>
      <c r="C12772">
        <v>7.3735565819861399</v>
      </c>
      <c r="D12772">
        <v>-2.6604349200000001</v>
      </c>
      <c r="E12772">
        <v>2.3395650799999999</v>
      </c>
    </row>
    <row r="12773" spans="1:5" x14ac:dyDescent="0.3">
      <c r="A12773">
        <v>7.37</v>
      </c>
      <c r="B12773">
        <f t="shared" si="199"/>
        <v>1.3749595862626218</v>
      </c>
      <c r="C12773">
        <v>7.3741339491916804</v>
      </c>
      <c r="D12773">
        <v>-3.3443336850000001</v>
      </c>
      <c r="E12773">
        <v>1.65566631499999</v>
      </c>
    </row>
    <row r="12774" spans="1:5" x14ac:dyDescent="0.3">
      <c r="A12774">
        <v>7.37</v>
      </c>
      <c r="B12774">
        <f t="shared" si="199"/>
        <v>1.3672638746464605</v>
      </c>
      <c r="C12774">
        <v>7.37471131639722</v>
      </c>
      <c r="D12774">
        <v>-3.0771554449999998</v>
      </c>
      <c r="E12774">
        <v>1.92284455499999</v>
      </c>
    </row>
    <row r="12775" spans="1:5" x14ac:dyDescent="0.3">
      <c r="A12775">
        <v>7.37</v>
      </c>
      <c r="B12775">
        <f t="shared" si="199"/>
        <v>1.3564462040909049</v>
      </c>
      <c r="C12775">
        <v>7.3752886836027702</v>
      </c>
      <c r="D12775">
        <v>-4.729426235</v>
      </c>
      <c r="E12775">
        <v>0.27057376499999902</v>
      </c>
    </row>
    <row r="12776" spans="1:5" x14ac:dyDescent="0.3">
      <c r="A12776">
        <v>7.37</v>
      </c>
      <c r="B12776">
        <f t="shared" si="199"/>
        <v>1.3608015853030262</v>
      </c>
      <c r="C12776">
        <v>7.3758660508083098</v>
      </c>
      <c r="D12776">
        <v>-4.4388400800000003</v>
      </c>
      <c r="E12776">
        <v>0.56115991999999804</v>
      </c>
    </row>
    <row r="12777" spans="1:5" x14ac:dyDescent="0.3">
      <c r="A12777">
        <v>7.37</v>
      </c>
      <c r="B12777">
        <f t="shared" si="199"/>
        <v>1.3861055670201978</v>
      </c>
      <c r="C12777">
        <v>7.3764434180138503</v>
      </c>
      <c r="D12777">
        <v>-4.36936181</v>
      </c>
      <c r="E12777">
        <v>0.63063818999999899</v>
      </c>
    </row>
    <row r="12778" spans="1:5" x14ac:dyDescent="0.3">
      <c r="A12778">
        <v>7.37</v>
      </c>
      <c r="B12778">
        <f t="shared" si="199"/>
        <v>1.3780860632323193</v>
      </c>
      <c r="C12778">
        <v>7.3770207852193996</v>
      </c>
      <c r="D12778">
        <v>-2.41472636</v>
      </c>
      <c r="E12778">
        <v>2.58527364</v>
      </c>
    </row>
    <row r="12779" spans="1:5" x14ac:dyDescent="0.3">
      <c r="A12779">
        <v>7.38</v>
      </c>
      <c r="B12779">
        <f t="shared" si="199"/>
        <v>1.3576359520707024</v>
      </c>
      <c r="C12779">
        <v>7.3775981524249401</v>
      </c>
      <c r="D12779">
        <v>-2.614960945</v>
      </c>
      <c r="E12779">
        <v>2.385039055</v>
      </c>
    </row>
    <row r="12780" spans="1:5" x14ac:dyDescent="0.3">
      <c r="A12780">
        <v>7.38</v>
      </c>
      <c r="B12780">
        <f t="shared" si="199"/>
        <v>1.3414433314646423</v>
      </c>
      <c r="C12780">
        <v>7.3781755196304797</v>
      </c>
      <c r="D12780">
        <v>-3.6212030999999998</v>
      </c>
      <c r="E12780">
        <v>1.37879689999999</v>
      </c>
    </row>
    <row r="12781" spans="1:5" x14ac:dyDescent="0.3">
      <c r="A12781">
        <v>7.38</v>
      </c>
      <c r="B12781">
        <f t="shared" si="199"/>
        <v>1.3672608626262586</v>
      </c>
      <c r="C12781">
        <v>7.3787528868360202</v>
      </c>
      <c r="D12781">
        <v>-3.858711435</v>
      </c>
      <c r="E12781">
        <v>1.14128856499999</v>
      </c>
    </row>
    <row r="12782" spans="1:5" x14ac:dyDescent="0.3">
      <c r="A12782">
        <v>7.38</v>
      </c>
      <c r="B12782">
        <f t="shared" si="199"/>
        <v>1.3770032419696927</v>
      </c>
      <c r="C12782">
        <v>7.3793302540415704</v>
      </c>
      <c r="D12782">
        <v>-2.3225856500000002</v>
      </c>
      <c r="E12782">
        <v>2.6774143499999998</v>
      </c>
    </row>
    <row r="12783" spans="1:5" x14ac:dyDescent="0.3">
      <c r="A12783">
        <v>7.38</v>
      </c>
      <c r="B12783">
        <f t="shared" si="199"/>
        <v>1.3643527571212077</v>
      </c>
      <c r="C12783">
        <v>7.37990762124711</v>
      </c>
      <c r="D12783">
        <v>-2.8047588800000001</v>
      </c>
      <c r="E12783">
        <v>2.1952411199999999</v>
      </c>
    </row>
    <row r="12784" spans="1:5" x14ac:dyDescent="0.3">
      <c r="A12784">
        <v>7.38</v>
      </c>
      <c r="B12784">
        <f t="shared" si="199"/>
        <v>1.3438152973737332</v>
      </c>
      <c r="C12784">
        <v>7.3804849884526504</v>
      </c>
      <c r="D12784">
        <v>-4.54141744</v>
      </c>
      <c r="E12784">
        <v>0.45858255999999897</v>
      </c>
    </row>
    <row r="12785" spans="1:5" x14ac:dyDescent="0.3">
      <c r="A12785">
        <v>7.38</v>
      </c>
      <c r="B12785">
        <f t="shared" si="199"/>
        <v>1.3535170144444402</v>
      </c>
      <c r="C12785">
        <v>7.38106235565819</v>
      </c>
      <c r="D12785">
        <v>-4.9275734900000003</v>
      </c>
      <c r="E12785">
        <v>7.2426509999998695E-2</v>
      </c>
    </row>
    <row r="12786" spans="1:5" x14ac:dyDescent="0.3">
      <c r="A12786">
        <v>7.38</v>
      </c>
      <c r="B12786">
        <f t="shared" si="199"/>
        <v>1.3680530239393895</v>
      </c>
      <c r="C12786">
        <v>7.3816397228637403</v>
      </c>
      <c r="D12786">
        <v>-4.7534305300000002</v>
      </c>
      <c r="E12786">
        <v>0.24656946999999799</v>
      </c>
    </row>
    <row r="12787" spans="1:5" x14ac:dyDescent="0.3">
      <c r="A12787">
        <v>7.38</v>
      </c>
      <c r="B12787">
        <f t="shared" si="199"/>
        <v>1.3584386554545409</v>
      </c>
      <c r="C12787">
        <v>7.3822170900692798</v>
      </c>
      <c r="D12787">
        <v>-2.4415634599999998</v>
      </c>
      <c r="E12787">
        <v>2.55843653999999</v>
      </c>
    </row>
    <row r="12788" spans="1:5" x14ac:dyDescent="0.3">
      <c r="A12788">
        <v>7.38</v>
      </c>
      <c r="B12788">
        <f t="shared" si="199"/>
        <v>1.3667683973232281</v>
      </c>
      <c r="C12788">
        <v>7.3827944572748203</v>
      </c>
      <c r="D12788">
        <v>-5.2472331700000003</v>
      </c>
      <c r="E12788">
        <v>-0.247233170000001</v>
      </c>
    </row>
    <row r="12789" spans="1:5" x14ac:dyDescent="0.3">
      <c r="A12789">
        <v>7.38</v>
      </c>
      <c r="B12789">
        <f t="shared" si="199"/>
        <v>1.3730830976767632</v>
      </c>
      <c r="C12789">
        <v>7.3833718244803697</v>
      </c>
      <c r="D12789">
        <v>-4.087124975</v>
      </c>
      <c r="E12789">
        <v>0.91287502499999895</v>
      </c>
    </row>
    <row r="12790" spans="1:5" x14ac:dyDescent="0.3">
      <c r="A12790">
        <v>7.38</v>
      </c>
      <c r="B12790">
        <f t="shared" si="199"/>
        <v>1.3839685386868645</v>
      </c>
      <c r="C12790">
        <v>7.3839491916859101</v>
      </c>
      <c r="D12790">
        <v>-4.0519385550000004</v>
      </c>
      <c r="E12790">
        <v>0.948061444999999</v>
      </c>
    </row>
    <row r="12791" spans="1:5" x14ac:dyDescent="0.3">
      <c r="A12791">
        <v>7.38</v>
      </c>
      <c r="B12791">
        <f t="shared" si="199"/>
        <v>1.3817095235353494</v>
      </c>
      <c r="C12791">
        <v>7.3845265588914497</v>
      </c>
      <c r="D12791">
        <v>-5.8072339900000003</v>
      </c>
      <c r="E12791">
        <v>-0.80723399000000096</v>
      </c>
    </row>
    <row r="12792" spans="1:5" x14ac:dyDescent="0.3">
      <c r="A12792">
        <v>7.38</v>
      </c>
      <c r="B12792">
        <f t="shared" si="199"/>
        <v>1.4168703413636323</v>
      </c>
      <c r="C12792">
        <v>7.3851039260969902</v>
      </c>
      <c r="D12792">
        <v>-2.465865945</v>
      </c>
      <c r="E12792">
        <v>2.534134055</v>
      </c>
    </row>
    <row r="12793" spans="1:5" x14ac:dyDescent="0.3">
      <c r="A12793">
        <v>7.38</v>
      </c>
      <c r="B12793">
        <f t="shared" si="199"/>
        <v>1.401225908434339</v>
      </c>
      <c r="C12793">
        <v>7.3856812933025404</v>
      </c>
      <c r="D12793">
        <v>-6.0046357700000002</v>
      </c>
      <c r="E12793">
        <v>-1.0046357699999999</v>
      </c>
    </row>
    <row r="12794" spans="1:5" x14ac:dyDescent="0.3">
      <c r="A12794">
        <v>7.38</v>
      </c>
      <c r="B12794">
        <f t="shared" si="199"/>
        <v>1.4222196892424197</v>
      </c>
      <c r="C12794">
        <v>7.38625866050808</v>
      </c>
      <c r="D12794">
        <v>-1.4852681299999999</v>
      </c>
      <c r="E12794">
        <v>3.5147318699999901</v>
      </c>
    </row>
    <row r="12795" spans="1:5" x14ac:dyDescent="0.3">
      <c r="A12795">
        <v>7.38</v>
      </c>
      <c r="B12795">
        <f t="shared" si="199"/>
        <v>1.4002620619696924</v>
      </c>
      <c r="C12795">
        <v>7.3868360277136196</v>
      </c>
      <c r="D12795">
        <v>-2.5050779300000001</v>
      </c>
      <c r="E12795">
        <v>2.4949220699999999</v>
      </c>
    </row>
    <row r="12796" spans="1:5" x14ac:dyDescent="0.3">
      <c r="A12796">
        <v>7.38</v>
      </c>
      <c r="B12796">
        <f t="shared" si="199"/>
        <v>1.3993674919696923</v>
      </c>
      <c r="C12796">
        <v>7.38741339491916</v>
      </c>
      <c r="D12796">
        <v>-2.706207085</v>
      </c>
      <c r="E12796">
        <v>2.2937929149999898</v>
      </c>
    </row>
    <row r="12797" spans="1:5" x14ac:dyDescent="0.3">
      <c r="A12797">
        <v>7.39</v>
      </c>
      <c r="B12797">
        <f t="shared" si="199"/>
        <v>1.3461571430808035</v>
      </c>
      <c r="C12797">
        <v>7.3879907621247103</v>
      </c>
      <c r="D12797">
        <v>-3.4955160150000002</v>
      </c>
      <c r="E12797">
        <v>1.50448398499999</v>
      </c>
    </row>
    <row r="12798" spans="1:5" x14ac:dyDescent="0.3">
      <c r="A12798">
        <v>7.39</v>
      </c>
      <c r="B12798">
        <f t="shared" si="199"/>
        <v>1.3435201193939348</v>
      </c>
      <c r="C12798">
        <v>7.3885681293302499</v>
      </c>
      <c r="D12798">
        <v>-3.208657235</v>
      </c>
      <c r="E12798">
        <v>1.79134276499999</v>
      </c>
    </row>
    <row r="12799" spans="1:5" x14ac:dyDescent="0.3">
      <c r="A12799">
        <v>7.39</v>
      </c>
      <c r="B12799">
        <f t="shared" si="199"/>
        <v>1.3455969073232279</v>
      </c>
      <c r="C12799">
        <v>7.3891454965357903</v>
      </c>
      <c r="D12799">
        <v>-4.5770511450000004</v>
      </c>
      <c r="E12799">
        <v>0.42294885499999801</v>
      </c>
    </row>
    <row r="12800" spans="1:5" x14ac:dyDescent="0.3">
      <c r="A12800">
        <v>7.39</v>
      </c>
      <c r="B12800">
        <f t="shared" si="199"/>
        <v>1.3439026459595917</v>
      </c>
      <c r="C12800">
        <v>7.3897228637413397</v>
      </c>
      <c r="D12800">
        <v>-2.1603702899999999</v>
      </c>
      <c r="E12800">
        <v>2.8396297099999899</v>
      </c>
    </row>
    <row r="12801" spans="1:5" x14ac:dyDescent="0.3">
      <c r="A12801">
        <v>7.39</v>
      </c>
      <c r="B12801">
        <f t="shared" si="199"/>
        <v>1.3300819912626221</v>
      </c>
      <c r="C12801">
        <v>7.3903002309468802</v>
      </c>
      <c r="D12801">
        <v>-3.3471664900000002</v>
      </c>
      <c r="E12801">
        <v>1.65283350999999</v>
      </c>
    </row>
    <row r="12802" spans="1:5" x14ac:dyDescent="0.3">
      <c r="A12802">
        <v>7.39</v>
      </c>
      <c r="B12802">
        <f t="shared" si="199"/>
        <v>1.3311783666161576</v>
      </c>
      <c r="C12802">
        <v>7.3908775981524197</v>
      </c>
      <c r="D12802">
        <v>-3.5766236949999999</v>
      </c>
      <c r="E12802">
        <v>1.4233763049999899</v>
      </c>
    </row>
    <row r="12803" spans="1:5" x14ac:dyDescent="0.3">
      <c r="A12803">
        <v>7.39</v>
      </c>
      <c r="B12803">
        <f t="shared" ref="B12803:B12866" si="200">AVERAGE(E12803:E12901)</f>
        <v>1.3430442202020163</v>
      </c>
      <c r="C12803">
        <v>7.3914549653579602</v>
      </c>
      <c r="D12803">
        <v>-1.4717004849999999</v>
      </c>
      <c r="E12803">
        <v>3.5282995149999898</v>
      </c>
    </row>
    <row r="12804" spans="1:5" x14ac:dyDescent="0.3">
      <c r="A12804">
        <v>7.39</v>
      </c>
      <c r="B12804">
        <f t="shared" si="200"/>
        <v>1.3169179569696925</v>
      </c>
      <c r="C12804">
        <v>7.3920323325635096</v>
      </c>
      <c r="D12804">
        <v>-2.4907648099999999</v>
      </c>
      <c r="E12804">
        <v>2.5092351899999898</v>
      </c>
    </row>
    <row r="12805" spans="1:5" x14ac:dyDescent="0.3">
      <c r="A12805">
        <v>7.39</v>
      </c>
      <c r="B12805">
        <f t="shared" si="200"/>
        <v>1.3041108470707026</v>
      </c>
      <c r="C12805">
        <v>7.39260969976905</v>
      </c>
      <c r="D12805">
        <v>-2.4385815599999998</v>
      </c>
      <c r="E12805">
        <v>2.56141843999999</v>
      </c>
    </row>
    <row r="12806" spans="1:5" x14ac:dyDescent="0.3">
      <c r="A12806">
        <v>7.39</v>
      </c>
      <c r="B12806">
        <f t="shared" si="200"/>
        <v>1.2478658878282787</v>
      </c>
      <c r="C12806">
        <v>7.3931870669745896</v>
      </c>
      <c r="D12806">
        <v>-6.3819952149999999</v>
      </c>
      <c r="E12806">
        <v>-1.3819952150000001</v>
      </c>
    </row>
    <row r="12807" spans="1:5" x14ac:dyDescent="0.3">
      <c r="A12807">
        <v>7.39</v>
      </c>
      <c r="B12807">
        <f t="shared" si="200"/>
        <v>1.2830477897979757</v>
      </c>
      <c r="C12807">
        <v>7.3937644341801301</v>
      </c>
      <c r="D12807">
        <v>-3.4685298200000001</v>
      </c>
      <c r="E12807">
        <v>1.5314701799999999</v>
      </c>
    </row>
    <row r="12808" spans="1:5" x14ac:dyDescent="0.3">
      <c r="A12808">
        <v>7.39</v>
      </c>
      <c r="B12808">
        <f t="shared" si="200"/>
        <v>1.2685915988383796</v>
      </c>
      <c r="C12808">
        <v>7.3943418013856803</v>
      </c>
      <c r="D12808">
        <v>-3.9572632300000001</v>
      </c>
      <c r="E12808">
        <v>1.0427367699999901</v>
      </c>
    </row>
    <row r="12809" spans="1:5" x14ac:dyDescent="0.3">
      <c r="A12809">
        <v>7.39</v>
      </c>
      <c r="B12809">
        <f t="shared" si="200"/>
        <v>1.2568748402525212</v>
      </c>
      <c r="C12809">
        <v>7.3949191685912199</v>
      </c>
      <c r="D12809">
        <v>-5.6866161350000004</v>
      </c>
      <c r="E12809">
        <v>-0.68661613500000096</v>
      </c>
    </row>
    <row r="12810" spans="1:5" x14ac:dyDescent="0.3">
      <c r="A12810">
        <v>7.39</v>
      </c>
      <c r="B12810">
        <f t="shared" si="200"/>
        <v>1.2788957199494906</v>
      </c>
      <c r="C12810">
        <v>7.3954965357967604</v>
      </c>
      <c r="D12810">
        <v>-3.6763682499999999</v>
      </c>
      <c r="E12810">
        <v>1.3236317499999899</v>
      </c>
    </row>
    <row r="12811" spans="1:5" x14ac:dyDescent="0.3">
      <c r="A12811">
        <v>7.39</v>
      </c>
      <c r="B12811">
        <f t="shared" si="200"/>
        <v>1.2740132352020159</v>
      </c>
      <c r="C12811">
        <v>7.3960739030023097</v>
      </c>
      <c r="D12811">
        <v>-5.5606308599999998</v>
      </c>
      <c r="E12811">
        <v>-0.56063085999999995</v>
      </c>
    </row>
    <row r="12812" spans="1:5" x14ac:dyDescent="0.3">
      <c r="A12812">
        <v>7.39</v>
      </c>
      <c r="B12812">
        <f t="shared" si="200"/>
        <v>1.2944964785858544</v>
      </c>
      <c r="C12812">
        <v>7.3966512702078502</v>
      </c>
      <c r="D12812">
        <v>-4.670086425</v>
      </c>
      <c r="E12812">
        <v>0.32991357499999902</v>
      </c>
    </row>
    <row r="12813" spans="1:5" x14ac:dyDescent="0.3">
      <c r="A12813">
        <v>7.4</v>
      </c>
      <c r="B12813">
        <f t="shared" si="200"/>
        <v>1.3179330077777733</v>
      </c>
      <c r="C12813">
        <v>7.3972286374133898</v>
      </c>
      <c r="D12813">
        <v>-2.6723625200000001</v>
      </c>
      <c r="E12813">
        <v>2.3276374799999999</v>
      </c>
    </row>
    <row r="12814" spans="1:5" x14ac:dyDescent="0.3">
      <c r="A12814">
        <v>7.4</v>
      </c>
      <c r="B12814">
        <f t="shared" si="200"/>
        <v>1.3107433155555512</v>
      </c>
      <c r="C12814">
        <v>7.3978060046189302</v>
      </c>
      <c r="D12814">
        <v>-4.6402674250000002</v>
      </c>
      <c r="E12814">
        <v>0.359732574999998</v>
      </c>
    </row>
    <row r="12815" spans="1:5" x14ac:dyDescent="0.3">
      <c r="A12815">
        <v>7.4</v>
      </c>
      <c r="B12815">
        <f t="shared" si="200"/>
        <v>1.319387813535349</v>
      </c>
      <c r="C12815">
        <v>7.3983833718244796</v>
      </c>
      <c r="D12815">
        <v>-5.5041238549999996</v>
      </c>
      <c r="E12815">
        <v>-0.50412385500000101</v>
      </c>
    </row>
    <row r="12816" spans="1:5" x14ac:dyDescent="0.3">
      <c r="A12816">
        <v>7.4</v>
      </c>
      <c r="B12816">
        <f t="shared" si="200"/>
        <v>1.3530275611616116</v>
      </c>
      <c r="C12816">
        <v>7.3989607390300201</v>
      </c>
      <c r="D12816">
        <v>-4.5639307850000002</v>
      </c>
      <c r="E12816">
        <v>0.43606921499999801</v>
      </c>
    </row>
    <row r="12817" spans="1:5" x14ac:dyDescent="0.3">
      <c r="A12817">
        <v>7.4</v>
      </c>
      <c r="B12817">
        <f t="shared" si="200"/>
        <v>1.3710063097474703</v>
      </c>
      <c r="C12817">
        <v>7.3995381062355596</v>
      </c>
      <c r="D12817">
        <v>-2.6586457800000001</v>
      </c>
      <c r="E12817">
        <v>2.3413542199999999</v>
      </c>
    </row>
    <row r="12818" spans="1:5" x14ac:dyDescent="0.3">
      <c r="A12818">
        <v>7.4</v>
      </c>
      <c r="B12818">
        <f t="shared" si="200"/>
        <v>1.372921954595955</v>
      </c>
      <c r="C12818">
        <v>7.4001154734411001</v>
      </c>
      <c r="D12818">
        <v>-2.6754935149999999</v>
      </c>
      <c r="E12818">
        <v>2.3245064849999899</v>
      </c>
    </row>
    <row r="12819" spans="1:5" x14ac:dyDescent="0.3">
      <c r="A12819">
        <v>7.4</v>
      </c>
      <c r="B12819">
        <f t="shared" si="200"/>
        <v>1.3728195459090864</v>
      </c>
      <c r="C12819">
        <v>7.4006928406466503</v>
      </c>
      <c r="D12819">
        <v>-2.9292532050000002</v>
      </c>
      <c r="E12819">
        <v>2.0707467949999998</v>
      </c>
    </row>
    <row r="12820" spans="1:5" x14ac:dyDescent="0.3">
      <c r="A12820">
        <v>7.4</v>
      </c>
      <c r="B12820">
        <f t="shared" si="200"/>
        <v>1.3738180306060559</v>
      </c>
      <c r="C12820">
        <v>7.4012702078521899</v>
      </c>
      <c r="D12820">
        <v>-4.2720027749999998</v>
      </c>
      <c r="E12820">
        <v>0.72799722499999897</v>
      </c>
    </row>
    <row r="12821" spans="1:5" x14ac:dyDescent="0.3">
      <c r="A12821">
        <v>7.4</v>
      </c>
      <c r="B12821">
        <f t="shared" si="200"/>
        <v>1.3414854997474701</v>
      </c>
      <c r="C12821">
        <v>7.4018475750577304</v>
      </c>
      <c r="D12821">
        <v>-6.3769259849999997</v>
      </c>
      <c r="E12821">
        <v>-1.376925985</v>
      </c>
    </row>
    <row r="12822" spans="1:5" x14ac:dyDescent="0.3">
      <c r="A12822">
        <v>7.4</v>
      </c>
      <c r="B12822">
        <f t="shared" si="200"/>
        <v>1.3625786772222177</v>
      </c>
      <c r="C12822">
        <v>7.4024249422632797</v>
      </c>
      <c r="D12822">
        <v>-5.3103003549999999</v>
      </c>
      <c r="E12822">
        <v>-0.31030035500000003</v>
      </c>
    </row>
    <row r="12823" spans="1:5" x14ac:dyDescent="0.3">
      <c r="A12823">
        <v>7.4</v>
      </c>
      <c r="B12823">
        <f t="shared" si="200"/>
        <v>1.3726553908080763</v>
      </c>
      <c r="C12823">
        <v>7.4030023094688202</v>
      </c>
      <c r="D12823">
        <v>-3.2773900299999998</v>
      </c>
      <c r="E12823">
        <v>1.7226099699999899</v>
      </c>
    </row>
    <row r="12824" spans="1:5" x14ac:dyDescent="0.3">
      <c r="A12824">
        <v>7.4</v>
      </c>
      <c r="B12824">
        <f t="shared" si="200"/>
        <v>1.3784956979797938</v>
      </c>
      <c r="C12824">
        <v>7.4035796766743598</v>
      </c>
      <c r="D12824">
        <v>0.20323274499999999</v>
      </c>
      <c r="E12824">
        <v>5.2032327450000002</v>
      </c>
    </row>
    <row r="12825" spans="1:5" x14ac:dyDescent="0.3">
      <c r="A12825">
        <v>7.4</v>
      </c>
      <c r="B12825">
        <f t="shared" si="200"/>
        <v>1.30626895954545</v>
      </c>
      <c r="C12825">
        <v>7.4041570438799003</v>
      </c>
      <c r="D12825">
        <v>-1.695641175</v>
      </c>
      <c r="E12825">
        <v>3.3043588249999898</v>
      </c>
    </row>
    <row r="12826" spans="1:5" x14ac:dyDescent="0.3">
      <c r="A12826">
        <v>7.4</v>
      </c>
      <c r="B12826">
        <f t="shared" si="200"/>
        <v>1.2746306993434293</v>
      </c>
      <c r="C12826">
        <v>7.4047344110854496</v>
      </c>
      <c r="D12826">
        <v>-4.5628871200000001</v>
      </c>
      <c r="E12826">
        <v>0.43711287999999898</v>
      </c>
    </row>
    <row r="12827" spans="1:5" x14ac:dyDescent="0.3">
      <c r="A12827">
        <v>7.4</v>
      </c>
      <c r="B12827">
        <f t="shared" si="200"/>
        <v>1.2719515073737324</v>
      </c>
      <c r="C12827">
        <v>7.4053117782909901</v>
      </c>
      <c r="D12827">
        <v>-2.204055125</v>
      </c>
      <c r="E12827">
        <v>2.795944875</v>
      </c>
    </row>
    <row r="12828" spans="1:5" x14ac:dyDescent="0.3">
      <c r="A12828">
        <v>7.4</v>
      </c>
      <c r="B12828">
        <f t="shared" si="200"/>
        <v>1.2307651431313085</v>
      </c>
      <c r="C12828">
        <v>7.4058891454965297</v>
      </c>
      <c r="D12828">
        <v>-2.4285921949999998</v>
      </c>
      <c r="E12828">
        <v>2.57140780499999</v>
      </c>
    </row>
    <row r="12829" spans="1:5" x14ac:dyDescent="0.3">
      <c r="A12829">
        <v>7.41</v>
      </c>
      <c r="B12829">
        <f t="shared" si="200"/>
        <v>1.2252456161111063</v>
      </c>
      <c r="C12829">
        <v>7.4064665127020701</v>
      </c>
      <c r="D12829">
        <v>-5.6417385400000004</v>
      </c>
      <c r="E12829">
        <v>-0.64173854000000097</v>
      </c>
    </row>
    <row r="12830" spans="1:5" x14ac:dyDescent="0.3">
      <c r="A12830">
        <v>7.41</v>
      </c>
      <c r="B12830">
        <f t="shared" si="200"/>
        <v>1.2365256317676721</v>
      </c>
      <c r="C12830">
        <v>7.4070438799076204</v>
      </c>
      <c r="D12830">
        <v>-3.5488920249999998</v>
      </c>
      <c r="E12830">
        <v>1.45110797499999</v>
      </c>
    </row>
    <row r="12831" spans="1:5" x14ac:dyDescent="0.3">
      <c r="A12831">
        <v>7.41</v>
      </c>
      <c r="B12831">
        <f t="shared" si="200"/>
        <v>1.2336672245959548</v>
      </c>
      <c r="C12831">
        <v>7.4076212471131599</v>
      </c>
      <c r="D12831">
        <v>-6.312218755</v>
      </c>
      <c r="E12831">
        <v>-1.312218755</v>
      </c>
    </row>
    <row r="12832" spans="1:5" x14ac:dyDescent="0.3">
      <c r="A12832">
        <v>7.41</v>
      </c>
      <c r="B12832">
        <f t="shared" si="200"/>
        <v>1.2685675026767629</v>
      </c>
      <c r="C12832">
        <v>7.4081986143187004</v>
      </c>
      <c r="D12832">
        <v>-5.435540155</v>
      </c>
      <c r="E12832">
        <v>-0.43554015499999998</v>
      </c>
    </row>
    <row r="12833" spans="1:5" x14ac:dyDescent="0.3">
      <c r="A12833">
        <v>7.41</v>
      </c>
      <c r="B12833">
        <f t="shared" si="200"/>
        <v>1.2916320473737324</v>
      </c>
      <c r="C12833">
        <v>7.4087759815242498</v>
      </c>
      <c r="D12833">
        <v>-2.429486765</v>
      </c>
      <c r="E12833">
        <v>2.570513235</v>
      </c>
    </row>
    <row r="12834" spans="1:5" x14ac:dyDescent="0.3">
      <c r="A12834">
        <v>7.41</v>
      </c>
      <c r="B12834">
        <f t="shared" si="200"/>
        <v>1.2862013749494901</v>
      </c>
      <c r="C12834">
        <v>7.4093533487297902</v>
      </c>
      <c r="D12834">
        <v>0.76875008</v>
      </c>
      <c r="E12834">
        <v>5.7687500800000002</v>
      </c>
    </row>
    <row r="12835" spans="1:5" x14ac:dyDescent="0.3">
      <c r="A12835">
        <v>7.41</v>
      </c>
      <c r="B12835">
        <f t="shared" si="200"/>
        <v>1.2535330038383792</v>
      </c>
      <c r="C12835">
        <v>7.4099307159353298</v>
      </c>
      <c r="D12835">
        <v>-4.43615637</v>
      </c>
      <c r="E12835">
        <v>0.56384362999999904</v>
      </c>
    </row>
    <row r="12836" spans="1:5" x14ac:dyDescent="0.3">
      <c r="A12836">
        <v>7.41</v>
      </c>
      <c r="B12836">
        <f t="shared" si="200"/>
        <v>1.2471294488888842</v>
      </c>
      <c r="C12836">
        <v>7.4105080831408703</v>
      </c>
      <c r="D12836">
        <v>-4.5506613299999996</v>
      </c>
      <c r="E12836">
        <v>0.449338669999999</v>
      </c>
    </row>
    <row r="12837" spans="1:5" x14ac:dyDescent="0.3">
      <c r="A12837">
        <v>7.41</v>
      </c>
      <c r="B12837">
        <f t="shared" si="200"/>
        <v>1.2570691155555507</v>
      </c>
      <c r="C12837">
        <v>7.4110854503464196</v>
      </c>
      <c r="D12837">
        <v>-2.4435016950000001</v>
      </c>
      <c r="E12837">
        <v>2.5564983049999999</v>
      </c>
    </row>
    <row r="12838" spans="1:5" x14ac:dyDescent="0.3">
      <c r="A12838">
        <v>7.41</v>
      </c>
      <c r="B12838">
        <f t="shared" si="200"/>
        <v>1.2336687306060559</v>
      </c>
      <c r="C12838">
        <v>7.4116628175519601</v>
      </c>
      <c r="D12838">
        <v>-2.204055125</v>
      </c>
      <c r="E12838">
        <v>2.795944875</v>
      </c>
    </row>
    <row r="12839" spans="1:5" x14ac:dyDescent="0.3">
      <c r="A12839">
        <v>7.41</v>
      </c>
      <c r="B12839">
        <f t="shared" si="200"/>
        <v>1.2317350136363587</v>
      </c>
      <c r="C12839">
        <v>7.4122401847574997</v>
      </c>
      <c r="D12839">
        <v>-1.647036205</v>
      </c>
      <c r="E12839">
        <v>3.352963795</v>
      </c>
    </row>
    <row r="12840" spans="1:5" x14ac:dyDescent="0.3">
      <c r="A12840">
        <v>7.41</v>
      </c>
      <c r="B12840">
        <f t="shared" si="200"/>
        <v>1.2066358492929243</v>
      </c>
      <c r="C12840">
        <v>7.4128175519630402</v>
      </c>
      <c r="D12840">
        <v>-1.9663976949999999</v>
      </c>
      <c r="E12840">
        <v>3.0336023049999898</v>
      </c>
    </row>
    <row r="12841" spans="1:5" x14ac:dyDescent="0.3">
      <c r="A12841">
        <v>7.41</v>
      </c>
      <c r="B12841">
        <f t="shared" si="200"/>
        <v>1.1819041514141366</v>
      </c>
      <c r="C12841">
        <v>7.4133949191685904</v>
      </c>
      <c r="D12841">
        <v>-2.1649922350000002</v>
      </c>
      <c r="E12841">
        <v>2.8350077649999998</v>
      </c>
    </row>
    <row r="12842" spans="1:5" x14ac:dyDescent="0.3">
      <c r="A12842">
        <v>7.41</v>
      </c>
      <c r="B12842">
        <f t="shared" si="200"/>
        <v>1.2000560911616114</v>
      </c>
      <c r="C12842">
        <v>7.41397228637413</v>
      </c>
      <c r="D12842">
        <v>-5.0332818450000003</v>
      </c>
      <c r="E12842">
        <v>-3.3281845000001198E-2</v>
      </c>
    </row>
    <row r="12843" spans="1:5" x14ac:dyDescent="0.3">
      <c r="A12843">
        <v>7.41</v>
      </c>
      <c r="B12843">
        <f t="shared" si="200"/>
        <v>1.2417123305555509</v>
      </c>
      <c r="C12843">
        <v>7.4145496535796704</v>
      </c>
      <c r="D12843">
        <v>-5.0756248250000002</v>
      </c>
      <c r="E12843">
        <v>-7.5624825000001103E-2</v>
      </c>
    </row>
    <row r="12844" spans="1:5" x14ac:dyDescent="0.3">
      <c r="A12844">
        <v>7.41</v>
      </c>
      <c r="B12844">
        <f t="shared" si="200"/>
        <v>1.2592724083333287</v>
      </c>
      <c r="C12844">
        <v>7.4151270207852198</v>
      </c>
      <c r="D12844">
        <v>-3.5593286750000002</v>
      </c>
      <c r="E12844">
        <v>1.4406713249999901</v>
      </c>
    </row>
    <row r="12845" spans="1:5" x14ac:dyDescent="0.3">
      <c r="A12845">
        <v>7.41</v>
      </c>
      <c r="B12845">
        <f t="shared" si="200"/>
        <v>1.2956485763131265</v>
      </c>
      <c r="C12845">
        <v>7.4157043879907603</v>
      </c>
      <c r="D12845">
        <v>-4.5226314700000003</v>
      </c>
      <c r="E12845">
        <v>0.47736852999999801</v>
      </c>
    </row>
    <row r="12846" spans="1:5" x14ac:dyDescent="0.3">
      <c r="A12846">
        <v>7.41</v>
      </c>
      <c r="B12846">
        <f t="shared" si="200"/>
        <v>1.3077448494444397</v>
      </c>
      <c r="C12846">
        <v>7.4162817551962998</v>
      </c>
      <c r="D12846">
        <v>-2.8512765199999999</v>
      </c>
      <c r="E12846">
        <v>2.1487234799999899</v>
      </c>
    </row>
    <row r="12847" spans="1:5" x14ac:dyDescent="0.3">
      <c r="A12847">
        <v>7.42</v>
      </c>
      <c r="B12847">
        <f t="shared" si="200"/>
        <v>1.2939799171212072</v>
      </c>
      <c r="C12847">
        <v>7.4168591224018403</v>
      </c>
      <c r="D12847">
        <v>-3.6110646399999999</v>
      </c>
      <c r="E12847">
        <v>1.3889353599999901</v>
      </c>
    </row>
    <row r="12848" spans="1:5" x14ac:dyDescent="0.3">
      <c r="A12848">
        <v>7.42</v>
      </c>
      <c r="B12848">
        <f t="shared" si="200"/>
        <v>1.25902090464646</v>
      </c>
      <c r="C12848">
        <v>7.4174364896073897</v>
      </c>
      <c r="D12848">
        <v>-2.4685496549999999</v>
      </c>
      <c r="E12848">
        <v>2.5314503449999899</v>
      </c>
    </row>
    <row r="12849" spans="1:5" x14ac:dyDescent="0.3">
      <c r="A12849">
        <v>7.42</v>
      </c>
      <c r="B12849">
        <f t="shared" si="200"/>
        <v>1.2425391301010058</v>
      </c>
      <c r="C12849">
        <v>7.4180138568129301</v>
      </c>
      <c r="D12849">
        <v>-2.4226283949999998</v>
      </c>
      <c r="E12849">
        <v>2.57737160499999</v>
      </c>
    </row>
    <row r="12850" spans="1:5" x14ac:dyDescent="0.3">
      <c r="A12850">
        <v>7.42</v>
      </c>
      <c r="B12850">
        <f t="shared" si="200"/>
        <v>1.2102487675252482</v>
      </c>
      <c r="C12850">
        <v>7.4185912240184697</v>
      </c>
      <c r="D12850">
        <v>-4.36488896</v>
      </c>
      <c r="E12850">
        <v>0.63511103999999896</v>
      </c>
    </row>
    <row r="12851" spans="1:5" x14ac:dyDescent="0.3">
      <c r="A12851">
        <v>7.42</v>
      </c>
      <c r="B12851">
        <f t="shared" si="200"/>
        <v>1.2268103606060563</v>
      </c>
      <c r="C12851">
        <v>7.4191685912240102</v>
      </c>
      <c r="D12851">
        <v>-4.1916405699999997</v>
      </c>
      <c r="E12851">
        <v>0.80835942999999899</v>
      </c>
    </row>
    <row r="12852" spans="1:5" x14ac:dyDescent="0.3">
      <c r="A12852">
        <v>7.42</v>
      </c>
      <c r="B12852">
        <f t="shared" si="200"/>
        <v>1.2626549070201978</v>
      </c>
      <c r="C12852">
        <v>7.4197459584295604</v>
      </c>
      <c r="D12852">
        <v>-2.834130595</v>
      </c>
      <c r="E12852">
        <v>2.1658694049999898</v>
      </c>
    </row>
    <row r="12853" spans="1:5" x14ac:dyDescent="0.3">
      <c r="A12853">
        <v>7.42</v>
      </c>
      <c r="B12853">
        <f t="shared" si="200"/>
        <v>1.2519803074242384</v>
      </c>
      <c r="C12853">
        <v>7.4203233256351</v>
      </c>
      <c r="D12853">
        <v>-3.7406281950000002</v>
      </c>
      <c r="E12853">
        <v>1.25937180499999</v>
      </c>
    </row>
    <row r="12854" spans="1:5" x14ac:dyDescent="0.3">
      <c r="A12854">
        <v>7.42</v>
      </c>
      <c r="B12854">
        <f t="shared" si="200"/>
        <v>1.2352229330302991</v>
      </c>
      <c r="C12854">
        <v>7.4209006928406396</v>
      </c>
      <c r="D12854">
        <v>-2.99470591</v>
      </c>
      <c r="E12854">
        <v>2.0052940899999898</v>
      </c>
    </row>
    <row r="12855" spans="1:5" x14ac:dyDescent="0.3">
      <c r="A12855">
        <v>7.42</v>
      </c>
      <c r="B12855">
        <f t="shared" si="200"/>
        <v>1.2266145792929255</v>
      </c>
      <c r="C12855">
        <v>7.4214780600461898</v>
      </c>
      <c r="D12855">
        <v>-1.0746605</v>
      </c>
      <c r="E12855">
        <v>3.92533949999999</v>
      </c>
    </row>
    <row r="12856" spans="1:5" x14ac:dyDescent="0.3">
      <c r="A12856">
        <v>7.42</v>
      </c>
      <c r="B12856">
        <f t="shared" si="200"/>
        <v>1.1846044275252487</v>
      </c>
      <c r="C12856">
        <v>7.4220554272517303</v>
      </c>
      <c r="D12856">
        <v>-4.9420357050000003</v>
      </c>
      <c r="E12856">
        <v>5.7964294999998701E-2</v>
      </c>
    </row>
    <row r="12857" spans="1:5" x14ac:dyDescent="0.3">
      <c r="A12857">
        <v>7.42</v>
      </c>
      <c r="B12857">
        <f t="shared" si="200"/>
        <v>1.1811029540404001</v>
      </c>
      <c r="C12857">
        <v>7.4226327944572699</v>
      </c>
      <c r="D12857">
        <v>-2.1366641849999999</v>
      </c>
      <c r="E12857">
        <v>2.8633358149999899</v>
      </c>
    </row>
    <row r="12858" spans="1:5" x14ac:dyDescent="0.3">
      <c r="A12858">
        <v>7.42</v>
      </c>
      <c r="B12858">
        <f t="shared" si="200"/>
        <v>1.173578927575754</v>
      </c>
      <c r="C12858">
        <v>7.4232101616628103</v>
      </c>
      <c r="D12858">
        <v>-4.1894041450000001</v>
      </c>
      <c r="E12858">
        <v>0.81059585499999898</v>
      </c>
    </row>
    <row r="12859" spans="1:5" x14ac:dyDescent="0.3">
      <c r="A12859">
        <v>7.42</v>
      </c>
      <c r="B12859">
        <f t="shared" si="200"/>
        <v>1.1886465586363599</v>
      </c>
      <c r="C12859">
        <v>7.4237875288683597</v>
      </c>
      <c r="D12859">
        <v>-4.4849104349999998</v>
      </c>
      <c r="E12859">
        <v>0.51508956499999903</v>
      </c>
    </row>
    <row r="12860" spans="1:5" x14ac:dyDescent="0.3">
      <c r="A12860">
        <v>7.42</v>
      </c>
      <c r="B12860">
        <f t="shared" si="200"/>
        <v>1.2279338441414103</v>
      </c>
      <c r="C12860">
        <v>7.4243648960739002</v>
      </c>
      <c r="D12860">
        <v>-5.6836342350000004</v>
      </c>
      <c r="E12860">
        <v>-0.68363423500000098</v>
      </c>
    </row>
    <row r="12861" spans="1:5" x14ac:dyDescent="0.3">
      <c r="A12861">
        <v>7.42</v>
      </c>
      <c r="B12861">
        <f t="shared" si="200"/>
        <v>1.2601730023737334</v>
      </c>
      <c r="C12861">
        <v>7.4249422632794397</v>
      </c>
      <c r="D12861">
        <v>-3.0377943649999999</v>
      </c>
      <c r="E12861">
        <v>1.9622056349999899</v>
      </c>
    </row>
    <row r="12862" spans="1:5" x14ac:dyDescent="0.3">
      <c r="A12862">
        <v>7.42</v>
      </c>
      <c r="B12862">
        <f t="shared" si="200"/>
        <v>1.2550103997474709</v>
      </c>
      <c r="C12862">
        <v>7.4255196304849802</v>
      </c>
      <c r="D12862">
        <v>-3.7421191450000002</v>
      </c>
      <c r="E12862">
        <v>1.25788085499999</v>
      </c>
    </row>
    <row r="12863" spans="1:5" x14ac:dyDescent="0.3">
      <c r="A12863">
        <v>7.43</v>
      </c>
      <c r="B12863">
        <f t="shared" si="200"/>
        <v>1.2259474168181779</v>
      </c>
      <c r="C12863">
        <v>7.4260969976905304</v>
      </c>
      <c r="D12863">
        <v>-5.2563279649999997</v>
      </c>
      <c r="E12863">
        <v>-0.25632796500000099</v>
      </c>
    </row>
    <row r="12864" spans="1:5" x14ac:dyDescent="0.3">
      <c r="A12864">
        <v>7.43</v>
      </c>
      <c r="B12864">
        <f t="shared" si="200"/>
        <v>1.2488071441414101</v>
      </c>
      <c r="C12864">
        <v>7.42667436489607</v>
      </c>
      <c r="D12864">
        <v>-3.3219694350000002</v>
      </c>
      <c r="E12864">
        <v>1.67803056499999</v>
      </c>
    </row>
    <row r="12865" spans="1:5" x14ac:dyDescent="0.3">
      <c r="A12865">
        <v>7.43</v>
      </c>
      <c r="B12865">
        <f t="shared" si="200"/>
        <v>1.2364804514646424</v>
      </c>
      <c r="C12865">
        <v>7.4272517321016096</v>
      </c>
      <c r="D12865">
        <v>-2.7692742699999999</v>
      </c>
      <c r="E12865">
        <v>2.2307257299999899</v>
      </c>
    </row>
    <row r="12866" spans="1:5" x14ac:dyDescent="0.3">
      <c r="A12866">
        <v>7.43</v>
      </c>
      <c r="B12866">
        <f t="shared" si="200"/>
        <v>1.1975214761616122</v>
      </c>
      <c r="C12866">
        <v>7.4278290993071501</v>
      </c>
      <c r="D12866">
        <v>-5.4039320149999996</v>
      </c>
      <c r="E12866">
        <v>-0.40393201500000098</v>
      </c>
    </row>
    <row r="12867" spans="1:5" x14ac:dyDescent="0.3">
      <c r="A12867">
        <v>7.43</v>
      </c>
      <c r="B12867">
        <f t="shared" ref="B12867:B12930" si="201">AVERAGE(E12867:E12965)</f>
        <v>1.2135529536868648</v>
      </c>
      <c r="C12867">
        <v>7.4284064665127003</v>
      </c>
      <c r="D12867">
        <v>-5.9259136100000003</v>
      </c>
      <c r="E12867">
        <v>-0.92591361000000105</v>
      </c>
    </row>
    <row r="12868" spans="1:5" x14ac:dyDescent="0.3">
      <c r="A12868">
        <v>7.43</v>
      </c>
      <c r="B12868">
        <f t="shared" si="201"/>
        <v>1.235652145909087</v>
      </c>
      <c r="C12868">
        <v>7.4289838337182399</v>
      </c>
      <c r="D12868">
        <v>-2.8769208599999998</v>
      </c>
      <c r="E12868">
        <v>2.12307913999999</v>
      </c>
    </row>
    <row r="12869" spans="1:5" x14ac:dyDescent="0.3">
      <c r="A12869">
        <v>7.43</v>
      </c>
      <c r="B12869">
        <f t="shared" si="201"/>
        <v>1.2348991408585819</v>
      </c>
      <c r="C12869">
        <v>7.4295612009237804</v>
      </c>
      <c r="D12869">
        <v>-4.2788611449999996</v>
      </c>
      <c r="E12869">
        <v>0.72113885499999897</v>
      </c>
    </row>
    <row r="12870" spans="1:5" x14ac:dyDescent="0.3">
      <c r="A12870">
        <v>7.43</v>
      </c>
      <c r="B12870">
        <f t="shared" si="201"/>
        <v>1.2586805463636321</v>
      </c>
      <c r="C12870">
        <v>7.4301385681293297</v>
      </c>
      <c r="D12870">
        <v>-2.509998065</v>
      </c>
      <c r="E12870">
        <v>2.490001935</v>
      </c>
    </row>
    <row r="12871" spans="1:5" x14ac:dyDescent="0.3">
      <c r="A12871">
        <v>7.43</v>
      </c>
      <c r="B12871">
        <f t="shared" si="201"/>
        <v>1.2130785605050467</v>
      </c>
      <c r="C12871">
        <v>7.4307159353348702</v>
      </c>
      <c r="D12871">
        <v>-3.2050789549999998</v>
      </c>
      <c r="E12871">
        <v>1.7949210449999899</v>
      </c>
    </row>
    <row r="12872" spans="1:5" x14ac:dyDescent="0.3">
      <c r="A12872">
        <v>7.43</v>
      </c>
      <c r="B12872">
        <f t="shared" si="201"/>
        <v>1.2129595857070667</v>
      </c>
      <c r="C12872">
        <v>7.4312933025404098</v>
      </c>
      <c r="D12872">
        <v>-4.1062091350000003</v>
      </c>
      <c r="E12872">
        <v>0.89379086499999905</v>
      </c>
    </row>
    <row r="12873" spans="1:5" x14ac:dyDescent="0.3">
      <c r="A12873">
        <v>7.43</v>
      </c>
      <c r="B12873">
        <f t="shared" si="201"/>
        <v>1.2241567708080767</v>
      </c>
      <c r="C12873">
        <v>7.4318706697459502</v>
      </c>
      <c r="D12873">
        <v>-4.1481048300000003</v>
      </c>
      <c r="E12873">
        <v>0.85189516999999904</v>
      </c>
    </row>
    <row r="12874" spans="1:5" x14ac:dyDescent="0.3">
      <c r="A12874">
        <v>7.43</v>
      </c>
      <c r="B12874">
        <f t="shared" si="201"/>
        <v>1.2285211880808038</v>
      </c>
      <c r="C12874">
        <v>7.4324480369514996</v>
      </c>
      <c r="D12874">
        <v>-4.2982434950000004</v>
      </c>
      <c r="E12874">
        <v>0.70175650499999798</v>
      </c>
    </row>
    <row r="12875" spans="1:5" x14ac:dyDescent="0.3">
      <c r="A12875">
        <v>7.43</v>
      </c>
      <c r="B12875">
        <f t="shared" si="201"/>
        <v>1.2035425045454504</v>
      </c>
      <c r="C12875">
        <v>7.4330254041570401</v>
      </c>
      <c r="D12875">
        <v>-1.93374589</v>
      </c>
      <c r="E12875">
        <v>3.0662541099999898</v>
      </c>
    </row>
    <row r="12876" spans="1:5" x14ac:dyDescent="0.3">
      <c r="A12876">
        <v>7.43</v>
      </c>
      <c r="B12876">
        <f t="shared" si="201"/>
        <v>1.1880200584343392</v>
      </c>
      <c r="C12876">
        <v>7.4336027713625796</v>
      </c>
      <c r="D12876">
        <v>-5.163292685</v>
      </c>
      <c r="E12876">
        <v>-0.16329268499999999</v>
      </c>
    </row>
    <row r="12877" spans="1:5" x14ac:dyDescent="0.3">
      <c r="A12877">
        <v>7.43</v>
      </c>
      <c r="B12877">
        <f t="shared" si="201"/>
        <v>1.1869402491919152</v>
      </c>
      <c r="C12877">
        <v>7.4341801385681201</v>
      </c>
      <c r="D12877">
        <v>-4.4392873650000002</v>
      </c>
      <c r="E12877">
        <v>0.56071263499999802</v>
      </c>
    </row>
    <row r="12878" spans="1:5" x14ac:dyDescent="0.3">
      <c r="A12878">
        <v>7.43</v>
      </c>
      <c r="B12878">
        <f t="shared" si="201"/>
        <v>1.150564081212117</v>
      </c>
      <c r="C12878">
        <v>7.4347575057736703</v>
      </c>
      <c r="D12878">
        <v>-4.2180303849999996</v>
      </c>
      <c r="E12878">
        <v>0.78196961499999895</v>
      </c>
    </row>
    <row r="12879" spans="1:5" x14ac:dyDescent="0.3">
      <c r="A12879">
        <v>7.43</v>
      </c>
      <c r="B12879">
        <f t="shared" si="201"/>
        <v>1.1573802829292887</v>
      </c>
      <c r="C12879">
        <v>7.4353348729792099</v>
      </c>
      <c r="D12879">
        <v>-1.0652675149999999</v>
      </c>
      <c r="E12879">
        <v>3.9347324849999898</v>
      </c>
    </row>
    <row r="12880" spans="1:5" x14ac:dyDescent="0.3">
      <c r="A12880">
        <v>7.44</v>
      </c>
      <c r="B12880">
        <f t="shared" si="201"/>
        <v>1.0942106892424199</v>
      </c>
      <c r="C12880">
        <v>7.4359122401847504</v>
      </c>
      <c r="D12880">
        <v>-2.89421588</v>
      </c>
      <c r="E12880">
        <v>2.1057841199999898</v>
      </c>
    </row>
    <row r="12881" spans="1:5" x14ac:dyDescent="0.3">
      <c r="A12881">
        <v>7.44</v>
      </c>
      <c r="B12881">
        <f t="shared" si="201"/>
        <v>1.0873959935353494</v>
      </c>
      <c r="C12881">
        <v>7.4364896073902997</v>
      </c>
      <c r="D12881">
        <v>-3.5749836500000001</v>
      </c>
      <c r="E12881">
        <v>1.4250163499999899</v>
      </c>
    </row>
    <row r="12882" spans="1:5" x14ac:dyDescent="0.3">
      <c r="A12882">
        <v>7.44</v>
      </c>
      <c r="B12882">
        <f t="shared" si="201"/>
        <v>1.0899833188888848</v>
      </c>
      <c r="C12882">
        <v>7.4370669745958402</v>
      </c>
      <c r="D12882">
        <v>-4.8379673949999997</v>
      </c>
      <c r="E12882">
        <v>0.162032604999999</v>
      </c>
    </row>
    <row r="12883" spans="1:5" x14ac:dyDescent="0.3">
      <c r="A12883">
        <v>7.44</v>
      </c>
      <c r="B12883">
        <f t="shared" si="201"/>
        <v>1.0881806247979755</v>
      </c>
      <c r="C12883">
        <v>7.4376443418013798</v>
      </c>
      <c r="D12883">
        <v>-3.58094745</v>
      </c>
      <c r="E12883">
        <v>1.41905254999999</v>
      </c>
    </row>
    <row r="12884" spans="1:5" x14ac:dyDescent="0.3">
      <c r="A12884">
        <v>7.44</v>
      </c>
      <c r="B12884">
        <f t="shared" si="201"/>
        <v>1.0830119981313091</v>
      </c>
      <c r="C12884">
        <v>7.4382217090069203</v>
      </c>
      <c r="D12884">
        <v>-3.4885085500000002</v>
      </c>
      <c r="E12884">
        <v>1.5114914499999901</v>
      </c>
    </row>
    <row r="12885" spans="1:5" x14ac:dyDescent="0.3">
      <c r="A12885">
        <v>7.44</v>
      </c>
      <c r="B12885">
        <f t="shared" si="201"/>
        <v>1.0783117406060565</v>
      </c>
      <c r="C12885">
        <v>7.4387990762124696</v>
      </c>
      <c r="D12885">
        <v>-5.7052530099999998</v>
      </c>
      <c r="E12885">
        <v>-0.70525300999999996</v>
      </c>
    </row>
    <row r="12886" spans="1:5" x14ac:dyDescent="0.3">
      <c r="A12886">
        <v>7.44</v>
      </c>
      <c r="B12886">
        <f t="shared" si="201"/>
        <v>1.0829186255050463</v>
      </c>
      <c r="C12886">
        <v>7.4393764434180101</v>
      </c>
      <c r="D12886">
        <v>-1.6169190149999999</v>
      </c>
      <c r="E12886">
        <v>3.3830809849999901</v>
      </c>
    </row>
    <row r="12887" spans="1:5" x14ac:dyDescent="0.3">
      <c r="A12887">
        <v>7.44</v>
      </c>
      <c r="B12887">
        <f t="shared" si="201"/>
        <v>1.0783027045454501</v>
      </c>
      <c r="C12887">
        <v>7.4399538106235497</v>
      </c>
      <c r="D12887">
        <v>-4.6220778349999998</v>
      </c>
      <c r="E12887">
        <v>0.37792216499999898</v>
      </c>
    </row>
    <row r="12888" spans="1:5" x14ac:dyDescent="0.3">
      <c r="A12888">
        <v>7.44</v>
      </c>
      <c r="B12888">
        <f t="shared" si="201"/>
        <v>1.0831324789393897</v>
      </c>
      <c r="C12888">
        <v>7.4405311778290901</v>
      </c>
      <c r="D12888">
        <v>-3.0094663150000001</v>
      </c>
      <c r="E12888">
        <v>1.9905336849999999</v>
      </c>
    </row>
    <row r="12889" spans="1:5" x14ac:dyDescent="0.3">
      <c r="A12889">
        <v>7.44</v>
      </c>
      <c r="B12889">
        <f t="shared" si="201"/>
        <v>1.0926233545959554</v>
      </c>
      <c r="C12889">
        <v>7.4411085450346404</v>
      </c>
      <c r="D12889">
        <v>-4.275581055</v>
      </c>
      <c r="E12889">
        <v>0.72441894499999904</v>
      </c>
    </row>
    <row r="12890" spans="1:5" x14ac:dyDescent="0.3">
      <c r="A12890">
        <v>7.44</v>
      </c>
      <c r="B12890">
        <f t="shared" si="201"/>
        <v>1.1037843954545412</v>
      </c>
      <c r="C12890">
        <v>7.4416859122401799</v>
      </c>
      <c r="D12890">
        <v>-2.3263130250000001</v>
      </c>
      <c r="E12890">
        <v>2.6736869749999999</v>
      </c>
    </row>
    <row r="12891" spans="1:5" x14ac:dyDescent="0.3">
      <c r="A12891">
        <v>7.44</v>
      </c>
      <c r="B12891">
        <f t="shared" si="201"/>
        <v>1.067117567525248</v>
      </c>
      <c r="C12891">
        <v>7.4422632794457204</v>
      </c>
      <c r="D12891">
        <v>-4.0146648049999998</v>
      </c>
      <c r="E12891">
        <v>0.985335194999999</v>
      </c>
    </row>
    <row r="12892" spans="1:5" x14ac:dyDescent="0.3">
      <c r="A12892">
        <v>7.44</v>
      </c>
      <c r="B12892">
        <f t="shared" si="201"/>
        <v>1.0890977849494905</v>
      </c>
      <c r="C12892">
        <v>7.4428406466512698</v>
      </c>
      <c r="D12892">
        <v>-3.92625147</v>
      </c>
      <c r="E12892">
        <v>1.07374852999999</v>
      </c>
    </row>
    <row r="12893" spans="1:5" x14ac:dyDescent="0.3">
      <c r="A12893">
        <v>7.44</v>
      </c>
      <c r="B12893">
        <f t="shared" si="201"/>
        <v>1.1002437657070663</v>
      </c>
      <c r="C12893">
        <v>7.4434180138568102</v>
      </c>
      <c r="D12893">
        <v>-3.6590732300000002</v>
      </c>
      <c r="E12893">
        <v>1.3409267699999901</v>
      </c>
    </row>
    <row r="12894" spans="1:5" x14ac:dyDescent="0.3">
      <c r="A12894">
        <v>7.44</v>
      </c>
      <c r="B12894">
        <f t="shared" si="201"/>
        <v>1.1022693492929247</v>
      </c>
      <c r="C12894">
        <v>7.4439953810623498</v>
      </c>
      <c r="D12894">
        <v>-2.5936403600000002</v>
      </c>
      <c r="E12894">
        <v>2.4063596399999998</v>
      </c>
    </row>
    <row r="12895" spans="1:5" x14ac:dyDescent="0.3">
      <c r="A12895">
        <v>7.44</v>
      </c>
      <c r="B12895">
        <f t="shared" si="201"/>
        <v>1.0922709482323185</v>
      </c>
      <c r="C12895">
        <v>7.4445727482678903</v>
      </c>
      <c r="D12895">
        <v>-7.9740316250000003</v>
      </c>
      <c r="E12895">
        <v>-2.9740316249999998</v>
      </c>
    </row>
    <row r="12896" spans="1:5" x14ac:dyDescent="0.3">
      <c r="A12896">
        <v>7.45</v>
      </c>
      <c r="B12896">
        <f t="shared" si="201"/>
        <v>1.1217887462121165</v>
      </c>
      <c r="C12896">
        <v>7.4451501154734396</v>
      </c>
      <c r="D12896">
        <v>-3.7565813600000002</v>
      </c>
      <c r="E12896">
        <v>1.24341863999999</v>
      </c>
    </row>
    <row r="12897" spans="1:5" x14ac:dyDescent="0.3">
      <c r="A12897">
        <v>7.45</v>
      </c>
      <c r="B12897">
        <f t="shared" si="201"/>
        <v>1.137946728585854</v>
      </c>
      <c r="C12897">
        <v>7.4457274826789801</v>
      </c>
      <c r="D12897">
        <v>-3.0030552300000002</v>
      </c>
      <c r="E12897">
        <v>1.99694476999999</v>
      </c>
    </row>
    <row r="12898" spans="1:5" x14ac:dyDescent="0.3">
      <c r="A12898">
        <v>7.45</v>
      </c>
      <c r="B12898">
        <f t="shared" si="201"/>
        <v>1.1207872494949447</v>
      </c>
      <c r="C12898">
        <v>7.4463048498845197</v>
      </c>
      <c r="D12898">
        <v>-4.7447830199999999</v>
      </c>
      <c r="E12898">
        <v>0.25521697999999898</v>
      </c>
    </row>
    <row r="12899" spans="1:5" x14ac:dyDescent="0.3">
      <c r="A12899">
        <v>7.45</v>
      </c>
      <c r="B12899">
        <f t="shared" si="201"/>
        <v>1.1156532610606014</v>
      </c>
      <c r="C12899">
        <v>7.4468822170900602</v>
      </c>
      <c r="D12899">
        <v>-3.5286151050000001</v>
      </c>
      <c r="E12899">
        <v>1.4713848949999899</v>
      </c>
    </row>
    <row r="12900" spans="1:5" x14ac:dyDescent="0.3">
      <c r="A12900">
        <v>7.45</v>
      </c>
      <c r="B12900">
        <f t="shared" si="201"/>
        <v>1.1266230386363592</v>
      </c>
      <c r="C12900">
        <v>7.4474595842956104</v>
      </c>
      <c r="D12900">
        <v>-3.2386253300000001</v>
      </c>
      <c r="E12900">
        <v>1.7613746699999999</v>
      </c>
    </row>
    <row r="12901" spans="1:5" x14ac:dyDescent="0.3">
      <c r="A12901">
        <v>7.45</v>
      </c>
      <c r="B12901">
        <f t="shared" si="201"/>
        <v>1.0941097865656519</v>
      </c>
      <c r="C12901">
        <v>7.44803695150115</v>
      </c>
      <c r="D12901">
        <v>-2.4019041900000002</v>
      </c>
      <c r="E12901">
        <v>2.5980958099999998</v>
      </c>
    </row>
    <row r="12902" spans="1:5" x14ac:dyDescent="0.3">
      <c r="A12902">
        <v>7.45</v>
      </c>
      <c r="B12902">
        <f t="shared" si="201"/>
        <v>1.0924200432323186</v>
      </c>
      <c r="C12902">
        <v>7.4486143187066904</v>
      </c>
      <c r="D12902">
        <v>-4.058200545</v>
      </c>
      <c r="E12902">
        <v>0.94179945499999895</v>
      </c>
    </row>
    <row r="12903" spans="1:5" x14ac:dyDescent="0.3">
      <c r="A12903">
        <v>7.45</v>
      </c>
      <c r="B12903">
        <f t="shared" si="201"/>
        <v>1.0883402618686819</v>
      </c>
      <c r="C12903">
        <v>7.4491916859122398</v>
      </c>
      <c r="D12903">
        <v>-3.7586686899999999</v>
      </c>
      <c r="E12903">
        <v>1.2413313099999901</v>
      </c>
    </row>
    <row r="12904" spans="1:5" x14ac:dyDescent="0.3">
      <c r="A12904">
        <v>7.45</v>
      </c>
      <c r="B12904">
        <f t="shared" si="201"/>
        <v>1.0985796245454498</v>
      </c>
      <c r="C12904">
        <v>7.4497690531177803</v>
      </c>
      <c r="D12904">
        <v>-8.0068325250000001</v>
      </c>
      <c r="E12904">
        <v>-3.0068325250000001</v>
      </c>
    </row>
    <row r="12905" spans="1:5" x14ac:dyDescent="0.3">
      <c r="A12905">
        <v>7.45</v>
      </c>
      <c r="B12905">
        <f t="shared" si="201"/>
        <v>1.1329768952525203</v>
      </c>
      <c r="C12905">
        <v>7.4503464203233198</v>
      </c>
      <c r="D12905">
        <v>-2.89898692</v>
      </c>
      <c r="E12905">
        <v>2.10101308</v>
      </c>
    </row>
    <row r="12906" spans="1:5" x14ac:dyDescent="0.3">
      <c r="A12906">
        <v>7.45</v>
      </c>
      <c r="B12906">
        <f t="shared" si="201"/>
        <v>1.1380160050505004</v>
      </c>
      <c r="C12906">
        <v>7.4509237875288603</v>
      </c>
      <c r="D12906">
        <v>-4.8996927250000004</v>
      </c>
      <c r="E12906">
        <v>0.100307274999998</v>
      </c>
    </row>
    <row r="12907" spans="1:5" x14ac:dyDescent="0.3">
      <c r="A12907">
        <v>7.45</v>
      </c>
      <c r="B12907">
        <f t="shared" si="201"/>
        <v>1.147973743838379</v>
      </c>
      <c r="C12907">
        <v>7.4515011547344097</v>
      </c>
      <c r="D12907">
        <v>-5.1172223299999997</v>
      </c>
      <c r="E12907">
        <v>-0.11722233</v>
      </c>
    </row>
    <row r="12908" spans="1:5" x14ac:dyDescent="0.3">
      <c r="A12908">
        <v>7.45</v>
      </c>
      <c r="B12908">
        <f t="shared" si="201"/>
        <v>1.1392569573737326</v>
      </c>
      <c r="C12908">
        <v>7.4520785219399501</v>
      </c>
      <c r="D12908">
        <v>-3.5065490449999999</v>
      </c>
      <c r="E12908">
        <v>1.4934509549999899</v>
      </c>
    </row>
    <row r="12909" spans="1:5" x14ac:dyDescent="0.3">
      <c r="A12909">
        <v>7.45</v>
      </c>
      <c r="B12909">
        <f t="shared" si="201"/>
        <v>1.1371605913131266</v>
      </c>
      <c r="C12909">
        <v>7.4526558891454897</v>
      </c>
      <c r="D12909">
        <v>-4.1597342399999997</v>
      </c>
      <c r="E12909">
        <v>0.84026575999999897</v>
      </c>
    </row>
    <row r="12910" spans="1:5" x14ac:dyDescent="0.3">
      <c r="A12910">
        <v>7.45</v>
      </c>
      <c r="B12910">
        <f t="shared" si="201"/>
        <v>1.1288007292424191</v>
      </c>
      <c r="C12910">
        <v>7.4532332563510302</v>
      </c>
      <c r="D12910">
        <v>-3.532789765</v>
      </c>
      <c r="E12910">
        <v>1.46721023499999</v>
      </c>
    </row>
    <row r="12911" spans="1:5" x14ac:dyDescent="0.3">
      <c r="A12911">
        <v>7.45</v>
      </c>
      <c r="B12911">
        <f t="shared" si="201"/>
        <v>1.1256125058585809</v>
      </c>
      <c r="C12911">
        <v>7.4538106235565804</v>
      </c>
      <c r="D12911">
        <v>-2.3498700349999999</v>
      </c>
      <c r="E12911">
        <v>2.6501299649999899</v>
      </c>
    </row>
    <row r="12912" spans="1:5" x14ac:dyDescent="0.3">
      <c r="A12912">
        <v>7.45</v>
      </c>
      <c r="B12912">
        <f t="shared" si="201"/>
        <v>1.1104936704545405</v>
      </c>
      <c r="C12912">
        <v>7.45438799076212</v>
      </c>
      <c r="D12912">
        <v>-3.3841420499999999</v>
      </c>
      <c r="E12912">
        <v>1.6158579499999901</v>
      </c>
    </row>
    <row r="12913" spans="1:5" x14ac:dyDescent="0.3">
      <c r="A12913">
        <v>7.46</v>
      </c>
      <c r="B12913">
        <f t="shared" si="201"/>
        <v>1.0923417307070658</v>
      </c>
      <c r="C12913">
        <v>7.4549653579676596</v>
      </c>
      <c r="D12913">
        <v>-3.7844621250000001</v>
      </c>
      <c r="E12913">
        <v>1.2155378749999901</v>
      </c>
    </row>
    <row r="12914" spans="1:5" x14ac:dyDescent="0.3">
      <c r="A12914">
        <v>7.46</v>
      </c>
      <c r="B12914">
        <f t="shared" si="201"/>
        <v>1.1014726699494903</v>
      </c>
      <c r="C12914">
        <v>7.4555427251732098</v>
      </c>
      <c r="D12914">
        <v>-2.1737888399999998</v>
      </c>
      <c r="E12914">
        <v>2.82621115999999</v>
      </c>
    </row>
    <row r="12915" spans="1:5" x14ac:dyDescent="0.3">
      <c r="A12915">
        <v>7.46</v>
      </c>
      <c r="B12915">
        <f t="shared" si="201"/>
        <v>1.0917845069696923</v>
      </c>
      <c r="C12915">
        <v>7.4561200923787503</v>
      </c>
      <c r="D12915">
        <v>-2.784034675</v>
      </c>
      <c r="E12915">
        <v>2.215965325</v>
      </c>
    </row>
    <row r="12916" spans="1:5" x14ac:dyDescent="0.3">
      <c r="A12916">
        <v>7.46</v>
      </c>
      <c r="B12916">
        <f t="shared" si="201"/>
        <v>1.0872875608080759</v>
      </c>
      <c r="C12916">
        <v>7.4566974595842899</v>
      </c>
      <c r="D12916">
        <v>-2.4689969399999998</v>
      </c>
      <c r="E12916">
        <v>2.53100305999999</v>
      </c>
    </row>
    <row r="12917" spans="1:5" x14ac:dyDescent="0.3">
      <c r="A12917">
        <v>7.46</v>
      </c>
      <c r="B12917">
        <f t="shared" si="201"/>
        <v>1.0867875654545407</v>
      </c>
      <c r="C12917">
        <v>7.4572748267898303</v>
      </c>
      <c r="D12917">
        <v>-2.6856319750000002</v>
      </c>
      <c r="E12917">
        <v>2.3143680249999998</v>
      </c>
    </row>
    <row r="12918" spans="1:5" x14ac:dyDescent="0.3">
      <c r="A12918">
        <v>7.46</v>
      </c>
      <c r="B12918">
        <f t="shared" si="201"/>
        <v>1.0575739815151473</v>
      </c>
      <c r="C12918">
        <v>7.4578521939953797</v>
      </c>
      <c r="D12918">
        <v>-2.83040322</v>
      </c>
      <c r="E12918">
        <v>2.1695967799999898</v>
      </c>
    </row>
    <row r="12919" spans="1:5" x14ac:dyDescent="0.3">
      <c r="A12919">
        <v>7.46</v>
      </c>
      <c r="B12919">
        <f t="shared" si="201"/>
        <v>1.0586643328282785</v>
      </c>
      <c r="C12919">
        <v>7.4584295612009202</v>
      </c>
      <c r="D12919">
        <v>-7.4729233300000004</v>
      </c>
      <c r="E12919">
        <v>-2.47292333</v>
      </c>
    </row>
    <row r="12920" spans="1:5" x14ac:dyDescent="0.3">
      <c r="A12920">
        <v>7.46</v>
      </c>
      <c r="B12920">
        <f t="shared" si="201"/>
        <v>1.0947859851010056</v>
      </c>
      <c r="C12920">
        <v>7.4590069284064597</v>
      </c>
      <c r="D12920">
        <v>-4.2887014150000002</v>
      </c>
      <c r="E12920">
        <v>0.71129858499999798</v>
      </c>
    </row>
    <row r="12921" spans="1:5" x14ac:dyDescent="0.3">
      <c r="A12921">
        <v>7.46</v>
      </c>
      <c r="B12921">
        <f t="shared" si="201"/>
        <v>1.1104831283838339</v>
      </c>
      <c r="C12921">
        <v>7.4595842956120002</v>
      </c>
      <c r="D12921">
        <v>-4.3127057100000004</v>
      </c>
      <c r="E12921">
        <v>0.68729428999999798</v>
      </c>
    </row>
    <row r="12922" spans="1:5" x14ac:dyDescent="0.3">
      <c r="A12922">
        <v>7.46</v>
      </c>
      <c r="B12922">
        <f t="shared" si="201"/>
        <v>1.1126246747474702</v>
      </c>
      <c r="C12922">
        <v>7.4601616628175504</v>
      </c>
      <c r="D12922">
        <v>-2.6991996199999999</v>
      </c>
      <c r="E12922">
        <v>2.3008003799999899</v>
      </c>
    </row>
    <row r="12923" spans="1:5" x14ac:dyDescent="0.3">
      <c r="A12923">
        <v>7.46</v>
      </c>
      <c r="B12923">
        <f t="shared" si="201"/>
        <v>1.1042512585858542</v>
      </c>
      <c r="C12923">
        <v>7.46073903002309</v>
      </c>
      <c r="D12923">
        <v>-6.9472143600000003</v>
      </c>
      <c r="E12923">
        <v>-1.94721436</v>
      </c>
    </row>
    <row r="12924" spans="1:5" x14ac:dyDescent="0.3">
      <c r="A12924">
        <v>7.46</v>
      </c>
      <c r="B12924">
        <f t="shared" si="201"/>
        <v>1.1481318748989853</v>
      </c>
      <c r="C12924">
        <v>7.4613163972286296</v>
      </c>
      <c r="D12924">
        <v>-4.8278289350000003</v>
      </c>
      <c r="E12924">
        <v>0.17217106499999801</v>
      </c>
    </row>
    <row r="12925" spans="1:5" x14ac:dyDescent="0.3">
      <c r="A12925">
        <v>7.46</v>
      </c>
      <c r="B12925">
        <f t="shared" si="201"/>
        <v>1.1706407018686822</v>
      </c>
      <c r="C12925">
        <v>7.4618937644341798</v>
      </c>
      <c r="D12925">
        <v>-4.828127125</v>
      </c>
      <c r="E12925">
        <v>0.17187287499999901</v>
      </c>
    </row>
    <row r="12926" spans="1:5" x14ac:dyDescent="0.3">
      <c r="A12926">
        <v>7.46</v>
      </c>
      <c r="B12926">
        <f t="shared" si="201"/>
        <v>1.1746030144444399</v>
      </c>
      <c r="C12926">
        <v>7.4624711316397203</v>
      </c>
      <c r="D12926">
        <v>-6.2815051850000003</v>
      </c>
      <c r="E12926">
        <v>-1.2815051850000001</v>
      </c>
    </row>
    <row r="12927" spans="1:5" x14ac:dyDescent="0.3">
      <c r="A12927">
        <v>7.46</v>
      </c>
      <c r="B12927">
        <f t="shared" si="201"/>
        <v>1.2204700580808037</v>
      </c>
      <c r="C12927">
        <v>7.4630484988452599</v>
      </c>
      <c r="D12927">
        <v>-2.97502537</v>
      </c>
      <c r="E12927">
        <v>2.0249746299999898</v>
      </c>
    </row>
    <row r="12928" spans="1:5" x14ac:dyDescent="0.3">
      <c r="A12928">
        <v>7.46</v>
      </c>
      <c r="B12928">
        <f t="shared" si="201"/>
        <v>1.1954733024242381</v>
      </c>
      <c r="C12928">
        <v>7.4636258660508004</v>
      </c>
      <c r="D12928">
        <v>-4.5250169900000001</v>
      </c>
      <c r="E12928">
        <v>0.47498300999999898</v>
      </c>
    </row>
    <row r="12929" spans="1:5" x14ac:dyDescent="0.3">
      <c r="A12929">
        <v>7.46</v>
      </c>
      <c r="B12929">
        <f t="shared" si="201"/>
        <v>1.2096448574747432</v>
      </c>
      <c r="C12929">
        <v>7.4642032332563497</v>
      </c>
      <c r="D12929">
        <v>-3.8318743350000002</v>
      </c>
      <c r="E12929">
        <v>1.16812566499999</v>
      </c>
    </row>
    <row r="12930" spans="1:5" x14ac:dyDescent="0.3">
      <c r="A12930">
        <v>7.47</v>
      </c>
      <c r="B12930">
        <f t="shared" si="201"/>
        <v>1.2023422144949452</v>
      </c>
      <c r="C12930">
        <v>7.4647806004618902</v>
      </c>
      <c r="D12930">
        <v>-2.857091225</v>
      </c>
      <c r="E12930">
        <v>2.142908775</v>
      </c>
    </row>
    <row r="12931" spans="1:5" x14ac:dyDescent="0.3">
      <c r="A12931">
        <v>7.47</v>
      </c>
      <c r="B12931">
        <f t="shared" ref="B12931:B12994" si="202">AVERAGE(E12931:E13029)</f>
        <v>1.1762867337373695</v>
      </c>
      <c r="C12931">
        <v>7.4653579676674298</v>
      </c>
      <c r="D12931">
        <v>-3.1521502300000002</v>
      </c>
      <c r="E12931">
        <v>1.8478497699999901</v>
      </c>
    </row>
    <row r="12932" spans="1:5" x14ac:dyDescent="0.3">
      <c r="A12932">
        <v>7.47</v>
      </c>
      <c r="B12932">
        <f t="shared" si="202"/>
        <v>1.1544571173232283</v>
      </c>
      <c r="C12932">
        <v>7.4659353348729702</v>
      </c>
      <c r="D12932">
        <v>-2.9671233350000001</v>
      </c>
      <c r="E12932">
        <v>2.0328766649999999</v>
      </c>
    </row>
    <row r="12933" spans="1:5" x14ac:dyDescent="0.3">
      <c r="A12933">
        <v>7.47</v>
      </c>
      <c r="B12933">
        <f t="shared" si="202"/>
        <v>1.1521318377272685</v>
      </c>
      <c r="C12933">
        <v>7.4665127020785196</v>
      </c>
      <c r="D12933">
        <v>-2.4654186600000001</v>
      </c>
      <c r="E12933">
        <v>2.5345813399999999</v>
      </c>
    </row>
    <row r="12934" spans="1:5" x14ac:dyDescent="0.3">
      <c r="A12934">
        <v>7.47</v>
      </c>
      <c r="B12934">
        <f t="shared" si="202"/>
        <v>1.1427373467171673</v>
      </c>
      <c r="C12934">
        <v>7.46709006928406</v>
      </c>
      <c r="D12934">
        <v>-5.0701083100000002</v>
      </c>
      <c r="E12934">
        <v>-7.0108310000001006E-2</v>
      </c>
    </row>
    <row r="12935" spans="1:5" x14ac:dyDescent="0.3">
      <c r="A12935">
        <v>7.47</v>
      </c>
      <c r="B12935">
        <f t="shared" si="202"/>
        <v>1.1389662974242383</v>
      </c>
      <c r="C12935">
        <v>7.4676674364895996</v>
      </c>
      <c r="D12935">
        <v>-3.5666343299999999</v>
      </c>
      <c r="E12935">
        <v>1.4333656699999899</v>
      </c>
    </row>
    <row r="12936" spans="1:5" x14ac:dyDescent="0.3">
      <c r="A12936">
        <v>7.47</v>
      </c>
      <c r="B12936">
        <f t="shared" si="202"/>
        <v>1.1200899668181776</v>
      </c>
      <c r="C12936">
        <v>7.4682448036951499</v>
      </c>
      <c r="D12936">
        <v>-4.7601398049999997</v>
      </c>
      <c r="E12936">
        <v>0.239860194999999</v>
      </c>
    </row>
    <row r="12937" spans="1:5" x14ac:dyDescent="0.3">
      <c r="A12937">
        <v>7.47</v>
      </c>
      <c r="B12937">
        <f t="shared" si="202"/>
        <v>1.1509149815656523</v>
      </c>
      <c r="C12937">
        <v>7.4688221709006903</v>
      </c>
      <c r="D12937">
        <v>-2.3954931049999999</v>
      </c>
      <c r="E12937">
        <v>2.6045068949999899</v>
      </c>
    </row>
    <row r="12938" spans="1:5" x14ac:dyDescent="0.3">
      <c r="A12938">
        <v>7.47</v>
      </c>
      <c r="B12938">
        <f t="shared" si="202"/>
        <v>1.1224679567676727</v>
      </c>
      <c r="C12938">
        <v>7.4693995381062299</v>
      </c>
      <c r="D12938">
        <v>-4.1318534749999998</v>
      </c>
      <c r="E12938">
        <v>0.868146524999999</v>
      </c>
    </row>
    <row r="12939" spans="1:5" x14ac:dyDescent="0.3">
      <c r="A12939">
        <v>7.47</v>
      </c>
      <c r="B12939">
        <f t="shared" si="202"/>
        <v>1.1210748974242384</v>
      </c>
      <c r="C12939">
        <v>7.4699769053117704</v>
      </c>
      <c r="D12939">
        <v>-4.4148357850000002</v>
      </c>
      <c r="E12939">
        <v>0.58516421499999804</v>
      </c>
    </row>
    <row r="12940" spans="1:5" x14ac:dyDescent="0.3">
      <c r="A12940">
        <v>7.47</v>
      </c>
      <c r="B12940">
        <f t="shared" si="202"/>
        <v>1.1403021283838344</v>
      </c>
      <c r="C12940">
        <v>7.4705542725173197</v>
      </c>
      <c r="D12940">
        <v>-0.36795020000000001</v>
      </c>
      <c r="E12940">
        <v>4.6320497999999999</v>
      </c>
    </row>
    <row r="12941" spans="1:5" x14ac:dyDescent="0.3">
      <c r="A12941">
        <v>7.47</v>
      </c>
      <c r="B12941">
        <f t="shared" si="202"/>
        <v>1.077656626212117</v>
      </c>
      <c r="C12941">
        <v>7.4711316397228602</v>
      </c>
      <c r="D12941">
        <v>-0.90931414499999996</v>
      </c>
      <c r="E12941">
        <v>4.0906858550000003</v>
      </c>
    </row>
    <row r="12942" spans="1:5" x14ac:dyDescent="0.3">
      <c r="A12942">
        <v>7.47</v>
      </c>
      <c r="B12942">
        <f t="shared" si="202"/>
        <v>1.0674082274747436</v>
      </c>
      <c r="C12942">
        <v>7.4717090069283998</v>
      </c>
      <c r="D12942">
        <v>-3.3371771250000002</v>
      </c>
      <c r="E12942">
        <v>1.66282287499999</v>
      </c>
    </row>
    <row r="12943" spans="1:5" x14ac:dyDescent="0.3">
      <c r="A12943">
        <v>7.47</v>
      </c>
      <c r="B12943">
        <f t="shared" si="202"/>
        <v>1.0584956596969659</v>
      </c>
      <c r="C12943">
        <v>7.4722863741339403</v>
      </c>
      <c r="D12943">
        <v>4.1911955000000001E-2</v>
      </c>
      <c r="E12943">
        <v>5.0419119549999998</v>
      </c>
    </row>
    <row r="12944" spans="1:5" x14ac:dyDescent="0.3">
      <c r="A12944">
        <v>7.47</v>
      </c>
      <c r="B12944">
        <f t="shared" si="202"/>
        <v>1.014523176767673</v>
      </c>
      <c r="C12944">
        <v>7.4728637413394896</v>
      </c>
      <c r="D12944">
        <v>-3.32510043</v>
      </c>
      <c r="E12944">
        <v>1.67489956999999</v>
      </c>
    </row>
    <row r="12945" spans="1:5" x14ac:dyDescent="0.3">
      <c r="A12945">
        <v>7.47</v>
      </c>
      <c r="B12945">
        <f t="shared" si="202"/>
        <v>1.0291766550505013</v>
      </c>
      <c r="C12945">
        <v>7.4734411085450301</v>
      </c>
      <c r="D12945">
        <v>-4.2140048200000004</v>
      </c>
      <c r="E12945">
        <v>0.78599517999999902</v>
      </c>
    </row>
    <row r="12946" spans="1:5" x14ac:dyDescent="0.3">
      <c r="A12946">
        <v>7.47</v>
      </c>
      <c r="B12946">
        <f t="shared" si="202"/>
        <v>1.0455018045454509</v>
      </c>
      <c r="C12946">
        <v>7.4740184757505697</v>
      </c>
      <c r="D12946">
        <v>-7.0720068749999996</v>
      </c>
      <c r="E12946">
        <v>-2.072006875</v>
      </c>
    </row>
    <row r="12947" spans="1:5" x14ac:dyDescent="0.3">
      <c r="A12947">
        <v>7.49</v>
      </c>
      <c r="B12947">
        <f t="shared" si="202"/>
        <v>1.0531929981313095</v>
      </c>
      <c r="C12947">
        <v>7.4745958429561199</v>
      </c>
      <c r="D12947">
        <v>-4.1002453350000003</v>
      </c>
      <c r="E12947">
        <v>0.89975466499999901</v>
      </c>
    </row>
    <row r="12948" spans="1:5" x14ac:dyDescent="0.3">
      <c r="A12948">
        <v>7.49</v>
      </c>
      <c r="B12948">
        <f t="shared" si="202"/>
        <v>1.0370244736868648</v>
      </c>
      <c r="C12948">
        <v>7.4751732101616604</v>
      </c>
      <c r="D12948">
        <v>-5.6193742899999997</v>
      </c>
      <c r="E12948">
        <v>-0.61937429000000099</v>
      </c>
    </row>
    <row r="12949" spans="1:5" x14ac:dyDescent="0.3">
      <c r="A12949">
        <v>7.49</v>
      </c>
      <c r="B12949">
        <f t="shared" si="202"/>
        <v>1.0529369764141376</v>
      </c>
      <c r="C12949">
        <v>7.4757505773671999</v>
      </c>
      <c r="D12949">
        <v>-2.7252912450000002</v>
      </c>
      <c r="E12949">
        <v>2.2747087549999998</v>
      </c>
    </row>
    <row r="12950" spans="1:5" x14ac:dyDescent="0.3">
      <c r="A12950">
        <v>7.49</v>
      </c>
      <c r="B12950">
        <f t="shared" si="202"/>
        <v>1.0313061533333294</v>
      </c>
      <c r="C12950">
        <v>7.4763279445727404</v>
      </c>
      <c r="D12950">
        <v>-0.64303047499999999</v>
      </c>
      <c r="E12950">
        <v>4.3569695250000002</v>
      </c>
    </row>
    <row r="12951" spans="1:5" x14ac:dyDescent="0.3">
      <c r="A12951">
        <v>7.49</v>
      </c>
      <c r="B12951">
        <f t="shared" si="202"/>
        <v>0.97608979898989534</v>
      </c>
      <c r="C12951">
        <v>7.4769053117782898</v>
      </c>
      <c r="D12951">
        <v>-3.8909159550000001</v>
      </c>
      <c r="E12951">
        <v>1.1090840449999899</v>
      </c>
    </row>
    <row r="12952" spans="1:5" x14ac:dyDescent="0.3">
      <c r="A12952">
        <v>7.49</v>
      </c>
      <c r="B12952">
        <f t="shared" si="202"/>
        <v>0.98648277469696599</v>
      </c>
      <c r="C12952">
        <v>7.4774826789838302</v>
      </c>
      <c r="D12952">
        <v>-5.3996082599999999</v>
      </c>
      <c r="E12952">
        <v>-0.39960825999999999</v>
      </c>
    </row>
    <row r="12953" spans="1:5" x14ac:dyDescent="0.3">
      <c r="A12953">
        <v>7.49</v>
      </c>
      <c r="B12953">
        <f t="shared" si="202"/>
        <v>0.98400388207070333</v>
      </c>
      <c r="C12953">
        <v>7.4780600461893698</v>
      </c>
      <c r="D12953">
        <v>-3.8469329299999999</v>
      </c>
      <c r="E12953">
        <v>1.1530670699999901</v>
      </c>
    </row>
    <row r="12954" spans="1:5" x14ac:dyDescent="0.3">
      <c r="A12954">
        <v>7.49</v>
      </c>
      <c r="B12954">
        <f t="shared" si="202"/>
        <v>0.99142851186868319</v>
      </c>
      <c r="C12954">
        <v>7.4786374133949103</v>
      </c>
      <c r="D12954">
        <v>-5.2336655250000002</v>
      </c>
      <c r="E12954">
        <v>-0.23366552500000101</v>
      </c>
    </row>
    <row r="12955" spans="1:5" x14ac:dyDescent="0.3">
      <c r="A12955">
        <v>7.49</v>
      </c>
      <c r="B12955">
        <f t="shared" si="202"/>
        <v>1.0124418708080771</v>
      </c>
      <c r="C12955">
        <v>7.4792147806004596</v>
      </c>
      <c r="D12955">
        <v>-5.2886815800000004</v>
      </c>
      <c r="E12955">
        <v>-0.28868158000000099</v>
      </c>
    </row>
    <row r="12956" spans="1:5" x14ac:dyDescent="0.3">
      <c r="A12956">
        <v>7.49</v>
      </c>
      <c r="B12956">
        <f t="shared" si="202"/>
        <v>1.0218755180808043</v>
      </c>
      <c r="C12956">
        <v>7.4797921478060001</v>
      </c>
      <c r="D12956">
        <v>-2.881542805</v>
      </c>
      <c r="E12956">
        <v>2.118457195</v>
      </c>
    </row>
    <row r="12957" spans="1:5" x14ac:dyDescent="0.3">
      <c r="A12957">
        <v>7.49</v>
      </c>
      <c r="B12957">
        <f t="shared" si="202"/>
        <v>1.0143529976262591</v>
      </c>
      <c r="C12957">
        <v>7.4803695150115397</v>
      </c>
      <c r="D12957">
        <v>-2.6977086699999999</v>
      </c>
      <c r="E12957">
        <v>2.3022913299999899</v>
      </c>
    </row>
    <row r="12958" spans="1:5" x14ac:dyDescent="0.3">
      <c r="A12958">
        <v>7.49</v>
      </c>
      <c r="B12958">
        <f t="shared" si="202"/>
        <v>1.0130337327777741</v>
      </c>
      <c r="C12958">
        <v>7.4809468822170899</v>
      </c>
      <c r="D12958">
        <v>-0.59546916999999999</v>
      </c>
      <c r="E12958">
        <v>4.4045308299999997</v>
      </c>
    </row>
    <row r="12959" spans="1:5" x14ac:dyDescent="0.3">
      <c r="A12959">
        <v>7.49</v>
      </c>
      <c r="B12959">
        <f t="shared" si="202"/>
        <v>0.97696177883838042</v>
      </c>
      <c r="C12959">
        <v>7.4815242494226304</v>
      </c>
      <c r="D12959">
        <v>-2.4919575699999998</v>
      </c>
      <c r="E12959">
        <v>2.5080424299999899</v>
      </c>
    </row>
    <row r="12960" spans="1:5" x14ac:dyDescent="0.3">
      <c r="A12960">
        <v>7.49</v>
      </c>
      <c r="B12960">
        <f t="shared" si="202"/>
        <v>0.96317726838383477</v>
      </c>
      <c r="C12960">
        <v>7.48210161662817</v>
      </c>
      <c r="D12960">
        <v>-3.5488920249999998</v>
      </c>
      <c r="E12960">
        <v>1.45110797499999</v>
      </c>
    </row>
    <row r="12961" spans="1:5" x14ac:dyDescent="0.3">
      <c r="A12961">
        <v>7.49</v>
      </c>
      <c r="B12961">
        <f t="shared" si="202"/>
        <v>0.96439111252524901</v>
      </c>
      <c r="C12961">
        <v>7.4826789838337104</v>
      </c>
      <c r="D12961">
        <v>-6.6193544549999999</v>
      </c>
      <c r="E12961">
        <v>-1.6193544550000001</v>
      </c>
    </row>
    <row r="12962" spans="1:5" x14ac:dyDescent="0.3">
      <c r="A12962">
        <v>7.49</v>
      </c>
      <c r="B12962">
        <f t="shared" si="202"/>
        <v>0.99289837772726897</v>
      </c>
      <c r="C12962">
        <v>7.4832563510392598</v>
      </c>
      <c r="D12962">
        <v>-2.99321496</v>
      </c>
      <c r="E12962">
        <v>2.0067850399999898</v>
      </c>
    </row>
    <row r="12963" spans="1:5" x14ac:dyDescent="0.3">
      <c r="A12963">
        <v>7.49</v>
      </c>
      <c r="B12963">
        <f t="shared" si="202"/>
        <v>0.99175832808080444</v>
      </c>
      <c r="C12963">
        <v>7.4838337182448003</v>
      </c>
      <c r="D12963">
        <v>-4.5423120099999998</v>
      </c>
      <c r="E12963">
        <v>0.45768798999999899</v>
      </c>
    </row>
    <row r="12964" spans="1:5" x14ac:dyDescent="0.3">
      <c r="A12964">
        <v>7.5</v>
      </c>
      <c r="B12964">
        <f t="shared" si="202"/>
        <v>1.0042145376262588</v>
      </c>
      <c r="C12964">
        <v>7.4844110854503398</v>
      </c>
      <c r="D12964">
        <v>-6.6262128249999996</v>
      </c>
      <c r="E12964">
        <v>-1.6262128250000001</v>
      </c>
    </row>
    <row r="12965" spans="1:5" x14ac:dyDescent="0.3">
      <c r="A12965">
        <v>7.5</v>
      </c>
      <c r="B12965">
        <f t="shared" si="202"/>
        <v>1.0243393506060567</v>
      </c>
      <c r="C12965">
        <v>7.4849884526558803</v>
      </c>
      <c r="D12965">
        <v>-3.81681574</v>
      </c>
      <c r="E12965">
        <v>1.18318425999999</v>
      </c>
    </row>
    <row r="12966" spans="1:5" x14ac:dyDescent="0.3">
      <c r="A12966">
        <v>7.5</v>
      </c>
      <c r="B12966">
        <f t="shared" si="202"/>
        <v>1.0236571280302993</v>
      </c>
      <c r="C12966">
        <v>7.4855658198614297</v>
      </c>
      <c r="D12966">
        <v>-3.7380935800000001</v>
      </c>
      <c r="E12966">
        <v>1.2619064199999901</v>
      </c>
    </row>
    <row r="12967" spans="1:5" x14ac:dyDescent="0.3">
      <c r="A12967">
        <v>7.5</v>
      </c>
      <c r="B12967">
        <f t="shared" si="202"/>
        <v>1.0268830016666628</v>
      </c>
      <c r="C12967">
        <v>7.4861431870669701</v>
      </c>
      <c r="D12967">
        <v>-2.9514683599999998</v>
      </c>
      <c r="E12967">
        <v>2.04853163999999</v>
      </c>
    </row>
    <row r="12968" spans="1:5" x14ac:dyDescent="0.3">
      <c r="A12968">
        <v>7.5</v>
      </c>
      <c r="B12968">
        <f t="shared" si="202"/>
        <v>1.016496049999996</v>
      </c>
      <c r="C12968">
        <v>7.4867205542725097</v>
      </c>
      <c r="D12968">
        <v>-1.9245019999999999</v>
      </c>
      <c r="E12968">
        <v>3.0754979999999899</v>
      </c>
    </row>
    <row r="12969" spans="1:5" x14ac:dyDescent="0.3">
      <c r="A12969">
        <v>7.5</v>
      </c>
      <c r="B12969">
        <f t="shared" si="202"/>
        <v>1.0134373434848445</v>
      </c>
      <c r="C12969">
        <v>7.4872979214780599</v>
      </c>
      <c r="D12969">
        <v>-7.0245946650000004</v>
      </c>
      <c r="E12969">
        <v>-2.024594665</v>
      </c>
    </row>
    <row r="12970" spans="1:5" x14ac:dyDescent="0.3">
      <c r="A12970">
        <v>7.5</v>
      </c>
      <c r="B12970">
        <f t="shared" si="202"/>
        <v>1.0429596594949455</v>
      </c>
      <c r="C12970">
        <v>7.4878752886836004</v>
      </c>
      <c r="D12970">
        <v>-3.2168574599999999</v>
      </c>
      <c r="E12970">
        <v>1.7831425399999901</v>
      </c>
    </row>
    <row r="12971" spans="1:5" x14ac:dyDescent="0.3">
      <c r="A12971">
        <v>7.5</v>
      </c>
      <c r="B12971">
        <f t="shared" si="202"/>
        <v>1.049584597929289</v>
      </c>
      <c r="C12971">
        <v>7.48845265588914</v>
      </c>
      <c r="D12971">
        <v>-2.99768781</v>
      </c>
      <c r="E12971">
        <v>2.0023121899999898</v>
      </c>
    </row>
    <row r="12972" spans="1:5" x14ac:dyDescent="0.3">
      <c r="A12972">
        <v>7.5</v>
      </c>
      <c r="B12972">
        <f t="shared" si="202"/>
        <v>1.0411675074747437</v>
      </c>
      <c r="C12972">
        <v>7.4890300230946796</v>
      </c>
      <c r="D12972">
        <v>-3.7160275199999999</v>
      </c>
      <c r="E12972">
        <v>1.2839724799999901</v>
      </c>
    </row>
    <row r="12973" spans="1:5" x14ac:dyDescent="0.3">
      <c r="A12973">
        <v>7.5</v>
      </c>
      <c r="B12973">
        <f t="shared" si="202"/>
        <v>1.0363573112121176</v>
      </c>
      <c r="C12973">
        <v>7.4896073903002298</v>
      </c>
      <c r="D12973">
        <v>-6.7711331650000002</v>
      </c>
      <c r="E12973">
        <v>-1.771133165</v>
      </c>
    </row>
    <row r="12974" spans="1:5" x14ac:dyDescent="0.3">
      <c r="A12974">
        <v>7.5</v>
      </c>
      <c r="B12974">
        <f t="shared" si="202"/>
        <v>1.0697621212626225</v>
      </c>
      <c r="C12974">
        <v>7.4901847575057703</v>
      </c>
      <c r="D12974">
        <v>-3.470468055</v>
      </c>
      <c r="E12974">
        <v>1.52953194499999</v>
      </c>
    </row>
    <row r="12975" spans="1:5" x14ac:dyDescent="0.3">
      <c r="A12975">
        <v>7.5</v>
      </c>
      <c r="B12975">
        <f t="shared" si="202"/>
        <v>1.0735196164646428</v>
      </c>
      <c r="C12975">
        <v>7.4907621247113099</v>
      </c>
      <c r="D12975">
        <v>-5.2701938000000004</v>
      </c>
      <c r="E12975">
        <v>-0.27019380000000098</v>
      </c>
    </row>
    <row r="12976" spans="1:5" x14ac:dyDescent="0.3">
      <c r="A12976">
        <v>7.5</v>
      </c>
      <c r="B12976">
        <f t="shared" si="202"/>
        <v>1.1000540084343398</v>
      </c>
      <c r="C12976">
        <v>7.4913394919168503</v>
      </c>
      <c r="D12976">
        <v>-8.0405279949999997</v>
      </c>
      <c r="E12976">
        <v>-3.0405279950000001</v>
      </c>
    </row>
    <row r="12977" spans="1:5" x14ac:dyDescent="0.3">
      <c r="A12977">
        <v>7.5</v>
      </c>
      <c r="B12977">
        <f t="shared" si="202"/>
        <v>1.1233866229292893</v>
      </c>
      <c r="C12977">
        <v>7.4919168591223997</v>
      </c>
      <c r="D12977">
        <v>-3.5432264149999999</v>
      </c>
      <c r="E12977">
        <v>1.4567735849999901</v>
      </c>
    </row>
    <row r="12978" spans="1:5" x14ac:dyDescent="0.3">
      <c r="A12978">
        <v>7.5</v>
      </c>
      <c r="B12978">
        <f t="shared" si="202"/>
        <v>1.1400807448989863</v>
      </c>
      <c r="C12978">
        <v>7.4924942263279402</v>
      </c>
      <c r="D12978">
        <v>-7.3190572899999999</v>
      </c>
      <c r="E12978">
        <v>-2.3190572899999999</v>
      </c>
    </row>
    <row r="12979" spans="1:5" x14ac:dyDescent="0.3">
      <c r="A12979">
        <v>7.5</v>
      </c>
      <c r="B12979">
        <f t="shared" si="202"/>
        <v>1.1669946514141376</v>
      </c>
      <c r="C12979">
        <v>7.4930715935334797</v>
      </c>
      <c r="D12979">
        <v>-3.5688707549999998</v>
      </c>
      <c r="E12979">
        <v>1.4311292449999899</v>
      </c>
    </row>
    <row r="12980" spans="1:5" x14ac:dyDescent="0.3">
      <c r="A12980">
        <v>7.5</v>
      </c>
      <c r="B12980">
        <f t="shared" si="202"/>
        <v>1.1878905415656529</v>
      </c>
      <c r="C12980">
        <v>7.49364896073903</v>
      </c>
      <c r="D12980">
        <v>-3.3188384399999999</v>
      </c>
      <c r="E12980">
        <v>1.6811615599999901</v>
      </c>
    </row>
    <row r="12981" spans="1:5" x14ac:dyDescent="0.3">
      <c r="A12981">
        <v>7.5</v>
      </c>
      <c r="B12981">
        <f t="shared" si="202"/>
        <v>1.186130015757572</v>
      </c>
      <c r="C12981">
        <v>7.4942263279445704</v>
      </c>
      <c r="D12981">
        <v>-5.0164341099999996</v>
      </c>
      <c r="E12981">
        <v>-1.6434110000001299E-2</v>
      </c>
    </row>
    <row r="12982" spans="1:5" x14ac:dyDescent="0.3">
      <c r="A12982">
        <v>7.5</v>
      </c>
      <c r="B12982">
        <f t="shared" si="202"/>
        <v>1.193598319848481</v>
      </c>
      <c r="C12982">
        <v>7.49480369515011</v>
      </c>
      <c r="D12982">
        <v>-4.0926414900000001</v>
      </c>
      <c r="E12982">
        <v>0.90735850999999901</v>
      </c>
    </row>
    <row r="12983" spans="1:5" x14ac:dyDescent="0.3">
      <c r="A12983">
        <v>7.5</v>
      </c>
      <c r="B12983">
        <f t="shared" si="202"/>
        <v>1.1867158536868649</v>
      </c>
      <c r="C12983">
        <v>7.4953810623556496</v>
      </c>
      <c r="D12983">
        <v>-3.9538340449999998</v>
      </c>
      <c r="E12983">
        <v>1.04616595499999</v>
      </c>
    </row>
    <row r="12984" spans="1:5" x14ac:dyDescent="0.3">
      <c r="A12984">
        <v>7.5</v>
      </c>
      <c r="B12984">
        <f t="shared" si="202"/>
        <v>1.2169851507070666</v>
      </c>
      <c r="C12984">
        <v>7.4959584295611998</v>
      </c>
      <c r="D12984">
        <v>-5.2491714050000002</v>
      </c>
      <c r="E12984">
        <v>-0.24917140500000101</v>
      </c>
    </row>
    <row r="12985" spans="1:5" x14ac:dyDescent="0.3">
      <c r="A12985">
        <v>7.5</v>
      </c>
      <c r="B12985">
        <f t="shared" si="202"/>
        <v>1.2492453930808041</v>
      </c>
      <c r="C12985">
        <v>7.4965357967667403</v>
      </c>
      <c r="D12985">
        <v>-2.07389519</v>
      </c>
      <c r="E12985">
        <v>2.9261048099999898</v>
      </c>
    </row>
    <row r="12986" spans="1:5" x14ac:dyDescent="0.3">
      <c r="A12986">
        <v>7.5</v>
      </c>
      <c r="B12986">
        <f t="shared" si="202"/>
        <v>1.2347274557070669</v>
      </c>
      <c r="C12986">
        <v>7.4971131639722799</v>
      </c>
      <c r="D12986">
        <v>-4.14393017</v>
      </c>
      <c r="E12986">
        <v>0.85606982999999903</v>
      </c>
    </row>
    <row r="12987" spans="1:5" x14ac:dyDescent="0.3">
      <c r="A12987">
        <v>7.5</v>
      </c>
      <c r="B12987">
        <f t="shared" si="202"/>
        <v>1.2437062879292888</v>
      </c>
      <c r="C12987">
        <v>7.4976905311778204</v>
      </c>
      <c r="D12987">
        <v>-2.0698696249999999</v>
      </c>
      <c r="E12987">
        <v>2.9301303749999899</v>
      </c>
    </row>
    <row r="12988" spans="1:5" x14ac:dyDescent="0.3">
      <c r="A12988">
        <v>7.5</v>
      </c>
      <c r="B12988">
        <f t="shared" si="202"/>
        <v>1.2157984147474707</v>
      </c>
      <c r="C12988">
        <v>7.4982678983833697</v>
      </c>
      <c r="D12988">
        <v>-3.1706380099999998</v>
      </c>
      <c r="E12988">
        <v>1.82936198999999</v>
      </c>
    </row>
    <row r="12989" spans="1:5" x14ac:dyDescent="0.3">
      <c r="A12989">
        <v>7.5</v>
      </c>
      <c r="B12989">
        <f t="shared" si="202"/>
        <v>1.2116041766161576</v>
      </c>
      <c r="C12989">
        <v>7.4988452655889102</v>
      </c>
      <c r="D12989">
        <v>-5.9563289900000003</v>
      </c>
      <c r="E12989">
        <v>-0.95632899000000104</v>
      </c>
    </row>
    <row r="12990" spans="1:5" x14ac:dyDescent="0.3">
      <c r="A12990">
        <v>7.5</v>
      </c>
      <c r="B12990">
        <f t="shared" si="202"/>
        <v>1.2357048562626218</v>
      </c>
      <c r="C12990">
        <v>7.4994226327944498</v>
      </c>
      <c r="D12990">
        <v>-1.83862328</v>
      </c>
      <c r="E12990">
        <v>3.1613767199999998</v>
      </c>
    </row>
    <row r="12991" spans="1:5" x14ac:dyDescent="0.3">
      <c r="A12991">
        <v>7.5</v>
      </c>
      <c r="B12991">
        <f t="shared" si="202"/>
        <v>1.2158917873737329</v>
      </c>
      <c r="C12991">
        <v>7.5</v>
      </c>
      <c r="D12991">
        <v>-2.8227993750000002</v>
      </c>
      <c r="E12991">
        <v>2.1772006249999998</v>
      </c>
    </row>
    <row r="12992" spans="1:5" x14ac:dyDescent="0.3">
      <c r="A12992">
        <v>7.5</v>
      </c>
      <c r="B12992">
        <f t="shared" si="202"/>
        <v>1.199504891464642</v>
      </c>
      <c r="C12992">
        <v>7.5005773672055396</v>
      </c>
      <c r="D12992">
        <v>-3.4585404550000001</v>
      </c>
      <c r="E12992">
        <v>1.5414595449999899</v>
      </c>
    </row>
    <row r="12993" spans="1:5" x14ac:dyDescent="0.3">
      <c r="A12993">
        <v>7.5</v>
      </c>
      <c r="B12993">
        <f t="shared" si="202"/>
        <v>1.1802113960606018</v>
      </c>
      <c r="C12993">
        <v>7.50115473441108</v>
      </c>
      <c r="D12993">
        <v>-3.5834820650000001</v>
      </c>
      <c r="E12993">
        <v>1.4165179349999899</v>
      </c>
    </row>
    <row r="12994" spans="1:5" x14ac:dyDescent="0.3">
      <c r="A12994">
        <v>7.51</v>
      </c>
      <c r="B12994">
        <f t="shared" si="202"/>
        <v>1.165920866212117</v>
      </c>
      <c r="C12994">
        <v>7.5017321016166196</v>
      </c>
      <c r="D12994">
        <v>-5.0517696250000004</v>
      </c>
      <c r="E12994">
        <v>-5.17696250000012E-2</v>
      </c>
    </row>
    <row r="12995" spans="1:5" x14ac:dyDescent="0.3">
      <c r="A12995">
        <v>7.51</v>
      </c>
      <c r="B12995">
        <f t="shared" ref="B12995:B13058" si="203">AVERAGE(E12995:E13093)</f>
        <v>1.1814794565656523</v>
      </c>
      <c r="C12995">
        <v>7.5023094688221699</v>
      </c>
      <c r="D12995">
        <v>-2.156941105</v>
      </c>
      <c r="E12995">
        <v>2.843058895</v>
      </c>
    </row>
    <row r="12996" spans="1:5" x14ac:dyDescent="0.3">
      <c r="A12996">
        <v>7.51</v>
      </c>
      <c r="B12996">
        <f t="shared" si="203"/>
        <v>1.1391349705555511</v>
      </c>
      <c r="C12996">
        <v>7.5028868360277103</v>
      </c>
      <c r="D12996">
        <v>-4.7018436599999998</v>
      </c>
      <c r="E12996">
        <v>0.29815633999999902</v>
      </c>
    </row>
    <row r="12997" spans="1:5" x14ac:dyDescent="0.3">
      <c r="A12997">
        <v>7.51</v>
      </c>
      <c r="B12997">
        <f t="shared" si="203"/>
        <v>1.1463623130302987</v>
      </c>
      <c r="C12997">
        <v>7.5034642032332499</v>
      </c>
      <c r="D12997">
        <v>-5.253047875</v>
      </c>
      <c r="E12997">
        <v>-0.25304787499999998</v>
      </c>
    </row>
    <row r="12998" spans="1:5" x14ac:dyDescent="0.3">
      <c r="A12998">
        <v>7.51</v>
      </c>
      <c r="B12998">
        <f t="shared" si="203"/>
        <v>1.1618440968686823</v>
      </c>
      <c r="C12998">
        <v>7.5040415704387904</v>
      </c>
      <c r="D12998">
        <v>-2.4426071249999999</v>
      </c>
      <c r="E12998">
        <v>2.5573928749999899</v>
      </c>
    </row>
    <row r="12999" spans="1:5" x14ac:dyDescent="0.3">
      <c r="A12999">
        <v>7.51</v>
      </c>
      <c r="B12999">
        <f t="shared" si="203"/>
        <v>1.1311350448989856</v>
      </c>
      <c r="C12999">
        <v>7.5046189376443397</v>
      </c>
      <c r="D12999">
        <v>-6.4574372850000001</v>
      </c>
      <c r="E12999">
        <v>-1.4574372849999999</v>
      </c>
    </row>
    <row r="13000" spans="1:5" x14ac:dyDescent="0.3">
      <c r="A13000">
        <v>7.51</v>
      </c>
      <c r="B13000">
        <f t="shared" si="203"/>
        <v>1.1699027569191873</v>
      </c>
      <c r="C13000">
        <v>7.5051963048498802</v>
      </c>
      <c r="D13000">
        <v>-2.5691887800000002</v>
      </c>
      <c r="E13000">
        <v>2.4308112199999998</v>
      </c>
    </row>
    <row r="13001" spans="1:5" x14ac:dyDescent="0.3">
      <c r="A13001">
        <v>7.52</v>
      </c>
      <c r="B13001">
        <f t="shared" si="203"/>
        <v>1.1701196223737329</v>
      </c>
      <c r="C13001">
        <v>7.5057736720554198</v>
      </c>
      <c r="D13001">
        <v>-4.4620989</v>
      </c>
      <c r="E13001">
        <v>0.53790109999999902</v>
      </c>
    </row>
    <row r="13002" spans="1:5" x14ac:dyDescent="0.3">
      <c r="A13002">
        <v>7.52</v>
      </c>
      <c r="B13002">
        <f t="shared" si="203"/>
        <v>1.1749765049494905</v>
      </c>
      <c r="C13002">
        <v>7.50635103926097</v>
      </c>
      <c r="D13002">
        <v>-2.7449717850000002</v>
      </c>
      <c r="E13002">
        <v>2.2550282149999998</v>
      </c>
    </row>
    <row r="13003" spans="1:5" x14ac:dyDescent="0.3">
      <c r="A13003">
        <v>7.52</v>
      </c>
      <c r="B13003">
        <f t="shared" si="203"/>
        <v>1.1538607373232277</v>
      </c>
      <c r="C13003">
        <v>7.5069284064665096</v>
      </c>
      <c r="D13003">
        <v>-4.6015027249999996</v>
      </c>
      <c r="E13003">
        <v>0.39849727499999799</v>
      </c>
    </row>
    <row r="13004" spans="1:5" x14ac:dyDescent="0.3">
      <c r="A13004">
        <v>7.52</v>
      </c>
      <c r="B13004">
        <f t="shared" si="203"/>
        <v>1.1728891749494903</v>
      </c>
      <c r="C13004">
        <v>7.5075057736720501</v>
      </c>
      <c r="D13004">
        <v>-2.4001150500000001</v>
      </c>
      <c r="E13004">
        <v>2.5998849499999999</v>
      </c>
    </row>
    <row r="13005" spans="1:5" x14ac:dyDescent="0.3">
      <c r="A13005">
        <v>7.52</v>
      </c>
      <c r="B13005">
        <f t="shared" si="203"/>
        <v>1.1890787835353489</v>
      </c>
      <c r="C13005">
        <v>7.5080831408775897</v>
      </c>
      <c r="D13005">
        <v>-3.9138765850000001</v>
      </c>
      <c r="E13005">
        <v>1.0861234149999901</v>
      </c>
    </row>
    <row r="13006" spans="1:5" x14ac:dyDescent="0.3">
      <c r="A13006">
        <v>7.52</v>
      </c>
      <c r="B13006">
        <f t="shared" si="203"/>
        <v>1.1776135286363592</v>
      </c>
      <c r="C13006">
        <v>7.5086605080831399</v>
      </c>
      <c r="D13006">
        <v>-5.9801841900000001</v>
      </c>
      <c r="E13006">
        <v>-0.98018419000000101</v>
      </c>
    </row>
    <row r="13007" spans="1:5" x14ac:dyDescent="0.3">
      <c r="A13007">
        <v>7.52</v>
      </c>
      <c r="B13007">
        <f t="shared" si="203"/>
        <v>1.1906224438888844</v>
      </c>
      <c r="C13007">
        <v>7.5092378752886804</v>
      </c>
      <c r="D13007">
        <v>-3.714089285</v>
      </c>
      <c r="E13007">
        <v>1.28591071499999</v>
      </c>
    </row>
    <row r="13008" spans="1:5" x14ac:dyDescent="0.3">
      <c r="A13008">
        <v>7.52</v>
      </c>
      <c r="B13008">
        <f t="shared" si="203"/>
        <v>1.167616633585854</v>
      </c>
      <c r="C13008">
        <v>7.5098152424942199</v>
      </c>
      <c r="D13008">
        <v>-4.9873605850000002</v>
      </c>
      <c r="E13008">
        <v>1.2639414999998801E-2</v>
      </c>
    </row>
    <row r="13009" spans="1:5" x14ac:dyDescent="0.3">
      <c r="A13009">
        <v>7.52</v>
      </c>
      <c r="B13009">
        <f t="shared" si="203"/>
        <v>1.1763454681313086</v>
      </c>
      <c r="C13009">
        <v>7.5103926096997604</v>
      </c>
      <c r="D13009">
        <v>-3.8484238799999999</v>
      </c>
      <c r="E13009">
        <v>1.1515761199999901</v>
      </c>
    </row>
    <row r="13010" spans="1:5" x14ac:dyDescent="0.3">
      <c r="A13010">
        <v>7.52</v>
      </c>
      <c r="B13010">
        <f t="shared" si="203"/>
        <v>1.185157133232319</v>
      </c>
      <c r="C13010">
        <v>7.5109699769053098</v>
      </c>
      <c r="D13010">
        <v>-3.8466347399999998</v>
      </c>
      <c r="E13010">
        <v>1.15336525999999</v>
      </c>
    </row>
    <row r="13011" spans="1:5" x14ac:dyDescent="0.3">
      <c r="A13011">
        <v>7.52</v>
      </c>
      <c r="B13011">
        <f t="shared" si="203"/>
        <v>1.1836872673737331</v>
      </c>
      <c r="C13011">
        <v>7.5115473441108502</v>
      </c>
      <c r="D13011">
        <v>-5.1811840849999999</v>
      </c>
      <c r="E13011">
        <v>-0.18118408499999999</v>
      </c>
    </row>
    <row r="13012" spans="1:5" x14ac:dyDescent="0.3">
      <c r="A13012">
        <v>7.52</v>
      </c>
      <c r="B13012">
        <f t="shared" si="203"/>
        <v>1.2071358446464604</v>
      </c>
      <c r="C13012">
        <v>7.5121247113163898</v>
      </c>
      <c r="D13012">
        <v>-2.88049914</v>
      </c>
      <c r="E13012">
        <v>2.1195008599999898</v>
      </c>
    </row>
    <row r="13013" spans="1:5" x14ac:dyDescent="0.3">
      <c r="A13013">
        <v>7.52</v>
      </c>
      <c r="B13013">
        <f t="shared" si="203"/>
        <v>1.1899778715656524</v>
      </c>
      <c r="C13013">
        <v>7.5127020785219401</v>
      </c>
      <c r="D13013">
        <v>-3.1329169750000001</v>
      </c>
      <c r="E13013">
        <v>1.8670830249999999</v>
      </c>
    </row>
    <row r="13014" spans="1:5" x14ac:dyDescent="0.3">
      <c r="A13014">
        <v>7.52</v>
      </c>
      <c r="B13014">
        <f t="shared" si="203"/>
        <v>1.2034069636363594</v>
      </c>
      <c r="C13014">
        <v>7.5132794457274796</v>
      </c>
      <c r="D13014">
        <v>-3.2292323449999998</v>
      </c>
      <c r="E13014">
        <v>1.77076765499999</v>
      </c>
    </row>
    <row r="13015" spans="1:5" x14ac:dyDescent="0.3">
      <c r="A13015">
        <v>7.52</v>
      </c>
      <c r="B13015">
        <f t="shared" si="203"/>
        <v>1.2093767876767636</v>
      </c>
      <c r="C13015">
        <v>7.5138568129330201</v>
      </c>
      <c r="D13015">
        <v>-2.51849648</v>
      </c>
      <c r="E13015">
        <v>2.48150352</v>
      </c>
    </row>
    <row r="13016" spans="1:5" x14ac:dyDescent="0.3">
      <c r="A13016">
        <v>7.52</v>
      </c>
      <c r="B13016">
        <f t="shared" si="203"/>
        <v>1.1944356614646423</v>
      </c>
      <c r="C13016">
        <v>7.5144341801385597</v>
      </c>
      <c r="D13016">
        <v>-5.5777767850000002</v>
      </c>
      <c r="E13016">
        <v>-0.57777678500000096</v>
      </c>
    </row>
    <row r="13017" spans="1:5" x14ac:dyDescent="0.3">
      <c r="A13017">
        <v>7.52</v>
      </c>
      <c r="B13017">
        <f t="shared" si="203"/>
        <v>1.1946901771717127</v>
      </c>
      <c r="C13017">
        <v>7.5150115473441099</v>
      </c>
      <c r="D13017">
        <v>-2.72245844</v>
      </c>
      <c r="E13017">
        <v>2.27754156</v>
      </c>
    </row>
    <row r="13018" spans="1:5" x14ac:dyDescent="0.3">
      <c r="A13018">
        <v>7.52</v>
      </c>
      <c r="B13018">
        <f t="shared" si="203"/>
        <v>1.1962202834343387</v>
      </c>
      <c r="C13018">
        <v>7.5155889145496504</v>
      </c>
      <c r="D13018">
        <v>-3.8968797550000001</v>
      </c>
      <c r="E13018">
        <v>1.10312024499999</v>
      </c>
    </row>
    <row r="13019" spans="1:5" x14ac:dyDescent="0.3">
      <c r="A13019">
        <v>7.52</v>
      </c>
      <c r="B13019">
        <f t="shared" si="203"/>
        <v>1.2123782658080762</v>
      </c>
      <c r="C13019">
        <v>7.51616628175519</v>
      </c>
      <c r="D13019">
        <v>-2.73468423</v>
      </c>
      <c r="E13019">
        <v>2.26531577</v>
      </c>
    </row>
    <row r="13020" spans="1:5" x14ac:dyDescent="0.3">
      <c r="A13020">
        <v>7.52</v>
      </c>
      <c r="B13020">
        <f t="shared" si="203"/>
        <v>1.2059069404040357</v>
      </c>
      <c r="C13020">
        <v>7.5167436489607304</v>
      </c>
      <c r="D13020">
        <v>-4.1006926200000002</v>
      </c>
      <c r="E13020">
        <v>0.89930737999999899</v>
      </c>
    </row>
    <row r="13021" spans="1:5" x14ac:dyDescent="0.3">
      <c r="A13021">
        <v>7.52</v>
      </c>
      <c r="B13021">
        <f t="shared" si="203"/>
        <v>1.2018904114646418</v>
      </c>
      <c r="C13021">
        <v>7.5173210161662798</v>
      </c>
      <c r="D13021">
        <v>-3.5281678200000002</v>
      </c>
      <c r="E13021">
        <v>1.4718321799999901</v>
      </c>
    </row>
    <row r="13022" spans="1:5" x14ac:dyDescent="0.3">
      <c r="A13022">
        <v>7.52</v>
      </c>
      <c r="B13022">
        <f t="shared" si="203"/>
        <v>1.2025937181818136</v>
      </c>
      <c r="C13022">
        <v>7.5178983833718203</v>
      </c>
      <c r="D13022">
        <v>-2.6030333450000001</v>
      </c>
      <c r="E13022">
        <v>2.3969666549999999</v>
      </c>
    </row>
    <row r="13023" spans="1:5" x14ac:dyDescent="0.3">
      <c r="A13023">
        <v>7.52</v>
      </c>
      <c r="B13023">
        <f t="shared" si="203"/>
        <v>1.1929883857575712</v>
      </c>
      <c r="C13023">
        <v>7.5184757505773598</v>
      </c>
      <c r="D13023">
        <v>-2.5994550649999999</v>
      </c>
      <c r="E13023">
        <v>2.4005449349999899</v>
      </c>
    </row>
    <row r="13024" spans="1:5" x14ac:dyDescent="0.3">
      <c r="A13024">
        <v>7.52</v>
      </c>
      <c r="B13024">
        <f t="shared" si="203"/>
        <v>1.1979356289393894</v>
      </c>
      <c r="C13024">
        <v>7.5190531177829101</v>
      </c>
      <c r="D13024">
        <v>-4.4358581800000003</v>
      </c>
      <c r="E13024">
        <v>0.56414181999999802</v>
      </c>
    </row>
    <row r="13025" spans="1:5" x14ac:dyDescent="0.3">
      <c r="A13025">
        <v>7.52</v>
      </c>
      <c r="B13025">
        <f t="shared" si="203"/>
        <v>1.2140589730808036</v>
      </c>
      <c r="C13025">
        <v>7.5196304849884497</v>
      </c>
      <c r="D13025">
        <v>-1.740667865</v>
      </c>
      <c r="E13025">
        <v>3.25933213499999</v>
      </c>
    </row>
    <row r="13026" spans="1:5" x14ac:dyDescent="0.3">
      <c r="A13026">
        <v>7.52</v>
      </c>
      <c r="B13026">
        <f t="shared" si="203"/>
        <v>1.1784493642424199</v>
      </c>
      <c r="C13026">
        <v>7.5202078521939901</v>
      </c>
      <c r="D13026">
        <v>-5.4497041800000003</v>
      </c>
      <c r="E13026">
        <v>-0.44970418000000101</v>
      </c>
    </row>
    <row r="13027" spans="1:5" x14ac:dyDescent="0.3">
      <c r="A13027">
        <v>7.52</v>
      </c>
      <c r="B13027">
        <f t="shared" si="203"/>
        <v>1.2194791034343391</v>
      </c>
      <c r="C13027">
        <v>7.5207852193995297</v>
      </c>
      <c r="D13027">
        <v>-3.1220330399999998</v>
      </c>
      <c r="E13027">
        <v>1.87796695999999</v>
      </c>
    </row>
    <row r="13028" spans="1:5" x14ac:dyDescent="0.3">
      <c r="A13028">
        <v>7.52</v>
      </c>
      <c r="B13028">
        <f t="shared" si="203"/>
        <v>1.212586095202016</v>
      </c>
      <c r="C13028">
        <v>7.5213625866050799</v>
      </c>
      <c r="D13028">
        <v>-4.5548359899999999</v>
      </c>
      <c r="E13028">
        <v>0.445164009999999</v>
      </c>
    </row>
    <row r="13029" spans="1:5" x14ac:dyDescent="0.3">
      <c r="A13029">
        <v>7.52</v>
      </c>
      <c r="B13029">
        <f t="shared" si="203"/>
        <v>1.2102547915656525</v>
      </c>
      <c r="C13029">
        <v>7.5219399538106204</v>
      </c>
      <c r="D13029">
        <v>-5.4365838200000001</v>
      </c>
      <c r="E13029">
        <v>-0.43658382000000001</v>
      </c>
    </row>
    <row r="13030" spans="1:5" x14ac:dyDescent="0.3">
      <c r="A13030">
        <v>7.52</v>
      </c>
      <c r="B13030">
        <f t="shared" si="203"/>
        <v>1.2433930378282785</v>
      </c>
      <c r="C13030">
        <v>7.52251732101616</v>
      </c>
      <c r="D13030">
        <v>-5.3132822549999998</v>
      </c>
      <c r="E13030">
        <v>-0.31328225500000001</v>
      </c>
    </row>
    <row r="13031" spans="1:5" x14ac:dyDescent="0.3">
      <c r="A13031">
        <v>7.52</v>
      </c>
      <c r="B13031">
        <f t="shared" si="203"/>
        <v>1.2645554917676722</v>
      </c>
      <c r="C13031">
        <v>7.5230946882216996</v>
      </c>
      <c r="D13031">
        <v>-3.1973260149999998</v>
      </c>
      <c r="E13031">
        <v>1.80267398499999</v>
      </c>
    </row>
    <row r="13032" spans="1:5" x14ac:dyDescent="0.3">
      <c r="A13032">
        <v>7.52</v>
      </c>
      <c r="B13032">
        <f t="shared" si="203"/>
        <v>1.255852259393935</v>
      </c>
      <c r="C13032">
        <v>7.5236720554272498</v>
      </c>
      <c r="D13032">
        <v>-3.3954732700000001</v>
      </c>
      <c r="E13032">
        <v>1.6045267299999999</v>
      </c>
    </row>
    <row r="13033" spans="1:5" x14ac:dyDescent="0.3">
      <c r="A13033">
        <v>7.52</v>
      </c>
      <c r="B13033">
        <f t="shared" si="203"/>
        <v>1.2624079213636319</v>
      </c>
      <c r="C13033">
        <v>7.5242494226327903</v>
      </c>
      <c r="D13033">
        <v>-5.4434421899999998</v>
      </c>
      <c r="E13033">
        <v>-0.44344219000000001</v>
      </c>
    </row>
    <row r="13034" spans="1:5" x14ac:dyDescent="0.3">
      <c r="A13034">
        <v>7.52</v>
      </c>
      <c r="B13034">
        <f t="shared" si="203"/>
        <v>1.2714741021717129</v>
      </c>
      <c r="C13034">
        <v>7.5248267898383299</v>
      </c>
      <c r="D13034">
        <v>-5.4353910599999997</v>
      </c>
      <c r="E13034">
        <v>-0.43539106</v>
      </c>
    </row>
    <row r="13035" spans="1:5" x14ac:dyDescent="0.3">
      <c r="A13035">
        <v>7.52</v>
      </c>
      <c r="B13035">
        <f t="shared" si="203"/>
        <v>1.2820237029292885</v>
      </c>
      <c r="C13035">
        <v>7.5254041570438801</v>
      </c>
      <c r="D13035">
        <v>-1.708463345</v>
      </c>
      <c r="E13035">
        <v>3.2915366549999998</v>
      </c>
    </row>
    <row r="13036" spans="1:5" x14ac:dyDescent="0.3">
      <c r="A13036">
        <v>7.52</v>
      </c>
      <c r="B13036">
        <f t="shared" si="203"/>
        <v>1.2535134257070661</v>
      </c>
      <c r="C13036">
        <v>7.5259815242494197</v>
      </c>
      <c r="D13036">
        <v>-5.2117485600000002</v>
      </c>
      <c r="E13036">
        <v>-0.211748560000001</v>
      </c>
    </row>
    <row r="13037" spans="1:5" x14ac:dyDescent="0.3">
      <c r="A13037">
        <v>7.53</v>
      </c>
      <c r="B13037">
        <f t="shared" si="203"/>
        <v>1.2720554220707025</v>
      </c>
      <c r="C13037">
        <v>7.5265588914549602</v>
      </c>
      <c r="D13037">
        <v>-4.2697663500000003</v>
      </c>
      <c r="E13037">
        <v>0.73023364999999796</v>
      </c>
    </row>
    <row r="13038" spans="1:5" x14ac:dyDescent="0.3">
      <c r="A13038">
        <v>7.53</v>
      </c>
      <c r="B13038">
        <f t="shared" si="203"/>
        <v>1.3064511867676722</v>
      </c>
      <c r="C13038">
        <v>7.5271362586604997</v>
      </c>
      <c r="D13038">
        <v>-2.5113399200000002</v>
      </c>
      <c r="E13038">
        <v>2.4886600799999998</v>
      </c>
    </row>
    <row r="13039" spans="1:5" x14ac:dyDescent="0.3">
      <c r="A13039">
        <v>7.54</v>
      </c>
      <c r="B13039">
        <f t="shared" si="203"/>
        <v>1.2945416588888845</v>
      </c>
      <c r="C13039">
        <v>7.52771362586605</v>
      </c>
      <c r="D13039">
        <v>-6.5698549149999996</v>
      </c>
      <c r="E13039">
        <v>-1.5698549150000001</v>
      </c>
    </row>
    <row r="13040" spans="1:5" x14ac:dyDescent="0.3">
      <c r="A13040">
        <v>7.54</v>
      </c>
      <c r="B13040">
        <f t="shared" si="203"/>
        <v>1.3282265868181771</v>
      </c>
      <c r="C13040">
        <v>7.5282909930715904</v>
      </c>
      <c r="D13040">
        <v>-1.92390562</v>
      </c>
      <c r="E13040">
        <v>3.0760943799999998</v>
      </c>
    </row>
    <row r="13041" spans="1:5" x14ac:dyDescent="0.3">
      <c r="A13041">
        <v>7.54</v>
      </c>
      <c r="B13041">
        <f t="shared" si="203"/>
        <v>1.3261076306060555</v>
      </c>
      <c r="C13041">
        <v>7.52886836027713</v>
      </c>
      <c r="D13041">
        <v>-4.2195213349999996</v>
      </c>
      <c r="E13041">
        <v>0.78047866499999896</v>
      </c>
    </row>
    <row r="13042" spans="1:5" x14ac:dyDescent="0.3">
      <c r="A13042">
        <v>7.54</v>
      </c>
      <c r="B13042">
        <f t="shared" si="203"/>
        <v>1.3350503185858535</v>
      </c>
      <c r="C13042">
        <v>7.5294457274826696</v>
      </c>
      <c r="D13042">
        <v>-4.3113638549999997</v>
      </c>
      <c r="E13042">
        <v>0.68863614499999903</v>
      </c>
    </row>
    <row r="13043" spans="1:5" x14ac:dyDescent="0.3">
      <c r="A13043">
        <v>7.54</v>
      </c>
      <c r="B13043">
        <f t="shared" si="203"/>
        <v>1.3512052889393888</v>
      </c>
      <c r="C13043">
        <v>7.5300230946882198</v>
      </c>
      <c r="D13043">
        <v>-1.87440608</v>
      </c>
      <c r="E13043">
        <v>3.12559392</v>
      </c>
    </row>
    <row r="13044" spans="1:5" x14ac:dyDescent="0.3">
      <c r="A13044">
        <v>7.54</v>
      </c>
      <c r="B13044">
        <f t="shared" si="203"/>
        <v>1.3234254266161565</v>
      </c>
      <c r="C13044">
        <v>7.5306004618937603</v>
      </c>
      <c r="D13044">
        <v>-2.5978150200000001</v>
      </c>
      <c r="E13044">
        <v>2.4021849799999999</v>
      </c>
    </row>
    <row r="13045" spans="1:5" x14ac:dyDescent="0.3">
      <c r="A13045">
        <v>7.54</v>
      </c>
      <c r="B13045">
        <f t="shared" si="203"/>
        <v>1.3175022888888837</v>
      </c>
      <c r="C13045">
        <v>7.5311778290992999</v>
      </c>
      <c r="D13045">
        <v>-6.3105787099999997</v>
      </c>
      <c r="E13045">
        <v>-1.3105787099999999</v>
      </c>
    </row>
    <row r="13046" spans="1:5" x14ac:dyDescent="0.3">
      <c r="A13046">
        <v>7.54</v>
      </c>
      <c r="B13046">
        <f t="shared" si="203"/>
        <v>1.3370548180302979</v>
      </c>
      <c r="C13046">
        <v>7.5317551963048501</v>
      </c>
      <c r="D13046">
        <v>-5.7009292550000001</v>
      </c>
      <c r="E13046">
        <v>-0.70092925500000103</v>
      </c>
    </row>
    <row r="13047" spans="1:5" x14ac:dyDescent="0.3">
      <c r="A13047">
        <v>7.54</v>
      </c>
      <c r="B13047">
        <f t="shared" si="203"/>
        <v>1.3792321369191869</v>
      </c>
      <c r="C13047">
        <v>7.5323325635103897</v>
      </c>
      <c r="D13047">
        <v>-4.0440365199999997</v>
      </c>
      <c r="E13047">
        <v>0.95596347999999898</v>
      </c>
    </row>
    <row r="13048" spans="1:5" x14ac:dyDescent="0.3">
      <c r="A13048">
        <v>7.54</v>
      </c>
      <c r="B13048">
        <f t="shared" si="203"/>
        <v>1.3816583191919141</v>
      </c>
      <c r="C13048">
        <v>7.5329099307159302</v>
      </c>
      <c r="D13048">
        <v>-4.8667427300000003</v>
      </c>
      <c r="E13048">
        <v>0.13325726999999801</v>
      </c>
    </row>
    <row r="13049" spans="1:5" x14ac:dyDescent="0.3">
      <c r="A13049">
        <v>7.54</v>
      </c>
      <c r="B13049">
        <f t="shared" si="203"/>
        <v>1.3825875274242372</v>
      </c>
      <c r="C13049">
        <v>7.5334872979214698</v>
      </c>
      <c r="D13049">
        <v>-6.1094495550000003</v>
      </c>
      <c r="E13049">
        <v>-1.1094495550000001</v>
      </c>
    </row>
    <row r="13050" spans="1:5" x14ac:dyDescent="0.3">
      <c r="A13050">
        <v>7.54</v>
      </c>
      <c r="B13050">
        <f t="shared" si="203"/>
        <v>1.443692381262621</v>
      </c>
      <c r="C13050">
        <v>7.53406466512702</v>
      </c>
      <c r="D13050">
        <v>-2.8620113599999999</v>
      </c>
      <c r="E13050">
        <v>2.1379886399999899</v>
      </c>
    </row>
    <row r="13051" spans="1:5" x14ac:dyDescent="0.3">
      <c r="A13051">
        <v>7.54</v>
      </c>
      <c r="B13051">
        <f t="shared" si="203"/>
        <v>1.4270449456060554</v>
      </c>
      <c r="C13051">
        <v>7.5346420323325596</v>
      </c>
      <c r="D13051">
        <v>-5.64501863</v>
      </c>
      <c r="E13051">
        <v>-0.64501863000000004</v>
      </c>
    </row>
    <row r="13052" spans="1:5" x14ac:dyDescent="0.3">
      <c r="A13052">
        <v>7.54</v>
      </c>
      <c r="B13052">
        <f t="shared" si="203"/>
        <v>1.4648608592424193</v>
      </c>
      <c r="C13052">
        <v>7.5352193995381</v>
      </c>
      <c r="D13052">
        <v>-3.11189458</v>
      </c>
      <c r="E13052">
        <v>1.88810541999999</v>
      </c>
    </row>
    <row r="13053" spans="1:5" x14ac:dyDescent="0.3">
      <c r="A13053">
        <v>7.54</v>
      </c>
      <c r="B13053">
        <f t="shared" si="203"/>
        <v>1.4734405987878738</v>
      </c>
      <c r="C13053">
        <v>7.5357967667436396</v>
      </c>
      <c r="D13053">
        <v>-3.1533429900000001</v>
      </c>
      <c r="E13053">
        <v>1.8466570099999999</v>
      </c>
    </row>
    <row r="13054" spans="1:5" x14ac:dyDescent="0.3">
      <c r="A13054">
        <v>7.54</v>
      </c>
      <c r="B13054">
        <f t="shared" si="203"/>
        <v>1.4645807413636316</v>
      </c>
      <c r="C13054">
        <v>7.5363741339491899</v>
      </c>
      <c r="D13054">
        <v>-4.3547504999999997</v>
      </c>
      <c r="E13054">
        <v>0.64524949999999903</v>
      </c>
    </row>
    <row r="13055" spans="1:5" x14ac:dyDescent="0.3">
      <c r="A13055">
        <v>7.54</v>
      </c>
      <c r="B13055">
        <f t="shared" si="203"/>
        <v>1.4761604530302981</v>
      </c>
      <c r="C13055">
        <v>7.5369515011547303</v>
      </c>
      <c r="D13055">
        <v>-3.6262723299999999</v>
      </c>
      <c r="E13055">
        <v>1.3737276699999901</v>
      </c>
    </row>
    <row r="13056" spans="1:5" x14ac:dyDescent="0.3">
      <c r="A13056">
        <v>7.54</v>
      </c>
      <c r="B13056">
        <f t="shared" si="203"/>
        <v>1.4896061112121164</v>
      </c>
      <c r="C13056">
        <v>7.5375288683602699</v>
      </c>
      <c r="D13056">
        <v>-2.8283158899999998</v>
      </c>
      <c r="E13056">
        <v>2.17168410999999</v>
      </c>
    </row>
    <row r="13057" spans="1:5" x14ac:dyDescent="0.3">
      <c r="A13057">
        <v>7.54</v>
      </c>
      <c r="B13057">
        <f t="shared" si="203"/>
        <v>1.4982942834848434</v>
      </c>
      <c r="C13057">
        <v>7.5381062355658202</v>
      </c>
      <c r="D13057">
        <v>-4.1665926100000004</v>
      </c>
      <c r="E13057">
        <v>0.83340738999999897</v>
      </c>
    </row>
    <row r="13058" spans="1:5" x14ac:dyDescent="0.3">
      <c r="A13058">
        <v>7.54</v>
      </c>
      <c r="B13058">
        <f t="shared" si="203"/>
        <v>1.4957024401010053</v>
      </c>
      <c r="C13058">
        <v>7.5386836027713597</v>
      </c>
      <c r="D13058">
        <v>-3.8566241049999999</v>
      </c>
      <c r="E13058">
        <v>1.1433758949999899</v>
      </c>
    </row>
    <row r="13059" spans="1:5" x14ac:dyDescent="0.3">
      <c r="A13059">
        <v>7.55</v>
      </c>
      <c r="B13059">
        <f t="shared" ref="B13059:B13122" si="204">AVERAGE(E13059:E13157)</f>
        <v>1.4658638619696922</v>
      </c>
      <c r="C13059">
        <v>7.5392609699769002</v>
      </c>
      <c r="D13059">
        <v>-3.4287214549999998</v>
      </c>
      <c r="E13059">
        <v>1.57127854499999</v>
      </c>
    </row>
    <row r="13060" spans="1:5" x14ac:dyDescent="0.3">
      <c r="A13060">
        <v>7.55</v>
      </c>
      <c r="B13060">
        <f t="shared" si="204"/>
        <v>1.4390297739898941</v>
      </c>
      <c r="C13060">
        <v>7.5398383371824398</v>
      </c>
      <c r="D13060">
        <v>-3.7971352</v>
      </c>
      <c r="E13060">
        <v>1.20286479999999</v>
      </c>
    </row>
    <row r="13061" spans="1:5" x14ac:dyDescent="0.3">
      <c r="A13061">
        <v>7.55</v>
      </c>
      <c r="B13061">
        <f t="shared" si="204"/>
        <v>1.4655385637878739</v>
      </c>
      <c r="C13061">
        <v>7.54041570438799</v>
      </c>
      <c r="D13061">
        <v>-3.1060798749999998</v>
      </c>
      <c r="E13061">
        <v>1.89392012499999</v>
      </c>
    </row>
    <row r="13062" spans="1:5" x14ac:dyDescent="0.3">
      <c r="A13062">
        <v>7.55</v>
      </c>
      <c r="B13062">
        <f t="shared" si="204"/>
        <v>1.452267602777773</v>
      </c>
      <c r="C13062">
        <v>7.5409930715935296</v>
      </c>
      <c r="D13062">
        <v>-3.309147265</v>
      </c>
      <c r="E13062">
        <v>1.69085273499999</v>
      </c>
    </row>
    <row r="13063" spans="1:5" x14ac:dyDescent="0.3">
      <c r="A13063">
        <v>7.55</v>
      </c>
      <c r="B13063">
        <f t="shared" si="204"/>
        <v>1.4367029883838336</v>
      </c>
      <c r="C13063">
        <v>7.5415704387990701</v>
      </c>
      <c r="D13063">
        <v>-4.6338563400000004</v>
      </c>
      <c r="E13063">
        <v>0.36614365999999798</v>
      </c>
    </row>
    <row r="13064" spans="1:5" x14ac:dyDescent="0.3">
      <c r="A13064">
        <v>7.55</v>
      </c>
      <c r="B13064">
        <f t="shared" si="204"/>
        <v>1.4466336189898943</v>
      </c>
      <c r="C13064">
        <v>7.5421478060046097</v>
      </c>
      <c r="D13064">
        <v>-3.884355775</v>
      </c>
      <c r="E13064">
        <v>1.1156442249999901</v>
      </c>
    </row>
    <row r="13065" spans="1:5" x14ac:dyDescent="0.3">
      <c r="A13065">
        <v>7.55</v>
      </c>
      <c r="B13065">
        <f t="shared" si="204"/>
        <v>1.4430508209595909</v>
      </c>
      <c r="C13065">
        <v>7.5427251732101599</v>
      </c>
      <c r="D13065">
        <v>-3.4187320899999998</v>
      </c>
      <c r="E13065">
        <v>1.58126790999999</v>
      </c>
    </row>
    <row r="13066" spans="1:5" x14ac:dyDescent="0.3">
      <c r="A13066">
        <v>7.55</v>
      </c>
      <c r="B13066">
        <f t="shared" si="204"/>
        <v>1.4414017398989849</v>
      </c>
      <c r="C13066">
        <v>7.5433025404157004</v>
      </c>
      <c r="D13066">
        <v>-3.9797765749999998</v>
      </c>
      <c r="E13066">
        <v>1.02022342499999</v>
      </c>
    </row>
    <row r="13067" spans="1:5" x14ac:dyDescent="0.3">
      <c r="A13067">
        <v>7.55</v>
      </c>
      <c r="B13067">
        <f t="shared" si="204"/>
        <v>1.4581485722222174</v>
      </c>
      <c r="C13067">
        <v>7.5438799076212399</v>
      </c>
      <c r="D13067">
        <v>-2.2273139450000001</v>
      </c>
      <c r="E13067">
        <v>2.7726860549999999</v>
      </c>
    </row>
    <row r="13068" spans="1:5" x14ac:dyDescent="0.3">
      <c r="A13068">
        <v>7.55</v>
      </c>
      <c r="B13068">
        <f t="shared" si="204"/>
        <v>1.476723700808076</v>
      </c>
      <c r="C13068">
        <v>7.5444572748267902</v>
      </c>
      <c r="D13068">
        <v>-4.1018853799999997</v>
      </c>
      <c r="E13068">
        <v>0.89811461999999898</v>
      </c>
    </row>
    <row r="13069" spans="1:5" x14ac:dyDescent="0.3">
      <c r="A13069">
        <v>7.55</v>
      </c>
      <c r="B13069">
        <f t="shared" si="204"/>
        <v>1.4956331636363589</v>
      </c>
      <c r="C13069">
        <v>7.5450346420323298</v>
      </c>
      <c r="D13069">
        <v>-2.5609885549999998</v>
      </c>
      <c r="E13069">
        <v>2.4390114449999998</v>
      </c>
    </row>
    <row r="13070" spans="1:5" x14ac:dyDescent="0.3">
      <c r="A13070">
        <v>7.55</v>
      </c>
      <c r="B13070">
        <f t="shared" si="204"/>
        <v>1.4740053525757528</v>
      </c>
      <c r="C13070">
        <v>7.5456120092378702</v>
      </c>
      <c r="D13070">
        <v>-3.8309797649999999</v>
      </c>
      <c r="E13070">
        <v>1.1690202349999901</v>
      </c>
    </row>
    <row r="13071" spans="1:5" x14ac:dyDescent="0.3">
      <c r="A13071">
        <v>7.55</v>
      </c>
      <c r="B13071">
        <f t="shared" si="204"/>
        <v>1.4913319987878739</v>
      </c>
      <c r="C13071">
        <v>7.5461893764434098</v>
      </c>
      <c r="D13071">
        <v>-4.1922369499999999</v>
      </c>
      <c r="E13071">
        <v>0.80776304999999904</v>
      </c>
    </row>
    <row r="13072" spans="1:5" x14ac:dyDescent="0.3">
      <c r="A13072">
        <v>7.55</v>
      </c>
      <c r="B13072">
        <f t="shared" si="204"/>
        <v>1.5094824325252478</v>
      </c>
      <c r="C13072">
        <v>7.5467667436489601</v>
      </c>
      <c r="D13072">
        <v>-3.4640569700000001</v>
      </c>
      <c r="E13072">
        <v>1.5359430299999901</v>
      </c>
    </row>
    <row r="13073" spans="1:5" x14ac:dyDescent="0.3">
      <c r="A13073">
        <v>7.55</v>
      </c>
      <c r="B13073">
        <f t="shared" si="204"/>
        <v>1.5042580834848436</v>
      </c>
      <c r="C13073">
        <v>7.5473441108544996</v>
      </c>
      <c r="D13073">
        <v>-3.09847603</v>
      </c>
      <c r="E13073">
        <v>1.90152397</v>
      </c>
    </row>
    <row r="13074" spans="1:5" x14ac:dyDescent="0.3">
      <c r="A13074">
        <v>7.55</v>
      </c>
      <c r="B13074">
        <f t="shared" si="204"/>
        <v>1.5005352265151468</v>
      </c>
      <c r="C13074">
        <v>7.5479214780600401</v>
      </c>
      <c r="D13074">
        <v>-2.6432889949999998</v>
      </c>
      <c r="E13074">
        <v>2.35671100499999</v>
      </c>
    </row>
    <row r="13075" spans="1:5" x14ac:dyDescent="0.3">
      <c r="A13075">
        <v>7.55</v>
      </c>
      <c r="B13075">
        <f t="shared" si="204"/>
        <v>1.480505292171713</v>
      </c>
      <c r="C13075">
        <v>7.5484988452655797</v>
      </c>
      <c r="D13075">
        <v>-5.7305991599999997</v>
      </c>
      <c r="E13075">
        <v>-0.73059916000000102</v>
      </c>
    </row>
    <row r="13076" spans="1:5" x14ac:dyDescent="0.3">
      <c r="A13076">
        <v>7.55</v>
      </c>
      <c r="B13076">
        <f t="shared" si="204"/>
        <v>1.507703834595955</v>
      </c>
      <c r="C13076">
        <v>7.5490762124711299</v>
      </c>
      <c r="D13076">
        <v>-1.89050834</v>
      </c>
      <c r="E13076">
        <v>3.10949165999999</v>
      </c>
    </row>
    <row r="13077" spans="1:5" x14ac:dyDescent="0.3">
      <c r="A13077">
        <v>7.56</v>
      </c>
      <c r="B13077">
        <f t="shared" si="204"/>
        <v>1.4940985393434298</v>
      </c>
      <c r="C13077">
        <v>7.5496535796766704</v>
      </c>
      <c r="D13077">
        <v>-4.654580545</v>
      </c>
      <c r="E13077">
        <v>0.34541945499999899</v>
      </c>
    </row>
    <row r="13078" spans="1:5" x14ac:dyDescent="0.3">
      <c r="A13078">
        <v>7.56</v>
      </c>
      <c r="B13078">
        <f t="shared" si="204"/>
        <v>1.5293602598484803</v>
      </c>
      <c r="C13078">
        <v>7.55023094688221</v>
      </c>
      <c r="D13078">
        <v>-1.50017763</v>
      </c>
      <c r="E13078">
        <v>3.4998223699999902</v>
      </c>
    </row>
    <row r="13079" spans="1:5" x14ac:dyDescent="0.3">
      <c r="A13079">
        <v>7.56</v>
      </c>
      <c r="B13079">
        <f t="shared" si="204"/>
        <v>1.5163197183838339</v>
      </c>
      <c r="C13079">
        <v>7.5508083140877602</v>
      </c>
      <c r="D13079">
        <v>-3.4931304949999999</v>
      </c>
      <c r="E13079">
        <v>1.5068695049999901</v>
      </c>
    </row>
    <row r="13080" spans="1:5" x14ac:dyDescent="0.3">
      <c r="A13080">
        <v>7.56</v>
      </c>
      <c r="B13080">
        <f t="shared" si="204"/>
        <v>1.5183046396969653</v>
      </c>
      <c r="C13080">
        <v>7.5513856812932998</v>
      </c>
      <c r="D13080">
        <v>-4.277072005</v>
      </c>
      <c r="E13080">
        <v>0.72292799499999905</v>
      </c>
    </row>
    <row r="13081" spans="1:5" x14ac:dyDescent="0.3">
      <c r="A13081">
        <v>7.56</v>
      </c>
      <c r="B13081">
        <f t="shared" si="204"/>
        <v>1.5145501565151467</v>
      </c>
      <c r="C13081">
        <v>7.5519630484988403</v>
      </c>
      <c r="D13081">
        <v>-4.7740056400000004</v>
      </c>
      <c r="E13081">
        <v>0.22599435999999801</v>
      </c>
    </row>
    <row r="13082" spans="1:5" x14ac:dyDescent="0.3">
      <c r="A13082">
        <v>7.56</v>
      </c>
      <c r="B13082">
        <f t="shared" si="204"/>
        <v>1.5368345879797933</v>
      </c>
      <c r="C13082">
        <v>7.5525404157043798</v>
      </c>
      <c r="D13082">
        <v>-0.95717364000000005</v>
      </c>
      <c r="E13082">
        <v>4.0428263599999896</v>
      </c>
    </row>
    <row r="13083" spans="1:5" x14ac:dyDescent="0.3">
      <c r="A13083">
        <v>7.56</v>
      </c>
      <c r="B13083">
        <f t="shared" si="204"/>
        <v>1.5034824882828239</v>
      </c>
      <c r="C13083">
        <v>7.5531177829099301</v>
      </c>
      <c r="D13083">
        <v>-2.0554074099999999</v>
      </c>
      <c r="E13083">
        <v>2.9445925899999899</v>
      </c>
    </row>
    <row r="13084" spans="1:5" x14ac:dyDescent="0.3">
      <c r="A13084">
        <v>7.56</v>
      </c>
      <c r="B13084">
        <f t="shared" si="204"/>
        <v>1.4721574781818145</v>
      </c>
      <c r="C13084">
        <v>7.5536951501154697</v>
      </c>
      <c r="D13084">
        <v>-3.5111709900000001</v>
      </c>
      <c r="E13084">
        <v>1.4888290099999999</v>
      </c>
    </row>
    <row r="13085" spans="1:5" x14ac:dyDescent="0.3">
      <c r="A13085">
        <v>7.56</v>
      </c>
      <c r="B13085">
        <f t="shared" si="204"/>
        <v>1.4687629314141377</v>
      </c>
      <c r="C13085">
        <v>7.5542725173210101</v>
      </c>
      <c r="D13085">
        <v>-3.25502578</v>
      </c>
      <c r="E13085">
        <v>1.74497421999999</v>
      </c>
    </row>
    <row r="13086" spans="1:5" x14ac:dyDescent="0.3">
      <c r="A13086">
        <v>7.56</v>
      </c>
      <c r="B13086">
        <f t="shared" si="204"/>
        <v>1.4484016748484809</v>
      </c>
      <c r="C13086">
        <v>7.5548498845265497</v>
      </c>
      <c r="D13086">
        <v>-4.8327490700000002</v>
      </c>
      <c r="E13086">
        <v>0.16725092999999799</v>
      </c>
    </row>
    <row r="13087" spans="1:5" x14ac:dyDescent="0.3">
      <c r="A13087">
        <v>7.56</v>
      </c>
      <c r="B13087">
        <f t="shared" si="204"/>
        <v>1.4713713409090869</v>
      </c>
      <c r="C13087">
        <v>7.5554272517320999</v>
      </c>
      <c r="D13087">
        <v>-3.5858675849999999</v>
      </c>
      <c r="E13087">
        <v>1.4141324149999901</v>
      </c>
    </row>
    <row r="13088" spans="1:5" x14ac:dyDescent="0.3">
      <c r="A13088">
        <v>7.56</v>
      </c>
      <c r="B13088">
        <f t="shared" si="204"/>
        <v>1.4637087615151476</v>
      </c>
      <c r="C13088">
        <v>7.5560046189376404</v>
      </c>
      <c r="D13088">
        <v>-3.5703617049999998</v>
      </c>
      <c r="E13088">
        <v>1.42963829499999</v>
      </c>
    </row>
    <row r="13089" spans="1:5" x14ac:dyDescent="0.3">
      <c r="A13089">
        <v>7.56</v>
      </c>
      <c r="B13089">
        <f t="shared" si="204"/>
        <v>1.4629753345959555</v>
      </c>
      <c r="C13089">
        <v>7.55658198614318</v>
      </c>
      <c r="D13089">
        <v>-3.8001171</v>
      </c>
      <c r="E13089">
        <v>1.19988289999999</v>
      </c>
    </row>
    <row r="13090" spans="1:5" x14ac:dyDescent="0.3">
      <c r="A13090">
        <v>7.56</v>
      </c>
      <c r="B13090">
        <f t="shared" si="204"/>
        <v>1.4655852501010058</v>
      </c>
      <c r="C13090">
        <v>7.5571593533487302</v>
      </c>
      <c r="D13090">
        <v>-4.4451020699999999</v>
      </c>
      <c r="E13090">
        <v>0.55489792999999898</v>
      </c>
    </row>
    <row r="13091" spans="1:5" x14ac:dyDescent="0.3">
      <c r="A13091">
        <v>7.56</v>
      </c>
      <c r="B13091">
        <f t="shared" si="204"/>
        <v>1.4839781514646424</v>
      </c>
      <c r="C13091">
        <v>7.5577367205542698</v>
      </c>
      <c r="D13091">
        <v>-5.3685964999999998</v>
      </c>
      <c r="E13091">
        <v>-0.36859649999999999</v>
      </c>
    </row>
    <row r="13092" spans="1:5" x14ac:dyDescent="0.3">
      <c r="A13092">
        <v>7.56</v>
      </c>
      <c r="B13092">
        <f t="shared" si="204"/>
        <v>1.5289882753535313</v>
      </c>
      <c r="C13092">
        <v>7.5583140877598103</v>
      </c>
      <c r="D13092">
        <v>-4.9982445200000001</v>
      </c>
      <c r="E13092">
        <v>1.7554799999990301E-3</v>
      </c>
    </row>
    <row r="13093" spans="1:5" x14ac:dyDescent="0.3">
      <c r="A13093">
        <v>7.56</v>
      </c>
      <c r="B13093">
        <f t="shared" si="204"/>
        <v>1.566403590303026</v>
      </c>
      <c r="C13093">
        <v>7.5588914549653499</v>
      </c>
      <c r="D13093">
        <v>-3.5114691800000002</v>
      </c>
      <c r="E13093">
        <v>1.48853081999999</v>
      </c>
    </row>
    <row r="13094" spans="1:5" x14ac:dyDescent="0.3">
      <c r="A13094">
        <v>7.57</v>
      </c>
      <c r="B13094">
        <f t="shared" si="204"/>
        <v>1.5775751732323189</v>
      </c>
      <c r="C13094">
        <v>7.5594688221709001</v>
      </c>
      <c r="D13094">
        <v>-6.3490452199999998</v>
      </c>
      <c r="E13094">
        <v>-1.34904522</v>
      </c>
    </row>
    <row r="13095" spans="1:5" x14ac:dyDescent="0.3">
      <c r="A13095">
        <v>7.57</v>
      </c>
      <c r="B13095">
        <f t="shared" si="204"/>
        <v>1.6085884392424199</v>
      </c>
      <c r="C13095">
        <v>7.5600461893764397</v>
      </c>
      <c r="D13095">
        <v>-3.986336755</v>
      </c>
      <c r="E13095">
        <v>1.0136632449999901</v>
      </c>
    </row>
    <row r="13096" spans="1:5" x14ac:dyDescent="0.3">
      <c r="A13096">
        <v>7.57</v>
      </c>
      <c r="B13096">
        <f t="shared" si="204"/>
        <v>1.6064619529797937</v>
      </c>
      <c r="C13096">
        <v>7.5606235565819802</v>
      </c>
      <c r="D13096">
        <v>-3.7203512750000001</v>
      </c>
      <c r="E13096">
        <v>1.2796487249999899</v>
      </c>
    </row>
    <row r="13097" spans="1:5" x14ac:dyDescent="0.3">
      <c r="A13097">
        <v>7.57</v>
      </c>
      <c r="B13097">
        <f t="shared" si="204"/>
        <v>1.6325445419191877</v>
      </c>
      <c r="C13097">
        <v>7.5612009237875197</v>
      </c>
      <c r="D13097">
        <v>-5.4828032699999998</v>
      </c>
      <c r="E13097">
        <v>-0.48280327000000001</v>
      </c>
    </row>
    <row r="13098" spans="1:5" x14ac:dyDescent="0.3">
      <c r="A13098">
        <v>7.57</v>
      </c>
      <c r="B13098">
        <f t="shared" si="204"/>
        <v>1.6369119712121172</v>
      </c>
      <c r="C13098">
        <v>7.56177829099307</v>
      </c>
      <c r="D13098">
        <v>-2.619433795</v>
      </c>
      <c r="E13098">
        <v>2.3805662049999898</v>
      </c>
    </row>
    <row r="13099" spans="1:5" x14ac:dyDescent="0.3">
      <c r="A13099">
        <v>7.57</v>
      </c>
      <c r="B13099">
        <f t="shared" si="204"/>
        <v>1.6404601310100972</v>
      </c>
      <c r="C13099">
        <v>7.5623556581986104</v>
      </c>
      <c r="D13099">
        <v>-2.5477191000000001</v>
      </c>
      <c r="E13099">
        <v>2.4522808999999999</v>
      </c>
    </row>
    <row r="13100" spans="1:5" x14ac:dyDescent="0.3">
      <c r="A13100">
        <v>7.57</v>
      </c>
      <c r="B13100">
        <f t="shared" si="204"/>
        <v>1.645726648333329</v>
      </c>
      <c r="C13100">
        <v>7.56293302540415</v>
      </c>
      <c r="D13100">
        <v>-3.9812675249999998</v>
      </c>
      <c r="E13100">
        <v>1.01873247499999</v>
      </c>
    </row>
    <row r="13101" spans="1:5" x14ac:dyDescent="0.3">
      <c r="A13101">
        <v>7.57</v>
      </c>
      <c r="B13101">
        <f t="shared" si="204"/>
        <v>1.6517627368181778</v>
      </c>
      <c r="C13101">
        <v>7.5635103926096896</v>
      </c>
      <c r="D13101">
        <v>-4.8354327799999997</v>
      </c>
      <c r="E13101">
        <v>0.16456721999999899</v>
      </c>
    </row>
    <row r="13102" spans="1:5" x14ac:dyDescent="0.3">
      <c r="A13102">
        <v>7.57</v>
      </c>
      <c r="B13102">
        <f t="shared" si="204"/>
        <v>1.6701044338383799</v>
      </c>
      <c r="C13102">
        <v>7.5640877598152398</v>
      </c>
      <c r="D13102">
        <v>-2.7176874</v>
      </c>
      <c r="E13102">
        <v>2.2823125999999898</v>
      </c>
    </row>
    <row r="13103" spans="1:5" x14ac:dyDescent="0.3">
      <c r="A13103">
        <v>7.57</v>
      </c>
      <c r="B13103">
        <f t="shared" si="204"/>
        <v>1.6577928012626222</v>
      </c>
      <c r="C13103">
        <v>7.5646651270207803</v>
      </c>
      <c r="D13103">
        <v>-0.79734380000000005</v>
      </c>
      <c r="E13103">
        <v>4.2026561999999998</v>
      </c>
    </row>
    <row r="13104" spans="1:5" x14ac:dyDescent="0.3">
      <c r="A13104">
        <v>7.57</v>
      </c>
      <c r="B13104">
        <f t="shared" si="204"/>
        <v>1.6452356890404003</v>
      </c>
      <c r="C13104">
        <v>7.5652424942263199</v>
      </c>
      <c r="D13104">
        <v>-5.0489368199999998</v>
      </c>
      <c r="E13104">
        <v>-4.8936820000000603E-2</v>
      </c>
    </row>
    <row r="13105" spans="1:5" x14ac:dyDescent="0.3">
      <c r="A13105">
        <v>7.57</v>
      </c>
      <c r="B13105">
        <f t="shared" si="204"/>
        <v>1.6702716009595922</v>
      </c>
      <c r="C13105">
        <v>7.5658198614318701</v>
      </c>
      <c r="D13105">
        <v>-4.6923015799999996</v>
      </c>
      <c r="E13105">
        <v>0.30769841999999897</v>
      </c>
    </row>
    <row r="13106" spans="1:5" x14ac:dyDescent="0.3">
      <c r="A13106">
        <v>7.57</v>
      </c>
      <c r="B13106">
        <f t="shared" si="204"/>
        <v>1.697807489646461</v>
      </c>
      <c r="C13106">
        <v>7.5663972286374097</v>
      </c>
      <c r="D13106">
        <v>-5.9916645050000001</v>
      </c>
      <c r="E13106">
        <v>-0.99166450500000103</v>
      </c>
    </row>
    <row r="13107" spans="1:5" x14ac:dyDescent="0.3">
      <c r="A13107">
        <v>7.57</v>
      </c>
      <c r="B13107">
        <f t="shared" si="204"/>
        <v>1.7447754266666631</v>
      </c>
      <c r="C13107">
        <v>7.5669745958429502</v>
      </c>
      <c r="D13107">
        <v>-4.1232059650000004</v>
      </c>
      <c r="E13107">
        <v>0.87679403499999897</v>
      </c>
    </row>
    <row r="13108" spans="1:5" x14ac:dyDescent="0.3">
      <c r="A13108">
        <v>7.57</v>
      </c>
      <c r="B13108">
        <f t="shared" si="204"/>
        <v>1.7266280049494913</v>
      </c>
      <c r="C13108">
        <v>7.5675519630484898</v>
      </c>
      <c r="D13108">
        <v>-2.9760690350000001</v>
      </c>
      <c r="E13108">
        <v>2.0239309649999999</v>
      </c>
    </row>
    <row r="13109" spans="1:5" x14ac:dyDescent="0.3">
      <c r="A13109">
        <v>7.57</v>
      </c>
      <c r="B13109">
        <f t="shared" si="204"/>
        <v>1.7368779096969658</v>
      </c>
      <c r="C13109">
        <v>7.56812933025404</v>
      </c>
      <c r="D13109">
        <v>-3.9921514600000001</v>
      </c>
      <c r="E13109">
        <v>1.0078485399999899</v>
      </c>
    </row>
    <row r="13110" spans="1:5" x14ac:dyDescent="0.3">
      <c r="A13110">
        <v>7.58</v>
      </c>
      <c r="B13110">
        <f t="shared" si="204"/>
        <v>1.7402679384343398</v>
      </c>
      <c r="C13110">
        <v>7.5687066974595796</v>
      </c>
      <c r="D13110">
        <v>-2.8597749349999999</v>
      </c>
      <c r="E13110">
        <v>2.1402250649999899</v>
      </c>
    </row>
    <row r="13111" spans="1:5" x14ac:dyDescent="0.3">
      <c r="A13111">
        <v>7.58</v>
      </c>
      <c r="B13111">
        <f t="shared" si="204"/>
        <v>1.7275737792929255</v>
      </c>
      <c r="C13111">
        <v>7.56928406466512</v>
      </c>
      <c r="D13111">
        <v>-4.5791384749999997</v>
      </c>
      <c r="E13111">
        <v>0.42086152499999901</v>
      </c>
    </row>
    <row r="13112" spans="1:5" x14ac:dyDescent="0.3">
      <c r="A13112">
        <v>7.58</v>
      </c>
      <c r="B13112">
        <f t="shared" si="204"/>
        <v>1.7686652648989865</v>
      </c>
      <c r="C13112">
        <v>7.5698614318706596</v>
      </c>
      <c r="D13112">
        <v>-1.8034368599999999</v>
      </c>
      <c r="E13112">
        <v>3.1965631399999901</v>
      </c>
    </row>
    <row r="13113" spans="1:5" x14ac:dyDescent="0.3">
      <c r="A13113">
        <v>7.58</v>
      </c>
      <c r="B13113">
        <f t="shared" si="204"/>
        <v>1.7560705024242385</v>
      </c>
      <c r="C13113">
        <v>7.5704387990762099</v>
      </c>
      <c r="D13113">
        <v>-2.6382197650000001</v>
      </c>
      <c r="E13113">
        <v>2.3617802349999999</v>
      </c>
    </row>
    <row r="13114" spans="1:5" x14ac:dyDescent="0.3">
      <c r="A13114">
        <v>7.58</v>
      </c>
      <c r="B13114">
        <f t="shared" si="204"/>
        <v>1.735531536666663</v>
      </c>
      <c r="C13114">
        <v>7.5710161662817503</v>
      </c>
      <c r="D13114">
        <v>-3.9976679750000002</v>
      </c>
      <c r="E13114">
        <v>1.0023320249999901</v>
      </c>
    </row>
    <row r="13115" spans="1:5" x14ac:dyDescent="0.3">
      <c r="A13115">
        <v>7.58</v>
      </c>
      <c r="B13115">
        <f t="shared" si="204"/>
        <v>1.7409938353030268</v>
      </c>
      <c r="C13115">
        <v>7.5715935334872899</v>
      </c>
      <c r="D13115">
        <v>-5.5525797299999997</v>
      </c>
      <c r="E13115">
        <v>-0.55257973000000105</v>
      </c>
    </row>
    <row r="13116" spans="1:5" x14ac:dyDescent="0.3">
      <c r="A13116">
        <v>7.58</v>
      </c>
      <c r="B13116">
        <f t="shared" si="204"/>
        <v>1.7698760970201983</v>
      </c>
      <c r="C13116">
        <v>7.5721709006928402</v>
      </c>
      <c r="D13116">
        <v>-2.5709779199999998</v>
      </c>
      <c r="E13116">
        <v>2.42902207999999</v>
      </c>
    </row>
    <row r="13117" spans="1:5" x14ac:dyDescent="0.3">
      <c r="A13117">
        <v>7.58</v>
      </c>
      <c r="B13117">
        <f t="shared" si="204"/>
        <v>1.7860581755555516</v>
      </c>
      <c r="C13117">
        <v>7.5727482678983797</v>
      </c>
      <c r="D13117">
        <v>-2.2972394999999999</v>
      </c>
      <c r="E13117">
        <v>2.7027604999999899</v>
      </c>
    </row>
    <row r="13118" spans="1:5" x14ac:dyDescent="0.3">
      <c r="A13118">
        <v>7.58</v>
      </c>
      <c r="B13118">
        <f t="shared" si="204"/>
        <v>1.776249531767673</v>
      </c>
      <c r="C13118">
        <v>7.5733256351039202</v>
      </c>
      <c r="D13118">
        <v>-3.3753454450000002</v>
      </c>
      <c r="E13118">
        <v>1.62465455499999</v>
      </c>
    </row>
    <row r="13119" spans="1:5" x14ac:dyDescent="0.3">
      <c r="A13119">
        <v>7.58</v>
      </c>
      <c r="B13119">
        <f t="shared" si="204"/>
        <v>1.77611097883838</v>
      </c>
      <c r="C13119">
        <v>7.5739030023094598</v>
      </c>
      <c r="D13119">
        <v>-4.4983289849999997</v>
      </c>
      <c r="E13119">
        <v>0.501671014999999</v>
      </c>
    </row>
    <row r="13120" spans="1:5" x14ac:dyDescent="0.3">
      <c r="A13120">
        <v>7.58</v>
      </c>
      <c r="B13120">
        <f t="shared" si="204"/>
        <v>1.7903879545959558</v>
      </c>
      <c r="C13120">
        <v>7.57448036951501</v>
      </c>
      <c r="D13120">
        <v>-3.4585404550000001</v>
      </c>
      <c r="E13120">
        <v>1.5414595449999899</v>
      </c>
    </row>
    <row r="13121" spans="1:5" x14ac:dyDescent="0.3">
      <c r="A13121">
        <v>7.58</v>
      </c>
      <c r="B13121">
        <f t="shared" si="204"/>
        <v>1.7952930294949456</v>
      </c>
      <c r="C13121">
        <v>7.5750577367205496</v>
      </c>
      <c r="D13121">
        <v>-3.5539612549999999</v>
      </c>
      <c r="E13121">
        <v>1.4460387449999901</v>
      </c>
    </row>
    <row r="13122" spans="1:5" x14ac:dyDescent="0.3">
      <c r="A13122">
        <v>7.58</v>
      </c>
      <c r="B13122">
        <f t="shared" si="204"/>
        <v>1.7961379011616119</v>
      </c>
      <c r="C13122">
        <v>7.5756351039260901</v>
      </c>
      <c r="D13122">
        <v>-2.1096779899999998</v>
      </c>
      <c r="E13122">
        <v>2.89032200999999</v>
      </c>
    </row>
    <row r="13123" spans="1:5" x14ac:dyDescent="0.3">
      <c r="A13123">
        <v>7.58</v>
      </c>
      <c r="B13123">
        <f t="shared" ref="B13123:B13186" si="205">AVERAGE(E13123:E13221)</f>
        <v>1.7777962041414102</v>
      </c>
      <c r="C13123">
        <v>7.5762124711316297</v>
      </c>
      <c r="D13123">
        <v>-2.83964711</v>
      </c>
      <c r="E13123">
        <v>2.16035289</v>
      </c>
    </row>
    <row r="13124" spans="1:5" x14ac:dyDescent="0.3">
      <c r="A13124">
        <v>7.58</v>
      </c>
      <c r="B13124">
        <f t="shared" si="205"/>
        <v>1.7912162601515109</v>
      </c>
      <c r="C13124">
        <v>7.5767898383371799</v>
      </c>
      <c r="D13124">
        <v>-5.26601914</v>
      </c>
      <c r="E13124">
        <v>-0.26601913999999999</v>
      </c>
    </row>
    <row r="13125" spans="1:5" x14ac:dyDescent="0.3">
      <c r="A13125">
        <v>7.58</v>
      </c>
      <c r="B13125">
        <f t="shared" si="205"/>
        <v>1.8345983871212079</v>
      </c>
      <c r="C13125">
        <v>7.5773672055427204</v>
      </c>
      <c r="D13125">
        <v>-1.3877600000000001</v>
      </c>
      <c r="E13125">
        <v>3.6122399999999999</v>
      </c>
    </row>
    <row r="13126" spans="1:5" x14ac:dyDescent="0.3">
      <c r="A13126">
        <v>7.58</v>
      </c>
      <c r="B13126">
        <f t="shared" si="205"/>
        <v>1.8109028241919145</v>
      </c>
      <c r="C13126">
        <v>7.5779445727482599</v>
      </c>
      <c r="D13126">
        <v>-3.8044408550000002</v>
      </c>
      <c r="E13126">
        <v>1.1955591449999901</v>
      </c>
    </row>
    <row r="13127" spans="1:5" x14ac:dyDescent="0.3">
      <c r="A13127">
        <v>7.58</v>
      </c>
      <c r="B13127">
        <f t="shared" si="205"/>
        <v>1.8193650949494902</v>
      </c>
      <c r="C13127">
        <v>7.5785219399538102</v>
      </c>
      <c r="D13127">
        <v>-4.7856350499999998</v>
      </c>
      <c r="E13127">
        <v>0.214364949999999</v>
      </c>
    </row>
    <row r="13128" spans="1:5" x14ac:dyDescent="0.3">
      <c r="A13128">
        <v>7.59</v>
      </c>
      <c r="B13128">
        <f t="shared" si="205"/>
        <v>1.8235307188888845</v>
      </c>
      <c r="C13128">
        <v>7.5790993071593498</v>
      </c>
      <c r="D13128">
        <v>-2.1558974399999999</v>
      </c>
      <c r="E13128">
        <v>2.8441025599999898</v>
      </c>
    </row>
    <row r="13129" spans="1:5" x14ac:dyDescent="0.3">
      <c r="A13129">
        <v>7.59</v>
      </c>
      <c r="B13129">
        <f t="shared" si="205"/>
        <v>1.8173289692929242</v>
      </c>
      <c r="C13129">
        <v>7.5796766743648902</v>
      </c>
      <c r="D13129">
        <v>-3.2181993150000001</v>
      </c>
      <c r="E13129">
        <v>1.7818006849999899</v>
      </c>
    </row>
    <row r="13130" spans="1:5" x14ac:dyDescent="0.3">
      <c r="A13130">
        <v>7.59</v>
      </c>
      <c r="B13130">
        <f t="shared" si="205"/>
        <v>1.8140533973232276</v>
      </c>
      <c r="C13130">
        <v>7.5802540415704298</v>
      </c>
      <c r="D13130">
        <v>-4.0589460199999996</v>
      </c>
      <c r="E13130">
        <v>0.94105397999999896</v>
      </c>
    </row>
    <row r="13131" spans="1:5" x14ac:dyDescent="0.3">
      <c r="A13131">
        <v>7.59</v>
      </c>
      <c r="B13131">
        <f t="shared" si="205"/>
        <v>1.8248002854040357</v>
      </c>
      <c r="C13131">
        <v>7.5808314087759801</v>
      </c>
      <c r="D13131">
        <v>-2.7464627350000002</v>
      </c>
      <c r="E13131">
        <v>2.2535372649999998</v>
      </c>
    </row>
    <row r="13132" spans="1:5" x14ac:dyDescent="0.3">
      <c r="A13132">
        <v>7.59</v>
      </c>
      <c r="B13132">
        <f t="shared" si="205"/>
        <v>1.8038562029292879</v>
      </c>
      <c r="C13132">
        <v>7.5814087759815196</v>
      </c>
      <c r="D13132">
        <v>-4.54589029</v>
      </c>
      <c r="E13132">
        <v>0.454109709999999</v>
      </c>
    </row>
    <row r="13133" spans="1:5" x14ac:dyDescent="0.3">
      <c r="A13133">
        <v>7.59</v>
      </c>
      <c r="B13133">
        <f t="shared" si="205"/>
        <v>1.8259885273737322</v>
      </c>
      <c r="C13133">
        <v>7.5819861431870601</v>
      </c>
      <c r="D13133">
        <v>-4.3909805850000003</v>
      </c>
      <c r="E13133">
        <v>0.60901941499999801</v>
      </c>
    </row>
    <row r="13134" spans="1:5" x14ac:dyDescent="0.3">
      <c r="A13134">
        <v>7.59</v>
      </c>
      <c r="B13134">
        <f t="shared" si="205"/>
        <v>1.8341751982828232</v>
      </c>
      <c r="C13134">
        <v>7.5825635103925997</v>
      </c>
      <c r="D13134">
        <v>-4.5309807900000001</v>
      </c>
      <c r="E13134">
        <v>0.46901920999999902</v>
      </c>
    </row>
    <row r="13135" spans="1:5" x14ac:dyDescent="0.3">
      <c r="A13135">
        <v>7.59</v>
      </c>
      <c r="B13135">
        <f t="shared" si="205"/>
        <v>1.8612924161616111</v>
      </c>
      <c r="C13135">
        <v>7.5831408775981499</v>
      </c>
      <c r="D13135">
        <v>-3.3760909200000002</v>
      </c>
      <c r="E13135">
        <v>1.62390907999999</v>
      </c>
    </row>
    <row r="13136" spans="1:5" x14ac:dyDescent="0.3">
      <c r="A13136">
        <v>7.59</v>
      </c>
      <c r="B13136">
        <f t="shared" si="205"/>
        <v>1.8754730072727226</v>
      </c>
      <c r="C13136">
        <v>7.5837182448036904</v>
      </c>
      <c r="D13136">
        <v>-0.86458564500000001</v>
      </c>
      <c r="E13136">
        <v>4.135414355</v>
      </c>
    </row>
    <row r="13137" spans="1:5" x14ac:dyDescent="0.3">
      <c r="A13137">
        <v>7.59</v>
      </c>
      <c r="B13137">
        <f t="shared" si="205"/>
        <v>1.8558090333838337</v>
      </c>
      <c r="C13137">
        <v>7.58429561200923</v>
      </c>
      <c r="D13137">
        <v>-3.69038318</v>
      </c>
      <c r="E13137">
        <v>1.30961681999999</v>
      </c>
    </row>
    <row r="13138" spans="1:5" x14ac:dyDescent="0.3">
      <c r="A13138">
        <v>7.59</v>
      </c>
      <c r="B13138">
        <f t="shared" si="205"/>
        <v>1.864206545707066</v>
      </c>
      <c r="C13138">
        <v>7.5848729792147802</v>
      </c>
      <c r="D13138">
        <v>-3.2350470499999999</v>
      </c>
      <c r="E13138">
        <v>1.7649529499999901</v>
      </c>
    </row>
    <row r="13139" spans="1:5" x14ac:dyDescent="0.3">
      <c r="A13139">
        <v>7.59</v>
      </c>
      <c r="B13139">
        <f t="shared" si="205"/>
        <v>1.8865602536363588</v>
      </c>
      <c r="C13139">
        <v>7.5854503464203198</v>
      </c>
      <c r="D13139">
        <v>-2.1336822849999999</v>
      </c>
      <c r="E13139">
        <v>2.8663177149999899</v>
      </c>
    </row>
    <row r="13140" spans="1:5" x14ac:dyDescent="0.3">
      <c r="A13140">
        <v>7.59</v>
      </c>
      <c r="B13140">
        <f t="shared" si="205"/>
        <v>1.857625281565652</v>
      </c>
      <c r="C13140">
        <v>7.5860277136258603</v>
      </c>
      <c r="D13140">
        <v>-3.3341952250000002</v>
      </c>
      <c r="E13140">
        <v>1.66580477499999</v>
      </c>
    </row>
    <row r="13141" spans="1:5" x14ac:dyDescent="0.3">
      <c r="A13141">
        <v>7.59</v>
      </c>
      <c r="B13141">
        <f t="shared" si="205"/>
        <v>1.8827786622727227</v>
      </c>
      <c r="C13141">
        <v>7.5866050808313998</v>
      </c>
      <c r="D13141">
        <v>-2.7120217900000001</v>
      </c>
      <c r="E13141">
        <v>2.2879782099999999</v>
      </c>
    </row>
    <row r="13142" spans="1:5" x14ac:dyDescent="0.3">
      <c r="A13142">
        <v>7.59</v>
      </c>
      <c r="B13142">
        <f t="shared" si="205"/>
        <v>1.8773841340909043</v>
      </c>
      <c r="C13142">
        <v>7.5871824480369501</v>
      </c>
      <c r="D13142">
        <v>-4.6246124499999999</v>
      </c>
      <c r="E13142">
        <v>0.37538754999999902</v>
      </c>
    </row>
    <row r="13143" spans="1:5" x14ac:dyDescent="0.3">
      <c r="A13143">
        <v>7.59</v>
      </c>
      <c r="B13143">
        <f t="shared" si="205"/>
        <v>1.8854894804545408</v>
      </c>
      <c r="C13143">
        <v>7.5877598152424897</v>
      </c>
      <c r="D13143">
        <v>-3.184205655</v>
      </c>
      <c r="E13143">
        <v>1.81579434499999</v>
      </c>
    </row>
    <row r="13144" spans="1:5" x14ac:dyDescent="0.3">
      <c r="A13144">
        <v>7.59</v>
      </c>
      <c r="B13144">
        <f t="shared" si="205"/>
        <v>1.8794503799494902</v>
      </c>
      <c r="C13144">
        <v>7.5883371824480301</v>
      </c>
      <c r="D13144">
        <v>-4.3748783250000001</v>
      </c>
      <c r="E13144">
        <v>0.62512167499999904</v>
      </c>
    </row>
    <row r="13145" spans="1:5" x14ac:dyDescent="0.3">
      <c r="A13145">
        <v>7.6</v>
      </c>
      <c r="B13145">
        <f t="shared" si="205"/>
        <v>1.9270553592424193</v>
      </c>
      <c r="C13145">
        <v>7.5889145496535697</v>
      </c>
      <c r="D13145">
        <v>-1.5253746850000001</v>
      </c>
      <c r="E13145">
        <v>3.4746253149999999</v>
      </c>
    </row>
    <row r="13146" spans="1:5" x14ac:dyDescent="0.3">
      <c r="A13146">
        <v>7.6</v>
      </c>
      <c r="B13146">
        <f t="shared" si="205"/>
        <v>1.9114395405050457</v>
      </c>
      <c r="C13146">
        <v>7.5894919168591199</v>
      </c>
      <c r="D13146">
        <v>-3.803844475</v>
      </c>
      <c r="E13146">
        <v>1.19615552499999</v>
      </c>
    </row>
    <row r="13147" spans="1:5" x14ac:dyDescent="0.3">
      <c r="A13147">
        <v>7.6</v>
      </c>
      <c r="B13147">
        <f t="shared" si="205"/>
        <v>1.9032122073232276</v>
      </c>
      <c r="C13147">
        <v>7.5900692840646604</v>
      </c>
      <c r="D13147">
        <v>-4.7747511149999999</v>
      </c>
      <c r="E13147">
        <v>0.22524888499999901</v>
      </c>
    </row>
    <row r="13148" spans="1:5" x14ac:dyDescent="0.3">
      <c r="A13148">
        <v>7.6</v>
      </c>
      <c r="B13148">
        <f t="shared" si="205"/>
        <v>1.9035811797979751</v>
      </c>
      <c r="C13148">
        <v>7.5906466512702</v>
      </c>
      <c r="D13148">
        <v>-6.0069024999999998E-2</v>
      </c>
      <c r="E13148">
        <v>4.9399309750000002</v>
      </c>
    </row>
    <row r="13149" spans="1:5" x14ac:dyDescent="0.3">
      <c r="A13149">
        <v>7.6</v>
      </c>
      <c r="B13149">
        <f t="shared" si="205"/>
        <v>1.8660242998989851</v>
      </c>
      <c r="C13149">
        <v>7.5912240184757502</v>
      </c>
      <c r="D13149">
        <v>-4.5101074900000002</v>
      </c>
      <c r="E13149">
        <v>0.489892509999998</v>
      </c>
    </row>
    <row r="13150" spans="1:5" x14ac:dyDescent="0.3">
      <c r="A13150">
        <v>7.6</v>
      </c>
      <c r="B13150">
        <f t="shared" si="205"/>
        <v>1.8586930427272681</v>
      </c>
      <c r="C13150">
        <v>7.5918013856812898</v>
      </c>
      <c r="D13150">
        <v>-1.90124318</v>
      </c>
      <c r="E13150">
        <v>3.09875681999999</v>
      </c>
    </row>
    <row r="13151" spans="1:5" x14ac:dyDescent="0.3">
      <c r="A13151">
        <v>7.6</v>
      </c>
      <c r="B13151">
        <f t="shared" si="205"/>
        <v>1.8256210609090859</v>
      </c>
      <c r="C13151">
        <v>7.5923787528868303</v>
      </c>
      <c r="D13151">
        <v>-2.2625003650000002</v>
      </c>
      <c r="E13151">
        <v>2.7374996349999998</v>
      </c>
    </row>
    <row r="13152" spans="1:5" x14ac:dyDescent="0.3">
      <c r="A13152">
        <v>7.6</v>
      </c>
      <c r="B13152">
        <f t="shared" si="205"/>
        <v>1.8207822504545406</v>
      </c>
      <c r="C13152">
        <v>7.5929561200923699</v>
      </c>
      <c r="D13152">
        <v>-4.0304688750000004</v>
      </c>
      <c r="E13152">
        <v>0.96953112499999905</v>
      </c>
    </row>
    <row r="13153" spans="1:5" x14ac:dyDescent="0.3">
      <c r="A13153">
        <v>7.6</v>
      </c>
      <c r="B13153">
        <f t="shared" si="205"/>
        <v>1.8151783868686822</v>
      </c>
      <c r="C13153">
        <v>7.5935334872979201</v>
      </c>
      <c r="D13153">
        <v>-3.2083590449999999</v>
      </c>
      <c r="E13153">
        <v>1.7916409549999901</v>
      </c>
    </row>
    <row r="13154" spans="1:5" x14ac:dyDescent="0.3">
      <c r="A13154">
        <v>7.6</v>
      </c>
      <c r="B13154">
        <f t="shared" si="205"/>
        <v>1.8145458626262581</v>
      </c>
      <c r="C13154">
        <v>7.5941108545034597</v>
      </c>
      <c r="D13154">
        <v>-2.2951521700000002</v>
      </c>
      <c r="E13154">
        <v>2.7048478299999998</v>
      </c>
    </row>
    <row r="13155" spans="1:5" x14ac:dyDescent="0.3">
      <c r="A13155">
        <v>7.6</v>
      </c>
      <c r="B13155">
        <f t="shared" si="205"/>
        <v>1.7989631761111069</v>
      </c>
      <c r="C13155">
        <v>7.5946882217090002</v>
      </c>
      <c r="D13155">
        <v>-1.968186835</v>
      </c>
      <c r="E13155">
        <v>3.031813165</v>
      </c>
    </row>
    <row r="13156" spans="1:5" x14ac:dyDescent="0.3">
      <c r="A13156">
        <v>7.6</v>
      </c>
      <c r="B13156">
        <f t="shared" si="205"/>
        <v>1.7953592939393899</v>
      </c>
      <c r="C13156">
        <v>7.5952655889145397</v>
      </c>
      <c r="D13156">
        <v>-4.423185105</v>
      </c>
      <c r="E13156">
        <v>0.57681489499999905</v>
      </c>
    </row>
    <row r="13157" spans="1:5" x14ac:dyDescent="0.3">
      <c r="A13157">
        <v>7.6</v>
      </c>
      <c r="B13157">
        <f t="shared" si="205"/>
        <v>1.8169615028282788</v>
      </c>
      <c r="C13157">
        <v>7.59584295612009</v>
      </c>
      <c r="D13157">
        <v>-6.8106433400000004</v>
      </c>
      <c r="E13157">
        <v>-1.8106433399999999</v>
      </c>
    </row>
    <row r="13158" spans="1:5" x14ac:dyDescent="0.3">
      <c r="A13158">
        <v>7.6</v>
      </c>
      <c r="B13158">
        <f t="shared" si="205"/>
        <v>1.8530680949999954</v>
      </c>
      <c r="C13158">
        <v>7.5964203233256304</v>
      </c>
      <c r="D13158">
        <v>-6.0852961649999999</v>
      </c>
      <c r="E13158">
        <v>-1.0852961649999999</v>
      </c>
    </row>
    <row r="13159" spans="1:5" x14ac:dyDescent="0.3">
      <c r="A13159">
        <v>7.6</v>
      </c>
      <c r="B13159">
        <f t="shared" si="205"/>
        <v>1.8791567079797933</v>
      </c>
      <c r="C13159">
        <v>7.59699769053117</v>
      </c>
      <c r="D13159">
        <v>-1.17276501</v>
      </c>
      <c r="E13159">
        <v>3.82723499</v>
      </c>
    </row>
    <row r="13160" spans="1:5" x14ac:dyDescent="0.3">
      <c r="A13160">
        <v>7.6</v>
      </c>
      <c r="B13160">
        <f t="shared" si="205"/>
        <v>1.8507051651515105</v>
      </c>
      <c r="C13160">
        <v>7.5975750577367203</v>
      </c>
      <c r="D13160">
        <v>-4.4199050150000003</v>
      </c>
      <c r="E13160">
        <v>0.58009498499999801</v>
      </c>
    </row>
    <row r="13161" spans="1:5" x14ac:dyDescent="0.3">
      <c r="A13161">
        <v>7.6</v>
      </c>
      <c r="B13161">
        <f t="shared" si="205"/>
        <v>1.864822503838379</v>
      </c>
      <c r="C13161">
        <v>7.5981524249422598</v>
      </c>
      <c r="D13161">
        <v>-4.8500440899999999</v>
      </c>
      <c r="E13161">
        <v>0.149955909999999</v>
      </c>
    </row>
    <row r="13162" spans="1:5" x14ac:dyDescent="0.3">
      <c r="A13162">
        <v>7.61</v>
      </c>
      <c r="B13162">
        <f t="shared" si="205"/>
        <v>1.8950481265656518</v>
      </c>
      <c r="C13162">
        <v>7.5987297921478003</v>
      </c>
      <c r="D13162">
        <v>-3.65072391</v>
      </c>
      <c r="E13162">
        <v>1.34927608999999</v>
      </c>
    </row>
    <row r="13163" spans="1:5" x14ac:dyDescent="0.3">
      <c r="A13163">
        <v>7.61</v>
      </c>
      <c r="B13163">
        <f t="shared" si="205"/>
        <v>1.8861897751515102</v>
      </c>
      <c r="C13163">
        <v>7.5993071593533399</v>
      </c>
      <c r="D13163">
        <v>-4.2390527799999997</v>
      </c>
      <c r="E13163">
        <v>0.76094721999999904</v>
      </c>
    </row>
    <row r="13164" spans="1:5" x14ac:dyDescent="0.3">
      <c r="A13164">
        <v>7.61</v>
      </c>
      <c r="B13164">
        <f t="shared" si="205"/>
        <v>1.9012935504545405</v>
      </c>
      <c r="C13164">
        <v>7.5998845265588901</v>
      </c>
      <c r="D13164">
        <v>-3.5819911150000001</v>
      </c>
      <c r="E13164">
        <v>1.4180088849999899</v>
      </c>
    </row>
    <row r="13165" spans="1:5" x14ac:dyDescent="0.3">
      <c r="A13165">
        <v>7.61</v>
      </c>
      <c r="B13165">
        <f t="shared" si="205"/>
        <v>1.8977318365656517</v>
      </c>
      <c r="C13165">
        <v>7.6004618937644297</v>
      </c>
      <c r="D13165">
        <v>-2.3218401750000002</v>
      </c>
      <c r="E13165">
        <v>2.6781598249999998</v>
      </c>
    </row>
    <row r="13166" spans="1:5" x14ac:dyDescent="0.3">
      <c r="A13166">
        <v>7.61</v>
      </c>
      <c r="B13166">
        <f t="shared" si="205"/>
        <v>1.866159840808076</v>
      </c>
      <c r="C13166">
        <v>7.6010392609699702</v>
      </c>
      <c r="D13166">
        <v>-0.38837621500000002</v>
      </c>
      <c r="E13166">
        <v>4.6116237849999999</v>
      </c>
    </row>
    <row r="13167" spans="1:5" x14ac:dyDescent="0.3">
      <c r="A13167">
        <v>7.61</v>
      </c>
      <c r="B13167">
        <f t="shared" si="205"/>
        <v>1.8356525941919142</v>
      </c>
      <c r="C13167">
        <v>7.6016166281755098</v>
      </c>
      <c r="D13167">
        <v>-2.2298485600000002</v>
      </c>
      <c r="E13167">
        <v>2.7701514399999998</v>
      </c>
    </row>
    <row r="13168" spans="1:5" x14ac:dyDescent="0.3">
      <c r="A13168">
        <v>7.61</v>
      </c>
      <c r="B13168">
        <f t="shared" si="205"/>
        <v>1.821926818131308</v>
      </c>
      <c r="C13168">
        <v>7.60219399538106</v>
      </c>
      <c r="D13168">
        <v>-4.7021418500000003</v>
      </c>
      <c r="E13168">
        <v>0.29785814999999799</v>
      </c>
    </row>
    <row r="13169" spans="1:5" x14ac:dyDescent="0.3">
      <c r="A13169">
        <v>7.61</v>
      </c>
      <c r="B13169">
        <f t="shared" si="205"/>
        <v>1.8414311549494895</v>
      </c>
      <c r="C13169">
        <v>7.6027713625865996</v>
      </c>
      <c r="D13169">
        <v>-2.1156417900000002</v>
      </c>
      <c r="E13169">
        <v>2.8843582099999998</v>
      </c>
    </row>
    <row r="13170" spans="1:5" x14ac:dyDescent="0.3">
      <c r="A13170">
        <v>7.61</v>
      </c>
      <c r="B13170">
        <f t="shared" si="205"/>
        <v>1.8333544227777723</v>
      </c>
      <c r="C13170">
        <v>7.60334872979214</v>
      </c>
      <c r="D13170">
        <v>-2.3953440100000001</v>
      </c>
      <c r="E13170">
        <v>2.6046559899999999</v>
      </c>
    </row>
    <row r="13171" spans="1:5" x14ac:dyDescent="0.3">
      <c r="A13171">
        <v>7.61</v>
      </c>
      <c r="B13171">
        <f t="shared" si="205"/>
        <v>1.8307414952525194</v>
      </c>
      <c r="C13171">
        <v>7.6039260969976903</v>
      </c>
      <c r="D13171">
        <v>-3.9812675249999998</v>
      </c>
      <c r="E13171">
        <v>1.01873247499999</v>
      </c>
    </row>
    <row r="13172" spans="1:5" x14ac:dyDescent="0.3">
      <c r="A13172">
        <v>7.61</v>
      </c>
      <c r="B13172">
        <f t="shared" si="205"/>
        <v>1.8332203878787821</v>
      </c>
      <c r="C13172">
        <v>7.6045034642032299</v>
      </c>
      <c r="D13172">
        <v>-3.4670388700000001</v>
      </c>
      <c r="E13172">
        <v>1.5329611299999999</v>
      </c>
    </row>
    <row r="13173" spans="1:5" x14ac:dyDescent="0.3">
      <c r="A13173">
        <v>7.61</v>
      </c>
      <c r="B13173">
        <f t="shared" si="205"/>
        <v>1.8279312804040344</v>
      </c>
      <c r="C13173">
        <v>7.6050808314087703</v>
      </c>
      <c r="D13173">
        <v>-4.6262524950000001</v>
      </c>
      <c r="E13173">
        <v>0.37374750499999898</v>
      </c>
    </row>
    <row r="13174" spans="1:5" x14ac:dyDescent="0.3">
      <c r="A13174">
        <v>7.61</v>
      </c>
      <c r="B13174">
        <f t="shared" si="205"/>
        <v>1.861250247878782</v>
      </c>
      <c r="C13174">
        <v>7.6056581986143099</v>
      </c>
      <c r="D13174">
        <v>-3.0379434600000002</v>
      </c>
      <c r="E13174">
        <v>1.9620565399999901</v>
      </c>
    </row>
    <row r="13175" spans="1:5" x14ac:dyDescent="0.3">
      <c r="A13175">
        <v>7.61</v>
      </c>
      <c r="B13175">
        <f t="shared" si="205"/>
        <v>1.8746477137373678</v>
      </c>
      <c r="C13175">
        <v>7.6062355658198602</v>
      </c>
      <c r="D13175">
        <v>-3.2374325700000002</v>
      </c>
      <c r="E13175">
        <v>1.7625674299999901</v>
      </c>
    </row>
    <row r="13176" spans="1:5" x14ac:dyDescent="0.3">
      <c r="A13176">
        <v>7.61</v>
      </c>
      <c r="B13176">
        <f t="shared" si="205"/>
        <v>1.858257805808075</v>
      </c>
      <c r="C13176">
        <v>7.6068129330253997</v>
      </c>
      <c r="D13176">
        <v>-1.163670215</v>
      </c>
      <c r="E13176">
        <v>3.83632978499999</v>
      </c>
    </row>
    <row r="13177" spans="1:5" x14ac:dyDescent="0.3">
      <c r="A13177">
        <v>7.61</v>
      </c>
      <c r="B13177">
        <f t="shared" si="205"/>
        <v>1.8451299157575702</v>
      </c>
      <c r="C13177">
        <v>7.6073903002309402</v>
      </c>
      <c r="D13177">
        <v>-2.7911912349999999</v>
      </c>
      <c r="E13177">
        <v>2.2088087649999899</v>
      </c>
    </row>
    <row r="13178" spans="1:5" x14ac:dyDescent="0.3">
      <c r="A13178">
        <v>7.61</v>
      </c>
      <c r="B13178">
        <f t="shared" si="205"/>
        <v>1.8384643150504998</v>
      </c>
      <c r="C13178">
        <v>7.6079676674364896</v>
      </c>
      <c r="D13178">
        <v>-3.2966232849999999</v>
      </c>
      <c r="E13178">
        <v>1.7033767149999901</v>
      </c>
    </row>
    <row r="13179" spans="1:5" x14ac:dyDescent="0.3">
      <c r="A13179">
        <v>7.61</v>
      </c>
      <c r="B13179">
        <f t="shared" si="205"/>
        <v>1.832943282020197</v>
      </c>
      <c r="C13179">
        <v>7.60854503464203</v>
      </c>
      <c r="D13179">
        <v>-4.6487658400000003</v>
      </c>
      <c r="E13179">
        <v>0.35123415999999802</v>
      </c>
    </row>
    <row r="13180" spans="1:5" x14ac:dyDescent="0.3">
      <c r="A13180">
        <v>7.63</v>
      </c>
      <c r="B13180">
        <f t="shared" si="205"/>
        <v>1.8261541884848429</v>
      </c>
      <c r="C13180">
        <v>7.6091224018475696</v>
      </c>
      <c r="D13180">
        <v>-2.567846925</v>
      </c>
      <c r="E13180">
        <v>2.432153075</v>
      </c>
    </row>
    <row r="13181" spans="1:5" x14ac:dyDescent="0.3">
      <c r="A13181">
        <v>7.63</v>
      </c>
      <c r="B13181">
        <f t="shared" si="205"/>
        <v>1.8176090871717119</v>
      </c>
      <c r="C13181">
        <v>7.6096997690531101</v>
      </c>
      <c r="D13181">
        <v>-4.2590315099999998</v>
      </c>
      <c r="E13181">
        <v>0.74096848999999898</v>
      </c>
    </row>
    <row r="13182" spans="1:5" x14ac:dyDescent="0.3">
      <c r="A13182">
        <v>7.63</v>
      </c>
      <c r="B13182">
        <f t="shared" si="205"/>
        <v>1.8283409151515098</v>
      </c>
      <c r="C13182">
        <v>7.6102771362586603</v>
      </c>
      <c r="D13182">
        <v>-5.1565834099999996</v>
      </c>
      <c r="E13182">
        <v>-0.15658341000000101</v>
      </c>
    </row>
    <row r="13183" spans="1:5" x14ac:dyDescent="0.3">
      <c r="A13183">
        <v>7.63</v>
      </c>
      <c r="B13183">
        <f t="shared" si="205"/>
        <v>1.8408392929797925</v>
      </c>
      <c r="C13183">
        <v>7.6108545034641999</v>
      </c>
      <c r="D13183">
        <v>-3.84723112</v>
      </c>
      <c r="E13183">
        <v>1.15276887999999</v>
      </c>
    </row>
    <row r="13184" spans="1:5" x14ac:dyDescent="0.3">
      <c r="A13184">
        <v>7.63</v>
      </c>
      <c r="B13184">
        <f t="shared" si="205"/>
        <v>1.8430410797474692</v>
      </c>
      <c r="C13184">
        <v>7.6114318706697404</v>
      </c>
      <c r="D13184">
        <v>-5.2707901799999997</v>
      </c>
      <c r="E13184">
        <v>-0.27079018000000099</v>
      </c>
    </row>
    <row r="13185" spans="1:5" x14ac:dyDescent="0.3">
      <c r="A13185">
        <v>7.63</v>
      </c>
      <c r="B13185">
        <f t="shared" si="205"/>
        <v>1.8682441587878731</v>
      </c>
      <c r="C13185">
        <v>7.6120092378752799</v>
      </c>
      <c r="D13185">
        <v>-2.5587521299999998</v>
      </c>
      <c r="E13185">
        <v>2.44124786999999</v>
      </c>
    </row>
    <row r="13186" spans="1:5" x14ac:dyDescent="0.3">
      <c r="A13186">
        <v>7.63</v>
      </c>
      <c r="B13186">
        <f t="shared" si="205"/>
        <v>1.8463302058080751</v>
      </c>
      <c r="C13186">
        <v>7.6125866050808302</v>
      </c>
      <c r="D13186">
        <v>-4.3444629450000001</v>
      </c>
      <c r="E13186">
        <v>0.65553705499999904</v>
      </c>
    </row>
    <row r="13187" spans="1:5" x14ac:dyDescent="0.3">
      <c r="A13187">
        <v>7.63</v>
      </c>
      <c r="B13187">
        <f t="shared" ref="B13187:B13250" si="206">AVERAGE(E13187:E13285)</f>
        <v>1.8468588153535297</v>
      </c>
      <c r="C13187">
        <v>7.6131639722863698</v>
      </c>
      <c r="D13187">
        <v>-3.6429709699999999</v>
      </c>
      <c r="E13187">
        <v>1.3570290299999901</v>
      </c>
    </row>
    <row r="13188" spans="1:5" x14ac:dyDescent="0.3">
      <c r="A13188">
        <v>7.63</v>
      </c>
      <c r="B13188">
        <f t="shared" si="206"/>
        <v>1.8471494753030246</v>
      </c>
      <c r="C13188">
        <v>7.6137413394919102</v>
      </c>
      <c r="D13188">
        <v>-3.5417354649999999</v>
      </c>
      <c r="E13188">
        <v>1.4582645349999901</v>
      </c>
    </row>
    <row r="13189" spans="1:5" x14ac:dyDescent="0.3">
      <c r="A13189">
        <v>7.63</v>
      </c>
      <c r="B13189">
        <f t="shared" si="206"/>
        <v>1.8250020907575699</v>
      </c>
      <c r="C13189">
        <v>7.6143187066974596</v>
      </c>
      <c r="D13189">
        <v>-2.624204835</v>
      </c>
      <c r="E13189">
        <v>2.375795165</v>
      </c>
    </row>
    <row r="13190" spans="1:5" x14ac:dyDescent="0.3">
      <c r="A13190">
        <v>7.63</v>
      </c>
      <c r="B13190">
        <f t="shared" si="206"/>
        <v>1.815559407424236</v>
      </c>
      <c r="C13190">
        <v>7.6148960739030001</v>
      </c>
      <c r="D13190">
        <v>-0.91259423500000003</v>
      </c>
      <c r="E13190">
        <v>4.0874057649999997</v>
      </c>
    </row>
    <row r="13191" spans="1:5" x14ac:dyDescent="0.3">
      <c r="A13191">
        <v>7.63</v>
      </c>
      <c r="B13191">
        <f t="shared" si="206"/>
        <v>1.7804829261616104</v>
      </c>
      <c r="C13191">
        <v>7.6154734411085396</v>
      </c>
      <c r="D13191">
        <v>-1.2941283400000001</v>
      </c>
      <c r="E13191">
        <v>3.7058716599999899</v>
      </c>
    </row>
    <row r="13192" spans="1:5" x14ac:dyDescent="0.3">
      <c r="A13192">
        <v>7.63</v>
      </c>
      <c r="B13192">
        <f t="shared" si="206"/>
        <v>1.7540900991414083</v>
      </c>
      <c r="C13192">
        <v>7.6160508083140801</v>
      </c>
      <c r="D13192">
        <v>-2.4054824699999999</v>
      </c>
      <c r="E13192">
        <v>2.5945175299999899</v>
      </c>
    </row>
    <row r="13193" spans="1:5" x14ac:dyDescent="0.3">
      <c r="A13193">
        <v>7.63</v>
      </c>
      <c r="B13193">
        <f t="shared" si="206"/>
        <v>1.740870342474742</v>
      </c>
      <c r="C13193">
        <v>7.6166281755196303</v>
      </c>
      <c r="D13193">
        <v>-3.278731885</v>
      </c>
      <c r="E13193">
        <v>1.72126811499999</v>
      </c>
    </row>
    <row r="13194" spans="1:5" x14ac:dyDescent="0.3">
      <c r="A13194">
        <v>7.63</v>
      </c>
      <c r="B13194">
        <f t="shared" si="206"/>
        <v>1.7397543889898932</v>
      </c>
      <c r="C13194">
        <v>7.6172055427251699</v>
      </c>
      <c r="D13194">
        <v>-4.1968588950000001</v>
      </c>
      <c r="E13194">
        <v>0.80314110499999902</v>
      </c>
    </row>
    <row r="13195" spans="1:5" x14ac:dyDescent="0.3">
      <c r="A13195">
        <v>7.63</v>
      </c>
      <c r="B13195">
        <f t="shared" si="206"/>
        <v>1.7404456476262571</v>
      </c>
      <c r="C13195">
        <v>7.6177829099307104</v>
      </c>
      <c r="D13195">
        <v>-1.1381749699999999</v>
      </c>
      <c r="E13195">
        <v>3.8618250299999999</v>
      </c>
    </row>
    <row r="13196" spans="1:5" x14ac:dyDescent="0.3">
      <c r="A13196">
        <v>7.63</v>
      </c>
      <c r="B13196">
        <f t="shared" si="206"/>
        <v>1.7063209647474689</v>
      </c>
      <c r="C13196">
        <v>7.61836027713625</v>
      </c>
      <c r="D13196">
        <v>-5.0504277699999998</v>
      </c>
      <c r="E13196">
        <v>-5.04277700000006E-2</v>
      </c>
    </row>
    <row r="13197" spans="1:5" x14ac:dyDescent="0.3">
      <c r="A13197">
        <v>7.64</v>
      </c>
      <c r="B13197">
        <f t="shared" si="206"/>
        <v>1.7134669826767621</v>
      </c>
      <c r="C13197">
        <v>7.6189376443418002</v>
      </c>
      <c r="D13197">
        <v>-2.2681659750000001</v>
      </c>
      <c r="E13197">
        <v>2.7318340249999999</v>
      </c>
    </row>
    <row r="13198" spans="1:5" x14ac:dyDescent="0.3">
      <c r="A13198">
        <v>7.64</v>
      </c>
      <c r="B13198">
        <f t="shared" si="206"/>
        <v>1.6870349993939338</v>
      </c>
      <c r="C13198">
        <v>7.6195150115473398</v>
      </c>
      <c r="D13198">
        <v>-2.0263338850000001</v>
      </c>
      <c r="E13198">
        <v>2.9736661149999999</v>
      </c>
    </row>
    <row r="13199" spans="1:5" x14ac:dyDescent="0.3">
      <c r="A13199">
        <v>7.64</v>
      </c>
      <c r="B13199">
        <f t="shared" si="206"/>
        <v>1.674373972474742</v>
      </c>
      <c r="C13199">
        <v>7.6200923787528803</v>
      </c>
      <c r="D13199">
        <v>-3.383694765</v>
      </c>
      <c r="E13199">
        <v>1.61630523499999</v>
      </c>
    </row>
    <row r="13200" spans="1:5" x14ac:dyDescent="0.3">
      <c r="A13200">
        <v>7.64</v>
      </c>
      <c r="B13200">
        <f t="shared" si="206"/>
        <v>1.6478636766666612</v>
      </c>
      <c r="C13200">
        <v>7.6206697459584296</v>
      </c>
      <c r="D13200">
        <v>-3.0196047749999999</v>
      </c>
      <c r="E13200">
        <v>1.9803952249999901</v>
      </c>
    </row>
    <row r="13201" spans="1:5" x14ac:dyDescent="0.3">
      <c r="A13201">
        <v>7.64</v>
      </c>
      <c r="B13201">
        <f t="shared" si="206"/>
        <v>1.6431001667171661</v>
      </c>
      <c r="C13201">
        <v>7.6212471131639701</v>
      </c>
      <c r="D13201">
        <v>-3.9365390250000001</v>
      </c>
      <c r="E13201">
        <v>1.0634609749999899</v>
      </c>
    </row>
    <row r="13202" spans="1:5" x14ac:dyDescent="0.3">
      <c r="A13202">
        <v>7.64</v>
      </c>
      <c r="B13202">
        <f t="shared" si="206"/>
        <v>1.6410098246969642</v>
      </c>
      <c r="C13202">
        <v>7.6218244803695097</v>
      </c>
      <c r="D13202">
        <v>-2.04049791</v>
      </c>
      <c r="E13202">
        <v>2.95950209</v>
      </c>
    </row>
    <row r="13203" spans="1:5" x14ac:dyDescent="0.3">
      <c r="A13203">
        <v>7.64</v>
      </c>
      <c r="B13203">
        <f t="shared" si="206"/>
        <v>1.6332327885353479</v>
      </c>
      <c r="C13203">
        <v>7.6224018475750501</v>
      </c>
      <c r="D13203">
        <v>-2.5703815400000001</v>
      </c>
      <c r="E13203">
        <v>2.4296184599999999</v>
      </c>
    </row>
    <row r="13204" spans="1:5" x14ac:dyDescent="0.3">
      <c r="A13204">
        <v>7.64</v>
      </c>
      <c r="B13204">
        <f t="shared" si="206"/>
        <v>1.6073023066161558</v>
      </c>
      <c r="C13204">
        <v>7.6229792147806004</v>
      </c>
      <c r="D13204">
        <v>-1.9662485999999999</v>
      </c>
      <c r="E13204">
        <v>3.0337513999999999</v>
      </c>
    </row>
    <row r="13205" spans="1:5" x14ac:dyDescent="0.3">
      <c r="A13205">
        <v>7.64</v>
      </c>
      <c r="B13205">
        <f t="shared" si="206"/>
        <v>1.6115914233838324</v>
      </c>
      <c r="C13205">
        <v>7.6235565819861399</v>
      </c>
      <c r="D13205">
        <v>-1.34183874</v>
      </c>
      <c r="E13205">
        <v>3.65816126</v>
      </c>
    </row>
    <row r="13206" spans="1:5" x14ac:dyDescent="0.3">
      <c r="A13206">
        <v>7.64</v>
      </c>
      <c r="B13206">
        <f t="shared" si="206"/>
        <v>1.5787664272222166</v>
      </c>
      <c r="C13206">
        <v>7.6241339491916804</v>
      </c>
      <c r="D13206">
        <v>-5.919800715</v>
      </c>
      <c r="E13206">
        <v>-0.91980071500000005</v>
      </c>
    </row>
    <row r="13207" spans="1:5" x14ac:dyDescent="0.3">
      <c r="A13207">
        <v>7.64</v>
      </c>
      <c r="B13207">
        <f t="shared" si="206"/>
        <v>1.6059709936868631</v>
      </c>
      <c r="C13207">
        <v>7.62471131639722</v>
      </c>
      <c r="D13207">
        <v>-1.961328465</v>
      </c>
      <c r="E13207">
        <v>3.03867153499999</v>
      </c>
    </row>
    <row r="13208" spans="1:5" x14ac:dyDescent="0.3">
      <c r="A13208">
        <v>7.64</v>
      </c>
      <c r="B13208">
        <f t="shared" si="206"/>
        <v>1.5831052423232261</v>
      </c>
      <c r="C13208">
        <v>7.6252886836027702</v>
      </c>
      <c r="D13208">
        <v>-3.6565386150000001</v>
      </c>
      <c r="E13208">
        <v>1.3434613849999899</v>
      </c>
    </row>
    <row r="13209" spans="1:5" x14ac:dyDescent="0.3">
      <c r="A13209">
        <v>7.64</v>
      </c>
      <c r="B13209">
        <f t="shared" si="206"/>
        <v>1.5960268089898928</v>
      </c>
      <c r="C13209">
        <v>7.6258660508083098</v>
      </c>
      <c r="D13209">
        <v>-4.11649669</v>
      </c>
      <c r="E13209">
        <v>0.88350330999999904</v>
      </c>
    </row>
    <row r="13210" spans="1:5" x14ac:dyDescent="0.3">
      <c r="A13210">
        <v>7.64</v>
      </c>
      <c r="B13210">
        <f t="shared" si="206"/>
        <v>1.6001156264141354</v>
      </c>
      <c r="C13210">
        <v>7.6264434180138503</v>
      </c>
      <c r="D13210">
        <v>-0.51108140000000002</v>
      </c>
      <c r="E13210">
        <v>4.4889185999999999</v>
      </c>
    </row>
    <row r="13211" spans="1:5" x14ac:dyDescent="0.3">
      <c r="A13211">
        <v>7.64</v>
      </c>
      <c r="B13211">
        <f t="shared" si="206"/>
        <v>1.570284578333327</v>
      </c>
      <c r="C13211">
        <v>7.6270207852193996</v>
      </c>
      <c r="D13211">
        <v>-3.050318345</v>
      </c>
      <c r="E13211">
        <v>1.94968165499999</v>
      </c>
    </row>
    <row r="13212" spans="1:5" x14ac:dyDescent="0.3">
      <c r="A13212">
        <v>7.64</v>
      </c>
      <c r="B13212">
        <f t="shared" si="206"/>
        <v>1.5699366899999943</v>
      </c>
      <c r="C13212">
        <v>7.6275981524249401</v>
      </c>
      <c r="D13212">
        <v>-4.671577375</v>
      </c>
      <c r="E13212">
        <v>0.32842262499999902</v>
      </c>
    </row>
    <row r="13213" spans="1:5" x14ac:dyDescent="0.3">
      <c r="A13213">
        <v>7.64</v>
      </c>
      <c r="B13213">
        <f t="shared" si="206"/>
        <v>1.5595632924242366</v>
      </c>
      <c r="C13213">
        <v>7.6281755196304797</v>
      </c>
      <c r="D13213">
        <v>-3.4569004099999998</v>
      </c>
      <c r="E13213">
        <v>1.54309958999999</v>
      </c>
    </row>
    <row r="13214" spans="1:5" x14ac:dyDescent="0.3">
      <c r="A13214">
        <v>7.64</v>
      </c>
      <c r="B13214">
        <f t="shared" si="206"/>
        <v>1.5618840539898937</v>
      </c>
      <c r="C13214">
        <v>7.6287528868360202</v>
      </c>
      <c r="D13214">
        <v>-2.6932358199999999</v>
      </c>
      <c r="E13214">
        <v>2.3067641799999898</v>
      </c>
    </row>
    <row r="13215" spans="1:5" x14ac:dyDescent="0.3">
      <c r="A13215">
        <v>7.64</v>
      </c>
      <c r="B13215">
        <f t="shared" si="206"/>
        <v>1.5767212655050453</v>
      </c>
      <c r="C13215">
        <v>7.6293302540415704</v>
      </c>
      <c r="D13215">
        <v>-0.96895214500000004</v>
      </c>
      <c r="E13215">
        <v>4.0310478549999997</v>
      </c>
    </row>
    <row r="13216" spans="1:5" x14ac:dyDescent="0.3">
      <c r="A13216">
        <v>7.64</v>
      </c>
      <c r="B13216">
        <f t="shared" si="206"/>
        <v>1.5689427233333277</v>
      </c>
      <c r="C13216">
        <v>7.62990762124711</v>
      </c>
      <c r="D13216">
        <v>-3.2682952350000001</v>
      </c>
      <c r="E13216">
        <v>1.7317047649999999</v>
      </c>
    </row>
    <row r="13217" spans="1:5" x14ac:dyDescent="0.3">
      <c r="A13217">
        <v>7.64</v>
      </c>
      <c r="B13217">
        <f t="shared" si="206"/>
        <v>1.5645542098989842</v>
      </c>
      <c r="C13217">
        <v>7.6304849884526504</v>
      </c>
      <c r="D13217">
        <v>-3.3890621849999998</v>
      </c>
      <c r="E13217">
        <v>1.61093781499999</v>
      </c>
    </row>
    <row r="13218" spans="1:5" x14ac:dyDescent="0.3">
      <c r="A13218">
        <v>7.64</v>
      </c>
      <c r="B13218">
        <f t="shared" si="206"/>
        <v>1.5818447118686814</v>
      </c>
      <c r="C13218">
        <v>7.63106235565819</v>
      </c>
      <c r="D13218">
        <v>-3.0849083849999999</v>
      </c>
      <c r="E13218">
        <v>1.9150916149999899</v>
      </c>
    </row>
    <row r="13219" spans="1:5" x14ac:dyDescent="0.3">
      <c r="A13219">
        <v>7.64</v>
      </c>
      <c r="B13219">
        <f t="shared" si="206"/>
        <v>1.5594955219696915</v>
      </c>
      <c r="C13219">
        <v>7.6316397228637403</v>
      </c>
      <c r="D13219">
        <v>-2.9729380399999998</v>
      </c>
      <c r="E13219">
        <v>2.0270619599999899</v>
      </c>
    </row>
    <row r="13220" spans="1:5" x14ac:dyDescent="0.3">
      <c r="A13220">
        <v>7.64</v>
      </c>
      <c r="B13220">
        <f t="shared" si="206"/>
        <v>1.5549097212121157</v>
      </c>
      <c r="C13220">
        <v>7.6322170900692798</v>
      </c>
      <c r="D13220">
        <v>-3.4703189600000002</v>
      </c>
      <c r="E13220">
        <v>1.5296810399999901</v>
      </c>
    </row>
    <row r="13221" spans="1:5" x14ac:dyDescent="0.3">
      <c r="A13221">
        <v>7.64</v>
      </c>
      <c r="B13221">
        <f t="shared" si="206"/>
        <v>1.5477983415151459</v>
      </c>
      <c r="C13221">
        <v>7.6327944572748203</v>
      </c>
      <c r="D13221">
        <v>-3.925505995</v>
      </c>
      <c r="E13221">
        <v>1.07449400499999</v>
      </c>
    </row>
    <row r="13222" spans="1:5" x14ac:dyDescent="0.3">
      <c r="A13222">
        <v>7.64</v>
      </c>
      <c r="B13222">
        <f t="shared" si="206"/>
        <v>1.5775269809090853</v>
      </c>
      <c r="C13222">
        <v>7.6333718244803697</v>
      </c>
      <c r="D13222">
        <v>-1.5110615650000001</v>
      </c>
      <c r="E13222">
        <v>3.4889384349999899</v>
      </c>
    </row>
    <row r="13223" spans="1:5" x14ac:dyDescent="0.3">
      <c r="A13223">
        <v>7.64</v>
      </c>
      <c r="B13223">
        <f t="shared" si="206"/>
        <v>1.5748959812626202</v>
      </c>
      <c r="C13223">
        <v>7.6339491916859101</v>
      </c>
      <c r="D13223">
        <v>-0.97118857000000003</v>
      </c>
      <c r="E13223">
        <v>4.0288114300000002</v>
      </c>
    </row>
    <row r="13224" spans="1:5" x14ac:dyDescent="0.3">
      <c r="A13224">
        <v>7.64</v>
      </c>
      <c r="B13224">
        <f t="shared" si="206"/>
        <v>1.5364023630808026</v>
      </c>
      <c r="C13224">
        <v>7.6345265588914497</v>
      </c>
      <c r="D13224">
        <v>-3.7336207300000002</v>
      </c>
      <c r="E13224">
        <v>1.2663792699999901</v>
      </c>
    </row>
    <row r="13225" spans="1:5" x14ac:dyDescent="0.3">
      <c r="A13225">
        <v>7.64</v>
      </c>
      <c r="B13225">
        <f t="shared" si="206"/>
        <v>1.5076556422727214</v>
      </c>
      <c r="C13225">
        <v>7.6351039260969902</v>
      </c>
      <c r="D13225">
        <v>-2.9666760499999998</v>
      </c>
      <c r="E13225">
        <v>2.03332394999999</v>
      </c>
    </row>
    <row r="13226" spans="1:5" x14ac:dyDescent="0.3">
      <c r="A13226">
        <v>7.64</v>
      </c>
      <c r="B13226">
        <f t="shared" si="206"/>
        <v>1.5054282533333274</v>
      </c>
      <c r="C13226">
        <v>7.6356812933025404</v>
      </c>
      <c r="D13226">
        <v>-4.3732382799999998</v>
      </c>
      <c r="E13226">
        <v>0.62676171999999897</v>
      </c>
    </row>
    <row r="13227" spans="1:5" x14ac:dyDescent="0.3">
      <c r="A13227">
        <v>7.64</v>
      </c>
      <c r="B13227">
        <f t="shared" si="206"/>
        <v>1.5093589396969636</v>
      </c>
      <c r="C13227">
        <v>7.63625866050808</v>
      </c>
      <c r="D13227">
        <v>-2.7698706500000001</v>
      </c>
      <c r="E13227">
        <v>2.2301293499999999</v>
      </c>
    </row>
    <row r="13228" spans="1:5" x14ac:dyDescent="0.3">
      <c r="A13228">
        <v>7.64</v>
      </c>
      <c r="B13228">
        <f t="shared" si="206"/>
        <v>1.500830404494943</v>
      </c>
      <c r="C13228">
        <v>7.6368360277136196</v>
      </c>
      <c r="D13228">
        <v>-3.5424809399999999</v>
      </c>
      <c r="E13228">
        <v>1.4575190599999901</v>
      </c>
    </row>
    <row r="13229" spans="1:5" x14ac:dyDescent="0.3">
      <c r="A13229">
        <v>7.64</v>
      </c>
      <c r="B13229">
        <f t="shared" si="206"/>
        <v>1.4968741159595895</v>
      </c>
      <c r="C13229">
        <v>7.63741339491916</v>
      </c>
      <c r="D13229">
        <v>-2.9950041000000001</v>
      </c>
      <c r="E13229">
        <v>2.0049958999999999</v>
      </c>
    </row>
    <row r="13230" spans="1:5" x14ac:dyDescent="0.3">
      <c r="A13230">
        <v>7.65</v>
      </c>
      <c r="B13230">
        <f t="shared" si="206"/>
        <v>1.5042354933333271</v>
      </c>
      <c r="C13230">
        <v>7.6379907621247103</v>
      </c>
      <c r="D13230">
        <v>-4.8199268999999996</v>
      </c>
      <c r="E13230">
        <v>0.18007309999999799</v>
      </c>
    </row>
    <row r="13231" spans="1:5" x14ac:dyDescent="0.3">
      <c r="A13231">
        <v>7.65</v>
      </c>
      <c r="B13231">
        <f t="shared" si="206"/>
        <v>1.5267157061111047</v>
      </c>
      <c r="C13231">
        <v>7.6385681293302499</v>
      </c>
      <c r="D13231">
        <v>-2.3547901699999998</v>
      </c>
      <c r="E13231">
        <v>2.64520982999999</v>
      </c>
    </row>
    <row r="13232" spans="1:5" x14ac:dyDescent="0.3">
      <c r="A13232">
        <v>7.65</v>
      </c>
      <c r="B13232">
        <f t="shared" si="206"/>
        <v>1.5161555632828219</v>
      </c>
      <c r="C13232">
        <v>7.6391454965357903</v>
      </c>
      <c r="D13232">
        <v>-3.5805001650000001</v>
      </c>
      <c r="E13232">
        <v>1.4194998349999901</v>
      </c>
    </row>
    <row r="13233" spans="1:5" x14ac:dyDescent="0.3">
      <c r="A13233">
        <v>7.65</v>
      </c>
      <c r="B13233">
        <f t="shared" si="206"/>
        <v>1.5165320658080745</v>
      </c>
      <c r="C13233">
        <v>7.6397228637413397</v>
      </c>
      <c r="D13233">
        <v>-1.84637622</v>
      </c>
      <c r="E13233">
        <v>3.15362377999999</v>
      </c>
    </row>
    <row r="13234" spans="1:5" x14ac:dyDescent="0.3">
      <c r="A13234">
        <v>7.65</v>
      </c>
      <c r="B13234">
        <f t="shared" si="206"/>
        <v>1.497256642525246</v>
      </c>
      <c r="C13234">
        <v>7.6403002309468802</v>
      </c>
      <c r="D13234">
        <v>-1.9722124000000001</v>
      </c>
      <c r="E13234">
        <v>3.0277875999999999</v>
      </c>
    </row>
    <row r="13235" spans="1:5" x14ac:dyDescent="0.3">
      <c r="A13235">
        <v>7.65</v>
      </c>
      <c r="B13235">
        <f t="shared" si="206"/>
        <v>1.5074824511111045</v>
      </c>
      <c r="C13235">
        <v>7.6408775981524197</v>
      </c>
      <c r="D13235">
        <v>-2.8113190600000002</v>
      </c>
      <c r="E13235">
        <v>2.1886809399999998</v>
      </c>
    </row>
    <row r="13236" spans="1:5" x14ac:dyDescent="0.3">
      <c r="A13236">
        <v>7.65</v>
      </c>
      <c r="B13236">
        <f t="shared" si="206"/>
        <v>1.4965111675252458</v>
      </c>
      <c r="C13236">
        <v>7.6414549653579602</v>
      </c>
      <c r="D13236">
        <v>-2.8590294599999999</v>
      </c>
      <c r="E13236">
        <v>2.1409705399999899</v>
      </c>
    </row>
    <row r="13237" spans="1:5" x14ac:dyDescent="0.3">
      <c r="A13237">
        <v>7.65</v>
      </c>
      <c r="B13237">
        <f t="shared" si="206"/>
        <v>1.4860383732828217</v>
      </c>
      <c r="C13237">
        <v>7.6420323325635096</v>
      </c>
      <c r="D13237">
        <v>-1.022029965</v>
      </c>
      <c r="E13237">
        <v>3.9779700349999998</v>
      </c>
    </row>
    <row r="13238" spans="1:5" x14ac:dyDescent="0.3">
      <c r="A13238">
        <v>7.65</v>
      </c>
      <c r="B13238">
        <f t="shared" si="206"/>
        <v>1.4539151778282768</v>
      </c>
      <c r="C13238">
        <v>7.64260969976905</v>
      </c>
      <c r="D13238">
        <v>-4.9982445200000001</v>
      </c>
      <c r="E13238">
        <v>1.7554799999990301E-3</v>
      </c>
    </row>
    <row r="13239" spans="1:5" x14ac:dyDescent="0.3">
      <c r="A13239">
        <v>7.65</v>
      </c>
      <c r="B13239">
        <f t="shared" si="206"/>
        <v>1.4763547283333271</v>
      </c>
      <c r="C13239">
        <v>7.6431870669745896</v>
      </c>
      <c r="D13239">
        <v>-0.84401053500000001</v>
      </c>
      <c r="E13239">
        <v>4.1559894650000002</v>
      </c>
    </row>
    <row r="13240" spans="1:5" x14ac:dyDescent="0.3">
      <c r="A13240">
        <v>7.65</v>
      </c>
      <c r="B13240">
        <f t="shared" si="206"/>
        <v>1.4629828646464584</v>
      </c>
      <c r="C13240">
        <v>7.6437644341801301</v>
      </c>
      <c r="D13240">
        <v>-3.24608008</v>
      </c>
      <c r="E13240">
        <v>1.75391991999999</v>
      </c>
    </row>
    <row r="13241" spans="1:5" x14ac:dyDescent="0.3">
      <c r="A13241">
        <v>7.65</v>
      </c>
      <c r="B13241">
        <f t="shared" si="206"/>
        <v>1.4550898657070643</v>
      </c>
      <c r="C13241">
        <v>7.6443418013856803</v>
      </c>
      <c r="D13241">
        <v>-3.8221831599999998</v>
      </c>
      <c r="E13241">
        <v>1.17781683999999</v>
      </c>
    </row>
    <row r="13242" spans="1:5" x14ac:dyDescent="0.3">
      <c r="A13242">
        <v>7.65</v>
      </c>
      <c r="B13242">
        <f t="shared" si="206"/>
        <v>1.4719496487878729</v>
      </c>
      <c r="C13242">
        <v>7.6449191685912199</v>
      </c>
      <c r="D13242">
        <v>-3.7820766049999999</v>
      </c>
      <c r="E13242">
        <v>1.2179233949999899</v>
      </c>
    </row>
    <row r="13243" spans="1:5" x14ac:dyDescent="0.3">
      <c r="A13243">
        <v>7.65</v>
      </c>
      <c r="B13243">
        <f t="shared" si="206"/>
        <v>1.4465989807575697</v>
      </c>
      <c r="C13243">
        <v>7.6454965357967604</v>
      </c>
      <c r="D13243">
        <v>0.33801462500000001</v>
      </c>
      <c r="E13243">
        <v>5.3380146249999996</v>
      </c>
    </row>
    <row r="13244" spans="1:5" x14ac:dyDescent="0.3">
      <c r="A13244">
        <v>7.65</v>
      </c>
      <c r="B13244">
        <f t="shared" si="206"/>
        <v>1.3980060588383776</v>
      </c>
      <c r="C13244">
        <v>7.6460739030023097</v>
      </c>
      <c r="D13244">
        <v>-3.0713407400000001</v>
      </c>
      <c r="E13244">
        <v>1.9286592599999901</v>
      </c>
    </row>
    <row r="13245" spans="1:5" x14ac:dyDescent="0.3">
      <c r="A13245">
        <v>7.65</v>
      </c>
      <c r="B13245">
        <f t="shared" si="206"/>
        <v>1.3846402191919132</v>
      </c>
      <c r="C13245">
        <v>7.6466512702078502</v>
      </c>
      <c r="D13245">
        <v>-4.6183504600000003</v>
      </c>
      <c r="E13245">
        <v>0.38164953999999801</v>
      </c>
    </row>
    <row r="13246" spans="1:5" x14ac:dyDescent="0.3">
      <c r="A13246">
        <v>7.65</v>
      </c>
      <c r="B13246">
        <f t="shared" si="206"/>
        <v>1.4082333734343375</v>
      </c>
      <c r="C13246">
        <v>7.6472286374133898</v>
      </c>
      <c r="D13246">
        <v>-4.7382228399999997</v>
      </c>
      <c r="E13246">
        <v>0.26177715999999901</v>
      </c>
    </row>
    <row r="13247" spans="1:5" x14ac:dyDescent="0.3">
      <c r="A13247">
        <v>7.65</v>
      </c>
      <c r="B13247">
        <f t="shared" si="206"/>
        <v>1.415775472020196</v>
      </c>
      <c r="C13247">
        <v>7.6478060046189302</v>
      </c>
      <c r="D13247">
        <v>-3.7782001350000001</v>
      </c>
      <c r="E13247">
        <v>1.2217998649999899</v>
      </c>
    </row>
    <row r="13248" spans="1:5" x14ac:dyDescent="0.3">
      <c r="A13248">
        <v>7.65</v>
      </c>
      <c r="B13248">
        <f t="shared" si="206"/>
        <v>1.4136640458585799</v>
      </c>
      <c r="C13248">
        <v>7.6483833718244796</v>
      </c>
      <c r="D13248">
        <v>-5.2359019499999997</v>
      </c>
      <c r="E13248">
        <v>-0.23590195</v>
      </c>
    </row>
    <row r="13249" spans="1:5" x14ac:dyDescent="0.3">
      <c r="A13249">
        <v>7.65</v>
      </c>
      <c r="B13249">
        <f t="shared" si="206"/>
        <v>1.42967745126262</v>
      </c>
      <c r="C13249">
        <v>7.6489607390300201</v>
      </c>
      <c r="D13249">
        <v>-5.1753693800000002</v>
      </c>
      <c r="E13249">
        <v>-0.17536938000000099</v>
      </c>
    </row>
    <row r="13250" spans="1:5" x14ac:dyDescent="0.3">
      <c r="A13250">
        <v>7.66</v>
      </c>
      <c r="B13250">
        <f t="shared" si="206"/>
        <v>1.4411908984848423</v>
      </c>
      <c r="C13250">
        <v>7.6495381062355596</v>
      </c>
      <c r="D13250">
        <v>-2.7415425999999998</v>
      </c>
      <c r="E13250">
        <v>2.25845739999999</v>
      </c>
    </row>
    <row r="13251" spans="1:5" x14ac:dyDescent="0.3">
      <c r="A13251">
        <v>7.66</v>
      </c>
      <c r="B13251">
        <f t="shared" ref="B13251:B13314" si="207">AVERAGE(E13251:E13349)</f>
        <v>1.437492137676762</v>
      </c>
      <c r="C13251">
        <v>7.6501154734411001</v>
      </c>
      <c r="D13251">
        <v>-4.5852513699999999</v>
      </c>
      <c r="E13251">
        <v>0.41474862999999901</v>
      </c>
    </row>
    <row r="13252" spans="1:5" x14ac:dyDescent="0.3">
      <c r="A13252">
        <v>7.66</v>
      </c>
      <c r="B13252">
        <f t="shared" si="207"/>
        <v>1.4725791610100951</v>
      </c>
      <c r="C13252">
        <v>7.6506928406466503</v>
      </c>
      <c r="D13252">
        <v>-3.270978945</v>
      </c>
      <c r="E13252">
        <v>1.72902105499999</v>
      </c>
    </row>
    <row r="13253" spans="1:5" x14ac:dyDescent="0.3">
      <c r="A13253">
        <v>7.66</v>
      </c>
      <c r="B13253">
        <f t="shared" si="207"/>
        <v>1.4599181340909029</v>
      </c>
      <c r="C13253">
        <v>7.6512702078521899</v>
      </c>
      <c r="D13253">
        <v>-3.8378381350000002</v>
      </c>
      <c r="E13253">
        <v>1.1621618649999901</v>
      </c>
    </row>
    <row r="13254" spans="1:5" x14ac:dyDescent="0.3">
      <c r="A13254">
        <v>7.66</v>
      </c>
      <c r="B13254">
        <f t="shared" si="207"/>
        <v>1.4688547980302971</v>
      </c>
      <c r="C13254">
        <v>7.6518475750577304</v>
      </c>
      <c r="D13254">
        <v>-2.32497117</v>
      </c>
      <c r="E13254">
        <v>2.67502883</v>
      </c>
    </row>
    <row r="13255" spans="1:5" x14ac:dyDescent="0.3">
      <c r="A13255">
        <v>7.66</v>
      </c>
      <c r="B13255">
        <f t="shared" si="207"/>
        <v>1.4734872851010041</v>
      </c>
      <c r="C13255">
        <v>7.6524249422632797</v>
      </c>
      <c r="D13255">
        <v>-2.284566425</v>
      </c>
      <c r="E13255">
        <v>2.715433575</v>
      </c>
    </row>
    <row r="13256" spans="1:5" x14ac:dyDescent="0.3">
      <c r="A13256">
        <v>7.66</v>
      </c>
      <c r="B13256">
        <f t="shared" si="207"/>
        <v>1.4520567613636308</v>
      </c>
      <c r="C13256">
        <v>7.6530023094688202</v>
      </c>
      <c r="D13256">
        <v>-3.236090715</v>
      </c>
      <c r="E13256">
        <v>1.76390928499999</v>
      </c>
    </row>
    <row r="13257" spans="1:5" x14ac:dyDescent="0.3">
      <c r="A13257">
        <v>7.66</v>
      </c>
      <c r="B13257">
        <f t="shared" si="207"/>
        <v>1.4398385014141355</v>
      </c>
      <c r="C13257">
        <v>7.6535796766743598</v>
      </c>
      <c r="D13257">
        <v>-3.5025234799999998</v>
      </c>
      <c r="E13257">
        <v>1.49747651999999</v>
      </c>
    </row>
    <row r="13258" spans="1:5" x14ac:dyDescent="0.3">
      <c r="A13258">
        <v>7.66</v>
      </c>
      <c r="B13258">
        <f t="shared" si="207"/>
        <v>1.456299191818176</v>
      </c>
      <c r="C13258">
        <v>7.6541570438799003</v>
      </c>
      <c r="D13258">
        <v>-3.9894677500000002</v>
      </c>
      <c r="E13258">
        <v>1.01053224999999</v>
      </c>
    </row>
    <row r="13259" spans="1:5" x14ac:dyDescent="0.3">
      <c r="A13259">
        <v>7.66</v>
      </c>
      <c r="B13259">
        <f t="shared" si="207"/>
        <v>1.4453098361111054</v>
      </c>
      <c r="C13259">
        <v>7.6547344110854496</v>
      </c>
      <c r="D13259">
        <v>-3.0222884849999998</v>
      </c>
      <c r="E13259">
        <v>1.97771151499999</v>
      </c>
    </row>
    <row r="13260" spans="1:5" x14ac:dyDescent="0.3">
      <c r="A13260">
        <v>7.66</v>
      </c>
      <c r="B13260">
        <f t="shared" si="207"/>
        <v>1.4371743695454489</v>
      </c>
      <c r="C13260">
        <v>7.6553117782909901</v>
      </c>
      <c r="D13260">
        <v>-1.85770744</v>
      </c>
      <c r="E13260">
        <v>3.1422925599999898</v>
      </c>
    </row>
    <row r="13261" spans="1:5" x14ac:dyDescent="0.3">
      <c r="A13261">
        <v>7.66</v>
      </c>
      <c r="B13261">
        <f t="shared" si="207"/>
        <v>1.4118282195454488</v>
      </c>
      <c r="C13261">
        <v>7.6558891454965297</v>
      </c>
      <c r="D13261">
        <v>-4.5277006999999996</v>
      </c>
      <c r="E13261">
        <v>0.47229929999999798</v>
      </c>
    </row>
    <row r="13262" spans="1:5" x14ac:dyDescent="0.3">
      <c r="A13262">
        <v>7.66</v>
      </c>
      <c r="B13262">
        <f t="shared" si="207"/>
        <v>1.4358189604545397</v>
      </c>
      <c r="C13262">
        <v>7.6564665127020701</v>
      </c>
      <c r="D13262">
        <v>-2.7437790249999998</v>
      </c>
      <c r="E13262">
        <v>2.25622097499999</v>
      </c>
    </row>
    <row r="13263" spans="1:5" x14ac:dyDescent="0.3">
      <c r="A13263">
        <v>7.66</v>
      </c>
      <c r="B13263">
        <f t="shared" si="207"/>
        <v>1.4512284558080752</v>
      </c>
      <c r="C13263">
        <v>7.6570438799076204</v>
      </c>
      <c r="D13263">
        <v>-3.9346007900000002</v>
      </c>
      <c r="E13263">
        <v>1.06539920999999</v>
      </c>
    </row>
    <row r="13264" spans="1:5" x14ac:dyDescent="0.3">
      <c r="A13264">
        <v>7.67</v>
      </c>
      <c r="B13264">
        <f t="shared" si="207"/>
        <v>1.4527495260100955</v>
      </c>
      <c r="C13264">
        <v>7.6576212471131599</v>
      </c>
      <c r="D13264">
        <v>-5.4474677549999999</v>
      </c>
      <c r="E13264">
        <v>-0.44746775500000002</v>
      </c>
    </row>
    <row r="13265" spans="1:5" x14ac:dyDescent="0.3">
      <c r="A13265">
        <v>7.67</v>
      </c>
      <c r="B13265">
        <f t="shared" si="207"/>
        <v>1.4759496116161559</v>
      </c>
      <c r="C13265">
        <v>7.6581986143187004</v>
      </c>
      <c r="D13265">
        <v>-3.4085936299999999</v>
      </c>
      <c r="E13265">
        <v>1.5914063699999901</v>
      </c>
    </row>
    <row r="13266" spans="1:5" x14ac:dyDescent="0.3">
      <c r="A13266">
        <v>7.67</v>
      </c>
      <c r="B13266">
        <f t="shared" si="207"/>
        <v>1.4653939868181762</v>
      </c>
      <c r="C13266">
        <v>7.6587759815242498</v>
      </c>
      <c r="D13266">
        <v>-3.5887003900000001</v>
      </c>
      <c r="E13266">
        <v>1.4112996099999899</v>
      </c>
    </row>
    <row r="13267" spans="1:5" x14ac:dyDescent="0.3">
      <c r="A13267">
        <v>7.67</v>
      </c>
      <c r="B13267">
        <f t="shared" si="207"/>
        <v>1.4727674122727217</v>
      </c>
      <c r="C13267">
        <v>7.6593533487297902</v>
      </c>
      <c r="D13267">
        <v>-2.7712125049999998</v>
      </c>
      <c r="E13267">
        <v>2.22878749499999</v>
      </c>
    </row>
    <row r="13268" spans="1:5" x14ac:dyDescent="0.3">
      <c r="A13268">
        <v>7.67</v>
      </c>
      <c r="B13268">
        <f t="shared" si="207"/>
        <v>1.4538172871717114</v>
      </c>
      <c r="C13268">
        <v>7.6599307159353298</v>
      </c>
      <c r="D13268">
        <v>-2.9152382750000001</v>
      </c>
      <c r="E13268">
        <v>2.0847617249999999</v>
      </c>
    </row>
    <row r="13269" spans="1:5" x14ac:dyDescent="0.3">
      <c r="A13269">
        <v>7.67</v>
      </c>
      <c r="B13269">
        <f t="shared" si="207"/>
        <v>1.4349786068181765</v>
      </c>
      <c r="C13269">
        <v>7.6605080831408703</v>
      </c>
      <c r="D13269">
        <v>-2.6540238349999998</v>
      </c>
      <c r="E13269">
        <v>2.34597616499999</v>
      </c>
    </row>
    <row r="13270" spans="1:5" x14ac:dyDescent="0.3">
      <c r="A13270">
        <v>7.67</v>
      </c>
      <c r="B13270">
        <f t="shared" si="207"/>
        <v>1.4298220282323177</v>
      </c>
      <c r="C13270">
        <v>7.6610854503464196</v>
      </c>
      <c r="D13270">
        <v>-3.7358571550000002</v>
      </c>
      <c r="E13270">
        <v>1.2641428449999901</v>
      </c>
    </row>
    <row r="13271" spans="1:5" x14ac:dyDescent="0.3">
      <c r="A13271">
        <v>7.67</v>
      </c>
      <c r="B13271">
        <f t="shared" si="207"/>
        <v>1.4249967718686816</v>
      </c>
      <c r="C13271">
        <v>7.6616628175519601</v>
      </c>
      <c r="D13271">
        <v>-3.9906605100000001</v>
      </c>
      <c r="E13271">
        <v>1.0093394899999899</v>
      </c>
    </row>
    <row r="13272" spans="1:5" x14ac:dyDescent="0.3">
      <c r="A13272">
        <v>7.67</v>
      </c>
      <c r="B13272">
        <f t="shared" si="207"/>
        <v>1.4375734622222172</v>
      </c>
      <c r="C13272">
        <v>7.6622401847574997</v>
      </c>
      <c r="D13272">
        <v>-1.3276747149999999</v>
      </c>
      <c r="E13272">
        <v>3.6723252849999901</v>
      </c>
    </row>
    <row r="13273" spans="1:5" x14ac:dyDescent="0.3">
      <c r="A13273">
        <v>7.67</v>
      </c>
      <c r="B13273">
        <f t="shared" si="207"/>
        <v>1.4137438643939344</v>
      </c>
      <c r="C13273">
        <v>7.6628175519630402</v>
      </c>
      <c r="D13273">
        <v>-1.71159434</v>
      </c>
      <c r="E13273">
        <v>3.2884056599999898</v>
      </c>
    </row>
    <row r="13274" spans="1:5" x14ac:dyDescent="0.3">
      <c r="A13274">
        <v>7.67</v>
      </c>
      <c r="B13274">
        <f t="shared" si="207"/>
        <v>1.3951732538383783</v>
      </c>
      <c r="C13274">
        <v>7.6633949191685904</v>
      </c>
      <c r="D13274">
        <v>-4.8600334549999999</v>
      </c>
      <c r="E13274">
        <v>0.139966544999999</v>
      </c>
    </row>
    <row r="13275" spans="1:5" x14ac:dyDescent="0.3">
      <c r="A13275">
        <v>7.67</v>
      </c>
      <c r="B13275">
        <f t="shared" si="207"/>
        <v>1.4094893858585802</v>
      </c>
      <c r="C13275">
        <v>7.66397228637413</v>
      </c>
      <c r="D13275">
        <v>-2.4633313299999999</v>
      </c>
      <c r="E13275">
        <v>2.5366686699999899</v>
      </c>
    </row>
    <row r="13276" spans="1:5" x14ac:dyDescent="0.3">
      <c r="A13276">
        <v>7.67</v>
      </c>
      <c r="B13276">
        <f t="shared" si="207"/>
        <v>1.3935979672727219</v>
      </c>
      <c r="C13276">
        <v>7.6645496535796704</v>
      </c>
      <c r="D13276">
        <v>-3.4510857050000001</v>
      </c>
      <c r="E13276">
        <v>1.5489142949999899</v>
      </c>
    </row>
    <row r="13277" spans="1:5" x14ac:dyDescent="0.3">
      <c r="A13277">
        <v>7.67</v>
      </c>
      <c r="B13277">
        <f t="shared" si="207"/>
        <v>1.3884428946969642</v>
      </c>
      <c r="C13277">
        <v>7.6651270207852198</v>
      </c>
      <c r="D13277">
        <v>-3.8432055549999999</v>
      </c>
      <c r="E13277">
        <v>1.1567944449999901</v>
      </c>
    </row>
    <row r="13278" spans="1:5" x14ac:dyDescent="0.3">
      <c r="A13278">
        <v>7.67</v>
      </c>
      <c r="B13278">
        <f t="shared" si="207"/>
        <v>1.3882395833333279</v>
      </c>
      <c r="C13278">
        <v>7.6657043879907603</v>
      </c>
      <c r="D13278">
        <v>-5.3208861000000001</v>
      </c>
      <c r="E13278">
        <v>-0.32088610000000001</v>
      </c>
    </row>
    <row r="13279" spans="1:5" x14ac:dyDescent="0.3">
      <c r="A13279">
        <v>7.68</v>
      </c>
      <c r="B13279">
        <f t="shared" si="207"/>
        <v>1.3991882767676718</v>
      </c>
      <c r="C13279">
        <v>7.6662817551962998</v>
      </c>
      <c r="D13279">
        <v>-3.4138119549999999</v>
      </c>
      <c r="E13279">
        <v>1.5861880449999901</v>
      </c>
    </row>
    <row r="13280" spans="1:5" x14ac:dyDescent="0.3">
      <c r="A13280">
        <v>7.68</v>
      </c>
      <c r="B13280">
        <f t="shared" si="207"/>
        <v>1.412239360303025</v>
      </c>
      <c r="C13280">
        <v>7.6668591224018403</v>
      </c>
      <c r="D13280">
        <v>-3.1965805399999998</v>
      </c>
      <c r="E13280">
        <v>1.80341945999999</v>
      </c>
    </row>
    <row r="13281" spans="1:5" x14ac:dyDescent="0.3">
      <c r="A13281">
        <v>7.68</v>
      </c>
      <c r="B13281">
        <f t="shared" si="207"/>
        <v>1.4232528121717118</v>
      </c>
      <c r="C13281">
        <v>7.6674364896073897</v>
      </c>
      <c r="D13281">
        <v>-3.9192440049999999</v>
      </c>
      <c r="E13281">
        <v>1.0807559949999901</v>
      </c>
    </row>
    <row r="13282" spans="1:5" x14ac:dyDescent="0.3">
      <c r="A13282">
        <v>7.68</v>
      </c>
      <c r="B13282">
        <f t="shared" si="207"/>
        <v>1.4164185383333281</v>
      </c>
      <c r="C13282">
        <v>7.6680138568129301</v>
      </c>
      <c r="D13282">
        <v>-3.6292542299999999</v>
      </c>
      <c r="E13282">
        <v>1.3707457699999901</v>
      </c>
    </row>
    <row r="13283" spans="1:5" x14ac:dyDescent="0.3">
      <c r="A13283">
        <v>7.68</v>
      </c>
      <c r="B13283">
        <f t="shared" si="207"/>
        <v>1.4061716456060553</v>
      </c>
      <c r="C13283">
        <v>7.6685912240184697</v>
      </c>
      <c r="D13283">
        <v>-2.7756853549999998</v>
      </c>
      <c r="E13283">
        <v>2.22431464499999</v>
      </c>
    </row>
    <row r="13284" spans="1:5" x14ac:dyDescent="0.3">
      <c r="A13284">
        <v>7.68</v>
      </c>
      <c r="B13284">
        <f t="shared" si="207"/>
        <v>1.4027469786363584</v>
      </c>
      <c r="C13284">
        <v>7.6691685912240102</v>
      </c>
      <c r="D13284">
        <v>-4.7282334749999997</v>
      </c>
      <c r="E13284">
        <v>0.27176652499999898</v>
      </c>
    </row>
    <row r="13285" spans="1:5" x14ac:dyDescent="0.3">
      <c r="A13285">
        <v>7.68</v>
      </c>
      <c r="B13285">
        <f t="shared" si="207"/>
        <v>1.4036761868686818</v>
      </c>
      <c r="C13285">
        <v>7.6697459584295604</v>
      </c>
      <c r="D13285">
        <v>-4.2921306000000001</v>
      </c>
      <c r="E13285">
        <v>0.70786939999999898</v>
      </c>
    </row>
    <row r="13286" spans="1:5" x14ac:dyDescent="0.3">
      <c r="A13286">
        <v>7.68</v>
      </c>
      <c r="B13286">
        <f t="shared" si="207"/>
        <v>1.4200751308585806</v>
      </c>
      <c r="C13286">
        <v>7.6703233256351</v>
      </c>
      <c r="D13286">
        <v>-3.6141956350000002</v>
      </c>
      <c r="E13286">
        <v>1.38580436499999</v>
      </c>
    </row>
    <row r="13287" spans="1:5" x14ac:dyDescent="0.3">
      <c r="A13287">
        <v>7.68</v>
      </c>
      <c r="B13287">
        <f t="shared" si="207"/>
        <v>1.4277708424747424</v>
      </c>
      <c r="C13287">
        <v>7.6709006928406396</v>
      </c>
      <c r="D13287">
        <v>-5.7343265350000001</v>
      </c>
      <c r="E13287">
        <v>-0.734326535000001</v>
      </c>
    </row>
    <row r="13288" spans="1:5" x14ac:dyDescent="0.3">
      <c r="A13288">
        <v>7.68</v>
      </c>
      <c r="B13288">
        <f t="shared" si="207"/>
        <v>1.4564211786363586</v>
      </c>
      <c r="C13288">
        <v>7.6714780600461898</v>
      </c>
      <c r="D13288">
        <v>-3.5590304850000001</v>
      </c>
      <c r="E13288">
        <v>1.4409695149999899</v>
      </c>
    </row>
    <row r="13289" spans="1:5" x14ac:dyDescent="0.3">
      <c r="A13289">
        <v>7.68</v>
      </c>
      <c r="B13289">
        <f t="shared" si="207"/>
        <v>1.4632418983838338</v>
      </c>
      <c r="C13289">
        <v>7.6720554272517303</v>
      </c>
      <c r="D13289">
        <v>-4.3851658799999997</v>
      </c>
      <c r="E13289">
        <v>0.61483411999999904</v>
      </c>
    </row>
    <row r="13290" spans="1:5" x14ac:dyDescent="0.3">
      <c r="A13290">
        <v>7.68</v>
      </c>
      <c r="B13290">
        <f t="shared" si="207"/>
        <v>1.4597961472727223</v>
      </c>
      <c r="C13290">
        <v>7.6726327944572699</v>
      </c>
      <c r="D13290">
        <v>-3.9070182149999999</v>
      </c>
      <c r="E13290">
        <v>1.0929817849999901</v>
      </c>
    </row>
    <row r="13291" spans="1:5" x14ac:dyDescent="0.3">
      <c r="A13291">
        <v>7.68</v>
      </c>
      <c r="B13291">
        <f t="shared" si="207"/>
        <v>1.4701093044444398</v>
      </c>
      <c r="C13291">
        <v>7.6732101616628103</v>
      </c>
      <c r="D13291">
        <v>-3.7142383799999998</v>
      </c>
      <c r="E13291">
        <v>1.2857616199999899</v>
      </c>
    </row>
    <row r="13292" spans="1:5" x14ac:dyDescent="0.3">
      <c r="A13292">
        <v>7.68</v>
      </c>
      <c r="B13292">
        <f t="shared" si="207"/>
        <v>1.4688307018686819</v>
      </c>
      <c r="C13292">
        <v>7.6737875288683597</v>
      </c>
      <c r="D13292">
        <v>-3.38921128</v>
      </c>
      <c r="E13292">
        <v>1.61078871999999</v>
      </c>
    </row>
    <row r="13293" spans="1:5" x14ac:dyDescent="0.3">
      <c r="A13293">
        <v>7.68</v>
      </c>
      <c r="B13293">
        <f t="shared" si="207"/>
        <v>1.4716228445959547</v>
      </c>
      <c r="C13293">
        <v>7.6743648960739002</v>
      </c>
      <c r="D13293">
        <v>-4.1284242899999999</v>
      </c>
      <c r="E13293">
        <v>0.871575709999999</v>
      </c>
    </row>
    <row r="13294" spans="1:5" x14ac:dyDescent="0.3">
      <c r="A13294">
        <v>7.68</v>
      </c>
      <c r="B13294">
        <f t="shared" si="207"/>
        <v>1.4851965136363587</v>
      </c>
      <c r="C13294">
        <v>7.6749422632794397</v>
      </c>
      <c r="D13294">
        <v>-4.5165185750000001</v>
      </c>
      <c r="E13294">
        <v>0.48348142499999902</v>
      </c>
    </row>
    <row r="13295" spans="1:5" x14ac:dyDescent="0.3">
      <c r="A13295">
        <v>7.68</v>
      </c>
      <c r="B13295">
        <f t="shared" si="207"/>
        <v>1.4650686886363586</v>
      </c>
      <c r="C13295">
        <v>7.6755196304849802</v>
      </c>
      <c r="D13295">
        <v>-4.3429719950000001</v>
      </c>
      <c r="E13295">
        <v>0.65702800499999903</v>
      </c>
    </row>
    <row r="13296" spans="1:5" x14ac:dyDescent="0.3">
      <c r="A13296">
        <v>7.69</v>
      </c>
      <c r="B13296">
        <f t="shared" si="207"/>
        <v>1.4472736732828235</v>
      </c>
      <c r="C13296">
        <v>7.6760969976905304</v>
      </c>
      <c r="D13296">
        <v>-4.8849323199999999</v>
      </c>
      <c r="E13296">
        <v>0.11506767999999901</v>
      </c>
    </row>
    <row r="13297" spans="1:5" x14ac:dyDescent="0.3">
      <c r="A13297">
        <v>7.69</v>
      </c>
      <c r="B13297">
        <f t="shared" si="207"/>
        <v>1.4725475347979751</v>
      </c>
      <c r="C13297">
        <v>7.67667436489607</v>
      </c>
      <c r="D13297">
        <v>-3.2797755500000001</v>
      </c>
      <c r="E13297">
        <v>1.7202244499999999</v>
      </c>
    </row>
    <row r="13298" spans="1:5" x14ac:dyDescent="0.3">
      <c r="A13298">
        <v>7.69</v>
      </c>
      <c r="B13298">
        <f t="shared" si="207"/>
        <v>1.4440734018181771</v>
      </c>
      <c r="C13298">
        <v>7.6772517321016096</v>
      </c>
      <c r="D13298">
        <v>-6.0082140500000003</v>
      </c>
      <c r="E13298">
        <v>-1.0082140500000001</v>
      </c>
    </row>
    <row r="13299" spans="1:5" x14ac:dyDescent="0.3">
      <c r="A13299">
        <v>7.69</v>
      </c>
      <c r="B13299">
        <f t="shared" si="207"/>
        <v>1.4938319755555509</v>
      </c>
      <c r="C13299">
        <v>7.6778290993071501</v>
      </c>
      <c r="D13299">
        <v>-3.49119226</v>
      </c>
      <c r="E13299">
        <v>1.50880773999999</v>
      </c>
    </row>
    <row r="13300" spans="1:5" x14ac:dyDescent="0.3">
      <c r="A13300">
        <v>7.69</v>
      </c>
      <c r="B13300">
        <f t="shared" si="207"/>
        <v>1.514557686565652</v>
      </c>
      <c r="C13300">
        <v>7.6784064665127003</v>
      </c>
      <c r="D13300">
        <v>-4.1434828850000001</v>
      </c>
      <c r="E13300">
        <v>0.85651711499999905</v>
      </c>
    </row>
    <row r="13301" spans="1:5" x14ac:dyDescent="0.3">
      <c r="A13301">
        <v>7.69</v>
      </c>
      <c r="B13301">
        <f t="shared" si="207"/>
        <v>1.5088996066161571</v>
      </c>
      <c r="C13301">
        <v>7.6789838337182399</v>
      </c>
      <c r="D13301">
        <v>-2.8104244899999999</v>
      </c>
      <c r="E13301">
        <v>2.1895755099999898</v>
      </c>
    </row>
    <row r="13302" spans="1:5" x14ac:dyDescent="0.3">
      <c r="A13302">
        <v>7.69</v>
      </c>
      <c r="B13302">
        <f t="shared" si="207"/>
        <v>1.5110938633333286</v>
      </c>
      <c r="C13302">
        <v>7.6795612009237804</v>
      </c>
      <c r="D13302">
        <v>-5.1374992500000003</v>
      </c>
      <c r="E13302">
        <v>-0.13749925000000099</v>
      </c>
    </row>
    <row r="13303" spans="1:5" x14ac:dyDescent="0.3">
      <c r="A13303">
        <v>7.69</v>
      </c>
      <c r="B13303">
        <f t="shared" si="207"/>
        <v>1.5316177689898942</v>
      </c>
      <c r="C13303">
        <v>7.6801385681293297</v>
      </c>
      <c r="D13303">
        <v>-1.5416260399999999</v>
      </c>
      <c r="E13303">
        <v>3.4583739599999901</v>
      </c>
    </row>
    <row r="13304" spans="1:5" x14ac:dyDescent="0.3">
      <c r="A13304">
        <v>7.69</v>
      </c>
      <c r="B13304">
        <f t="shared" si="207"/>
        <v>1.5218678595959549</v>
      </c>
      <c r="C13304">
        <v>7.6807159353348702</v>
      </c>
      <c r="D13304">
        <v>-4.5915133600000004</v>
      </c>
      <c r="E13304">
        <v>0.40848663999999801</v>
      </c>
    </row>
    <row r="13305" spans="1:5" x14ac:dyDescent="0.3">
      <c r="A13305">
        <v>7.69</v>
      </c>
      <c r="B13305">
        <f t="shared" si="207"/>
        <v>1.5337382312121164</v>
      </c>
      <c r="C13305">
        <v>7.6812933025404098</v>
      </c>
      <c r="D13305">
        <v>-3.2265486349999999</v>
      </c>
      <c r="E13305">
        <v>1.7734513649999899</v>
      </c>
    </row>
    <row r="13306" spans="1:5" x14ac:dyDescent="0.3">
      <c r="A13306">
        <v>7.69</v>
      </c>
      <c r="B13306">
        <f t="shared" si="207"/>
        <v>1.5285680985353487</v>
      </c>
      <c r="C13306">
        <v>7.6818706697459502</v>
      </c>
      <c r="D13306">
        <v>-4.2250378499999997</v>
      </c>
      <c r="E13306">
        <v>0.77496214999999902</v>
      </c>
    </row>
    <row r="13307" spans="1:5" x14ac:dyDescent="0.3">
      <c r="A13307">
        <v>7.69</v>
      </c>
      <c r="B13307">
        <f t="shared" si="207"/>
        <v>1.5442757838888839</v>
      </c>
      <c r="C13307">
        <v>7.6824480369514996</v>
      </c>
      <c r="D13307">
        <v>-2.3773035149999999</v>
      </c>
      <c r="E13307">
        <v>2.6226964849999899</v>
      </c>
    </row>
    <row r="13308" spans="1:5" x14ac:dyDescent="0.3">
      <c r="A13308">
        <v>7.69</v>
      </c>
      <c r="B13308">
        <f t="shared" si="207"/>
        <v>1.5278964180302981</v>
      </c>
      <c r="C13308">
        <v>7.6830254041570401</v>
      </c>
      <c r="D13308">
        <v>-3.7117037650000002</v>
      </c>
      <c r="E13308">
        <v>1.28829623499999</v>
      </c>
    </row>
    <row r="13309" spans="1:5" x14ac:dyDescent="0.3">
      <c r="A13309">
        <v>7.69</v>
      </c>
      <c r="B13309">
        <f t="shared" si="207"/>
        <v>1.5371975364141359</v>
      </c>
      <c r="C13309">
        <v>7.6836027713625796</v>
      </c>
      <c r="D13309">
        <v>-3.4643551600000002</v>
      </c>
      <c r="E13309">
        <v>1.53564483999999</v>
      </c>
    </row>
    <row r="13310" spans="1:5" x14ac:dyDescent="0.3">
      <c r="A13310">
        <v>7.69</v>
      </c>
      <c r="B13310">
        <f t="shared" si="207"/>
        <v>1.5196133624747421</v>
      </c>
      <c r="C13310">
        <v>7.6841801385681201</v>
      </c>
      <c r="D13310">
        <v>-3.08475929</v>
      </c>
      <c r="E13310">
        <v>1.91524071</v>
      </c>
    </row>
    <row r="13311" spans="1:5" x14ac:dyDescent="0.3">
      <c r="A13311">
        <v>7.69</v>
      </c>
      <c r="B13311">
        <f t="shared" si="207"/>
        <v>1.5104131467676709</v>
      </c>
      <c r="C13311">
        <v>7.6847575057736703</v>
      </c>
      <c r="D13311">
        <v>-5.6985437350000003</v>
      </c>
      <c r="E13311">
        <v>-0.698543735000001</v>
      </c>
    </row>
    <row r="13312" spans="1:5" x14ac:dyDescent="0.3">
      <c r="A13312">
        <v>7.69</v>
      </c>
      <c r="B13312">
        <f t="shared" si="207"/>
        <v>1.5315183723232262</v>
      </c>
      <c r="C13312">
        <v>7.6853348729792099</v>
      </c>
      <c r="D13312">
        <v>-3.2271450150000001</v>
      </c>
      <c r="E13312">
        <v>1.7728549849999999</v>
      </c>
    </row>
    <row r="13313" spans="1:5" x14ac:dyDescent="0.3">
      <c r="A13313">
        <v>7.7</v>
      </c>
      <c r="B13313">
        <f t="shared" si="207"/>
        <v>1.520120887878782</v>
      </c>
      <c r="C13313">
        <v>7.6859122401847504</v>
      </c>
      <c r="D13313">
        <v>-1.2243518799999999</v>
      </c>
      <c r="E13313">
        <v>3.7756481199999898</v>
      </c>
    </row>
    <row r="13314" spans="1:5" x14ac:dyDescent="0.3">
      <c r="A13314">
        <v>7.7</v>
      </c>
      <c r="B13314">
        <f t="shared" si="207"/>
        <v>1.4850188044444388</v>
      </c>
      <c r="C13314">
        <v>7.6864896073902997</v>
      </c>
      <c r="D13314">
        <v>-1.73902782</v>
      </c>
      <c r="E13314">
        <v>3.2609721799999898</v>
      </c>
    </row>
    <row r="13315" spans="1:5" x14ac:dyDescent="0.3">
      <c r="A13315">
        <v>7.7</v>
      </c>
      <c r="B13315">
        <f t="shared" ref="B13315:B13378" si="208">AVERAGE(E13315:E13413)</f>
        <v>1.4668066242929236</v>
      </c>
      <c r="C13315">
        <v>7.6870669745958402</v>
      </c>
      <c r="D13315">
        <v>-3.7027580649999998</v>
      </c>
      <c r="E13315">
        <v>1.29724193499999</v>
      </c>
    </row>
    <row r="13316" spans="1:5" x14ac:dyDescent="0.3">
      <c r="A13316">
        <v>7.7</v>
      </c>
      <c r="B13316">
        <f t="shared" si="208"/>
        <v>1.4915021779292876</v>
      </c>
      <c r="C13316">
        <v>7.6876443418013798</v>
      </c>
      <c r="D13316">
        <v>-1.67730249</v>
      </c>
      <c r="E13316">
        <v>3.3226975099999998</v>
      </c>
    </row>
    <row r="13317" spans="1:5" x14ac:dyDescent="0.3">
      <c r="A13317">
        <v>7.7</v>
      </c>
      <c r="B13317">
        <f t="shared" si="208"/>
        <v>1.4843832681818123</v>
      </c>
      <c r="C13317">
        <v>7.6882217090069203</v>
      </c>
      <c r="D13317">
        <v>-5.2974781850000001</v>
      </c>
      <c r="E13317">
        <v>-0.29747818500000101</v>
      </c>
    </row>
    <row r="13318" spans="1:5" x14ac:dyDescent="0.3">
      <c r="A13318">
        <v>7.7</v>
      </c>
      <c r="B13318">
        <f t="shared" si="208"/>
        <v>1.50564060075757</v>
      </c>
      <c r="C13318">
        <v>7.6887990762124696</v>
      </c>
      <c r="D13318">
        <v>-3.4269323150000002</v>
      </c>
      <c r="E13318">
        <v>1.5730676849999901</v>
      </c>
    </row>
    <row r="13319" spans="1:5" x14ac:dyDescent="0.3">
      <c r="A13319">
        <v>7.7</v>
      </c>
      <c r="B13319">
        <f t="shared" si="208"/>
        <v>1.5115336182828227</v>
      </c>
      <c r="C13319">
        <v>7.6893764434180101</v>
      </c>
      <c r="D13319">
        <v>-4.17434555</v>
      </c>
      <c r="E13319">
        <v>0.82565444999999904</v>
      </c>
    </row>
    <row r="13320" spans="1:5" x14ac:dyDescent="0.3">
      <c r="A13320">
        <v>7.7</v>
      </c>
      <c r="B13320">
        <f t="shared" si="208"/>
        <v>1.5190937889898937</v>
      </c>
      <c r="C13320">
        <v>7.6899538106235497</v>
      </c>
      <c r="D13320">
        <v>-0.98237069499999996</v>
      </c>
      <c r="E13320">
        <v>4.0176293049999998</v>
      </c>
    </row>
    <row r="13321" spans="1:5" x14ac:dyDescent="0.3">
      <c r="A13321">
        <v>7.7</v>
      </c>
      <c r="B13321">
        <f t="shared" si="208"/>
        <v>1.4994524052525202</v>
      </c>
      <c r="C13321">
        <v>7.6905311778290901</v>
      </c>
      <c r="D13321">
        <v>-1.7715305299999999</v>
      </c>
      <c r="E13321">
        <v>3.2284694699999901</v>
      </c>
    </row>
    <row r="13322" spans="1:5" x14ac:dyDescent="0.3">
      <c r="A13322">
        <v>7.7</v>
      </c>
      <c r="B13322">
        <f t="shared" si="208"/>
        <v>1.4804872200504997</v>
      </c>
      <c r="C13322">
        <v>7.6911085450346404</v>
      </c>
      <c r="D13322">
        <v>-4.7820567699999996</v>
      </c>
      <c r="E13322">
        <v>0.21794322999999899</v>
      </c>
    </row>
    <row r="13323" spans="1:5" x14ac:dyDescent="0.3">
      <c r="A13323">
        <v>7.7</v>
      </c>
      <c r="B13323">
        <f t="shared" si="208"/>
        <v>1.5115441603535302</v>
      </c>
      <c r="C13323">
        <v>7.6916859122401799</v>
      </c>
      <c r="D13323">
        <v>-6.57954609</v>
      </c>
      <c r="E13323">
        <v>-1.57954609</v>
      </c>
    </row>
    <row r="13324" spans="1:5" x14ac:dyDescent="0.3">
      <c r="A13324">
        <v>7.7</v>
      </c>
      <c r="B13324">
        <f t="shared" si="208"/>
        <v>1.5339310005050453</v>
      </c>
      <c r="C13324">
        <v>7.6922632794457204</v>
      </c>
      <c r="D13324">
        <v>-3.1871875549999999</v>
      </c>
      <c r="E13324">
        <v>1.8128124449999901</v>
      </c>
    </row>
    <row r="13325" spans="1:5" x14ac:dyDescent="0.3">
      <c r="A13325">
        <v>7.7</v>
      </c>
      <c r="B13325">
        <f t="shared" si="208"/>
        <v>1.5549006851515095</v>
      </c>
      <c r="C13325">
        <v>7.6928406466512698</v>
      </c>
      <c r="D13325">
        <v>-3.98410033</v>
      </c>
      <c r="E13325">
        <v>1.01589966999999</v>
      </c>
    </row>
    <row r="13326" spans="1:5" x14ac:dyDescent="0.3">
      <c r="A13326">
        <v>7.7</v>
      </c>
      <c r="B13326">
        <f t="shared" si="208"/>
        <v>1.5585256514646413</v>
      </c>
      <c r="C13326">
        <v>7.6934180138568102</v>
      </c>
      <c r="D13326">
        <v>-3.6141956350000002</v>
      </c>
      <c r="E13326">
        <v>1.38580436499999</v>
      </c>
    </row>
    <row r="13327" spans="1:5" x14ac:dyDescent="0.3">
      <c r="A13327">
        <v>7.7</v>
      </c>
      <c r="B13327">
        <f t="shared" si="208"/>
        <v>1.5567018732323177</v>
      </c>
      <c r="C13327">
        <v>7.6939953810623498</v>
      </c>
      <c r="D13327">
        <v>-3.9341535049999998</v>
      </c>
      <c r="E13327">
        <v>1.06584649499999</v>
      </c>
    </row>
    <row r="13328" spans="1:5" x14ac:dyDescent="0.3">
      <c r="A13328">
        <v>7.7</v>
      </c>
      <c r="B13328">
        <f t="shared" si="208"/>
        <v>1.5617816453030244</v>
      </c>
      <c r="C13328">
        <v>7.6945727482678903</v>
      </c>
      <c r="D13328">
        <v>-2.2662277400000002</v>
      </c>
      <c r="E13328">
        <v>2.7337722599999998</v>
      </c>
    </row>
    <row r="13329" spans="1:5" x14ac:dyDescent="0.3">
      <c r="A13329">
        <v>7.7</v>
      </c>
      <c r="B13329">
        <f t="shared" si="208"/>
        <v>1.558498543282822</v>
      </c>
      <c r="C13329">
        <v>7.6951501154734396</v>
      </c>
      <c r="D13329">
        <v>-2.5943858350000002</v>
      </c>
      <c r="E13329">
        <v>2.4056141649999998</v>
      </c>
    </row>
    <row r="13330" spans="1:5" x14ac:dyDescent="0.3">
      <c r="A13330">
        <v>7.71</v>
      </c>
      <c r="B13330">
        <f t="shared" si="208"/>
        <v>1.5461703445959536</v>
      </c>
      <c r="C13330">
        <v>7.6957274826789801</v>
      </c>
      <c r="D13330">
        <v>-3.4002443100000002</v>
      </c>
      <c r="E13330">
        <v>1.5997556899999901</v>
      </c>
    </row>
    <row r="13331" spans="1:5" x14ac:dyDescent="0.3">
      <c r="A13331">
        <v>7.71</v>
      </c>
      <c r="B13331">
        <f t="shared" si="208"/>
        <v>1.545647759090903</v>
      </c>
      <c r="C13331">
        <v>7.6963048498845197</v>
      </c>
      <c r="D13331">
        <v>-3.5432264149999999</v>
      </c>
      <c r="E13331">
        <v>1.4567735849999901</v>
      </c>
    </row>
    <row r="13332" spans="1:5" x14ac:dyDescent="0.3">
      <c r="A13332">
        <v>7.71</v>
      </c>
      <c r="B13332">
        <f t="shared" si="208"/>
        <v>1.5677620114141357</v>
      </c>
      <c r="C13332">
        <v>7.6968822170900602</v>
      </c>
      <c r="D13332">
        <v>-3.7546431249999999</v>
      </c>
      <c r="E13332">
        <v>1.2453568749999899</v>
      </c>
    </row>
    <row r="13333" spans="1:5" x14ac:dyDescent="0.3">
      <c r="A13333">
        <v>7.71</v>
      </c>
      <c r="B13333">
        <f t="shared" si="208"/>
        <v>1.5740797237878728</v>
      </c>
      <c r="C13333">
        <v>7.6974595842956104</v>
      </c>
      <c r="D13333">
        <v>-0.95985735000000005</v>
      </c>
      <c r="E13333">
        <v>4.0401426499999999</v>
      </c>
    </row>
    <row r="13334" spans="1:5" x14ac:dyDescent="0.3">
      <c r="A13334">
        <v>7.71</v>
      </c>
      <c r="B13334">
        <f t="shared" si="208"/>
        <v>1.544515239494944</v>
      </c>
      <c r="C13334">
        <v>7.69803695150115</v>
      </c>
      <c r="D13334">
        <v>-3.8974761349999998</v>
      </c>
      <c r="E13334">
        <v>1.10252386499999</v>
      </c>
    </row>
    <row r="13335" spans="1:5" x14ac:dyDescent="0.3">
      <c r="A13335">
        <v>7.71</v>
      </c>
      <c r="B13335">
        <f t="shared" si="208"/>
        <v>1.5330529966161559</v>
      </c>
      <c r="C13335">
        <v>7.6986143187066904</v>
      </c>
      <c r="D13335">
        <v>-3.89583609</v>
      </c>
      <c r="E13335">
        <v>1.10416390999999</v>
      </c>
    </row>
    <row r="13336" spans="1:5" x14ac:dyDescent="0.3">
      <c r="A13336">
        <v>7.71</v>
      </c>
      <c r="B13336">
        <f t="shared" si="208"/>
        <v>1.5448420436868628</v>
      </c>
      <c r="C13336">
        <v>7.6991916859122398</v>
      </c>
      <c r="D13336">
        <v>-4.2022263149999999</v>
      </c>
      <c r="E13336">
        <v>0.79777368499999901</v>
      </c>
    </row>
    <row r="13337" spans="1:5" x14ac:dyDescent="0.3">
      <c r="A13337">
        <v>7.71</v>
      </c>
      <c r="B13337">
        <f t="shared" si="208"/>
        <v>1.5647017988888829</v>
      </c>
      <c r="C13337">
        <v>7.6997690531177803</v>
      </c>
      <c r="D13337">
        <v>-2.7767290199999999</v>
      </c>
      <c r="E13337">
        <v>2.2232709799999899</v>
      </c>
    </row>
    <row r="13338" spans="1:5" x14ac:dyDescent="0.3">
      <c r="A13338">
        <v>7.71</v>
      </c>
      <c r="B13338">
        <f t="shared" si="208"/>
        <v>1.5655933568686811</v>
      </c>
      <c r="C13338">
        <v>7.7003464203233198</v>
      </c>
      <c r="D13338">
        <v>-2.1678250399999999</v>
      </c>
      <c r="E13338">
        <v>2.8321749599999899</v>
      </c>
    </row>
    <row r="13339" spans="1:5" x14ac:dyDescent="0.3">
      <c r="A13339">
        <v>7.71</v>
      </c>
      <c r="B13339">
        <f t="shared" si="208"/>
        <v>1.5590166107575698</v>
      </c>
      <c r="C13339">
        <v>7.7009237875288603</v>
      </c>
      <c r="D13339">
        <v>-4.0274869750000004</v>
      </c>
      <c r="E13339">
        <v>0.97251302499999903</v>
      </c>
    </row>
    <row r="13340" spans="1:5" x14ac:dyDescent="0.3">
      <c r="A13340">
        <v>7.71</v>
      </c>
      <c r="B13340">
        <f t="shared" si="208"/>
        <v>1.5681023696969636</v>
      </c>
      <c r="C13340">
        <v>7.7015011547344097</v>
      </c>
      <c r="D13340">
        <v>-2.1530646349999998</v>
      </c>
      <c r="E13340">
        <v>2.84693536499999</v>
      </c>
    </row>
    <row r="13341" spans="1:5" x14ac:dyDescent="0.3">
      <c r="A13341">
        <v>7.71</v>
      </c>
      <c r="B13341">
        <f t="shared" si="208"/>
        <v>1.5387442087878731</v>
      </c>
      <c r="C13341">
        <v>7.7020785219399501</v>
      </c>
      <c r="D13341">
        <v>-6.29179274</v>
      </c>
      <c r="E13341">
        <v>-1.29179274</v>
      </c>
    </row>
    <row r="13342" spans="1:5" x14ac:dyDescent="0.3">
      <c r="A13342">
        <v>7.71</v>
      </c>
      <c r="B13342">
        <f t="shared" si="208"/>
        <v>1.5805600852525192</v>
      </c>
      <c r="C13342">
        <v>7.7026558891454897</v>
      </c>
      <c r="D13342">
        <v>-4.4726846450000002</v>
      </c>
      <c r="E13342">
        <v>0.52731535499999804</v>
      </c>
    </row>
    <row r="13343" spans="1:5" x14ac:dyDescent="0.3">
      <c r="A13343">
        <v>7.71</v>
      </c>
      <c r="B13343">
        <f t="shared" si="208"/>
        <v>1.585582628939388</v>
      </c>
      <c r="C13343">
        <v>7.7032332563510302</v>
      </c>
      <c r="D13343">
        <v>-4.3945588649999996</v>
      </c>
      <c r="E13343">
        <v>0.60544113499999896</v>
      </c>
    </row>
    <row r="13344" spans="1:5" x14ac:dyDescent="0.3">
      <c r="A13344">
        <v>7.71</v>
      </c>
      <c r="B13344">
        <f t="shared" si="208"/>
        <v>1.5910238434343376</v>
      </c>
      <c r="C13344">
        <v>7.7038106235565804</v>
      </c>
      <c r="D13344">
        <v>-2.2826281900000001</v>
      </c>
      <c r="E13344">
        <v>2.7173718099999999</v>
      </c>
    </row>
    <row r="13345" spans="1:5" x14ac:dyDescent="0.3">
      <c r="A13345">
        <v>7.71</v>
      </c>
      <c r="B13345">
        <f t="shared" si="208"/>
        <v>1.5688357966161559</v>
      </c>
      <c r="C13345">
        <v>7.70438799076212</v>
      </c>
      <c r="D13345">
        <v>-3.9915550799999999</v>
      </c>
      <c r="E13345">
        <v>1.0084449199999901</v>
      </c>
    </row>
    <row r="13346" spans="1:5" x14ac:dyDescent="0.3">
      <c r="A13346">
        <v>7.71</v>
      </c>
      <c r="B13346">
        <f t="shared" si="208"/>
        <v>1.5725541355555499</v>
      </c>
      <c r="C13346">
        <v>7.7049653579676596</v>
      </c>
      <c r="D13346">
        <v>-3.9872313250000002</v>
      </c>
      <c r="E13346">
        <v>1.01276867499999</v>
      </c>
    </row>
    <row r="13347" spans="1:5" x14ac:dyDescent="0.3">
      <c r="A13347">
        <v>7.72</v>
      </c>
      <c r="B13347">
        <f t="shared" si="208"/>
        <v>1.5721731149999942</v>
      </c>
      <c r="C13347">
        <v>7.7055427251732098</v>
      </c>
      <c r="D13347">
        <v>-3.6505748150000001</v>
      </c>
      <c r="E13347">
        <v>1.3494251849999901</v>
      </c>
    </row>
    <row r="13348" spans="1:5" x14ac:dyDescent="0.3">
      <c r="A13348">
        <v>7.72</v>
      </c>
      <c r="B13348">
        <f t="shared" si="208"/>
        <v>1.5848371539393882</v>
      </c>
      <c r="C13348">
        <v>7.7061200923787503</v>
      </c>
      <c r="D13348">
        <v>-4.0355381049999997</v>
      </c>
      <c r="E13348">
        <v>0.96446189499999901</v>
      </c>
    </row>
    <row r="13349" spans="1:5" x14ac:dyDescent="0.3">
      <c r="A13349">
        <v>7.72</v>
      </c>
      <c r="B13349">
        <f t="shared" si="208"/>
        <v>1.5748176687373676</v>
      </c>
      <c r="C13349">
        <v>7.7066974595842899</v>
      </c>
      <c r="D13349">
        <v>-3.1077199200000001</v>
      </c>
      <c r="E13349">
        <v>1.8922800799999999</v>
      </c>
    </row>
    <row r="13350" spans="1:5" x14ac:dyDescent="0.3">
      <c r="A13350">
        <v>7.72</v>
      </c>
      <c r="B13350">
        <f t="shared" si="208"/>
        <v>1.5599367829292867</v>
      </c>
      <c r="C13350">
        <v>7.7072748267898303</v>
      </c>
      <c r="D13350">
        <v>-1.1116360599999999</v>
      </c>
      <c r="E13350">
        <v>3.8883639399999899</v>
      </c>
    </row>
    <row r="13351" spans="1:5" x14ac:dyDescent="0.3">
      <c r="A13351">
        <v>7.72</v>
      </c>
      <c r="B13351">
        <f t="shared" si="208"/>
        <v>1.5330243824242369</v>
      </c>
      <c r="C13351">
        <v>7.7078521939953797</v>
      </c>
      <c r="D13351">
        <v>-4.52442061</v>
      </c>
      <c r="E13351">
        <v>0.47557938999999899</v>
      </c>
    </row>
    <row r="13352" spans="1:5" x14ac:dyDescent="0.3">
      <c r="A13352">
        <v>7.72</v>
      </c>
      <c r="B13352">
        <f t="shared" si="208"/>
        <v>1.5137022728282772</v>
      </c>
      <c r="C13352">
        <v>7.7084295612009202</v>
      </c>
      <c r="D13352">
        <v>-2.953108405</v>
      </c>
      <c r="E13352">
        <v>2.046891595</v>
      </c>
    </row>
    <row r="13353" spans="1:5" x14ac:dyDescent="0.3">
      <c r="A13353">
        <v>7.72</v>
      </c>
      <c r="B13353">
        <f t="shared" si="208"/>
        <v>1.5110230808585798</v>
      </c>
      <c r="C13353">
        <v>7.7090069284064597</v>
      </c>
      <c r="D13353">
        <v>-1.8663549500000001</v>
      </c>
      <c r="E13353">
        <v>3.1336450499999899</v>
      </c>
    </row>
    <row r="13354" spans="1:5" x14ac:dyDescent="0.3">
      <c r="A13354">
        <v>7.72</v>
      </c>
      <c r="B13354">
        <f t="shared" si="208"/>
        <v>1.4912416381818125</v>
      </c>
      <c r="C13354">
        <v>7.7095842956120002</v>
      </c>
      <c r="D13354">
        <v>-4.4061882749999999</v>
      </c>
      <c r="E13354">
        <v>0.59381172499999901</v>
      </c>
    </row>
    <row r="13355" spans="1:5" x14ac:dyDescent="0.3">
      <c r="A13355">
        <v>7.72</v>
      </c>
      <c r="B13355">
        <f t="shared" si="208"/>
        <v>1.4978756126767618</v>
      </c>
      <c r="C13355">
        <v>7.7101616628175504</v>
      </c>
      <c r="D13355">
        <v>-4.4456984500000001</v>
      </c>
      <c r="E13355">
        <v>0.55430154999999903</v>
      </c>
    </row>
    <row r="13356" spans="1:5" x14ac:dyDescent="0.3">
      <c r="A13356">
        <v>7.72</v>
      </c>
      <c r="B13356">
        <f t="shared" si="208"/>
        <v>1.4995668620201963</v>
      </c>
      <c r="C13356">
        <v>7.71073903002309</v>
      </c>
      <c r="D13356">
        <v>-1.87291513</v>
      </c>
      <c r="E13356">
        <v>3.12708487</v>
      </c>
    </row>
    <row r="13357" spans="1:5" x14ac:dyDescent="0.3">
      <c r="A13357">
        <v>7.72</v>
      </c>
      <c r="B13357">
        <f t="shared" si="208"/>
        <v>1.4710279706060549</v>
      </c>
      <c r="C13357">
        <v>7.7113163972286296</v>
      </c>
      <c r="D13357">
        <v>-5.0774139649999999</v>
      </c>
      <c r="E13357">
        <v>-7.7413965000000695E-2</v>
      </c>
    </row>
    <row r="13358" spans="1:5" x14ac:dyDescent="0.3">
      <c r="A13358">
        <v>7.72</v>
      </c>
      <c r="B13358">
        <f t="shared" si="208"/>
        <v>1.4814164282828226</v>
      </c>
      <c r="C13358">
        <v>7.7118937644341798</v>
      </c>
      <c r="D13358">
        <v>-3.8276996749999999</v>
      </c>
      <c r="E13358">
        <v>1.1723003249999899</v>
      </c>
    </row>
    <row r="13359" spans="1:5" x14ac:dyDescent="0.3">
      <c r="A13359">
        <v>7.72</v>
      </c>
      <c r="B13359">
        <f t="shared" si="208"/>
        <v>1.4788607291414086</v>
      </c>
      <c r="C13359">
        <v>7.7124711316397203</v>
      </c>
      <c r="D13359">
        <v>-4.3669762900000002</v>
      </c>
      <c r="E13359">
        <v>0.63302370999999802</v>
      </c>
    </row>
    <row r="13360" spans="1:5" x14ac:dyDescent="0.3">
      <c r="A13360">
        <v>7.72</v>
      </c>
      <c r="B13360">
        <f t="shared" si="208"/>
        <v>1.5005397445454489</v>
      </c>
      <c r="C13360">
        <v>7.7130484988452599</v>
      </c>
      <c r="D13360">
        <v>-2.1526173499999999</v>
      </c>
      <c r="E13360">
        <v>2.8473826499999899</v>
      </c>
    </row>
    <row r="13361" spans="1:5" x14ac:dyDescent="0.3">
      <c r="A13361">
        <v>7.72</v>
      </c>
      <c r="B13361">
        <f t="shared" si="208"/>
        <v>1.4675852315151461</v>
      </c>
      <c r="C13361">
        <v>7.7136258660508004</v>
      </c>
      <c r="D13361">
        <v>-1.2182389849999999</v>
      </c>
      <c r="E13361">
        <v>3.7817610149999998</v>
      </c>
    </row>
    <row r="13362" spans="1:5" x14ac:dyDescent="0.3">
      <c r="A13362">
        <v>7.72</v>
      </c>
      <c r="B13362">
        <f t="shared" si="208"/>
        <v>1.4558970871212069</v>
      </c>
      <c r="C13362">
        <v>7.7142032332563497</v>
      </c>
      <c r="D13362">
        <v>-3.7840148400000002</v>
      </c>
      <c r="E13362">
        <v>1.21598515999999</v>
      </c>
    </row>
    <row r="13363" spans="1:5" x14ac:dyDescent="0.3">
      <c r="A13363">
        <v>7.73</v>
      </c>
      <c r="B13363">
        <f t="shared" si="208"/>
        <v>1.47413637545454</v>
      </c>
      <c r="C13363">
        <v>7.7147806004618902</v>
      </c>
      <c r="D13363">
        <v>-3.1506592800000002</v>
      </c>
      <c r="E13363">
        <v>1.8493407199999901</v>
      </c>
    </row>
    <row r="13364" spans="1:5" x14ac:dyDescent="0.3">
      <c r="A13364">
        <v>7.73</v>
      </c>
      <c r="B13364">
        <f t="shared" si="208"/>
        <v>1.4817447384848432</v>
      </c>
      <c r="C13364">
        <v>7.7153579676674298</v>
      </c>
      <c r="D13364">
        <v>-4.4536004849999999</v>
      </c>
      <c r="E13364">
        <v>0.54639951499999895</v>
      </c>
    </row>
    <row r="13365" spans="1:5" x14ac:dyDescent="0.3">
      <c r="A13365">
        <v>7.73</v>
      </c>
      <c r="B13365">
        <f t="shared" si="208"/>
        <v>1.4942310682323177</v>
      </c>
      <c r="C13365">
        <v>7.7159353348729702</v>
      </c>
      <c r="D13365">
        <v>-2.8587312699999998</v>
      </c>
      <c r="E13365">
        <v>2.14126872999999</v>
      </c>
    </row>
    <row r="13366" spans="1:5" x14ac:dyDescent="0.3">
      <c r="A13366">
        <v>7.73</v>
      </c>
      <c r="B13366">
        <f t="shared" si="208"/>
        <v>1.4846814581818126</v>
      </c>
      <c r="C13366">
        <v>7.7165127020785196</v>
      </c>
      <c r="D13366">
        <v>-4.6472748900000003</v>
      </c>
      <c r="E13366">
        <v>0.35272510999999801</v>
      </c>
    </row>
    <row r="13367" spans="1:5" x14ac:dyDescent="0.3">
      <c r="A13367">
        <v>7.73</v>
      </c>
      <c r="B13367">
        <f t="shared" si="208"/>
        <v>1.4970006208080753</v>
      </c>
      <c r="C13367">
        <v>7.71709006928406</v>
      </c>
      <c r="D13367">
        <v>-4.78026763</v>
      </c>
      <c r="E13367">
        <v>0.21973236999999901</v>
      </c>
    </row>
    <row r="13368" spans="1:5" x14ac:dyDescent="0.3">
      <c r="A13368">
        <v>7.73</v>
      </c>
      <c r="B13368">
        <f t="shared" si="208"/>
        <v>1.506779144393934</v>
      </c>
      <c r="C13368">
        <v>7.7176674364895996</v>
      </c>
      <c r="D13368">
        <v>-3.164525115</v>
      </c>
      <c r="E13368">
        <v>1.83547488499999</v>
      </c>
    </row>
    <row r="13369" spans="1:5" x14ac:dyDescent="0.3">
      <c r="A13369">
        <v>7.73</v>
      </c>
      <c r="B13369">
        <f t="shared" si="208"/>
        <v>1.5072746217171662</v>
      </c>
      <c r="C13369">
        <v>7.7182448036951499</v>
      </c>
      <c r="D13369">
        <v>-4.2135575349999996</v>
      </c>
      <c r="E13369">
        <v>0.78644246499999904</v>
      </c>
    </row>
    <row r="13370" spans="1:5" x14ac:dyDescent="0.3">
      <c r="A13370">
        <v>7.73</v>
      </c>
      <c r="B13370">
        <f t="shared" si="208"/>
        <v>1.5216208739393877</v>
      </c>
      <c r="C13370">
        <v>7.7188221709006903</v>
      </c>
      <c r="D13370">
        <v>-2.7455681649999999</v>
      </c>
      <c r="E13370">
        <v>2.2544318349999899</v>
      </c>
    </row>
    <row r="13371" spans="1:5" x14ac:dyDescent="0.3">
      <c r="A13371">
        <v>7.73</v>
      </c>
      <c r="B13371">
        <f t="shared" si="208"/>
        <v>1.5236042892424189</v>
      </c>
      <c r="C13371">
        <v>7.7193995381062299</v>
      </c>
      <c r="D13371">
        <v>-3.6868048999999998</v>
      </c>
      <c r="E13371">
        <v>1.31319509999999</v>
      </c>
    </row>
    <row r="13372" spans="1:5" x14ac:dyDescent="0.3">
      <c r="A13372">
        <v>7.73</v>
      </c>
      <c r="B13372">
        <f t="shared" si="208"/>
        <v>1.5264536603535295</v>
      </c>
      <c r="C13372">
        <v>7.7199769053117704</v>
      </c>
      <c r="D13372">
        <v>-3.5500847850000001</v>
      </c>
      <c r="E13372">
        <v>1.4499152149999901</v>
      </c>
    </row>
    <row r="13373" spans="1:5" x14ac:dyDescent="0.3">
      <c r="A13373">
        <v>7.73</v>
      </c>
      <c r="B13373">
        <f t="shared" si="208"/>
        <v>1.5278376836363583</v>
      </c>
      <c r="C13373">
        <v>7.7205542725173197</v>
      </c>
      <c r="D13373">
        <v>-3.4427363849999999</v>
      </c>
      <c r="E13373">
        <v>1.5572636149999901</v>
      </c>
    </row>
    <row r="13374" spans="1:5" x14ac:dyDescent="0.3">
      <c r="A13374">
        <v>7.73</v>
      </c>
      <c r="B13374">
        <f t="shared" si="208"/>
        <v>1.5396598629292875</v>
      </c>
      <c r="C13374">
        <v>7.7211316397228602</v>
      </c>
      <c r="D13374">
        <v>-4.0365817699999997</v>
      </c>
      <c r="E13374">
        <v>0.96341822999999904</v>
      </c>
    </row>
    <row r="13375" spans="1:5" x14ac:dyDescent="0.3">
      <c r="A13375">
        <v>7.73</v>
      </c>
      <c r="B13375">
        <f t="shared" si="208"/>
        <v>1.5623584471717118</v>
      </c>
      <c r="C13375">
        <v>7.7217090069283998</v>
      </c>
      <c r="D13375">
        <v>-3.96143789</v>
      </c>
      <c r="E13375">
        <v>1.03856210999999</v>
      </c>
    </row>
    <row r="13376" spans="1:5" x14ac:dyDescent="0.3">
      <c r="A13376">
        <v>7.73</v>
      </c>
      <c r="B13376">
        <f t="shared" si="208"/>
        <v>1.5155501472222173</v>
      </c>
      <c r="C13376">
        <v>7.7222863741339403</v>
      </c>
      <c r="D13376">
        <v>-3.8633333799999998</v>
      </c>
      <c r="E13376">
        <v>1.13666661999999</v>
      </c>
    </row>
    <row r="13377" spans="1:5" x14ac:dyDescent="0.3">
      <c r="A13377">
        <v>7.73</v>
      </c>
      <c r="B13377">
        <f t="shared" si="208"/>
        <v>1.4906347161111062</v>
      </c>
      <c r="C13377">
        <v>7.7228637413394896</v>
      </c>
      <c r="D13377">
        <v>-4.2369654499999996</v>
      </c>
      <c r="E13377">
        <v>0.76303454999999898</v>
      </c>
    </row>
    <row r="13378" spans="1:5" x14ac:dyDescent="0.3">
      <c r="A13378">
        <v>7.73</v>
      </c>
      <c r="B13378">
        <f t="shared" si="208"/>
        <v>1.512830292979793</v>
      </c>
      <c r="C13378">
        <v>7.7234411085450301</v>
      </c>
      <c r="D13378">
        <v>-2.121754685</v>
      </c>
      <c r="E13378">
        <v>2.8782453149999898</v>
      </c>
    </row>
    <row r="13379" spans="1:5" x14ac:dyDescent="0.3">
      <c r="A13379">
        <v>7.74</v>
      </c>
      <c r="B13379">
        <f t="shared" ref="B13379:B13442" si="209">AVERAGE(E13379:E13477)</f>
        <v>1.4982942834848434</v>
      </c>
      <c r="C13379">
        <v>7.7240184757505697</v>
      </c>
      <c r="D13379">
        <v>-2.1062488049999999</v>
      </c>
      <c r="E13379">
        <v>2.8937511949999899</v>
      </c>
    </row>
    <row r="13380" spans="1:5" x14ac:dyDescent="0.3">
      <c r="A13380">
        <v>7.74</v>
      </c>
      <c r="B13380">
        <f t="shared" si="209"/>
        <v>1.4714722435858536</v>
      </c>
      <c r="C13380">
        <v>7.7245958429561199</v>
      </c>
      <c r="D13380">
        <v>-4.5958371150000001</v>
      </c>
      <c r="E13380">
        <v>0.40416288499999897</v>
      </c>
    </row>
    <row r="13381" spans="1:5" x14ac:dyDescent="0.3">
      <c r="A13381">
        <v>7.74</v>
      </c>
      <c r="B13381">
        <f t="shared" si="209"/>
        <v>1.471985793030298</v>
      </c>
      <c r="C13381">
        <v>7.7251732101616604</v>
      </c>
      <c r="D13381">
        <v>-4.6436966100000001</v>
      </c>
      <c r="E13381">
        <v>0.356303389999999</v>
      </c>
    </row>
    <row r="13382" spans="1:5" x14ac:dyDescent="0.3">
      <c r="A13382">
        <v>7.74</v>
      </c>
      <c r="B13382">
        <f t="shared" si="209"/>
        <v>1.4852115737373686</v>
      </c>
      <c r="C13382">
        <v>7.7257505773671999</v>
      </c>
      <c r="D13382">
        <v>-3.1147273850000001</v>
      </c>
      <c r="E13382">
        <v>1.8852726149999901</v>
      </c>
    </row>
    <row r="13383" spans="1:5" x14ac:dyDescent="0.3">
      <c r="A13383">
        <v>7.74</v>
      </c>
      <c r="B13383">
        <f t="shared" si="209"/>
        <v>1.474320108686864</v>
      </c>
      <c r="C13383">
        <v>7.7263279445727404</v>
      </c>
      <c r="D13383">
        <v>-4.6362418600000002</v>
      </c>
      <c r="E13383">
        <v>0.36375813999999801</v>
      </c>
    </row>
    <row r="13384" spans="1:5" x14ac:dyDescent="0.3">
      <c r="A13384">
        <v>7.74</v>
      </c>
      <c r="B13384">
        <f t="shared" si="209"/>
        <v>1.5011316065151465</v>
      </c>
      <c r="C13384">
        <v>7.7269053117782898</v>
      </c>
      <c r="D13384">
        <v>-2.6686351450000001</v>
      </c>
      <c r="E13384">
        <v>2.3313648549999999</v>
      </c>
    </row>
    <row r="13385" spans="1:5" x14ac:dyDescent="0.3">
      <c r="A13385">
        <v>7.74</v>
      </c>
      <c r="B13385">
        <f t="shared" si="209"/>
        <v>1.4765640637373685</v>
      </c>
      <c r="C13385">
        <v>7.7274826789838302</v>
      </c>
      <c r="D13385">
        <v>-2.852320185</v>
      </c>
      <c r="E13385">
        <v>2.1476798149999898</v>
      </c>
    </row>
    <row r="13386" spans="1:5" x14ac:dyDescent="0.3">
      <c r="A13386">
        <v>7.74</v>
      </c>
      <c r="B13386">
        <f t="shared" si="209"/>
        <v>1.462576241919187</v>
      </c>
      <c r="C13386">
        <v>7.7280600461893698</v>
      </c>
      <c r="D13386">
        <v>-2.8979432549999999</v>
      </c>
      <c r="E13386">
        <v>2.1020567449999898</v>
      </c>
    </row>
    <row r="13387" spans="1:5" x14ac:dyDescent="0.3">
      <c r="A13387">
        <v>7.74</v>
      </c>
      <c r="B13387">
        <f t="shared" si="209"/>
        <v>1.4393189279292884</v>
      </c>
      <c r="C13387">
        <v>7.7286374133949103</v>
      </c>
      <c r="D13387">
        <v>-2.88377923</v>
      </c>
      <c r="E13387">
        <v>2.11622077</v>
      </c>
    </row>
    <row r="13388" spans="1:5" x14ac:dyDescent="0.3">
      <c r="A13388">
        <v>7.74</v>
      </c>
      <c r="B13388">
        <f t="shared" si="209"/>
        <v>1.4248371347979751</v>
      </c>
      <c r="C13388">
        <v>7.7292147806004596</v>
      </c>
      <c r="D13388">
        <v>-4.7262952399999998</v>
      </c>
      <c r="E13388">
        <v>0.27370475999999899</v>
      </c>
    </row>
    <row r="13389" spans="1:5" x14ac:dyDescent="0.3">
      <c r="A13389">
        <v>7.74</v>
      </c>
      <c r="B13389">
        <f t="shared" si="209"/>
        <v>1.4238928664646415</v>
      </c>
      <c r="C13389">
        <v>7.7297921478060001</v>
      </c>
      <c r="D13389">
        <v>-2.886015655</v>
      </c>
      <c r="E13389">
        <v>2.113984345</v>
      </c>
    </row>
    <row r="13390" spans="1:5" x14ac:dyDescent="0.3">
      <c r="A13390">
        <v>7.74</v>
      </c>
      <c r="B13390">
        <f t="shared" si="209"/>
        <v>1.4173477465656519</v>
      </c>
      <c r="C13390">
        <v>7.7303695150115397</v>
      </c>
      <c r="D13390">
        <v>-3.8408200350000001</v>
      </c>
      <c r="E13390">
        <v>1.1591799649999901</v>
      </c>
    </row>
    <row r="13391" spans="1:5" x14ac:dyDescent="0.3">
      <c r="A13391">
        <v>7.74</v>
      </c>
      <c r="B13391">
        <f t="shared" si="209"/>
        <v>1.4212287345959544</v>
      </c>
      <c r="C13391">
        <v>7.7309468822170899</v>
      </c>
      <c r="D13391">
        <v>-3.1127891499999998</v>
      </c>
      <c r="E13391">
        <v>1.88721084999999</v>
      </c>
    </row>
    <row r="13392" spans="1:5" x14ac:dyDescent="0.3">
      <c r="A13392">
        <v>7.74</v>
      </c>
      <c r="B13392">
        <f t="shared" si="209"/>
        <v>1.4042876269696922</v>
      </c>
      <c r="C13392">
        <v>7.7315242494226304</v>
      </c>
      <c r="D13392">
        <v>-2.7846310550000002</v>
      </c>
      <c r="E13392">
        <v>2.2153689449999998</v>
      </c>
    </row>
    <row r="13393" spans="1:5" x14ac:dyDescent="0.3">
      <c r="A13393">
        <v>7.74</v>
      </c>
      <c r="B13393">
        <f t="shared" si="209"/>
        <v>1.3849338911616116</v>
      </c>
      <c r="C13393">
        <v>7.73210161662817</v>
      </c>
      <c r="D13393">
        <v>-6.5091732499999999</v>
      </c>
      <c r="E13393">
        <v>-1.5091732499999999</v>
      </c>
    </row>
    <row r="13394" spans="1:5" x14ac:dyDescent="0.3">
      <c r="A13394">
        <v>7.74</v>
      </c>
      <c r="B13394">
        <f t="shared" si="209"/>
        <v>1.413859827171712</v>
      </c>
      <c r="C13394">
        <v>7.7326789838337104</v>
      </c>
      <c r="D13394">
        <v>-6.1046785149999998</v>
      </c>
      <c r="E13394">
        <v>-1.104678515</v>
      </c>
    </row>
    <row r="13395" spans="1:5" x14ac:dyDescent="0.3">
      <c r="A13395">
        <v>7.74</v>
      </c>
      <c r="B13395">
        <f t="shared" si="209"/>
        <v>1.4386126091919142</v>
      </c>
      <c r="C13395">
        <v>7.7332563510392598</v>
      </c>
      <c r="D13395">
        <v>-2.38282003</v>
      </c>
      <c r="E13395">
        <v>2.61717997</v>
      </c>
    </row>
    <row r="13396" spans="1:5" x14ac:dyDescent="0.3">
      <c r="A13396">
        <v>7.74</v>
      </c>
      <c r="B13396">
        <f t="shared" si="209"/>
        <v>1.4312602678787829</v>
      </c>
      <c r="C13396">
        <v>7.7338337182448003</v>
      </c>
      <c r="D13396">
        <v>-6.0987147149999998</v>
      </c>
      <c r="E13396">
        <v>-1.0987147150000001</v>
      </c>
    </row>
    <row r="13397" spans="1:5" x14ac:dyDescent="0.3">
      <c r="A13397">
        <v>7.75</v>
      </c>
      <c r="B13397">
        <f t="shared" si="209"/>
        <v>1.4443761098484802</v>
      </c>
      <c r="C13397">
        <v>7.7344110854503398</v>
      </c>
      <c r="D13397">
        <v>-1.08211525</v>
      </c>
      <c r="E13397">
        <v>3.9178847499999998</v>
      </c>
    </row>
    <row r="13398" spans="1:5" x14ac:dyDescent="0.3">
      <c r="A13398">
        <v>7.75</v>
      </c>
      <c r="B13398">
        <f t="shared" si="209"/>
        <v>1.4086746343939347</v>
      </c>
      <c r="C13398">
        <v>7.7349884526558803</v>
      </c>
      <c r="D13398">
        <v>-1.4393468700000001</v>
      </c>
      <c r="E13398">
        <v>3.5606531299999902</v>
      </c>
    </row>
    <row r="13399" spans="1:5" x14ac:dyDescent="0.3">
      <c r="A13399">
        <v>7.75</v>
      </c>
      <c r="B13399">
        <f t="shared" si="209"/>
        <v>1.3830272823737328</v>
      </c>
      <c r="C13399">
        <v>7.7355658198614297</v>
      </c>
      <c r="D13399">
        <v>-4.7036328000000003</v>
      </c>
      <c r="E13399">
        <v>0.296367199999998</v>
      </c>
    </row>
    <row r="13400" spans="1:5" x14ac:dyDescent="0.3">
      <c r="A13400">
        <v>7.75</v>
      </c>
      <c r="B13400">
        <f t="shared" si="209"/>
        <v>1.4126610431313085</v>
      </c>
      <c r="C13400">
        <v>7.7361431870669701</v>
      </c>
      <c r="D13400">
        <v>-2.5931930749999998</v>
      </c>
      <c r="E13400">
        <v>2.4068069249999899</v>
      </c>
    </row>
    <row r="13401" spans="1:5" x14ac:dyDescent="0.3">
      <c r="A13401">
        <v>7.75</v>
      </c>
      <c r="B13401">
        <f t="shared" si="209"/>
        <v>1.4144170509090859</v>
      </c>
      <c r="C13401">
        <v>7.7367205542725097</v>
      </c>
      <c r="D13401">
        <v>-3.1056325899999999</v>
      </c>
      <c r="E13401">
        <v>1.8943674099999901</v>
      </c>
    </row>
    <row r="13402" spans="1:5" x14ac:dyDescent="0.3">
      <c r="A13402">
        <v>7.75</v>
      </c>
      <c r="B13402">
        <f t="shared" si="209"/>
        <v>1.4165013688888841</v>
      </c>
      <c r="C13402">
        <v>7.7372979214780599</v>
      </c>
      <c r="D13402">
        <v>-2.5068670700000002</v>
      </c>
      <c r="E13402">
        <v>2.4931329299999998</v>
      </c>
    </row>
    <row r="13403" spans="1:5" x14ac:dyDescent="0.3">
      <c r="A13403">
        <v>7.75</v>
      </c>
      <c r="B13403">
        <f t="shared" si="209"/>
        <v>1.4171444352020153</v>
      </c>
      <c r="C13403">
        <v>7.7378752886836004</v>
      </c>
      <c r="D13403">
        <v>-3.41634657</v>
      </c>
      <c r="E13403">
        <v>1.58365342999999</v>
      </c>
    </row>
    <row r="13404" spans="1:5" x14ac:dyDescent="0.3">
      <c r="A13404">
        <v>7.75</v>
      </c>
      <c r="B13404">
        <f t="shared" si="209"/>
        <v>1.396448844393934</v>
      </c>
      <c r="C13404">
        <v>7.73845265588914</v>
      </c>
      <c r="D13404">
        <v>-3.7383917699999998</v>
      </c>
      <c r="E13404">
        <v>1.26160822999999</v>
      </c>
    </row>
    <row r="13405" spans="1:5" x14ac:dyDescent="0.3">
      <c r="A13405">
        <v>7.75</v>
      </c>
      <c r="B13405">
        <f t="shared" si="209"/>
        <v>1.3946747644949447</v>
      </c>
      <c r="C13405">
        <v>7.7390300230946796</v>
      </c>
      <c r="D13405">
        <v>-2.6699769999999998</v>
      </c>
      <c r="E13405">
        <v>2.33002299999999</v>
      </c>
    </row>
    <row r="13406" spans="1:5" x14ac:dyDescent="0.3">
      <c r="A13406">
        <v>7.75</v>
      </c>
      <c r="B13406">
        <f t="shared" si="209"/>
        <v>1.3885618694949444</v>
      </c>
      <c r="C13406">
        <v>7.7396073903002298</v>
      </c>
      <c r="D13406">
        <v>-3.9988607350000001</v>
      </c>
      <c r="E13406">
        <v>1.00113926499999</v>
      </c>
    </row>
    <row r="13407" spans="1:5" x14ac:dyDescent="0.3">
      <c r="A13407">
        <v>7.75</v>
      </c>
      <c r="B13407">
        <f t="shared" si="209"/>
        <v>1.4041972663636311</v>
      </c>
      <c r="C13407">
        <v>7.7401847575057703</v>
      </c>
      <c r="D13407">
        <v>-2.7908930449999998</v>
      </c>
      <c r="E13407">
        <v>2.20910695499999</v>
      </c>
    </row>
    <row r="13408" spans="1:5" x14ac:dyDescent="0.3">
      <c r="A13408">
        <v>7.75</v>
      </c>
      <c r="B13408">
        <f t="shared" si="209"/>
        <v>1.3904127559090862</v>
      </c>
      <c r="C13408">
        <v>7.7407621247113099</v>
      </c>
      <c r="D13408">
        <v>-5.2051883800000001</v>
      </c>
      <c r="E13408">
        <v>-0.20518838</v>
      </c>
    </row>
    <row r="13409" spans="1:5" x14ac:dyDescent="0.3">
      <c r="A13409">
        <v>7.75</v>
      </c>
      <c r="B13409">
        <f t="shared" si="209"/>
        <v>1.4083839744444395</v>
      </c>
      <c r="C13409">
        <v>7.7413394919168503</v>
      </c>
      <c r="D13409">
        <v>-3.995580645</v>
      </c>
      <c r="E13409">
        <v>1.00441935499999</v>
      </c>
    </row>
    <row r="13410" spans="1:5" x14ac:dyDescent="0.3">
      <c r="A13410">
        <v>7.75</v>
      </c>
      <c r="B13410">
        <f t="shared" si="209"/>
        <v>1.4080767483838337</v>
      </c>
      <c r="C13410">
        <v>7.7419168591223997</v>
      </c>
      <c r="D13410">
        <v>-3.609126405</v>
      </c>
      <c r="E13410">
        <v>1.39087359499999</v>
      </c>
    </row>
    <row r="13411" spans="1:5" x14ac:dyDescent="0.3">
      <c r="A13411">
        <v>7.75</v>
      </c>
      <c r="B13411">
        <f t="shared" si="209"/>
        <v>1.4320644772727225</v>
      </c>
      <c r="C13411">
        <v>7.7424942263279402</v>
      </c>
      <c r="D13411">
        <v>-4.3554959750000002</v>
      </c>
      <c r="E13411">
        <v>0.64450402499999804</v>
      </c>
    </row>
    <row r="13412" spans="1:5" x14ac:dyDescent="0.3">
      <c r="A13412">
        <v>7.75</v>
      </c>
      <c r="B13412">
        <f t="shared" si="209"/>
        <v>1.4581169460100969</v>
      </c>
      <c r="C13412">
        <v>7.7430715935334797</v>
      </c>
      <c r="D13412">
        <v>-4.69945814</v>
      </c>
      <c r="E13412">
        <v>0.30054185999999899</v>
      </c>
    </row>
    <row r="13413" spans="1:5" x14ac:dyDescent="0.3">
      <c r="A13413">
        <v>7.76</v>
      </c>
      <c r="B13413">
        <f t="shared" si="209"/>
        <v>1.4584256780808036</v>
      </c>
      <c r="C13413">
        <v>7.74364896073903</v>
      </c>
      <c r="D13413">
        <v>-3.542033655</v>
      </c>
      <c r="E13413">
        <v>1.45796634499999</v>
      </c>
    </row>
    <row r="13414" spans="1:5" x14ac:dyDescent="0.3">
      <c r="A13414">
        <v>7.76</v>
      </c>
      <c r="B13414">
        <f t="shared" si="209"/>
        <v>1.4626500364141368</v>
      </c>
      <c r="C13414">
        <v>7.7442263279445704</v>
      </c>
      <c r="D13414">
        <v>-1.257898255</v>
      </c>
      <c r="E13414">
        <v>3.7421017449999998</v>
      </c>
    </row>
    <row r="13415" spans="1:5" x14ac:dyDescent="0.3">
      <c r="A13415">
        <v>7.76</v>
      </c>
      <c r="B13415">
        <f t="shared" si="209"/>
        <v>1.445710434797975</v>
      </c>
      <c r="C13415">
        <v>7.74480369515011</v>
      </c>
      <c r="D13415">
        <v>-2.382074555</v>
      </c>
      <c r="E13415">
        <v>2.617925445</v>
      </c>
    </row>
    <row r="13416" spans="1:5" x14ac:dyDescent="0.3">
      <c r="A13416">
        <v>7.76</v>
      </c>
      <c r="B13416">
        <f t="shared" si="209"/>
        <v>1.4136941660606011</v>
      </c>
      <c r="C13416">
        <v>7.7453810623556496</v>
      </c>
      <c r="D13416">
        <v>-3.1930022600000001</v>
      </c>
      <c r="E13416">
        <v>1.8069977399999999</v>
      </c>
    </row>
    <row r="13417" spans="1:5" x14ac:dyDescent="0.3">
      <c r="A13417">
        <v>7.76</v>
      </c>
      <c r="B13417">
        <f t="shared" si="209"/>
        <v>1.4178718380808033</v>
      </c>
      <c r="C13417">
        <v>7.7459584295611998</v>
      </c>
      <c r="D13417">
        <v>-2.8435235799999998</v>
      </c>
      <c r="E13417">
        <v>2.15647641999999</v>
      </c>
    </row>
    <row r="13418" spans="1:5" x14ac:dyDescent="0.3">
      <c r="A13418">
        <v>7.76</v>
      </c>
      <c r="B13418">
        <f t="shared" si="209"/>
        <v>1.4281428269696923</v>
      </c>
      <c r="C13418">
        <v>7.7465357967667403</v>
      </c>
      <c r="D13418">
        <v>-3.4258886500000001</v>
      </c>
      <c r="E13418">
        <v>1.5741113499999999</v>
      </c>
    </row>
    <row r="13419" spans="1:5" x14ac:dyDescent="0.3">
      <c r="A13419">
        <v>7.76</v>
      </c>
      <c r="B13419">
        <f t="shared" si="209"/>
        <v>1.4045044924242378</v>
      </c>
      <c r="C13419">
        <v>7.7471131639722799</v>
      </c>
      <c r="D13419">
        <v>-2.9268676849999999</v>
      </c>
      <c r="E13419">
        <v>2.0731323149999898</v>
      </c>
    </row>
    <row r="13420" spans="1:5" x14ac:dyDescent="0.3">
      <c r="A13420">
        <v>7.76</v>
      </c>
      <c r="B13420">
        <f t="shared" si="209"/>
        <v>1.4011581379797931</v>
      </c>
      <c r="C13420">
        <v>7.7476905311778204</v>
      </c>
      <c r="D13420">
        <v>-3.6490838650000001</v>
      </c>
      <c r="E13420">
        <v>1.3509161349999901</v>
      </c>
    </row>
    <row r="13421" spans="1:5" x14ac:dyDescent="0.3">
      <c r="A13421">
        <v>7.76</v>
      </c>
      <c r="B13421">
        <f t="shared" si="209"/>
        <v>1.4036129344444397</v>
      </c>
      <c r="C13421">
        <v>7.7482678983833697</v>
      </c>
      <c r="D13421">
        <v>-1.7074196800000001</v>
      </c>
      <c r="E13421">
        <v>3.2925803199999999</v>
      </c>
    </row>
    <row r="13422" spans="1:5" x14ac:dyDescent="0.3">
      <c r="A13422">
        <v>7.76</v>
      </c>
      <c r="B13422">
        <f t="shared" si="209"/>
        <v>1.3830920408080762</v>
      </c>
      <c r="C13422">
        <v>7.7488452655889102</v>
      </c>
      <c r="D13422">
        <v>-4.3632489149999998</v>
      </c>
      <c r="E13422">
        <v>0.636751084999999</v>
      </c>
    </row>
    <row r="13423" spans="1:5" x14ac:dyDescent="0.3">
      <c r="A13423">
        <v>7.76</v>
      </c>
      <c r="B13423">
        <f t="shared" si="209"/>
        <v>1.3879082611111062</v>
      </c>
      <c r="C13423">
        <v>7.7494226327944498</v>
      </c>
      <c r="D13423">
        <v>-1.111188775</v>
      </c>
      <c r="E13423">
        <v>3.8888112249999902</v>
      </c>
    </row>
    <row r="13424" spans="1:5" x14ac:dyDescent="0.3">
      <c r="A13424">
        <v>7.76</v>
      </c>
      <c r="B13424">
        <f t="shared" si="209"/>
        <v>1.3663768346969645</v>
      </c>
      <c r="C13424">
        <v>7.75</v>
      </c>
      <c r="D13424">
        <v>-3.6252286649999999</v>
      </c>
      <c r="E13424">
        <v>1.3747713349999899</v>
      </c>
    </row>
    <row r="13425" spans="1:5" x14ac:dyDescent="0.3">
      <c r="A13425">
        <v>7.76</v>
      </c>
      <c r="B13425">
        <f t="shared" si="209"/>
        <v>1.3644732379292877</v>
      </c>
      <c r="C13425">
        <v>7.7505773672055396</v>
      </c>
      <c r="D13425">
        <v>-3.7947496799999998</v>
      </c>
      <c r="E13425">
        <v>1.20525031999999</v>
      </c>
    </row>
    <row r="13426" spans="1:5" x14ac:dyDescent="0.3">
      <c r="A13426">
        <v>7.76</v>
      </c>
      <c r="B13426">
        <f t="shared" si="209"/>
        <v>1.3555410920201969</v>
      </c>
      <c r="C13426">
        <v>7.75115473441108</v>
      </c>
      <c r="D13426">
        <v>-3.4312560699999999</v>
      </c>
      <c r="E13426">
        <v>1.5687439299999899</v>
      </c>
    </row>
    <row r="13427" spans="1:5" x14ac:dyDescent="0.3">
      <c r="A13427">
        <v>7.76</v>
      </c>
      <c r="B13427">
        <f t="shared" si="209"/>
        <v>1.3574597488888838</v>
      </c>
      <c r="C13427">
        <v>7.7517321016166196</v>
      </c>
      <c r="D13427">
        <v>-2.5912548399999999</v>
      </c>
      <c r="E13427">
        <v>2.4087451599999898</v>
      </c>
    </row>
    <row r="13428" spans="1:5" x14ac:dyDescent="0.3">
      <c r="A13428">
        <v>7.76</v>
      </c>
      <c r="B13428">
        <f t="shared" si="209"/>
        <v>1.3605666477272678</v>
      </c>
      <c r="C13428">
        <v>7.7523094688221699</v>
      </c>
      <c r="D13428">
        <v>-3.8148775050000001</v>
      </c>
      <c r="E13428">
        <v>1.1851224949999899</v>
      </c>
    </row>
    <row r="13429" spans="1:5" x14ac:dyDescent="0.3">
      <c r="A13429">
        <v>7.76</v>
      </c>
      <c r="B13429">
        <f t="shared" si="209"/>
        <v>1.3909488955050455</v>
      </c>
      <c r="C13429">
        <v>7.7528868360277103</v>
      </c>
      <c r="D13429">
        <v>-3.4519802749999999</v>
      </c>
      <c r="E13429">
        <v>1.5480197249999901</v>
      </c>
    </row>
    <row r="13430" spans="1:5" x14ac:dyDescent="0.3">
      <c r="A13430">
        <v>7.77</v>
      </c>
      <c r="B13430">
        <f t="shared" si="209"/>
        <v>1.3936657377272677</v>
      </c>
      <c r="C13430">
        <v>7.7534642032332499</v>
      </c>
      <c r="D13430">
        <v>-1.353915435</v>
      </c>
      <c r="E13430">
        <v>3.64608456499999</v>
      </c>
    </row>
    <row r="13431" spans="1:5" x14ac:dyDescent="0.3">
      <c r="A13431">
        <v>7.77</v>
      </c>
      <c r="B13431">
        <f t="shared" si="209"/>
        <v>1.3618467563131265</v>
      </c>
      <c r="C13431">
        <v>7.7540415704387904</v>
      </c>
      <c r="D13431">
        <v>-3.1291896000000001</v>
      </c>
      <c r="E13431">
        <v>1.8708103999999901</v>
      </c>
    </row>
    <row r="13432" spans="1:5" x14ac:dyDescent="0.3">
      <c r="A13432">
        <v>7.77</v>
      </c>
      <c r="B13432">
        <f t="shared" si="209"/>
        <v>1.3578242033333285</v>
      </c>
      <c r="C13432">
        <v>7.7546189376443397</v>
      </c>
      <c r="D13432">
        <v>-3.8867412950000002</v>
      </c>
      <c r="E13432">
        <v>1.11325870499999</v>
      </c>
    </row>
    <row r="13433" spans="1:5" x14ac:dyDescent="0.3">
      <c r="A13433">
        <v>7.77</v>
      </c>
      <c r="B13433">
        <f t="shared" si="209"/>
        <v>1.3691057249999952</v>
      </c>
      <c r="C13433">
        <v>7.7551963048498802</v>
      </c>
      <c r="D13433">
        <v>-5.0322381800000002</v>
      </c>
      <c r="E13433">
        <v>-3.2238180000001102E-2</v>
      </c>
    </row>
    <row r="13434" spans="1:5" x14ac:dyDescent="0.3">
      <c r="A13434">
        <v>7.77</v>
      </c>
      <c r="B13434">
        <f t="shared" si="209"/>
        <v>1.3909760036868639</v>
      </c>
      <c r="C13434">
        <v>7.7557736720554198</v>
      </c>
      <c r="D13434">
        <v>-2.7287204300000001</v>
      </c>
      <c r="E13434">
        <v>2.2712795699999999</v>
      </c>
    </row>
    <row r="13435" spans="1:5" x14ac:dyDescent="0.3">
      <c r="A13435">
        <v>7.77</v>
      </c>
      <c r="B13435">
        <f t="shared" si="209"/>
        <v>1.3654039521717121</v>
      </c>
      <c r="C13435">
        <v>7.75635103926097</v>
      </c>
      <c r="D13435">
        <v>-2.2361105499999998</v>
      </c>
      <c r="E13435">
        <v>2.76388944999999</v>
      </c>
    </row>
    <row r="13436" spans="1:5" x14ac:dyDescent="0.3">
      <c r="A13436">
        <v>7.77</v>
      </c>
      <c r="B13436">
        <f t="shared" si="209"/>
        <v>1.3553694068686819</v>
      </c>
      <c r="C13436">
        <v>7.7569284064665096</v>
      </c>
      <c r="D13436">
        <v>-2.6884647799999999</v>
      </c>
      <c r="E13436">
        <v>2.3115352199999899</v>
      </c>
    </row>
    <row r="13437" spans="1:5" x14ac:dyDescent="0.3">
      <c r="A13437">
        <v>7.77</v>
      </c>
      <c r="B13437">
        <f t="shared" si="209"/>
        <v>1.3492203676262577</v>
      </c>
      <c r="C13437">
        <v>7.7575057736720501</v>
      </c>
      <c r="D13437">
        <v>-2.818922905</v>
      </c>
      <c r="E13437">
        <v>2.1810770949999898</v>
      </c>
    </row>
    <row r="13438" spans="1:5" x14ac:dyDescent="0.3">
      <c r="A13438">
        <v>7.77</v>
      </c>
      <c r="B13438">
        <f t="shared" si="209"/>
        <v>1.3437866831818133</v>
      </c>
      <c r="C13438">
        <v>7.7580831408775897</v>
      </c>
      <c r="D13438">
        <v>-3.1279968399999998</v>
      </c>
      <c r="E13438">
        <v>1.87200315999999</v>
      </c>
    </row>
    <row r="13439" spans="1:5" x14ac:dyDescent="0.3">
      <c r="A13439">
        <v>7.77</v>
      </c>
      <c r="B13439">
        <f t="shared" si="209"/>
        <v>1.3423017572222176</v>
      </c>
      <c r="C13439">
        <v>7.7586605080831399</v>
      </c>
      <c r="D13439">
        <v>-5.059522565</v>
      </c>
      <c r="E13439">
        <v>-5.9522565000000797E-2</v>
      </c>
    </row>
    <row r="13440" spans="1:5" x14ac:dyDescent="0.3">
      <c r="A13440">
        <v>7.77</v>
      </c>
      <c r="B13440">
        <f t="shared" si="209"/>
        <v>1.3465848499494901</v>
      </c>
      <c r="C13440">
        <v>7.7592378752886804</v>
      </c>
      <c r="D13440">
        <v>-2.1520209700000001</v>
      </c>
      <c r="E13440">
        <v>2.8479790299999999</v>
      </c>
    </row>
    <row r="13441" spans="1:5" x14ac:dyDescent="0.3">
      <c r="A13441">
        <v>7.77</v>
      </c>
      <c r="B13441">
        <f t="shared" si="209"/>
        <v>1.3277883378787831</v>
      </c>
      <c r="C13441">
        <v>7.7598152424942199</v>
      </c>
      <c r="D13441">
        <v>-3.9754528200000001</v>
      </c>
      <c r="E13441">
        <v>1.0245471799999899</v>
      </c>
    </row>
    <row r="13442" spans="1:5" x14ac:dyDescent="0.3">
      <c r="A13442">
        <v>7.77</v>
      </c>
      <c r="B13442">
        <f t="shared" si="209"/>
        <v>1.353024549141409</v>
      </c>
      <c r="C13442">
        <v>7.7603926096997604</v>
      </c>
      <c r="D13442">
        <v>-3.8558786299999999</v>
      </c>
      <c r="E13442">
        <v>1.1441213699999899</v>
      </c>
    </row>
    <row r="13443" spans="1:5" x14ac:dyDescent="0.3">
      <c r="A13443">
        <v>7.77</v>
      </c>
      <c r="B13443">
        <f t="shared" ref="B13443:B13506" si="210">AVERAGE(E13443:E13541)</f>
        <v>1.3787170814646417</v>
      </c>
      <c r="C13443">
        <v>7.7609699769053098</v>
      </c>
      <c r="D13443">
        <v>-4.4792448250000003</v>
      </c>
      <c r="E13443">
        <v>0.52075517499999802</v>
      </c>
    </row>
    <row r="13444" spans="1:5" x14ac:dyDescent="0.3">
      <c r="A13444">
        <v>7.77</v>
      </c>
      <c r="B13444">
        <f t="shared" si="210"/>
        <v>1.3855242471212073</v>
      </c>
      <c r="C13444">
        <v>7.7615473441108502</v>
      </c>
      <c r="D13444">
        <v>-3.6234395250000002</v>
      </c>
      <c r="E13444">
        <v>1.37656047499999</v>
      </c>
    </row>
    <row r="13445" spans="1:5" x14ac:dyDescent="0.3">
      <c r="A13445">
        <v>7.77</v>
      </c>
      <c r="B13445">
        <f t="shared" si="210"/>
        <v>1.369536443888884</v>
      </c>
      <c r="C13445">
        <v>7.7621247113163898</v>
      </c>
      <c r="D13445">
        <v>-4.0249523600000003</v>
      </c>
      <c r="E13445">
        <v>0.97504763999999899</v>
      </c>
    </row>
    <row r="13446" spans="1:5" x14ac:dyDescent="0.3">
      <c r="A13446">
        <v>7.77</v>
      </c>
      <c r="B13446">
        <f t="shared" si="210"/>
        <v>1.3714746788888839</v>
      </c>
      <c r="C13446">
        <v>7.7627020785219401</v>
      </c>
      <c r="D13446">
        <v>-2.3968349600000001</v>
      </c>
      <c r="E13446">
        <v>2.6031650399999999</v>
      </c>
    </row>
    <row r="13447" spans="1:5" x14ac:dyDescent="0.3">
      <c r="A13447">
        <v>7.78</v>
      </c>
      <c r="B13447">
        <f t="shared" si="210"/>
        <v>1.3581464894949442</v>
      </c>
      <c r="C13447">
        <v>7.7632794457274796</v>
      </c>
      <c r="D13447">
        <v>-5.0274671399999997</v>
      </c>
      <c r="E13447">
        <v>-2.7467140000000601E-2</v>
      </c>
    </row>
    <row r="13448" spans="1:5" x14ac:dyDescent="0.3">
      <c r="A13448">
        <v>7.78</v>
      </c>
      <c r="B13448">
        <f t="shared" si="210"/>
        <v>1.376141804191914</v>
      </c>
      <c r="C13448">
        <v>7.7638568129330201</v>
      </c>
      <c r="D13448">
        <v>-4.5809276150000002</v>
      </c>
      <c r="E13448">
        <v>0.41907238499999799</v>
      </c>
    </row>
    <row r="13449" spans="1:5" x14ac:dyDescent="0.3">
      <c r="A13449">
        <v>7.78</v>
      </c>
      <c r="B13449">
        <f t="shared" si="210"/>
        <v>1.3937922425757523</v>
      </c>
      <c r="C13449">
        <v>7.7644341801385597</v>
      </c>
      <c r="D13449">
        <v>-3.7759637100000001</v>
      </c>
      <c r="E13449">
        <v>1.2240362899999899</v>
      </c>
    </row>
    <row r="13450" spans="1:5" x14ac:dyDescent="0.3">
      <c r="A13450">
        <v>7.78</v>
      </c>
      <c r="B13450">
        <f t="shared" si="210"/>
        <v>1.3709822135858534</v>
      </c>
      <c r="C13450">
        <v>7.7650115473441099</v>
      </c>
      <c r="D13450">
        <v>-6.4373094599999998</v>
      </c>
      <c r="E13450">
        <v>-1.43730946</v>
      </c>
    </row>
    <row r="13451" spans="1:5" x14ac:dyDescent="0.3">
      <c r="A13451">
        <v>7.78</v>
      </c>
      <c r="B13451">
        <f t="shared" si="210"/>
        <v>1.414877889999995</v>
      </c>
      <c r="C13451">
        <v>7.7655889145496504</v>
      </c>
      <c r="D13451">
        <v>-3.2183484099999999</v>
      </c>
      <c r="E13451">
        <v>1.7816515899999901</v>
      </c>
    </row>
    <row r="13452" spans="1:5" x14ac:dyDescent="0.3">
      <c r="A13452">
        <v>7.78</v>
      </c>
      <c r="B13452">
        <f t="shared" si="210"/>
        <v>1.3999337517676718</v>
      </c>
      <c r="C13452">
        <v>7.76616628175519</v>
      </c>
      <c r="D13452">
        <v>-3.8247177749999999</v>
      </c>
      <c r="E13452">
        <v>1.1752822249999899</v>
      </c>
    </row>
    <row r="13453" spans="1:5" x14ac:dyDescent="0.3">
      <c r="A13453">
        <v>7.78</v>
      </c>
      <c r="B13453">
        <f t="shared" si="210"/>
        <v>1.4271142220707025</v>
      </c>
      <c r="C13453">
        <v>7.7667436489607304</v>
      </c>
      <c r="D13453">
        <v>-3.7494247999999999</v>
      </c>
      <c r="E13453">
        <v>1.2505751999999899</v>
      </c>
    </row>
    <row r="13454" spans="1:5" x14ac:dyDescent="0.3">
      <c r="A13454">
        <v>7.78</v>
      </c>
      <c r="B13454">
        <f t="shared" si="210"/>
        <v>1.4070074812121167</v>
      </c>
      <c r="C13454">
        <v>7.7673210161662798</v>
      </c>
      <c r="D13454">
        <v>-4.2782647650000003</v>
      </c>
      <c r="E13454">
        <v>0.72173523499999803</v>
      </c>
    </row>
    <row r="13455" spans="1:5" x14ac:dyDescent="0.3">
      <c r="A13455">
        <v>7.78</v>
      </c>
      <c r="B13455">
        <f t="shared" si="210"/>
        <v>1.3878299485858543</v>
      </c>
      <c r="C13455">
        <v>7.7678983833718203</v>
      </c>
      <c r="D13455">
        <v>-4.6982653799999996</v>
      </c>
      <c r="E13455">
        <v>0.30173461999999801</v>
      </c>
    </row>
    <row r="13456" spans="1:5" x14ac:dyDescent="0.3">
      <c r="A13456">
        <v>7.78</v>
      </c>
      <c r="B13456">
        <f t="shared" si="210"/>
        <v>1.4035421519696927</v>
      </c>
      <c r="C13456">
        <v>7.7684757505773598</v>
      </c>
      <c r="D13456">
        <v>-4.0489566549999996</v>
      </c>
      <c r="E13456">
        <v>0.95104334499999899</v>
      </c>
    </row>
    <row r="13457" spans="1:5" x14ac:dyDescent="0.3">
      <c r="A13457">
        <v>7.78</v>
      </c>
      <c r="B13457">
        <f t="shared" si="210"/>
        <v>1.3901838423737329</v>
      </c>
      <c r="C13457">
        <v>7.7690531177829101</v>
      </c>
      <c r="D13457">
        <v>-4.0807138900000002</v>
      </c>
      <c r="E13457">
        <v>0.91928610999999805</v>
      </c>
    </row>
    <row r="13458" spans="1:5" x14ac:dyDescent="0.3">
      <c r="A13458">
        <v>7.78</v>
      </c>
      <c r="B13458">
        <f t="shared" si="210"/>
        <v>1.3835423378282785</v>
      </c>
      <c r="C13458">
        <v>7.7696304849884497</v>
      </c>
      <c r="D13458">
        <v>-2.220753765</v>
      </c>
      <c r="E13458">
        <v>2.779246235</v>
      </c>
    </row>
    <row r="13459" spans="1:5" x14ac:dyDescent="0.3">
      <c r="A13459">
        <v>7.78</v>
      </c>
      <c r="B13459">
        <f t="shared" si="210"/>
        <v>1.3767637863636322</v>
      </c>
      <c r="C13459">
        <v>7.7702078521939901</v>
      </c>
      <c r="D13459">
        <v>-5.41511414</v>
      </c>
      <c r="E13459">
        <v>-0.41511414000000002</v>
      </c>
    </row>
    <row r="13460" spans="1:5" x14ac:dyDescent="0.3">
      <c r="A13460">
        <v>7.78</v>
      </c>
      <c r="B13460">
        <f t="shared" si="210"/>
        <v>1.3793360516161575</v>
      </c>
      <c r="C13460">
        <v>7.7707852193995297</v>
      </c>
      <c r="D13460">
        <v>-2.37536528</v>
      </c>
      <c r="E13460">
        <v>2.62463472</v>
      </c>
    </row>
    <row r="13461" spans="1:5" x14ac:dyDescent="0.3">
      <c r="A13461">
        <v>7.78</v>
      </c>
      <c r="B13461">
        <f t="shared" si="210"/>
        <v>1.3654777466666623</v>
      </c>
      <c r="C13461">
        <v>7.7713625866050799</v>
      </c>
      <c r="D13461">
        <v>-1.9783252950000001</v>
      </c>
      <c r="E13461">
        <v>3.0216747049999899</v>
      </c>
    </row>
    <row r="13462" spans="1:5" x14ac:dyDescent="0.3">
      <c r="A13462">
        <v>7.78</v>
      </c>
      <c r="B13462">
        <f t="shared" si="210"/>
        <v>1.3555350679797935</v>
      </c>
      <c r="C13462">
        <v>7.7719399538106204</v>
      </c>
      <c r="D13462">
        <v>-2.3974313399999998</v>
      </c>
      <c r="E13462">
        <v>2.60256865999999</v>
      </c>
    </row>
    <row r="13463" spans="1:5" x14ac:dyDescent="0.3">
      <c r="A13463">
        <v>7.78</v>
      </c>
      <c r="B13463">
        <f t="shared" si="210"/>
        <v>1.3377942689898943</v>
      </c>
      <c r="C13463">
        <v>7.77251732101616</v>
      </c>
      <c r="D13463">
        <v>-3.2174538400000001</v>
      </c>
      <c r="E13463">
        <v>1.7825461599999901</v>
      </c>
    </row>
    <row r="13464" spans="1:5" x14ac:dyDescent="0.3">
      <c r="A13464">
        <v>7.79</v>
      </c>
      <c r="B13464">
        <f t="shared" si="210"/>
        <v>1.3375623434343387</v>
      </c>
      <c r="C13464">
        <v>7.7730946882216996</v>
      </c>
      <c r="D13464">
        <v>-3.8041426650000001</v>
      </c>
      <c r="E13464">
        <v>1.1958573349999899</v>
      </c>
    </row>
    <row r="13465" spans="1:5" x14ac:dyDescent="0.3">
      <c r="A13465">
        <v>7.79</v>
      </c>
      <c r="B13465">
        <f t="shared" si="210"/>
        <v>1.3356361565151467</v>
      </c>
      <c r="C13465">
        <v>7.7736720554272498</v>
      </c>
      <c r="D13465">
        <v>-3.4276777900000002</v>
      </c>
      <c r="E13465">
        <v>1.5723222099999901</v>
      </c>
    </row>
    <row r="13466" spans="1:5" x14ac:dyDescent="0.3">
      <c r="A13466">
        <v>7.79</v>
      </c>
      <c r="B13466">
        <f t="shared" si="210"/>
        <v>1.3447610717171672</v>
      </c>
      <c r="C13466">
        <v>7.7742494226327903</v>
      </c>
      <c r="D13466">
        <v>-3.8121937950000002</v>
      </c>
      <c r="E13466">
        <v>1.18780620499999</v>
      </c>
    </row>
    <row r="13467" spans="1:5" x14ac:dyDescent="0.3">
      <c r="A13467">
        <v>7.79</v>
      </c>
      <c r="B13467">
        <f t="shared" si="210"/>
        <v>1.3390849196464603</v>
      </c>
      <c r="C13467">
        <v>7.7748267898383299</v>
      </c>
      <c r="D13467">
        <v>-3.1154728600000001</v>
      </c>
      <c r="E13467">
        <v>1.8845271399999901</v>
      </c>
    </row>
    <row r="13468" spans="1:5" x14ac:dyDescent="0.3">
      <c r="A13468">
        <v>7.79</v>
      </c>
      <c r="B13468">
        <f t="shared" si="210"/>
        <v>1.3498062055555515</v>
      </c>
      <c r="C13468">
        <v>7.7754041570438801</v>
      </c>
      <c r="D13468">
        <v>-2.793278565</v>
      </c>
      <c r="E13468">
        <v>2.206721435</v>
      </c>
    </row>
    <row r="13469" spans="1:5" x14ac:dyDescent="0.3">
      <c r="A13469">
        <v>7.79</v>
      </c>
      <c r="B13469">
        <f t="shared" si="210"/>
        <v>1.3279073126767633</v>
      </c>
      <c r="C13469">
        <v>7.7759815242494197</v>
      </c>
      <c r="D13469">
        <v>-2.5492100500000001</v>
      </c>
      <c r="E13469">
        <v>2.4507899499999999</v>
      </c>
    </row>
    <row r="13470" spans="1:5" x14ac:dyDescent="0.3">
      <c r="A13470">
        <v>7.79</v>
      </c>
      <c r="B13470">
        <f t="shared" si="210"/>
        <v>1.3367475919696925</v>
      </c>
      <c r="C13470">
        <v>7.7765588914549602</v>
      </c>
      <c r="D13470">
        <v>-3.4047171600000001</v>
      </c>
      <c r="E13470">
        <v>1.5952828399999901</v>
      </c>
    </row>
    <row r="13471" spans="1:5" x14ac:dyDescent="0.3">
      <c r="A13471">
        <v>7.79</v>
      </c>
      <c r="B13471">
        <f t="shared" si="210"/>
        <v>1.3261347387878748</v>
      </c>
      <c r="C13471">
        <v>7.7771362586604997</v>
      </c>
      <c r="D13471">
        <v>-3.4130664799999999</v>
      </c>
      <c r="E13471">
        <v>1.5869335199999901</v>
      </c>
    </row>
    <row r="13472" spans="1:5" x14ac:dyDescent="0.3">
      <c r="A13472">
        <v>7.79</v>
      </c>
      <c r="B13472">
        <f t="shared" si="210"/>
        <v>1.3359177804040363</v>
      </c>
      <c r="C13472">
        <v>7.77771362586605</v>
      </c>
      <c r="D13472">
        <v>-2.2723406349999999</v>
      </c>
      <c r="E13472">
        <v>2.7276593650000001</v>
      </c>
    </row>
    <row r="13473" spans="1:5" x14ac:dyDescent="0.3">
      <c r="A13473">
        <v>7.79</v>
      </c>
      <c r="B13473">
        <f t="shared" si="210"/>
        <v>1.3229043471212081</v>
      </c>
      <c r="C13473">
        <v>7.7782909930715904</v>
      </c>
      <c r="D13473">
        <v>-1.78942193</v>
      </c>
      <c r="E13473">
        <v>3.2105780699999902</v>
      </c>
    </row>
    <row r="13474" spans="1:5" x14ac:dyDescent="0.3">
      <c r="A13474">
        <v>7.79</v>
      </c>
      <c r="B13474">
        <f t="shared" si="210"/>
        <v>1.2925522195454506</v>
      </c>
      <c r="C13474">
        <v>7.77886836027713</v>
      </c>
      <c r="D13474">
        <v>-8.5954595850000004</v>
      </c>
      <c r="E13474">
        <v>-3.595459585</v>
      </c>
    </row>
    <row r="13475" spans="1:5" x14ac:dyDescent="0.3">
      <c r="A13475">
        <v>7.79</v>
      </c>
      <c r="B13475">
        <f t="shared" si="210"/>
        <v>1.3525290718181777</v>
      </c>
      <c r="C13475">
        <v>7.7794457274826696</v>
      </c>
      <c r="D13475">
        <v>-6.3299610599999996</v>
      </c>
      <c r="E13475">
        <v>-1.32996106</v>
      </c>
    </row>
    <row r="13476" spans="1:5" x14ac:dyDescent="0.3">
      <c r="A13476">
        <v>7.79</v>
      </c>
      <c r="B13476">
        <f t="shared" si="210"/>
        <v>1.4169561839393898</v>
      </c>
      <c r="C13476">
        <v>7.7800230946882198</v>
      </c>
      <c r="D13476">
        <v>-2.0396033400000002</v>
      </c>
      <c r="E13476">
        <v>2.9603966599999998</v>
      </c>
    </row>
    <row r="13477" spans="1:5" x14ac:dyDescent="0.3">
      <c r="A13477">
        <v>7.79</v>
      </c>
      <c r="B13477">
        <f t="shared" si="210"/>
        <v>1.3911010025252482</v>
      </c>
      <c r="C13477">
        <v>7.7806004618937603</v>
      </c>
      <c r="D13477">
        <v>-3.5608196250000002</v>
      </c>
      <c r="E13477">
        <v>1.4391803749999901</v>
      </c>
    </row>
    <row r="13478" spans="1:5" x14ac:dyDescent="0.3">
      <c r="A13478">
        <v>7.79</v>
      </c>
      <c r="B13478">
        <f t="shared" si="210"/>
        <v>1.4023554160100968</v>
      </c>
      <c r="C13478">
        <v>7.7811778290992999</v>
      </c>
      <c r="D13478">
        <v>-4.7616307549999997</v>
      </c>
      <c r="E13478">
        <v>0.23836924499999901</v>
      </c>
    </row>
    <row r="13479" spans="1:5" x14ac:dyDescent="0.3">
      <c r="A13479">
        <v>7.79</v>
      </c>
      <c r="B13479">
        <f t="shared" si="210"/>
        <v>1.3935874252020162</v>
      </c>
      <c r="C13479">
        <v>7.7817551963048501</v>
      </c>
      <c r="D13479">
        <v>-4.5449957200000002</v>
      </c>
      <c r="E13479">
        <v>0.45500427999999798</v>
      </c>
    </row>
    <row r="13480" spans="1:5" x14ac:dyDescent="0.3">
      <c r="A13480">
        <v>7.79</v>
      </c>
      <c r="B13480">
        <f t="shared" si="210"/>
        <v>1.4149200582828245</v>
      </c>
      <c r="C13480">
        <v>7.7823325635103897</v>
      </c>
      <c r="D13480">
        <v>-3.33434432</v>
      </c>
      <c r="E13480">
        <v>1.66565567999999</v>
      </c>
    </row>
    <row r="13481" spans="1:5" x14ac:dyDescent="0.3">
      <c r="A13481">
        <v>7.8</v>
      </c>
      <c r="B13481">
        <f t="shared" si="210"/>
        <v>1.4139863320201984</v>
      </c>
      <c r="C13481">
        <v>7.7829099307159302</v>
      </c>
      <c r="D13481">
        <v>-4.1929824250000003</v>
      </c>
      <c r="E13481">
        <v>0.80701757499999904</v>
      </c>
    </row>
    <row r="13482" spans="1:5" x14ac:dyDescent="0.3">
      <c r="A13482">
        <v>7.8</v>
      </c>
      <c r="B13482">
        <f t="shared" si="210"/>
        <v>1.3978885900505009</v>
      </c>
      <c r="C13482">
        <v>7.7834872979214698</v>
      </c>
      <c r="D13482">
        <v>-1.981903575</v>
      </c>
      <c r="E13482">
        <v>3.0180964249999902</v>
      </c>
    </row>
    <row r="13483" spans="1:5" x14ac:dyDescent="0.3">
      <c r="A13483">
        <v>7.8</v>
      </c>
      <c r="B13483">
        <f t="shared" si="210"/>
        <v>1.3982349723737335</v>
      </c>
      <c r="C13483">
        <v>7.78406466512702</v>
      </c>
      <c r="D13483">
        <v>-5.1008218799999998</v>
      </c>
      <c r="E13483">
        <v>-0.10082188</v>
      </c>
    </row>
    <row r="13484" spans="1:5" x14ac:dyDescent="0.3">
      <c r="A13484">
        <v>7.8</v>
      </c>
      <c r="B13484">
        <f t="shared" si="210"/>
        <v>1.3959774632323192</v>
      </c>
      <c r="C13484">
        <v>7.7846420323325596</v>
      </c>
      <c r="D13484">
        <v>-4.2371145449999998</v>
      </c>
      <c r="E13484">
        <v>0.76288545499999905</v>
      </c>
    </row>
    <row r="13485" spans="1:5" x14ac:dyDescent="0.3">
      <c r="A13485">
        <v>7.8</v>
      </c>
      <c r="B13485">
        <f t="shared" si="210"/>
        <v>1.4059020697979756</v>
      </c>
      <c r="C13485">
        <v>7.7852193995381</v>
      </c>
      <c r="D13485">
        <v>-5.2004173400000004</v>
      </c>
      <c r="E13485">
        <v>-0.200417340000001</v>
      </c>
    </row>
    <row r="13486" spans="1:5" x14ac:dyDescent="0.3">
      <c r="A13486">
        <v>7.8</v>
      </c>
      <c r="B13486">
        <f t="shared" si="210"/>
        <v>1.4239184686363593</v>
      </c>
      <c r="C13486">
        <v>7.7857967667436396</v>
      </c>
      <c r="D13486">
        <v>-4.31747675</v>
      </c>
      <c r="E13486">
        <v>0.68252324999999903</v>
      </c>
    </row>
    <row r="13487" spans="1:5" x14ac:dyDescent="0.3">
      <c r="A13487">
        <v>7.8</v>
      </c>
      <c r="B13487">
        <f t="shared" si="210"/>
        <v>1.408834271464642</v>
      </c>
      <c r="C13487">
        <v>7.7863741339491899</v>
      </c>
      <c r="D13487">
        <v>-4.8197778050000002</v>
      </c>
      <c r="E13487">
        <v>0.180222194999998</v>
      </c>
    </row>
    <row r="13488" spans="1:5" x14ac:dyDescent="0.3">
      <c r="A13488">
        <v>7.8</v>
      </c>
      <c r="B13488">
        <f t="shared" si="210"/>
        <v>1.4144290989898944</v>
      </c>
      <c r="C13488">
        <v>7.7869515011547303</v>
      </c>
      <c r="D13488">
        <v>-3.5339825249999999</v>
      </c>
      <c r="E13488">
        <v>1.4660174749999899</v>
      </c>
    </row>
    <row r="13489" spans="1:5" x14ac:dyDescent="0.3">
      <c r="A13489">
        <v>7.8</v>
      </c>
      <c r="B13489">
        <f t="shared" si="210"/>
        <v>1.421040483333329</v>
      </c>
      <c r="C13489">
        <v>7.7875288683602699</v>
      </c>
      <c r="D13489">
        <v>-3.4566022200000002</v>
      </c>
      <c r="E13489">
        <v>1.5433977799999901</v>
      </c>
    </row>
    <row r="13490" spans="1:5" x14ac:dyDescent="0.3">
      <c r="A13490">
        <v>7.8</v>
      </c>
      <c r="B13490">
        <f t="shared" si="210"/>
        <v>1.4087890911616119</v>
      </c>
      <c r="C13490">
        <v>7.7881062355658202</v>
      </c>
      <c r="D13490">
        <v>-4.7899588050000004</v>
      </c>
      <c r="E13490">
        <v>0.21004119499999799</v>
      </c>
    </row>
    <row r="13491" spans="1:5" x14ac:dyDescent="0.3">
      <c r="A13491">
        <v>7.8</v>
      </c>
      <c r="B13491">
        <f t="shared" si="210"/>
        <v>1.4029292058585816</v>
      </c>
      <c r="C13491">
        <v>7.7886836027713597</v>
      </c>
      <c r="D13491">
        <v>-4.7006509000000003</v>
      </c>
      <c r="E13491">
        <v>0.29934909999999798</v>
      </c>
    </row>
    <row r="13492" spans="1:5" x14ac:dyDescent="0.3">
      <c r="A13492">
        <v>7.8</v>
      </c>
      <c r="B13492">
        <f t="shared" si="210"/>
        <v>1.4243521995454502</v>
      </c>
      <c r="C13492">
        <v>7.7892609699769002</v>
      </c>
      <c r="D13492">
        <v>-3.645505585</v>
      </c>
      <c r="E13492">
        <v>1.35449441499999</v>
      </c>
    </row>
    <row r="13493" spans="1:5" x14ac:dyDescent="0.3">
      <c r="A13493">
        <v>7.8</v>
      </c>
      <c r="B13493">
        <f t="shared" si="210"/>
        <v>1.4382903230302988</v>
      </c>
      <c r="C13493">
        <v>7.7898383371824398</v>
      </c>
      <c r="D13493">
        <v>-3.6541530949999999</v>
      </c>
      <c r="E13493">
        <v>1.3458469049999899</v>
      </c>
    </row>
    <row r="13494" spans="1:5" x14ac:dyDescent="0.3">
      <c r="A13494">
        <v>7.8</v>
      </c>
      <c r="B13494">
        <f t="shared" si="210"/>
        <v>1.4466848233333289</v>
      </c>
      <c r="C13494">
        <v>7.79041570438799</v>
      </c>
      <c r="D13494">
        <v>-3.1107018200000001</v>
      </c>
      <c r="E13494">
        <v>1.8892981799999999</v>
      </c>
    </row>
    <row r="13495" spans="1:5" x14ac:dyDescent="0.3">
      <c r="A13495">
        <v>7.8</v>
      </c>
      <c r="B13495">
        <f t="shared" si="210"/>
        <v>1.4320223089898945</v>
      </c>
      <c r="C13495">
        <v>7.7909930715935296</v>
      </c>
      <c r="D13495">
        <v>-4.80024636</v>
      </c>
      <c r="E13495">
        <v>0.19975363999999901</v>
      </c>
    </row>
    <row r="13496" spans="1:5" x14ac:dyDescent="0.3">
      <c r="A13496">
        <v>7.8</v>
      </c>
      <c r="B13496">
        <f t="shared" si="210"/>
        <v>1.4468022921212076</v>
      </c>
      <c r="C13496">
        <v>7.7915704387990701</v>
      </c>
      <c r="D13496">
        <v>-4.6165613199999997</v>
      </c>
      <c r="E13496">
        <v>0.38343867999999898</v>
      </c>
    </row>
    <row r="13497" spans="1:5" x14ac:dyDescent="0.3">
      <c r="A13497">
        <v>7.81</v>
      </c>
      <c r="B13497">
        <f t="shared" si="210"/>
        <v>1.4657644653030257</v>
      </c>
      <c r="C13497">
        <v>7.7921478060046097</v>
      </c>
      <c r="D13497">
        <v>-3.9784347200000001</v>
      </c>
      <c r="E13497">
        <v>1.0215652799999899</v>
      </c>
    </row>
    <row r="13498" spans="1:5" x14ac:dyDescent="0.3">
      <c r="A13498">
        <v>7.81</v>
      </c>
      <c r="B13498">
        <f t="shared" si="210"/>
        <v>1.4663457852020159</v>
      </c>
      <c r="C13498">
        <v>7.7927251732101599</v>
      </c>
      <c r="D13498">
        <v>-1.7698904849999999</v>
      </c>
      <c r="E13498">
        <v>3.2301095149999899</v>
      </c>
    </row>
    <row r="13499" spans="1:5" x14ac:dyDescent="0.3">
      <c r="A13499">
        <v>7.81</v>
      </c>
      <c r="B13499">
        <f t="shared" si="210"/>
        <v>1.4408143959595912</v>
      </c>
      <c r="C13499">
        <v>7.7933025404157004</v>
      </c>
      <c r="D13499">
        <v>-2.4193483050000002</v>
      </c>
      <c r="E13499">
        <v>2.5806516949999998</v>
      </c>
    </row>
    <row r="13500" spans="1:5" x14ac:dyDescent="0.3">
      <c r="A13500">
        <v>7.81</v>
      </c>
      <c r="B13500">
        <f t="shared" si="210"/>
        <v>1.4298385943434297</v>
      </c>
      <c r="C13500">
        <v>7.7938799076212399</v>
      </c>
      <c r="D13500">
        <v>-2.8992851100000001</v>
      </c>
      <c r="E13500">
        <v>2.1007148899999999</v>
      </c>
    </row>
    <row r="13501" spans="1:5" x14ac:dyDescent="0.3">
      <c r="A13501">
        <v>7.81</v>
      </c>
      <c r="B13501">
        <f t="shared" si="210"/>
        <v>1.4267813938383789</v>
      </c>
      <c r="C13501">
        <v>7.7944572748267902</v>
      </c>
      <c r="D13501">
        <v>-2.4432035050000001</v>
      </c>
      <c r="E13501">
        <v>2.5567964949999999</v>
      </c>
    </row>
    <row r="13502" spans="1:5" x14ac:dyDescent="0.3">
      <c r="A13502">
        <v>7.81</v>
      </c>
      <c r="B13502">
        <f t="shared" si="210"/>
        <v>1.4238702763131261</v>
      </c>
      <c r="C13502">
        <v>7.7950346420323298</v>
      </c>
      <c r="D13502">
        <v>-5.4652100600000004</v>
      </c>
      <c r="E13502">
        <v>-0.46521006000000098</v>
      </c>
    </row>
    <row r="13503" spans="1:5" x14ac:dyDescent="0.3">
      <c r="A13503">
        <v>7.81</v>
      </c>
      <c r="B13503">
        <f t="shared" si="210"/>
        <v>1.4538082511111061</v>
      </c>
      <c r="C13503">
        <v>7.7956120092378702</v>
      </c>
      <c r="D13503">
        <v>-3.91402568</v>
      </c>
      <c r="E13503">
        <v>1.0859743199999901</v>
      </c>
    </row>
    <row r="13504" spans="1:5" x14ac:dyDescent="0.3">
      <c r="A13504">
        <v>7.81</v>
      </c>
      <c r="B13504">
        <f t="shared" si="210"/>
        <v>1.4507570746464595</v>
      </c>
      <c r="C13504">
        <v>7.7961893764434098</v>
      </c>
      <c r="D13504">
        <v>-3.2751536049999999</v>
      </c>
      <c r="E13504">
        <v>1.7248463949999899</v>
      </c>
    </row>
    <row r="13505" spans="1:5" x14ac:dyDescent="0.3">
      <c r="A13505">
        <v>7.81</v>
      </c>
      <c r="B13505">
        <f t="shared" si="210"/>
        <v>1.4662840387878737</v>
      </c>
      <c r="C13505">
        <v>7.7967667436489601</v>
      </c>
      <c r="D13505">
        <v>-2.4509564450000001</v>
      </c>
      <c r="E13505">
        <v>2.5490435549999999</v>
      </c>
    </row>
    <row r="13506" spans="1:5" x14ac:dyDescent="0.3">
      <c r="A13506">
        <v>7.81</v>
      </c>
      <c r="B13506">
        <f t="shared" si="210"/>
        <v>1.4641906847474697</v>
      </c>
      <c r="C13506">
        <v>7.7973441108544996</v>
      </c>
      <c r="D13506">
        <v>-4.1555595800000003</v>
      </c>
      <c r="E13506">
        <v>0.84444041999999897</v>
      </c>
    </row>
    <row r="13507" spans="1:5" x14ac:dyDescent="0.3">
      <c r="A13507">
        <v>7.81</v>
      </c>
      <c r="B13507">
        <f t="shared" ref="B13507:B13570" si="211">AVERAGE(E13507:E13605)</f>
        <v>1.483923935101005</v>
      </c>
      <c r="C13507">
        <v>7.7979214780600401</v>
      </c>
      <c r="D13507">
        <v>-3.4260377449999999</v>
      </c>
      <c r="E13507">
        <v>1.5739622549999901</v>
      </c>
    </row>
    <row r="13508" spans="1:5" x14ac:dyDescent="0.3">
      <c r="A13508">
        <v>7.81</v>
      </c>
      <c r="B13508">
        <f t="shared" si="211"/>
        <v>1.4997987875757526</v>
      </c>
      <c r="C13508">
        <v>7.7984988452655797</v>
      </c>
      <c r="D13508">
        <v>-4.0259960250000004</v>
      </c>
      <c r="E13508">
        <v>0.97400397499999902</v>
      </c>
    </row>
    <row r="13509" spans="1:5" x14ac:dyDescent="0.3">
      <c r="A13509">
        <v>7.81</v>
      </c>
      <c r="B13509">
        <f t="shared" si="211"/>
        <v>1.5181329545454496</v>
      </c>
      <c r="C13509">
        <v>7.7990762124711299</v>
      </c>
      <c r="D13509">
        <v>-1.234341245</v>
      </c>
      <c r="E13509">
        <v>3.7656587549999898</v>
      </c>
    </row>
    <row r="13510" spans="1:5" x14ac:dyDescent="0.3">
      <c r="A13510">
        <v>7.81</v>
      </c>
      <c r="B13510">
        <f t="shared" si="211"/>
        <v>1.4972461004545405</v>
      </c>
      <c r="C13510">
        <v>7.7996535796766704</v>
      </c>
      <c r="D13510">
        <v>-1.77630157</v>
      </c>
      <c r="E13510">
        <v>3.2236984299999998</v>
      </c>
    </row>
    <row r="13511" spans="1:5" x14ac:dyDescent="0.3">
      <c r="A13511">
        <v>7.81</v>
      </c>
      <c r="B13511">
        <f t="shared" si="211"/>
        <v>1.4875398653535308</v>
      </c>
      <c r="C13511">
        <v>7.80023094688221</v>
      </c>
      <c r="D13511">
        <v>-4.6688936649999997</v>
      </c>
      <c r="E13511">
        <v>0.33110633499999897</v>
      </c>
    </row>
    <row r="13512" spans="1:5" x14ac:dyDescent="0.3">
      <c r="A13512">
        <v>7.81</v>
      </c>
      <c r="B13512">
        <f t="shared" si="211"/>
        <v>1.5028484580302983</v>
      </c>
      <c r="C13512">
        <v>7.8008083140877602</v>
      </c>
      <c r="D13512">
        <v>-3.1238221799999999</v>
      </c>
      <c r="E13512">
        <v>1.8761778199999899</v>
      </c>
    </row>
    <row r="13513" spans="1:5" x14ac:dyDescent="0.3">
      <c r="A13513">
        <v>7.82</v>
      </c>
      <c r="B13513">
        <f t="shared" si="211"/>
        <v>1.4783276015656519</v>
      </c>
      <c r="C13513">
        <v>7.8013856812932998</v>
      </c>
      <c r="D13513">
        <v>-2.9349188150000001</v>
      </c>
      <c r="E13513">
        <v>2.0650811849999999</v>
      </c>
    </row>
    <row r="13514" spans="1:5" x14ac:dyDescent="0.3">
      <c r="A13514">
        <v>7.82</v>
      </c>
      <c r="B13514">
        <f t="shared" si="211"/>
        <v>1.4612901092929247</v>
      </c>
      <c r="C13514">
        <v>7.8019630484988403</v>
      </c>
      <c r="D13514">
        <v>-5.5516851599999999</v>
      </c>
      <c r="E13514">
        <v>-0.55168516000000001</v>
      </c>
    </row>
    <row r="13515" spans="1:5" x14ac:dyDescent="0.3">
      <c r="A13515">
        <v>7.82</v>
      </c>
      <c r="B13515">
        <f t="shared" si="211"/>
        <v>1.4848441072727225</v>
      </c>
      <c r="C13515">
        <v>7.8025404157043798</v>
      </c>
      <c r="D13515">
        <v>-2.7794127300000002</v>
      </c>
      <c r="E13515">
        <v>2.2205872699999998</v>
      </c>
    </row>
    <row r="13516" spans="1:5" x14ac:dyDescent="0.3">
      <c r="A13516">
        <v>7.82</v>
      </c>
      <c r="B13516">
        <f t="shared" si="211"/>
        <v>1.5006361291919146</v>
      </c>
      <c r="C13516">
        <v>7.8031177829099301</v>
      </c>
      <c r="D13516">
        <v>-1.82669568</v>
      </c>
      <c r="E13516">
        <v>3.17330431999999</v>
      </c>
    </row>
    <row r="13517" spans="1:5" x14ac:dyDescent="0.3">
      <c r="A13517">
        <v>7.82</v>
      </c>
      <c r="B13517">
        <f t="shared" si="211"/>
        <v>1.4871407726767634</v>
      </c>
      <c r="C13517">
        <v>7.8036951501154697</v>
      </c>
      <c r="D13517">
        <v>-5.7660837699999998</v>
      </c>
      <c r="E13517">
        <v>-0.76608377000000005</v>
      </c>
    </row>
    <row r="13518" spans="1:5" x14ac:dyDescent="0.3">
      <c r="A13518">
        <v>7.82</v>
      </c>
      <c r="B13518">
        <f t="shared" si="211"/>
        <v>1.50127015944444</v>
      </c>
      <c r="C13518">
        <v>7.8042725173210101</v>
      </c>
      <c r="D13518">
        <v>-3.2581567749999998</v>
      </c>
      <c r="E13518">
        <v>1.74184322499999</v>
      </c>
    </row>
    <row r="13519" spans="1:5" x14ac:dyDescent="0.3">
      <c r="A13519">
        <v>7.82</v>
      </c>
      <c r="B13519">
        <f t="shared" si="211"/>
        <v>1.5113137408080763</v>
      </c>
      <c r="C13519">
        <v>7.8048498845265497</v>
      </c>
      <c r="D13519">
        <v>-3.4060590149999999</v>
      </c>
      <c r="E13519">
        <v>1.5939409849999899</v>
      </c>
    </row>
    <row r="13520" spans="1:5" x14ac:dyDescent="0.3">
      <c r="A13520">
        <v>7.82</v>
      </c>
      <c r="B13520">
        <f t="shared" si="211"/>
        <v>1.5334912455555507</v>
      </c>
      <c r="C13520">
        <v>7.8054272517320999</v>
      </c>
      <c r="D13520">
        <v>-3.73898815</v>
      </c>
      <c r="E13520">
        <v>1.2610118499999901</v>
      </c>
    </row>
    <row r="13521" spans="1:5" x14ac:dyDescent="0.3">
      <c r="A13521">
        <v>7.82</v>
      </c>
      <c r="B13521">
        <f t="shared" si="211"/>
        <v>1.526629863535349</v>
      </c>
      <c r="C13521">
        <v>7.8060046189376404</v>
      </c>
      <c r="D13521">
        <v>-3.8864431050000001</v>
      </c>
      <c r="E13521">
        <v>1.1135568949999901</v>
      </c>
    </row>
    <row r="13522" spans="1:5" x14ac:dyDescent="0.3">
      <c r="A13522">
        <v>7.82</v>
      </c>
      <c r="B13522">
        <f t="shared" si="211"/>
        <v>1.5110456710100966</v>
      </c>
      <c r="C13522">
        <v>7.80658198614318</v>
      </c>
      <c r="D13522">
        <v>-3.24279999</v>
      </c>
      <c r="E13522">
        <v>1.75720000999999</v>
      </c>
    </row>
    <row r="13523" spans="1:5" x14ac:dyDescent="0.3">
      <c r="A13523">
        <v>7.82</v>
      </c>
      <c r="B13523">
        <f t="shared" si="211"/>
        <v>1.5081360594949451</v>
      </c>
      <c r="C13523">
        <v>7.8071593533487302</v>
      </c>
      <c r="D13523">
        <v>-3.8136847450000002</v>
      </c>
      <c r="E13523">
        <v>1.18631525499999</v>
      </c>
    </row>
    <row r="13524" spans="1:5" x14ac:dyDescent="0.3">
      <c r="A13524">
        <v>7.82</v>
      </c>
      <c r="B13524">
        <f t="shared" si="211"/>
        <v>1.4989237957070665</v>
      </c>
      <c r="C13524">
        <v>7.8077367205542698</v>
      </c>
      <c r="D13524">
        <v>-4.679032125</v>
      </c>
      <c r="E13524">
        <v>0.32096787499999901</v>
      </c>
    </row>
    <row r="13525" spans="1:5" x14ac:dyDescent="0.3">
      <c r="A13525">
        <v>7.82</v>
      </c>
      <c r="B13525">
        <f t="shared" si="211"/>
        <v>1.4953500337373695</v>
      </c>
      <c r="C13525">
        <v>7.8083140877598103</v>
      </c>
      <c r="D13525">
        <v>-3.24130904</v>
      </c>
      <c r="E13525">
        <v>1.75869095999999</v>
      </c>
    </row>
    <row r="13526" spans="1:5" x14ac:dyDescent="0.3">
      <c r="A13526">
        <v>7.82</v>
      </c>
      <c r="B13526">
        <f t="shared" si="211"/>
        <v>1.509119484090905</v>
      </c>
      <c r="C13526">
        <v>7.8088914549653499</v>
      </c>
      <c r="D13526">
        <v>-2.2836718550000001</v>
      </c>
      <c r="E13526">
        <v>2.7163281449999999</v>
      </c>
    </row>
    <row r="13527" spans="1:5" x14ac:dyDescent="0.3">
      <c r="A13527">
        <v>7.82</v>
      </c>
      <c r="B13527">
        <f t="shared" si="211"/>
        <v>1.503205382424238</v>
      </c>
      <c r="C13527">
        <v>7.8094688221709001</v>
      </c>
      <c r="D13527">
        <v>-0.80703497499999999</v>
      </c>
      <c r="E13527">
        <v>4.1929650249999897</v>
      </c>
    </row>
    <row r="13528" spans="1:5" x14ac:dyDescent="0.3">
      <c r="A13528">
        <v>7.82</v>
      </c>
      <c r="B13528">
        <f t="shared" si="211"/>
        <v>1.4599813865151474</v>
      </c>
      <c r="C13528">
        <v>7.8100461893764397</v>
      </c>
      <c r="D13528">
        <v>-3.1830128950000001</v>
      </c>
      <c r="E13528">
        <v>1.8169871049999999</v>
      </c>
    </row>
    <row r="13529" spans="1:5" x14ac:dyDescent="0.3">
      <c r="A13529">
        <v>7.82</v>
      </c>
      <c r="B13529">
        <f t="shared" si="211"/>
        <v>1.4407210233333292</v>
      </c>
      <c r="C13529">
        <v>7.8106235565819802</v>
      </c>
      <c r="D13529">
        <v>-4.503994595</v>
      </c>
      <c r="E13529">
        <v>0.49600540499999901</v>
      </c>
    </row>
    <row r="13530" spans="1:5" x14ac:dyDescent="0.3">
      <c r="A13530">
        <v>7.83</v>
      </c>
      <c r="B13530">
        <f t="shared" si="211"/>
        <v>1.4525883829292887</v>
      </c>
      <c r="C13530">
        <v>7.8112009237875197</v>
      </c>
      <c r="D13530">
        <v>-3.5274223450000002</v>
      </c>
      <c r="E13530">
        <v>1.47257765499999</v>
      </c>
    </row>
    <row r="13531" spans="1:5" x14ac:dyDescent="0.3">
      <c r="A13531">
        <v>7.83</v>
      </c>
      <c r="B13531">
        <f t="shared" si="211"/>
        <v>1.4493158229797936</v>
      </c>
      <c r="C13531">
        <v>7.81177829099307</v>
      </c>
      <c r="D13531">
        <v>-2.7698706500000001</v>
      </c>
      <c r="E13531">
        <v>2.2301293499999999</v>
      </c>
    </row>
    <row r="13532" spans="1:5" x14ac:dyDescent="0.3">
      <c r="A13532">
        <v>7.83</v>
      </c>
      <c r="B13532">
        <f t="shared" si="211"/>
        <v>1.4532947016666626</v>
      </c>
      <c r="C13532">
        <v>7.8123556581986104</v>
      </c>
      <c r="D13532">
        <v>-2.86708059</v>
      </c>
      <c r="E13532">
        <v>2.13291941</v>
      </c>
    </row>
    <row r="13533" spans="1:5" x14ac:dyDescent="0.3">
      <c r="A13533">
        <v>7.83</v>
      </c>
      <c r="B13533">
        <f t="shared" si="211"/>
        <v>1.4314078568686828</v>
      </c>
      <c r="C13533">
        <v>7.81293302540415</v>
      </c>
      <c r="D13533">
        <v>-5.2603535299999997</v>
      </c>
      <c r="E13533">
        <v>-0.26035353</v>
      </c>
    </row>
    <row r="13534" spans="1:5" x14ac:dyDescent="0.3">
      <c r="A13534">
        <v>7.83</v>
      </c>
      <c r="B13534">
        <f t="shared" si="211"/>
        <v>1.453821805202016</v>
      </c>
      <c r="C13534">
        <v>7.8135103926096896</v>
      </c>
      <c r="D13534">
        <v>-3.2295305349999999</v>
      </c>
      <c r="E13534">
        <v>1.7704694649999899</v>
      </c>
    </row>
    <row r="13535" spans="1:5" x14ac:dyDescent="0.3">
      <c r="A13535">
        <v>7.83</v>
      </c>
      <c r="B13535">
        <f t="shared" si="211"/>
        <v>1.4405342780808041</v>
      </c>
      <c r="C13535">
        <v>7.8140877598152398</v>
      </c>
      <c r="D13535">
        <v>-3.2972196650000001</v>
      </c>
      <c r="E13535">
        <v>1.7027803349999999</v>
      </c>
    </row>
    <row r="13536" spans="1:5" x14ac:dyDescent="0.3">
      <c r="A13536">
        <v>7.83</v>
      </c>
      <c r="B13536">
        <f t="shared" si="211"/>
        <v>1.446629100959592</v>
      </c>
      <c r="C13536">
        <v>7.8146651270207803</v>
      </c>
      <c r="D13536">
        <v>-3.3568576650000002</v>
      </c>
      <c r="E13536">
        <v>1.6431423349999901</v>
      </c>
    </row>
    <row r="13537" spans="1:5" x14ac:dyDescent="0.3">
      <c r="A13537">
        <v>7.83</v>
      </c>
      <c r="B13537">
        <f t="shared" si="211"/>
        <v>1.426484709848481</v>
      </c>
      <c r="C13537">
        <v>7.8152424942263199</v>
      </c>
      <c r="D13537">
        <v>-3.27500451</v>
      </c>
      <c r="E13537">
        <v>1.72499548999999</v>
      </c>
    </row>
    <row r="13538" spans="1:5" x14ac:dyDescent="0.3">
      <c r="A13538">
        <v>7.83</v>
      </c>
      <c r="B13538">
        <f t="shared" si="211"/>
        <v>1.4277859025757536</v>
      </c>
      <c r="C13538">
        <v>7.8158198614318701</v>
      </c>
      <c r="D13538">
        <v>-4.6354963849999997</v>
      </c>
      <c r="E13538">
        <v>0.364503614999999</v>
      </c>
    </row>
    <row r="13539" spans="1:5" x14ac:dyDescent="0.3">
      <c r="A13539">
        <v>7.83</v>
      </c>
      <c r="B13539">
        <f t="shared" si="211"/>
        <v>1.4465869326767637</v>
      </c>
      <c r="C13539">
        <v>7.8163972286374097</v>
      </c>
      <c r="D13539">
        <v>-4.0128756650000001</v>
      </c>
      <c r="E13539">
        <v>0.98712433499999896</v>
      </c>
    </row>
    <row r="13540" spans="1:5" x14ac:dyDescent="0.3">
      <c r="A13540">
        <v>7.83</v>
      </c>
      <c r="B13540">
        <f t="shared" si="211"/>
        <v>1.4677539046464609</v>
      </c>
      <c r="C13540">
        <v>7.8169745958429502</v>
      </c>
      <c r="D13540">
        <v>-1.477067905</v>
      </c>
      <c r="E13540">
        <v>3.5229320949999998</v>
      </c>
    </row>
    <row r="13541" spans="1:5" x14ac:dyDescent="0.3">
      <c r="A13541">
        <v>7.83</v>
      </c>
      <c r="B13541">
        <f t="shared" si="211"/>
        <v>1.4347647533838344</v>
      </c>
      <c r="C13541">
        <v>7.8175519630484898</v>
      </c>
      <c r="D13541">
        <v>-1.3123179300000001</v>
      </c>
      <c r="E13541">
        <v>3.6876820699999899</v>
      </c>
    </row>
    <row r="13542" spans="1:5" x14ac:dyDescent="0.3">
      <c r="A13542">
        <v>7.83</v>
      </c>
      <c r="B13542">
        <f t="shared" si="211"/>
        <v>1.4145209656060562</v>
      </c>
      <c r="C13542">
        <v>7.81812933025404</v>
      </c>
      <c r="D13542">
        <v>-3.805335425</v>
      </c>
      <c r="E13542">
        <v>1.19466457499999</v>
      </c>
    </row>
    <row r="13543" spans="1:5" x14ac:dyDescent="0.3">
      <c r="A13543">
        <v>7.83</v>
      </c>
      <c r="B13543">
        <f t="shared" si="211"/>
        <v>1.4152031881818141</v>
      </c>
      <c r="C13543">
        <v>7.8187066974595796</v>
      </c>
      <c r="D13543">
        <v>-5.2062320450000001</v>
      </c>
      <c r="E13543">
        <v>-0.206232045000001</v>
      </c>
    </row>
    <row r="13544" spans="1:5" x14ac:dyDescent="0.3">
      <c r="A13544">
        <v>7.83</v>
      </c>
      <c r="B13544">
        <f t="shared" si="211"/>
        <v>1.4144516891414103</v>
      </c>
      <c r="C13544">
        <v>7.81928406466512</v>
      </c>
      <c r="D13544">
        <v>-3.8330670950000001</v>
      </c>
      <c r="E13544">
        <v>1.1669329049999899</v>
      </c>
    </row>
    <row r="13545" spans="1:5" x14ac:dyDescent="0.3">
      <c r="A13545">
        <v>7.83</v>
      </c>
      <c r="B13545">
        <f t="shared" si="211"/>
        <v>1.4165345011111072</v>
      </c>
      <c r="C13545">
        <v>7.8198614318706596</v>
      </c>
      <c r="D13545">
        <v>-3.71632571</v>
      </c>
      <c r="E13545">
        <v>1.28367428999999</v>
      </c>
    </row>
    <row r="13546" spans="1:5" x14ac:dyDescent="0.3">
      <c r="A13546">
        <v>7.83</v>
      </c>
      <c r="B13546">
        <f t="shared" si="211"/>
        <v>1.3793240035353498</v>
      </c>
      <c r="C13546">
        <v>7.8204387990762099</v>
      </c>
      <c r="D13546">
        <v>-3.2459309850000002</v>
      </c>
      <c r="E13546">
        <v>1.75406901499999</v>
      </c>
    </row>
    <row r="13547" spans="1:5" x14ac:dyDescent="0.3">
      <c r="A13547">
        <v>7.84</v>
      </c>
      <c r="B13547">
        <f t="shared" si="211"/>
        <v>1.3874173018181781</v>
      </c>
      <c r="C13547">
        <v>7.8210161662817503</v>
      </c>
      <c r="D13547">
        <v>-2.8335342149999998</v>
      </c>
      <c r="E13547">
        <v>2.16646578499999</v>
      </c>
    </row>
    <row r="13548" spans="1:5" x14ac:dyDescent="0.3">
      <c r="A13548">
        <v>7.84</v>
      </c>
      <c r="B13548">
        <f t="shared" si="211"/>
        <v>1.3763375855050468</v>
      </c>
      <c r="C13548">
        <v>7.8215935334872899</v>
      </c>
      <c r="D13548">
        <v>-6.0341565800000003</v>
      </c>
      <c r="E13548">
        <v>-1.0341565800000001</v>
      </c>
    </row>
    <row r="13549" spans="1:5" x14ac:dyDescent="0.3">
      <c r="A13549">
        <v>7.84</v>
      </c>
      <c r="B13549">
        <f t="shared" si="211"/>
        <v>1.4119788205555519</v>
      </c>
      <c r="C13549">
        <v>7.8221709006928402</v>
      </c>
      <c r="D13549">
        <v>-2.0916374950000001</v>
      </c>
      <c r="E13549">
        <v>2.9083625049999999</v>
      </c>
    </row>
    <row r="13550" spans="1:5" x14ac:dyDescent="0.3">
      <c r="A13550">
        <v>7.84</v>
      </c>
      <c r="B13550">
        <f t="shared" si="211"/>
        <v>1.3820498818181781</v>
      </c>
      <c r="C13550">
        <v>7.8227482678983797</v>
      </c>
      <c r="D13550">
        <v>-4.6978180949999997</v>
      </c>
      <c r="E13550">
        <v>0.30218190499999897</v>
      </c>
    </row>
    <row r="13551" spans="1:5" x14ac:dyDescent="0.3">
      <c r="A13551">
        <v>7.84</v>
      </c>
      <c r="B13551">
        <f t="shared" si="211"/>
        <v>1.4160586019191883</v>
      </c>
      <c r="C13551">
        <v>7.8233256351039202</v>
      </c>
      <c r="D13551">
        <v>-1.133851215</v>
      </c>
      <c r="E13551">
        <v>3.866148785</v>
      </c>
    </row>
    <row r="13552" spans="1:5" x14ac:dyDescent="0.3">
      <c r="A13552">
        <v>7.84</v>
      </c>
      <c r="B13552">
        <f t="shared" si="211"/>
        <v>1.408810175303026</v>
      </c>
      <c r="C13552">
        <v>7.8239030023094598</v>
      </c>
      <c r="D13552">
        <v>-5.7399921450000004</v>
      </c>
      <c r="E13552">
        <v>-0.73999214500000099</v>
      </c>
    </row>
    <row r="13553" spans="1:5" x14ac:dyDescent="0.3">
      <c r="A13553">
        <v>7.84</v>
      </c>
      <c r="B13553">
        <f t="shared" si="211"/>
        <v>1.4438776205050465</v>
      </c>
      <c r="C13553">
        <v>7.82448036951501</v>
      </c>
      <c r="D13553">
        <v>-6.1768404950000004</v>
      </c>
      <c r="E13553">
        <v>-1.176840495</v>
      </c>
    </row>
    <row r="13554" spans="1:5" x14ac:dyDescent="0.3">
      <c r="A13554">
        <v>7.84</v>
      </c>
      <c r="B13554">
        <f t="shared" si="211"/>
        <v>1.49836205393939</v>
      </c>
      <c r="C13554">
        <v>7.8250577367205496</v>
      </c>
      <c r="D13554">
        <v>-3.1427572449999999</v>
      </c>
      <c r="E13554">
        <v>1.8572427549999899</v>
      </c>
    </row>
    <row r="13555" spans="1:5" x14ac:dyDescent="0.3">
      <c r="A13555">
        <v>7.84</v>
      </c>
      <c r="B13555">
        <f t="shared" si="211"/>
        <v>1.4951316622727229</v>
      </c>
      <c r="C13555">
        <v>7.8256351039260901</v>
      </c>
      <c r="D13555">
        <v>-5.3714293050000004</v>
      </c>
      <c r="E13555">
        <v>-0.37142930500000099</v>
      </c>
    </row>
    <row r="13556" spans="1:5" x14ac:dyDescent="0.3">
      <c r="A13556">
        <v>7.84</v>
      </c>
      <c r="B13556">
        <f t="shared" si="211"/>
        <v>1.5426974853030262</v>
      </c>
      <c r="C13556">
        <v>7.8262124711316297</v>
      </c>
      <c r="D13556">
        <v>-4.7382228399999997</v>
      </c>
      <c r="E13556">
        <v>0.26177715999999901</v>
      </c>
    </row>
    <row r="13557" spans="1:5" x14ac:dyDescent="0.3">
      <c r="A13557">
        <v>7.84</v>
      </c>
      <c r="B13557">
        <f t="shared" si="211"/>
        <v>1.5600647937878744</v>
      </c>
      <c r="C13557">
        <v>7.8267898383371799</v>
      </c>
      <c r="D13557">
        <v>-2.8918303600000002</v>
      </c>
      <c r="E13557">
        <v>2.1081696399999998</v>
      </c>
    </row>
    <row r="13558" spans="1:5" x14ac:dyDescent="0.3">
      <c r="A13558">
        <v>7.84</v>
      </c>
      <c r="B13558">
        <f t="shared" si="211"/>
        <v>1.5644924634848436</v>
      </c>
      <c r="C13558">
        <v>7.8273672055427204</v>
      </c>
      <c r="D13558">
        <v>-5.1604598800000003</v>
      </c>
      <c r="E13558">
        <v>-0.160459880000001</v>
      </c>
    </row>
    <row r="13559" spans="1:5" x14ac:dyDescent="0.3">
      <c r="A13559">
        <v>7.84</v>
      </c>
      <c r="B13559">
        <f t="shared" si="211"/>
        <v>1.5660075096464598</v>
      </c>
      <c r="C13559">
        <v>7.8279445727482599</v>
      </c>
      <c r="D13559">
        <v>-3.7473374700000002</v>
      </c>
      <c r="E13559">
        <v>1.2526625299999901</v>
      </c>
    </row>
    <row r="13560" spans="1:5" x14ac:dyDescent="0.3">
      <c r="A13560">
        <v>7.84</v>
      </c>
      <c r="B13560">
        <f t="shared" si="211"/>
        <v>1.56706623474747</v>
      </c>
      <c r="C13560">
        <v>7.8285219399538102</v>
      </c>
      <c r="D13560">
        <v>-2.9626504850000002</v>
      </c>
      <c r="E13560">
        <v>2.0373495149999998</v>
      </c>
    </row>
    <row r="13561" spans="1:5" x14ac:dyDescent="0.3">
      <c r="A13561">
        <v>7.84</v>
      </c>
      <c r="B13561">
        <f t="shared" si="211"/>
        <v>1.5617304409595911</v>
      </c>
      <c r="C13561">
        <v>7.8290993071593498</v>
      </c>
      <c r="D13561">
        <v>-4.1537704399999997</v>
      </c>
      <c r="E13561">
        <v>0.84622955999999905</v>
      </c>
    </row>
    <row r="13562" spans="1:5" x14ac:dyDescent="0.3">
      <c r="A13562">
        <v>7.84</v>
      </c>
      <c r="B13562">
        <f t="shared" si="211"/>
        <v>1.5534564214646418</v>
      </c>
      <c r="C13562">
        <v>7.8296766743648902</v>
      </c>
      <c r="D13562">
        <v>-3.2404144700000002</v>
      </c>
      <c r="E13562">
        <v>1.7595855299999901</v>
      </c>
    </row>
    <row r="13563" spans="1:5" x14ac:dyDescent="0.3">
      <c r="A13563">
        <v>7.84</v>
      </c>
      <c r="B13563">
        <f t="shared" si="211"/>
        <v>1.5470603965656515</v>
      </c>
      <c r="C13563">
        <v>7.8302540415704298</v>
      </c>
      <c r="D13563">
        <v>-3.99483517</v>
      </c>
      <c r="E13563">
        <v>1.00516482999999</v>
      </c>
    </row>
    <row r="13564" spans="1:5" x14ac:dyDescent="0.3">
      <c r="A13564">
        <v>7.85</v>
      </c>
      <c r="B13564">
        <f t="shared" si="211"/>
        <v>1.5565332001010053</v>
      </c>
      <c r="C13564">
        <v>7.8308314087759801</v>
      </c>
      <c r="D13564">
        <v>-2.5243111850000002</v>
      </c>
      <c r="E13564">
        <v>2.4756888149999998</v>
      </c>
    </row>
    <row r="13565" spans="1:5" x14ac:dyDescent="0.3">
      <c r="A13565">
        <v>7.85</v>
      </c>
      <c r="B13565">
        <f t="shared" si="211"/>
        <v>1.5366960350505003</v>
      </c>
      <c r="C13565">
        <v>7.8314087759815196</v>
      </c>
      <c r="D13565">
        <v>-4.3741328499999996</v>
      </c>
      <c r="E13565">
        <v>0.62586714999999904</v>
      </c>
    </row>
    <row r="13566" spans="1:5" x14ac:dyDescent="0.3">
      <c r="A13566">
        <v>7.85</v>
      </c>
      <c r="B13566">
        <f t="shared" si="211"/>
        <v>1.5491432085353485</v>
      </c>
      <c r="C13566">
        <v>7.8319861431870601</v>
      </c>
      <c r="D13566">
        <v>-2.0540655550000002</v>
      </c>
      <c r="E13566">
        <v>2.9459344449999998</v>
      </c>
    </row>
    <row r="13567" spans="1:5" x14ac:dyDescent="0.3">
      <c r="A13567">
        <v>7.85</v>
      </c>
      <c r="B13567">
        <f t="shared" si="211"/>
        <v>1.52524584025252</v>
      </c>
      <c r="C13567">
        <v>7.8325635103925997</v>
      </c>
      <c r="D13567">
        <v>-4.96126896</v>
      </c>
      <c r="E13567">
        <v>3.8731039999999099E-2</v>
      </c>
    </row>
    <row r="13568" spans="1:5" x14ac:dyDescent="0.3">
      <c r="A13568">
        <v>7.85</v>
      </c>
      <c r="B13568">
        <f t="shared" si="211"/>
        <v>1.5343406352525204</v>
      </c>
      <c r="C13568">
        <v>7.8331408775981499</v>
      </c>
      <c r="D13568">
        <v>-1.6740223999999999</v>
      </c>
      <c r="E13568">
        <v>3.3259775999999999</v>
      </c>
    </row>
    <row r="13569" spans="1:5" x14ac:dyDescent="0.3">
      <c r="A13569">
        <v>7.85</v>
      </c>
      <c r="B13569">
        <f t="shared" si="211"/>
        <v>1.5275214215151462</v>
      </c>
      <c r="C13569">
        <v>7.8337182448036904</v>
      </c>
      <c r="D13569">
        <v>-4.4553896249999996</v>
      </c>
      <c r="E13569">
        <v>0.54461037499999898</v>
      </c>
    </row>
    <row r="13570" spans="1:5" x14ac:dyDescent="0.3">
      <c r="A13570">
        <v>7.85</v>
      </c>
      <c r="B13570">
        <f t="shared" si="211"/>
        <v>1.5472531658585806</v>
      </c>
      <c r="C13570">
        <v>7.83429561200923</v>
      </c>
      <c r="D13570">
        <v>-2.4445453599999998</v>
      </c>
      <c r="E13570">
        <v>2.55545463999999</v>
      </c>
    </row>
    <row r="13571" spans="1:5" x14ac:dyDescent="0.3">
      <c r="A13571">
        <v>7.85</v>
      </c>
      <c r="B13571">
        <f t="shared" ref="B13571:B13634" si="212">AVERAGE(E13571:E13669)</f>
        <v>1.5638373490909041</v>
      </c>
      <c r="C13571">
        <v>7.8348729792147802</v>
      </c>
      <c r="D13571">
        <v>-3.5606705299999999</v>
      </c>
      <c r="E13571">
        <v>1.4393294699999899</v>
      </c>
    </row>
    <row r="13572" spans="1:5" x14ac:dyDescent="0.3">
      <c r="A13572">
        <v>7.85</v>
      </c>
      <c r="B13572">
        <f t="shared" si="212"/>
        <v>1.5607816545959545</v>
      </c>
      <c r="C13572">
        <v>7.8354503464203198</v>
      </c>
      <c r="D13572">
        <v>-4.7942825600000001</v>
      </c>
      <c r="E13572">
        <v>0.205717439999999</v>
      </c>
    </row>
    <row r="13573" spans="1:5" x14ac:dyDescent="0.3">
      <c r="A13573">
        <v>7.85</v>
      </c>
      <c r="B13573">
        <f t="shared" si="212"/>
        <v>1.5682544767171667</v>
      </c>
      <c r="C13573">
        <v>7.8360277136258603</v>
      </c>
      <c r="D13573">
        <v>-2.6577512099999998</v>
      </c>
      <c r="E13573">
        <v>2.34224878999999</v>
      </c>
    </row>
    <row r="13574" spans="1:5" x14ac:dyDescent="0.3">
      <c r="A13574">
        <v>7.85</v>
      </c>
      <c r="B13574">
        <f t="shared" si="212"/>
        <v>1.5492892915151466</v>
      </c>
      <c r="C13574">
        <v>7.8366050808313998</v>
      </c>
      <c r="D13574">
        <v>4.8323039999999998E-2</v>
      </c>
      <c r="E13574">
        <v>5.0483230399999997</v>
      </c>
    </row>
    <row r="13575" spans="1:5" x14ac:dyDescent="0.3">
      <c r="A13575">
        <v>7.85</v>
      </c>
      <c r="B13575">
        <f t="shared" si="212"/>
        <v>1.490473573030298</v>
      </c>
      <c r="C13575">
        <v>7.8371824480369501</v>
      </c>
      <c r="D13575">
        <v>-4.5992663</v>
      </c>
      <c r="E13575">
        <v>0.40073369999999903</v>
      </c>
    </row>
    <row r="13576" spans="1:5" x14ac:dyDescent="0.3">
      <c r="A13576">
        <v>7.85</v>
      </c>
      <c r="B13576">
        <f t="shared" si="212"/>
        <v>1.5105803138888838</v>
      </c>
      <c r="C13576">
        <v>7.8377598152424897</v>
      </c>
      <c r="D13576">
        <v>-2.4466326899999999</v>
      </c>
      <c r="E13576">
        <v>2.5533673099999898</v>
      </c>
    </row>
    <row r="13577" spans="1:5" x14ac:dyDescent="0.3">
      <c r="A13577">
        <v>7.85</v>
      </c>
      <c r="B13577">
        <f t="shared" si="212"/>
        <v>1.4956994280808031</v>
      </c>
      <c r="C13577">
        <v>7.8383371824480301</v>
      </c>
      <c r="D13577">
        <v>-5.6296618450000002</v>
      </c>
      <c r="E13577">
        <v>-0.629661845000001</v>
      </c>
    </row>
    <row r="13578" spans="1:5" x14ac:dyDescent="0.3">
      <c r="A13578">
        <v>7.85</v>
      </c>
      <c r="B13578">
        <f t="shared" si="212"/>
        <v>1.5379415054040351</v>
      </c>
      <c r="C13578">
        <v>7.8389145496535697</v>
      </c>
      <c r="D13578">
        <v>-2.4330650450000002</v>
      </c>
      <c r="E13578">
        <v>2.5669349549999998</v>
      </c>
    </row>
    <row r="13579" spans="1:5" x14ac:dyDescent="0.3">
      <c r="A13579">
        <v>7.86</v>
      </c>
      <c r="B13579">
        <f t="shared" si="212"/>
        <v>1.5256795711616107</v>
      </c>
      <c r="C13579">
        <v>7.8394919168591199</v>
      </c>
      <c r="D13579">
        <v>-3.4267832199999999</v>
      </c>
      <c r="E13579">
        <v>1.5732167799999901</v>
      </c>
    </row>
    <row r="13580" spans="1:5" x14ac:dyDescent="0.3">
      <c r="A13580">
        <v>7.86</v>
      </c>
      <c r="B13580">
        <f t="shared" si="212"/>
        <v>1.5278738278787825</v>
      </c>
      <c r="C13580">
        <v>7.8400692840646604</v>
      </c>
      <c r="D13580">
        <v>-5.7866588800000001</v>
      </c>
      <c r="E13580">
        <v>-0.78665888000000095</v>
      </c>
    </row>
    <row r="13581" spans="1:5" x14ac:dyDescent="0.3">
      <c r="A13581">
        <v>7.86</v>
      </c>
      <c r="B13581">
        <f t="shared" si="212"/>
        <v>1.5399204026767621</v>
      </c>
      <c r="C13581">
        <v>7.8406466512702</v>
      </c>
      <c r="D13581">
        <v>-1.947611725</v>
      </c>
      <c r="E13581">
        <v>3.05238827499999</v>
      </c>
    </row>
    <row r="13582" spans="1:5" x14ac:dyDescent="0.3">
      <c r="A13582">
        <v>7.86</v>
      </c>
      <c r="B13582">
        <f t="shared" si="212"/>
        <v>1.522283518383833</v>
      </c>
      <c r="C13582">
        <v>7.8412240184757502</v>
      </c>
      <c r="D13582">
        <v>-5.324315285</v>
      </c>
      <c r="E13582">
        <v>-0.32431528500000001</v>
      </c>
    </row>
    <row r="13583" spans="1:5" x14ac:dyDescent="0.3">
      <c r="A13583">
        <v>7.86</v>
      </c>
      <c r="B13583">
        <f t="shared" si="212"/>
        <v>1.5457170355555498</v>
      </c>
      <c r="C13583">
        <v>7.8418013856812898</v>
      </c>
      <c r="D13583">
        <v>-3.2545784950000001</v>
      </c>
      <c r="E13583">
        <v>1.7454215049999999</v>
      </c>
    </row>
    <row r="13584" spans="1:5" x14ac:dyDescent="0.3">
      <c r="A13584">
        <v>7.86</v>
      </c>
      <c r="B13584">
        <f t="shared" si="212"/>
        <v>1.5309385584343376</v>
      </c>
      <c r="C13584">
        <v>7.8423787528868303</v>
      </c>
      <c r="D13584">
        <v>-3.4167938549999999</v>
      </c>
      <c r="E13584">
        <v>1.5832061449999899</v>
      </c>
    </row>
    <row r="13585" spans="1:5" x14ac:dyDescent="0.3">
      <c r="A13585">
        <v>7.86</v>
      </c>
      <c r="B13585">
        <f t="shared" si="212"/>
        <v>1.5298542311616103</v>
      </c>
      <c r="C13585">
        <v>7.8429561200923699</v>
      </c>
      <c r="D13585">
        <v>-5.8108122699999996</v>
      </c>
      <c r="E13585">
        <v>-0.810812270000001</v>
      </c>
    </row>
    <row r="13586" spans="1:5" x14ac:dyDescent="0.3">
      <c r="A13586">
        <v>7.86</v>
      </c>
      <c r="B13586">
        <f t="shared" si="212"/>
        <v>1.5446131301515096</v>
      </c>
      <c r="C13586">
        <v>7.8435334872979201</v>
      </c>
      <c r="D13586">
        <v>-4.2658898799999996</v>
      </c>
      <c r="E13586">
        <v>0.73411011999999898</v>
      </c>
    </row>
    <row r="13587" spans="1:5" x14ac:dyDescent="0.3">
      <c r="A13587">
        <v>7.86</v>
      </c>
      <c r="B13587">
        <f t="shared" si="212"/>
        <v>1.5421447795959538</v>
      </c>
      <c r="C13587">
        <v>7.8441108545034597</v>
      </c>
      <c r="D13587">
        <v>-2.8794554749999999</v>
      </c>
      <c r="E13587">
        <v>2.1205445249999899</v>
      </c>
    </row>
    <row r="13588" spans="1:5" x14ac:dyDescent="0.3">
      <c r="A13588">
        <v>7.86</v>
      </c>
      <c r="B13588">
        <f t="shared" si="212"/>
        <v>1.5364942296969641</v>
      </c>
      <c r="C13588">
        <v>7.8446882217090002</v>
      </c>
      <c r="D13588">
        <v>-4.6694900449999999</v>
      </c>
      <c r="E13588">
        <v>0.33050995499999902</v>
      </c>
    </row>
    <row r="13589" spans="1:5" x14ac:dyDescent="0.3">
      <c r="A13589">
        <v>7.86</v>
      </c>
      <c r="B13589">
        <f t="shared" si="212"/>
        <v>1.5302051315151461</v>
      </c>
      <c r="C13589">
        <v>7.8452655889145397</v>
      </c>
      <c r="D13589">
        <v>-5.3700874499999998</v>
      </c>
      <c r="E13589">
        <v>-0.37008744999999998</v>
      </c>
    </row>
    <row r="13590" spans="1:5" x14ac:dyDescent="0.3">
      <c r="A13590">
        <v>7.86</v>
      </c>
      <c r="B13590">
        <f t="shared" si="212"/>
        <v>1.5607590644444389</v>
      </c>
      <c r="C13590">
        <v>7.84584295612009</v>
      </c>
      <c r="D13590">
        <v>-2.5797745249999999</v>
      </c>
      <c r="E13590">
        <v>2.4202254749999899</v>
      </c>
    </row>
    <row r="13591" spans="1:5" x14ac:dyDescent="0.3">
      <c r="A13591">
        <v>7.86</v>
      </c>
      <c r="B13591">
        <f t="shared" si="212"/>
        <v>1.5525482973737317</v>
      </c>
      <c r="C13591">
        <v>7.8464203233256304</v>
      </c>
      <c r="D13591">
        <v>-2.26563136</v>
      </c>
      <c r="E13591">
        <v>2.73436864</v>
      </c>
    </row>
    <row r="13592" spans="1:5" x14ac:dyDescent="0.3">
      <c r="A13592">
        <v>7.86</v>
      </c>
      <c r="B13592">
        <f t="shared" si="212"/>
        <v>1.5605181028282773</v>
      </c>
      <c r="C13592">
        <v>7.84699769053117</v>
      </c>
      <c r="D13592">
        <v>-2.8230975649999999</v>
      </c>
      <c r="E13592">
        <v>2.1769024349999899</v>
      </c>
    </row>
    <row r="13593" spans="1:5" x14ac:dyDescent="0.3">
      <c r="A13593">
        <v>7.86</v>
      </c>
      <c r="B13593">
        <f t="shared" si="212"/>
        <v>1.5370153091919136</v>
      </c>
      <c r="C13593">
        <v>7.8475750577367203</v>
      </c>
      <c r="D13593">
        <v>-4.5622907399999999</v>
      </c>
      <c r="E13593">
        <v>0.43770925999999899</v>
      </c>
    </row>
    <row r="13594" spans="1:5" x14ac:dyDescent="0.3">
      <c r="A13594">
        <v>7.86</v>
      </c>
      <c r="B13594">
        <f t="shared" si="212"/>
        <v>1.5475287657070649</v>
      </c>
      <c r="C13594">
        <v>7.8481524249422598</v>
      </c>
      <c r="D13594">
        <v>-3.3370280299999999</v>
      </c>
      <c r="E13594">
        <v>1.6629719699999901</v>
      </c>
    </row>
    <row r="13595" spans="1:5" x14ac:dyDescent="0.3">
      <c r="A13595">
        <v>7.87</v>
      </c>
      <c r="B13595">
        <f t="shared" si="212"/>
        <v>1.5417486989393885</v>
      </c>
      <c r="C13595">
        <v>7.8487297921478003</v>
      </c>
      <c r="D13595">
        <v>-2.7393061749999998</v>
      </c>
      <c r="E13595">
        <v>2.2606938249999899</v>
      </c>
    </row>
    <row r="13596" spans="1:5" x14ac:dyDescent="0.3">
      <c r="A13596">
        <v>7.87</v>
      </c>
      <c r="B13596">
        <f t="shared" si="212"/>
        <v>1.5057912017676718</v>
      </c>
      <c r="C13596">
        <v>7.8493071593533399</v>
      </c>
      <c r="D13596">
        <v>-3.9208840500000002</v>
      </c>
      <c r="E13596">
        <v>1.0791159499999901</v>
      </c>
    </row>
    <row r="13597" spans="1:5" x14ac:dyDescent="0.3">
      <c r="A13597">
        <v>7.87</v>
      </c>
      <c r="B13597">
        <f t="shared" si="212"/>
        <v>1.5099462836363584</v>
      </c>
      <c r="C13597">
        <v>7.8498845265588901</v>
      </c>
      <c r="D13597">
        <v>-4.2974980199999999</v>
      </c>
      <c r="E13597">
        <v>0.70250197999999897</v>
      </c>
    </row>
    <row r="13598" spans="1:5" x14ac:dyDescent="0.3">
      <c r="A13598">
        <v>7.87</v>
      </c>
      <c r="B13598">
        <f t="shared" si="212"/>
        <v>1.519199209696964</v>
      </c>
      <c r="C13598">
        <v>7.8504618937644297</v>
      </c>
      <c r="D13598">
        <v>-3.5059526650000001</v>
      </c>
      <c r="E13598">
        <v>1.4940473349999901</v>
      </c>
    </row>
    <row r="13599" spans="1:5" x14ac:dyDescent="0.3">
      <c r="A13599">
        <v>7.87</v>
      </c>
      <c r="B13599">
        <f t="shared" si="212"/>
        <v>1.5271072687373686</v>
      </c>
      <c r="C13599">
        <v>7.8510392609699702</v>
      </c>
      <c r="D13599">
        <v>-3.20194796</v>
      </c>
      <c r="E13599">
        <v>1.79805203999999</v>
      </c>
    </row>
    <row r="13600" spans="1:5" x14ac:dyDescent="0.3">
      <c r="A13600">
        <v>7.87</v>
      </c>
      <c r="B13600">
        <f t="shared" si="212"/>
        <v>1.5186781302020149</v>
      </c>
      <c r="C13600">
        <v>7.8516166281755098</v>
      </c>
      <c r="D13600">
        <v>-2.73140414</v>
      </c>
      <c r="E13600">
        <v>2.2685958599999898</v>
      </c>
    </row>
    <row r="13601" spans="1:5" x14ac:dyDescent="0.3">
      <c r="A13601">
        <v>7.87</v>
      </c>
      <c r="B13601">
        <f t="shared" si="212"/>
        <v>1.5122821053030253</v>
      </c>
      <c r="C13601">
        <v>7.85219399538106</v>
      </c>
      <c r="D13601">
        <v>-2.5013505550000001</v>
      </c>
      <c r="E13601">
        <v>2.4986494449999999</v>
      </c>
    </row>
    <row r="13602" spans="1:5" x14ac:dyDescent="0.3">
      <c r="A13602">
        <v>7.87</v>
      </c>
      <c r="B13602">
        <f t="shared" si="212"/>
        <v>1.5057535515151463</v>
      </c>
      <c r="C13602">
        <v>7.8527713625865996</v>
      </c>
      <c r="D13602">
        <v>-4.2160921499999997</v>
      </c>
      <c r="E13602">
        <v>0.78390784999999896</v>
      </c>
    </row>
    <row r="13603" spans="1:5" x14ac:dyDescent="0.3">
      <c r="A13603">
        <v>7.87</v>
      </c>
      <c r="B13603">
        <f t="shared" si="212"/>
        <v>1.5149838874242374</v>
      </c>
      <c r="C13603">
        <v>7.85334872979214</v>
      </c>
      <c r="D13603">
        <v>-1.7379841549999999</v>
      </c>
      <c r="E13603">
        <v>3.2620158449999899</v>
      </c>
    </row>
    <row r="13604" spans="1:5" x14ac:dyDescent="0.3">
      <c r="A13604">
        <v>7.87</v>
      </c>
      <c r="B13604">
        <f t="shared" si="212"/>
        <v>1.5080351568181765</v>
      </c>
      <c r="C13604">
        <v>7.8539260969976903</v>
      </c>
      <c r="D13604">
        <v>-2.6581984950000002</v>
      </c>
      <c r="E13604">
        <v>2.3418015049999998</v>
      </c>
    </row>
    <row r="13605" spans="1:5" x14ac:dyDescent="0.3">
      <c r="A13605">
        <v>7.87</v>
      </c>
      <c r="B13605">
        <f t="shared" si="212"/>
        <v>1.4650250143434294</v>
      </c>
      <c r="C13605">
        <v>7.8545034642032299</v>
      </c>
      <c r="D13605">
        <v>-2.2019677949999998</v>
      </c>
      <c r="E13605">
        <v>2.7980322049999899</v>
      </c>
    </row>
    <row r="13606" spans="1:5" x14ac:dyDescent="0.3">
      <c r="A13606">
        <v>7.87</v>
      </c>
      <c r="B13606">
        <f t="shared" si="212"/>
        <v>1.452824826515146</v>
      </c>
      <c r="C13606">
        <v>7.8550808314087703</v>
      </c>
      <c r="D13606">
        <v>-1.8544273499999999</v>
      </c>
      <c r="E13606">
        <v>3.1455726499999899</v>
      </c>
    </row>
    <row r="13607" spans="1:5" x14ac:dyDescent="0.3">
      <c r="A13607">
        <v>7.87</v>
      </c>
      <c r="B13607">
        <f t="shared" si="212"/>
        <v>1.4351517979797928</v>
      </c>
      <c r="C13607">
        <v>7.8556581986143099</v>
      </c>
      <c r="D13607">
        <v>-2.2109134949999998</v>
      </c>
      <c r="E13607">
        <v>2.78908650499999</v>
      </c>
    </row>
    <row r="13608" spans="1:5" x14ac:dyDescent="0.3">
      <c r="A13608">
        <v>7.87</v>
      </c>
      <c r="B13608">
        <f t="shared" si="212"/>
        <v>1.4148101195454492</v>
      </c>
      <c r="C13608">
        <v>7.8562355658198602</v>
      </c>
      <c r="D13608">
        <v>-3.3021398</v>
      </c>
      <c r="E13608">
        <v>1.69786019999999</v>
      </c>
    </row>
    <row r="13609" spans="1:5" x14ac:dyDescent="0.3">
      <c r="A13609">
        <v>7.87</v>
      </c>
      <c r="B13609">
        <f t="shared" si="212"/>
        <v>1.4075044645454495</v>
      </c>
      <c r="C13609">
        <v>7.8568129330253997</v>
      </c>
      <c r="D13609">
        <v>-2.7372188450000001</v>
      </c>
      <c r="E13609">
        <v>2.2627811549999999</v>
      </c>
    </row>
    <row r="13610" spans="1:5" x14ac:dyDescent="0.3">
      <c r="A13610">
        <v>7.87</v>
      </c>
      <c r="B13610">
        <f t="shared" si="212"/>
        <v>1.4081128926262574</v>
      </c>
      <c r="C13610">
        <v>7.8573903002309402</v>
      </c>
      <c r="D13610">
        <v>-3.1533429900000001</v>
      </c>
      <c r="E13610">
        <v>1.8466570099999999</v>
      </c>
    </row>
    <row r="13611" spans="1:5" x14ac:dyDescent="0.3">
      <c r="A13611">
        <v>7.87</v>
      </c>
      <c r="B13611">
        <f t="shared" si="212"/>
        <v>1.4314665912626208</v>
      </c>
      <c r="C13611">
        <v>7.8579676674364896</v>
      </c>
      <c r="D13611">
        <v>-5.5513869700000003</v>
      </c>
      <c r="E13611">
        <v>-0.55138697000000103</v>
      </c>
    </row>
    <row r="13612" spans="1:5" x14ac:dyDescent="0.3">
      <c r="A13612">
        <v>7.87</v>
      </c>
      <c r="B13612">
        <f t="shared" si="212"/>
        <v>1.4605295741919138</v>
      </c>
      <c r="C13612">
        <v>7.85854503464203</v>
      </c>
      <c r="D13612">
        <v>-4.6216305499999999</v>
      </c>
      <c r="E13612">
        <v>0.378369449999999</v>
      </c>
    </row>
    <row r="13613" spans="1:5" x14ac:dyDescent="0.3">
      <c r="A13613">
        <v>7.88</v>
      </c>
      <c r="B13613">
        <f t="shared" si="212"/>
        <v>1.460281082525247</v>
      </c>
      <c r="C13613">
        <v>7.8591224018475696</v>
      </c>
      <c r="D13613">
        <v>-3.2198393599999999</v>
      </c>
      <c r="E13613">
        <v>1.7801606399999901</v>
      </c>
    </row>
    <row r="13614" spans="1:5" x14ac:dyDescent="0.3">
      <c r="A13614">
        <v>7.88</v>
      </c>
      <c r="B13614">
        <f t="shared" si="212"/>
        <v>1.4685084157070651</v>
      </c>
      <c r="C13614">
        <v>7.8596997690531101</v>
      </c>
      <c r="D13614">
        <v>-1.21600256</v>
      </c>
      <c r="E13614">
        <v>3.7839974399999998</v>
      </c>
    </row>
    <row r="13615" spans="1:5" x14ac:dyDescent="0.3">
      <c r="A13615">
        <v>7.88</v>
      </c>
      <c r="B13615">
        <f t="shared" si="212"/>
        <v>1.4514664054040349</v>
      </c>
      <c r="C13615">
        <v>7.8602771362586603</v>
      </c>
      <c r="D13615">
        <v>-3.1627359749999999</v>
      </c>
      <c r="E13615">
        <v>1.8372640249999901</v>
      </c>
    </row>
    <row r="13616" spans="1:5" x14ac:dyDescent="0.3">
      <c r="A13616">
        <v>7.88</v>
      </c>
      <c r="B13616">
        <f t="shared" si="212"/>
        <v>1.4610747498484797</v>
      </c>
      <c r="C13616">
        <v>7.8608545034641999</v>
      </c>
      <c r="D13616">
        <v>-4.3672744799999998</v>
      </c>
      <c r="E13616">
        <v>0.63272551999999904</v>
      </c>
    </row>
    <row r="13617" spans="1:5" x14ac:dyDescent="0.3">
      <c r="A13617">
        <v>7.88</v>
      </c>
      <c r="B13617">
        <f t="shared" si="212"/>
        <v>1.4481802913636312</v>
      </c>
      <c r="C13617">
        <v>7.8614318706697404</v>
      </c>
      <c r="D13617">
        <v>-2.2638422199999999</v>
      </c>
      <c r="E13617">
        <v>2.7361577799999899</v>
      </c>
    </row>
    <row r="13618" spans="1:5" x14ac:dyDescent="0.3">
      <c r="A13618">
        <v>7.88</v>
      </c>
      <c r="B13618">
        <f t="shared" si="212"/>
        <v>1.4492781727272674</v>
      </c>
      <c r="C13618">
        <v>7.8620092378752799</v>
      </c>
      <c r="D13618">
        <v>-1.2104860449999999</v>
      </c>
      <c r="E13618">
        <v>3.7895139549999999</v>
      </c>
    </row>
    <row r="13619" spans="1:5" x14ac:dyDescent="0.3">
      <c r="A13619">
        <v>7.88</v>
      </c>
      <c r="B13619">
        <f t="shared" si="212"/>
        <v>1.4319244183333282</v>
      </c>
      <c r="C13619">
        <v>7.8625866050808302</v>
      </c>
      <c r="D13619">
        <v>-4.4182649700000001</v>
      </c>
      <c r="E13619">
        <v>0.58173502999999904</v>
      </c>
    </row>
    <row r="13620" spans="1:5" x14ac:dyDescent="0.3">
      <c r="A13620">
        <v>7.88</v>
      </c>
      <c r="B13620">
        <f t="shared" si="212"/>
        <v>1.4559513034848433</v>
      </c>
      <c r="C13620">
        <v>7.8631639722863698</v>
      </c>
      <c r="D13620">
        <v>-5.4292781650000004</v>
      </c>
      <c r="E13620">
        <v>-0.42927816500000099</v>
      </c>
    </row>
    <row r="13621" spans="1:5" x14ac:dyDescent="0.3">
      <c r="A13621">
        <v>7.88</v>
      </c>
      <c r="B13621">
        <f t="shared" si="212"/>
        <v>1.490362128282823</v>
      </c>
      <c r="C13621">
        <v>7.8637413394919102</v>
      </c>
      <c r="D13621">
        <v>-3.5308515300000001</v>
      </c>
      <c r="E13621">
        <v>1.4691484699999899</v>
      </c>
    </row>
    <row r="13622" spans="1:5" x14ac:dyDescent="0.3">
      <c r="A13622">
        <v>7.88</v>
      </c>
      <c r="B13622">
        <f t="shared" si="212"/>
        <v>1.5079342541414089</v>
      </c>
      <c r="C13622">
        <v>7.8643187066974596</v>
      </c>
      <c r="D13622">
        <v>-4.7256988599999996</v>
      </c>
      <c r="E13622">
        <v>0.274301139999998</v>
      </c>
    </row>
    <row r="13623" spans="1:5" x14ac:dyDescent="0.3">
      <c r="A13623">
        <v>7.88</v>
      </c>
      <c r="B13623">
        <f t="shared" si="212"/>
        <v>1.5147112995959546</v>
      </c>
      <c r="C13623">
        <v>7.8648960739030001</v>
      </c>
      <c r="D13623">
        <v>-5.0328345600000004</v>
      </c>
      <c r="E13623">
        <v>-3.2834560000001199E-2</v>
      </c>
    </row>
    <row r="13624" spans="1:5" x14ac:dyDescent="0.3">
      <c r="A13624">
        <v>7.88</v>
      </c>
      <c r="B13624">
        <f t="shared" si="212"/>
        <v>1.5449083081313082</v>
      </c>
      <c r="C13624">
        <v>7.8654734411085396</v>
      </c>
      <c r="D13624">
        <v>-1.878133455</v>
      </c>
      <c r="E13624">
        <v>3.1218665449999898</v>
      </c>
    </row>
    <row r="13625" spans="1:5" x14ac:dyDescent="0.3">
      <c r="A13625">
        <v>7.88</v>
      </c>
      <c r="B13625">
        <f t="shared" si="212"/>
        <v>1.5527651628282777</v>
      </c>
      <c r="C13625">
        <v>7.8660508083140801</v>
      </c>
      <c r="D13625">
        <v>-2.8691679200000002</v>
      </c>
      <c r="E13625">
        <v>2.1308320799999998</v>
      </c>
    </row>
    <row r="13626" spans="1:5" x14ac:dyDescent="0.3">
      <c r="A13626">
        <v>7.88</v>
      </c>
      <c r="B13626">
        <f t="shared" si="212"/>
        <v>1.5464338963636313</v>
      </c>
      <c r="C13626">
        <v>7.8666281755196303</v>
      </c>
      <c r="D13626">
        <v>-5.0862105700000004</v>
      </c>
      <c r="E13626">
        <v>-8.6210570000001305E-2</v>
      </c>
    </row>
    <row r="13627" spans="1:5" x14ac:dyDescent="0.3">
      <c r="A13627">
        <v>7.88</v>
      </c>
      <c r="B13627">
        <f t="shared" si="212"/>
        <v>1.560450332373732</v>
      </c>
      <c r="C13627">
        <v>7.8672055427251699</v>
      </c>
      <c r="D13627">
        <v>-5.0897888499999997</v>
      </c>
      <c r="E13627">
        <v>-8.9788850000000503E-2</v>
      </c>
    </row>
    <row r="13628" spans="1:5" x14ac:dyDescent="0.3">
      <c r="A13628">
        <v>7.88</v>
      </c>
      <c r="B13628">
        <f t="shared" si="212"/>
        <v>1.5692514554040351</v>
      </c>
      <c r="C13628">
        <v>7.8677829099307104</v>
      </c>
      <c r="D13628">
        <v>-3.3291259950000001</v>
      </c>
      <c r="E13628">
        <v>1.6708740049999899</v>
      </c>
    </row>
    <row r="13629" spans="1:5" x14ac:dyDescent="0.3">
      <c r="A13629">
        <v>7.88</v>
      </c>
      <c r="B13629">
        <f t="shared" si="212"/>
        <v>1.5586009519696917</v>
      </c>
      <c r="C13629">
        <v>7.86836027713625</v>
      </c>
      <c r="D13629">
        <v>-3.8514057799999999</v>
      </c>
      <c r="E13629">
        <v>1.1485942199999899</v>
      </c>
    </row>
    <row r="13630" spans="1:5" x14ac:dyDescent="0.3">
      <c r="A13630">
        <v>7.89</v>
      </c>
      <c r="B13630">
        <f t="shared" si="212"/>
        <v>1.5658764867676718</v>
      </c>
      <c r="C13630">
        <v>7.8689376443418002</v>
      </c>
      <c r="D13630">
        <v>-2.3759616600000002</v>
      </c>
      <c r="E13630">
        <v>2.6240383399999998</v>
      </c>
    </row>
    <row r="13631" spans="1:5" x14ac:dyDescent="0.3">
      <c r="A13631">
        <v>7.89</v>
      </c>
      <c r="B13631">
        <f t="shared" si="212"/>
        <v>1.544923368232318</v>
      </c>
      <c r="C13631">
        <v>7.8695150115473398</v>
      </c>
      <c r="D13631">
        <v>-5.0338782249999996</v>
      </c>
      <c r="E13631">
        <v>-3.3878225000001302E-2</v>
      </c>
    </row>
    <row r="13632" spans="1:5" x14ac:dyDescent="0.3">
      <c r="A13632">
        <v>7.89</v>
      </c>
      <c r="B13632">
        <f t="shared" si="212"/>
        <v>1.55506484025252</v>
      </c>
      <c r="C13632">
        <v>7.8700923787528803</v>
      </c>
      <c r="D13632">
        <v>-3.041372645</v>
      </c>
      <c r="E13632">
        <v>1.958627355</v>
      </c>
    </row>
    <row r="13633" spans="1:5" x14ac:dyDescent="0.3">
      <c r="A13633">
        <v>7.89</v>
      </c>
      <c r="B13633">
        <f t="shared" si="212"/>
        <v>1.5662108210100958</v>
      </c>
      <c r="C13633">
        <v>7.8706697459584296</v>
      </c>
      <c r="D13633">
        <v>-4.5449957200000002</v>
      </c>
      <c r="E13633">
        <v>0.45500427999999798</v>
      </c>
    </row>
    <row r="13634" spans="1:5" x14ac:dyDescent="0.3">
      <c r="A13634">
        <v>7.89</v>
      </c>
      <c r="B13634">
        <f t="shared" si="212"/>
        <v>1.5885810950504997</v>
      </c>
      <c r="C13634">
        <v>7.8712471131639701</v>
      </c>
      <c r="D13634">
        <v>-2.6938322000000001</v>
      </c>
      <c r="E13634">
        <v>2.3061677999999999</v>
      </c>
    </row>
    <row r="13635" spans="1:5" x14ac:dyDescent="0.3">
      <c r="A13635">
        <v>7.89</v>
      </c>
      <c r="B13635">
        <f t="shared" ref="B13635:B13698" si="213">AVERAGE(E13635:E13733)</f>
        <v>1.5959921707575708</v>
      </c>
      <c r="C13635">
        <v>7.8718244803695097</v>
      </c>
      <c r="D13635">
        <v>-5.3511523849999998</v>
      </c>
      <c r="E13635">
        <v>-0.35115238500000001</v>
      </c>
    </row>
    <row r="13636" spans="1:5" x14ac:dyDescent="0.3">
      <c r="A13636">
        <v>7.89</v>
      </c>
      <c r="B13636">
        <f t="shared" si="213"/>
        <v>1.6021080777777725</v>
      </c>
      <c r="C13636">
        <v>7.8724018475750501</v>
      </c>
      <c r="D13636">
        <v>-3.1461864300000002</v>
      </c>
      <c r="E13636">
        <v>1.85381356999999</v>
      </c>
    </row>
    <row r="13637" spans="1:5" x14ac:dyDescent="0.3">
      <c r="A13637">
        <v>7.89</v>
      </c>
      <c r="B13637">
        <f t="shared" si="213"/>
        <v>1.5977406484848433</v>
      </c>
      <c r="C13637">
        <v>7.8729792147806004</v>
      </c>
      <c r="D13637">
        <v>-2.7741944049999998</v>
      </c>
      <c r="E13637">
        <v>2.22580559499999</v>
      </c>
    </row>
    <row r="13638" spans="1:5" x14ac:dyDescent="0.3">
      <c r="A13638">
        <v>7.89</v>
      </c>
      <c r="B13638">
        <f t="shared" si="213"/>
        <v>1.5923566623737326</v>
      </c>
      <c r="C13638">
        <v>7.8735565819861399</v>
      </c>
      <c r="D13638">
        <v>-1.9173454400000001</v>
      </c>
      <c r="E13638">
        <v>3.0826545599999999</v>
      </c>
    </row>
    <row r="13639" spans="1:5" x14ac:dyDescent="0.3">
      <c r="A13639">
        <v>7.89</v>
      </c>
      <c r="B13639">
        <f t="shared" si="213"/>
        <v>1.5739261107575702</v>
      </c>
      <c r="C13639">
        <v>7.8741339491916804</v>
      </c>
      <c r="D13639">
        <v>-4.7429938800000002</v>
      </c>
      <c r="E13639">
        <v>0.25700611999999801</v>
      </c>
    </row>
    <row r="13640" spans="1:5" x14ac:dyDescent="0.3">
      <c r="A13640">
        <v>7.89</v>
      </c>
      <c r="B13640">
        <f t="shared" si="213"/>
        <v>1.6042782383333278</v>
      </c>
      <c r="C13640">
        <v>7.87471131639722</v>
      </c>
      <c r="D13640">
        <v>-3.3164529200000001</v>
      </c>
      <c r="E13640">
        <v>1.6835470799999901</v>
      </c>
    </row>
    <row r="13641" spans="1:5" x14ac:dyDescent="0.3">
      <c r="A13641">
        <v>7.89</v>
      </c>
      <c r="B13641">
        <f t="shared" si="213"/>
        <v>1.6167299298484792</v>
      </c>
      <c r="C13641">
        <v>7.8752886836027702</v>
      </c>
      <c r="D13641">
        <v>-3.7377953900000001</v>
      </c>
      <c r="E13641">
        <v>1.26220460999999</v>
      </c>
    </row>
    <row r="13642" spans="1:5" x14ac:dyDescent="0.3">
      <c r="A13642">
        <v>7.89</v>
      </c>
      <c r="B13642">
        <f t="shared" si="213"/>
        <v>1.6190024990909038</v>
      </c>
      <c r="C13642">
        <v>7.8758660508083098</v>
      </c>
      <c r="D13642">
        <v>-5.2806304500000003</v>
      </c>
      <c r="E13642">
        <v>-0.28063045000000097</v>
      </c>
    </row>
    <row r="13643" spans="1:5" x14ac:dyDescent="0.3">
      <c r="A13643">
        <v>7.89</v>
      </c>
      <c r="B13643">
        <f t="shared" si="213"/>
        <v>1.6529178465656511</v>
      </c>
      <c r="C13643">
        <v>7.8764434180138503</v>
      </c>
      <c r="D13643">
        <v>-3.6268687100000001</v>
      </c>
      <c r="E13643">
        <v>1.3731312899999899</v>
      </c>
    </row>
    <row r="13644" spans="1:5" x14ac:dyDescent="0.3">
      <c r="A13644">
        <v>7.89</v>
      </c>
      <c r="B13644">
        <f t="shared" si="213"/>
        <v>1.6447161155555503</v>
      </c>
      <c r="C13644">
        <v>7.8770207852193996</v>
      </c>
      <c r="D13644">
        <v>-7.4001649699999996</v>
      </c>
      <c r="E13644">
        <v>-2.4001649700000001</v>
      </c>
    </row>
    <row r="13645" spans="1:5" x14ac:dyDescent="0.3">
      <c r="A13645">
        <v>7.89</v>
      </c>
      <c r="B13645">
        <f t="shared" si="213"/>
        <v>1.6758167301515094</v>
      </c>
      <c r="C13645">
        <v>7.8775981524249401</v>
      </c>
      <c r="D13645">
        <v>-2.444694455</v>
      </c>
      <c r="E13645">
        <v>2.555305545</v>
      </c>
    </row>
    <row r="13646" spans="1:5" x14ac:dyDescent="0.3">
      <c r="A13646">
        <v>7.89</v>
      </c>
      <c r="B13646">
        <f t="shared" si="213"/>
        <v>1.6622295070201965</v>
      </c>
      <c r="C13646">
        <v>7.8781755196304797</v>
      </c>
      <c r="D13646">
        <v>-3.9304261299999999</v>
      </c>
      <c r="E13646">
        <v>1.0695738699999899</v>
      </c>
    </row>
    <row r="13647" spans="1:5" x14ac:dyDescent="0.3">
      <c r="A13647">
        <v>7.9</v>
      </c>
      <c r="B13647">
        <f t="shared" si="213"/>
        <v>1.6513621381313079</v>
      </c>
      <c r="C13647">
        <v>7.8787528868360202</v>
      </c>
      <c r="D13647">
        <v>-2.5056743099999998</v>
      </c>
      <c r="E13647">
        <v>2.4943256899999899</v>
      </c>
    </row>
    <row r="13648" spans="1:5" x14ac:dyDescent="0.3">
      <c r="A13648">
        <v>7.9</v>
      </c>
      <c r="B13648">
        <f t="shared" si="213"/>
        <v>1.6483832501515099</v>
      </c>
      <c r="C13648">
        <v>7.8793302540415704</v>
      </c>
      <c r="D13648">
        <v>-5.0546024300000001</v>
      </c>
      <c r="E13648">
        <v>-5.4602430000000902E-2</v>
      </c>
    </row>
    <row r="13649" spans="1:5" x14ac:dyDescent="0.3">
      <c r="A13649">
        <v>7.9</v>
      </c>
      <c r="B13649">
        <f t="shared" si="213"/>
        <v>1.6754206494949442</v>
      </c>
      <c r="C13649">
        <v>7.87990762124711</v>
      </c>
      <c r="D13649">
        <v>-1.330954805</v>
      </c>
      <c r="E13649">
        <v>3.6690451949999998</v>
      </c>
    </row>
    <row r="13650" spans="1:5" x14ac:dyDescent="0.3">
      <c r="A13650">
        <v>7.9</v>
      </c>
      <c r="B13650">
        <f t="shared" si="213"/>
        <v>1.6706360554040351</v>
      </c>
      <c r="C13650">
        <v>7.8804849884526504</v>
      </c>
      <c r="D13650">
        <v>-1.8514454499999999</v>
      </c>
      <c r="E13650">
        <v>3.1485545499999898</v>
      </c>
    </row>
    <row r="13651" spans="1:5" x14ac:dyDescent="0.3">
      <c r="A13651">
        <v>7.9</v>
      </c>
      <c r="B13651">
        <f t="shared" si="213"/>
        <v>1.6448757526262576</v>
      </c>
      <c r="C13651">
        <v>7.88106235565819</v>
      </c>
      <c r="D13651">
        <v>-2.2683150699999999</v>
      </c>
      <c r="E13651">
        <v>2.7316849299999899</v>
      </c>
    </row>
    <row r="13652" spans="1:5" x14ac:dyDescent="0.3">
      <c r="A13652">
        <v>7.9</v>
      </c>
      <c r="B13652">
        <f t="shared" si="213"/>
        <v>1.6306243790403985</v>
      </c>
      <c r="C13652">
        <v>7.8816397228637403</v>
      </c>
      <c r="D13652">
        <v>-0.78288158500000005</v>
      </c>
      <c r="E13652">
        <v>4.2171184149999998</v>
      </c>
    </row>
    <row r="13653" spans="1:5" x14ac:dyDescent="0.3">
      <c r="A13653">
        <v>7.9</v>
      </c>
      <c r="B13653">
        <f t="shared" si="213"/>
        <v>1.6383261146969645</v>
      </c>
      <c r="C13653">
        <v>7.8822170900692798</v>
      </c>
      <c r="D13653">
        <v>-3.4625660200000001</v>
      </c>
      <c r="E13653">
        <v>1.5374339799999901</v>
      </c>
    </row>
    <row r="13654" spans="1:5" x14ac:dyDescent="0.3">
      <c r="A13654">
        <v>7.9</v>
      </c>
      <c r="B13654">
        <f t="shared" si="213"/>
        <v>1.6295189676262574</v>
      </c>
      <c r="C13654">
        <v>7.8827944572748203</v>
      </c>
      <c r="D13654">
        <v>-0.66241282499999998</v>
      </c>
      <c r="E13654">
        <v>4.3375871749999897</v>
      </c>
    </row>
    <row r="13655" spans="1:5" x14ac:dyDescent="0.3">
      <c r="A13655">
        <v>7.9</v>
      </c>
      <c r="B13655">
        <f t="shared" si="213"/>
        <v>1.6365610708585805</v>
      </c>
      <c r="C13655">
        <v>7.8833718244803697</v>
      </c>
      <c r="D13655">
        <v>-3.0188592999999999</v>
      </c>
      <c r="E13655">
        <v>1.9811406999999901</v>
      </c>
    </row>
    <row r="13656" spans="1:5" x14ac:dyDescent="0.3">
      <c r="A13656">
        <v>7.9</v>
      </c>
      <c r="B13656">
        <f t="shared" si="213"/>
        <v>1.6139001368686816</v>
      </c>
      <c r="C13656">
        <v>7.8839491916859101</v>
      </c>
      <c r="D13656">
        <v>-2.4534910600000002</v>
      </c>
      <c r="E13656">
        <v>2.5465089399999998</v>
      </c>
    </row>
    <row r="13657" spans="1:5" x14ac:dyDescent="0.3">
      <c r="A13657">
        <v>7.9</v>
      </c>
      <c r="B13657">
        <f t="shared" si="213"/>
        <v>1.6023625934848436</v>
      </c>
      <c r="C13657">
        <v>7.8845265588914497</v>
      </c>
      <c r="D13657">
        <v>-5.0104703099999996</v>
      </c>
      <c r="E13657">
        <v>-1.04703100000014E-2</v>
      </c>
    </row>
    <row r="13658" spans="1:5" x14ac:dyDescent="0.3">
      <c r="A13658">
        <v>7.9</v>
      </c>
      <c r="B13658">
        <f t="shared" si="213"/>
        <v>1.6129031581818125</v>
      </c>
      <c r="C13658">
        <v>7.8851039260969902</v>
      </c>
      <c r="D13658">
        <v>-3.642523685</v>
      </c>
      <c r="E13658">
        <v>1.35747631499999</v>
      </c>
    </row>
    <row r="13659" spans="1:5" x14ac:dyDescent="0.3">
      <c r="A13659">
        <v>7.9</v>
      </c>
      <c r="B13659">
        <f t="shared" si="213"/>
        <v>1.5970298117171664</v>
      </c>
      <c r="C13659">
        <v>7.8856812933025404</v>
      </c>
      <c r="D13659">
        <v>-3.49089407</v>
      </c>
      <c r="E13659">
        <v>1.50910592999999</v>
      </c>
    </row>
    <row r="13660" spans="1:5" x14ac:dyDescent="0.3">
      <c r="A13660">
        <v>7.9</v>
      </c>
      <c r="B13660">
        <f t="shared" si="213"/>
        <v>1.6038987237878735</v>
      </c>
      <c r="C13660">
        <v>7.88625866050808</v>
      </c>
      <c r="D13660">
        <v>-4.9728983700000002</v>
      </c>
      <c r="E13660">
        <v>2.7101629999998801E-2</v>
      </c>
    </row>
    <row r="13661" spans="1:5" x14ac:dyDescent="0.3">
      <c r="A13661">
        <v>7.9</v>
      </c>
      <c r="B13661">
        <f t="shared" si="213"/>
        <v>1.6215506681818126</v>
      </c>
      <c r="C13661">
        <v>7.8868360277136196</v>
      </c>
      <c r="D13661">
        <v>-3.8736209349999999</v>
      </c>
      <c r="E13661">
        <v>1.1263790649999901</v>
      </c>
    </row>
    <row r="13662" spans="1:5" x14ac:dyDescent="0.3">
      <c r="A13662">
        <v>7.9</v>
      </c>
      <c r="B13662">
        <f t="shared" si="213"/>
        <v>1.6376107598989846</v>
      </c>
      <c r="C13662">
        <v>7.88741339491916</v>
      </c>
      <c r="D13662">
        <v>-3.0570276199999999</v>
      </c>
      <c r="E13662">
        <v>1.9429723799999901</v>
      </c>
    </row>
    <row r="13663" spans="1:5" x14ac:dyDescent="0.3">
      <c r="A13663">
        <v>7.9109999999999996</v>
      </c>
      <c r="B13663">
        <f t="shared" si="213"/>
        <v>1.6321364131818128</v>
      </c>
      <c r="C13663">
        <v>7.8879907621247103</v>
      </c>
      <c r="D13663">
        <v>-4.4881905250000003</v>
      </c>
      <c r="E13663">
        <v>0.51180947499999796</v>
      </c>
    </row>
    <row r="13664" spans="1:5" x14ac:dyDescent="0.3">
      <c r="A13664">
        <v>7.9109999999999996</v>
      </c>
      <c r="B13664">
        <f t="shared" si="213"/>
        <v>1.6437763652525195</v>
      </c>
      <c r="C13664">
        <v>7.8885681293302499</v>
      </c>
      <c r="D13664">
        <v>-3.141862675</v>
      </c>
      <c r="E13664">
        <v>1.858137325</v>
      </c>
    </row>
    <row r="13665" spans="1:5" x14ac:dyDescent="0.3">
      <c r="A13665">
        <v>7.9109999999999996</v>
      </c>
      <c r="B13665">
        <f t="shared" si="213"/>
        <v>1.6396860418181762</v>
      </c>
      <c r="C13665">
        <v>7.8891454965357903</v>
      </c>
      <c r="D13665">
        <v>-4.4199050150000003</v>
      </c>
      <c r="E13665">
        <v>0.58009498499999801</v>
      </c>
    </row>
    <row r="13666" spans="1:5" x14ac:dyDescent="0.3">
      <c r="A13666">
        <v>7.9109999999999996</v>
      </c>
      <c r="B13666">
        <f t="shared" si="213"/>
        <v>1.6620984841414086</v>
      </c>
      <c r="C13666">
        <v>7.8897228637413397</v>
      </c>
      <c r="D13666">
        <v>-4.0608842550000004</v>
      </c>
      <c r="E13666">
        <v>0.93911574499999895</v>
      </c>
    </row>
    <row r="13667" spans="1:5" x14ac:dyDescent="0.3">
      <c r="A13667">
        <v>7.9109999999999996</v>
      </c>
      <c r="B13667">
        <f t="shared" si="213"/>
        <v>1.6701315420201965</v>
      </c>
      <c r="C13667">
        <v>7.8903002309468802</v>
      </c>
      <c r="D13667">
        <v>-2.3491245599999999</v>
      </c>
      <c r="E13667">
        <v>2.6508754399999899</v>
      </c>
    </row>
    <row r="13668" spans="1:5" x14ac:dyDescent="0.3">
      <c r="A13668">
        <v>7.9109999999999996</v>
      </c>
      <c r="B13668">
        <f t="shared" si="213"/>
        <v>1.648729632474742</v>
      </c>
      <c r="C13668">
        <v>7.8908775981524197</v>
      </c>
      <c r="D13668">
        <v>-2.5019469349999999</v>
      </c>
      <c r="E13668">
        <v>2.4980530649999899</v>
      </c>
    </row>
    <row r="13669" spans="1:5" x14ac:dyDescent="0.3">
      <c r="A13669">
        <v>7.9109999999999996</v>
      </c>
      <c r="B13669">
        <f t="shared" si="213"/>
        <v>1.6320581006565604</v>
      </c>
      <c r="C13669">
        <v>7.8914549653579602</v>
      </c>
      <c r="D13669">
        <v>-0.80271121999999995</v>
      </c>
      <c r="E13669">
        <v>4.1972887800000001</v>
      </c>
    </row>
    <row r="13670" spans="1:5" x14ac:dyDescent="0.3">
      <c r="A13670">
        <v>7.9109999999999996</v>
      </c>
      <c r="B13670">
        <f t="shared" si="213"/>
        <v>1.5867241845959545</v>
      </c>
      <c r="C13670">
        <v>7.8920323325635096</v>
      </c>
      <c r="D13670">
        <v>-3.863184285</v>
      </c>
      <c r="E13670">
        <v>1.13681571499999</v>
      </c>
    </row>
    <row r="13671" spans="1:5" x14ac:dyDescent="0.3">
      <c r="A13671">
        <v>7.9109999999999996</v>
      </c>
      <c r="B13671">
        <f t="shared" si="213"/>
        <v>1.5688237485353485</v>
      </c>
      <c r="C13671">
        <v>7.89260969976905</v>
      </c>
      <c r="D13671">
        <v>-4.0544731699999996</v>
      </c>
      <c r="E13671">
        <v>0.94552682999999904</v>
      </c>
    </row>
    <row r="13672" spans="1:5" x14ac:dyDescent="0.3">
      <c r="A13672">
        <v>7.9109999999999996</v>
      </c>
      <c r="B13672">
        <f t="shared" si="213"/>
        <v>1.5800721379797931</v>
      </c>
      <c r="C13672">
        <v>7.8931870669745896</v>
      </c>
      <c r="D13672">
        <v>-4.5353045449999998</v>
      </c>
      <c r="E13672">
        <v>0.46469545499999898</v>
      </c>
    </row>
    <row r="13673" spans="1:5" x14ac:dyDescent="0.3">
      <c r="A13673">
        <v>7.9109999999999996</v>
      </c>
      <c r="B13673">
        <f t="shared" si="213"/>
        <v>1.5869666522222172</v>
      </c>
      <c r="C13673">
        <v>7.8937644341801301</v>
      </c>
      <c r="D13673">
        <v>-5.7744330899999996</v>
      </c>
      <c r="E13673">
        <v>-0.77443309000000105</v>
      </c>
    </row>
    <row r="13674" spans="1:5" x14ac:dyDescent="0.3">
      <c r="A13674">
        <v>7.9109999999999996</v>
      </c>
      <c r="B13674">
        <f t="shared" si="213"/>
        <v>1.618232927929288</v>
      </c>
      <c r="C13674">
        <v>7.8943418013856803</v>
      </c>
      <c r="D13674">
        <v>-2.6086989549999999</v>
      </c>
      <c r="E13674">
        <v>2.3913010449999899</v>
      </c>
    </row>
    <row r="13675" spans="1:5" x14ac:dyDescent="0.3">
      <c r="A13675">
        <v>7.9109999999999996</v>
      </c>
      <c r="B13675">
        <f t="shared" si="213"/>
        <v>1.6004815868686819</v>
      </c>
      <c r="C13675">
        <v>7.8949191685912199</v>
      </c>
      <c r="D13675">
        <v>-3.9198403850000001</v>
      </c>
      <c r="E13675">
        <v>1.0801596149999899</v>
      </c>
    </row>
    <row r="13676" spans="1:5" x14ac:dyDescent="0.3">
      <c r="A13676">
        <v>7.9109999999999996</v>
      </c>
      <c r="B13676">
        <f t="shared" si="213"/>
        <v>1.594638267676763</v>
      </c>
      <c r="C13676">
        <v>7.8954965357967604</v>
      </c>
      <c r="D13676">
        <v>-1.44769619</v>
      </c>
      <c r="E13676">
        <v>3.55230380999999</v>
      </c>
    </row>
    <row r="13677" spans="1:5" x14ac:dyDescent="0.3">
      <c r="A13677">
        <v>7.9109999999999996</v>
      </c>
      <c r="B13677">
        <f t="shared" si="213"/>
        <v>1.5744547203030255</v>
      </c>
      <c r="C13677">
        <v>7.8960739030023097</v>
      </c>
      <c r="D13677">
        <v>-3.646996535</v>
      </c>
      <c r="E13677">
        <v>1.35300346499999</v>
      </c>
    </row>
    <row r="13678" spans="1:5" x14ac:dyDescent="0.3">
      <c r="A13678">
        <v>7.9109999999999996</v>
      </c>
      <c r="B13678">
        <f t="shared" si="213"/>
        <v>1.563492472777773</v>
      </c>
      <c r="C13678">
        <v>7.8966512702078502</v>
      </c>
      <c r="D13678">
        <v>-3.2095518049999998</v>
      </c>
      <c r="E13678">
        <v>1.79044819499999</v>
      </c>
    </row>
    <row r="13679" spans="1:5" x14ac:dyDescent="0.3">
      <c r="A13679">
        <v>7.9109999999999996</v>
      </c>
      <c r="B13679">
        <f t="shared" si="213"/>
        <v>1.5489941135353489</v>
      </c>
      <c r="C13679">
        <v>7.8972286374133898</v>
      </c>
      <c r="D13679">
        <v>-4.5940479749999996</v>
      </c>
      <c r="E13679">
        <v>0.40595202499999899</v>
      </c>
    </row>
    <row r="13680" spans="1:5" x14ac:dyDescent="0.3">
      <c r="A13680">
        <v>7.9210000000000003</v>
      </c>
      <c r="B13680">
        <f t="shared" si="213"/>
        <v>1.5679442386363587</v>
      </c>
      <c r="C13680">
        <v>7.8978060046189302</v>
      </c>
      <c r="D13680">
        <v>-3.6936632700000001</v>
      </c>
      <c r="E13680">
        <v>1.30633672999999</v>
      </c>
    </row>
    <row r="13681" spans="1:5" x14ac:dyDescent="0.3">
      <c r="A13681">
        <v>7.9210000000000003</v>
      </c>
      <c r="B13681">
        <f t="shared" si="213"/>
        <v>1.5739456888888841</v>
      </c>
      <c r="C13681">
        <v>7.8983833718244796</v>
      </c>
      <c r="D13681">
        <v>-3.0043970849999999</v>
      </c>
      <c r="E13681">
        <v>1.9956029149999901</v>
      </c>
    </row>
    <row r="13682" spans="1:5" x14ac:dyDescent="0.3">
      <c r="A13682">
        <v>7.9210000000000003</v>
      </c>
      <c r="B13682">
        <f t="shared" si="213"/>
        <v>1.5966066228787832</v>
      </c>
      <c r="C13682">
        <v>7.8989607390300201</v>
      </c>
      <c r="D13682">
        <v>-4.7176477300000004</v>
      </c>
      <c r="E13682">
        <v>0.28235226999999802</v>
      </c>
    </row>
    <row r="13683" spans="1:5" x14ac:dyDescent="0.3">
      <c r="A13683">
        <v>7.9210000000000003</v>
      </c>
      <c r="B13683">
        <f t="shared" si="213"/>
        <v>1.5981653433333287</v>
      </c>
      <c r="C13683">
        <v>7.8995381062355596</v>
      </c>
      <c r="D13683">
        <v>-3.5241422550000001</v>
      </c>
      <c r="E13683">
        <v>1.4758577449999899</v>
      </c>
    </row>
    <row r="13684" spans="1:5" x14ac:dyDescent="0.3">
      <c r="A13684">
        <v>7.9210000000000003</v>
      </c>
      <c r="B13684">
        <f t="shared" si="213"/>
        <v>1.589725662727268</v>
      </c>
      <c r="C13684">
        <v>7.9001154734411001</v>
      </c>
      <c r="D13684">
        <v>-4.3496812699999996</v>
      </c>
      <c r="E13684">
        <v>0.65031872999999896</v>
      </c>
    </row>
    <row r="13685" spans="1:5" x14ac:dyDescent="0.3">
      <c r="A13685">
        <v>7.9210000000000003</v>
      </c>
      <c r="B13685">
        <f t="shared" si="213"/>
        <v>1.6028128905050456</v>
      </c>
      <c r="C13685">
        <v>7.9006928406466503</v>
      </c>
      <c r="D13685">
        <v>-4.5102565849999996</v>
      </c>
      <c r="E13685">
        <v>0.48974341499999902</v>
      </c>
    </row>
    <row r="13686" spans="1:5" x14ac:dyDescent="0.3">
      <c r="A13686">
        <v>7.9210000000000003</v>
      </c>
      <c r="B13686">
        <f t="shared" si="213"/>
        <v>1.6056848517676721</v>
      </c>
      <c r="C13686">
        <v>7.9012702078521899</v>
      </c>
      <c r="D13686">
        <v>-3.4388599150000001</v>
      </c>
      <c r="E13686">
        <v>1.5611400849999999</v>
      </c>
    </row>
    <row r="13687" spans="1:5" x14ac:dyDescent="0.3">
      <c r="A13687">
        <v>7.9210000000000003</v>
      </c>
      <c r="B13687">
        <f t="shared" si="213"/>
        <v>1.6021472340403993</v>
      </c>
      <c r="C13687">
        <v>7.9018475750577304</v>
      </c>
      <c r="D13687">
        <v>-5.2921107650000003</v>
      </c>
      <c r="E13687">
        <v>-0.29211076500000099</v>
      </c>
    </row>
    <row r="13688" spans="1:5" x14ac:dyDescent="0.3">
      <c r="A13688">
        <v>7.9210000000000003</v>
      </c>
      <c r="B13688">
        <f t="shared" si="213"/>
        <v>1.5944319442929249</v>
      </c>
      <c r="C13688">
        <v>7.9024249422632797</v>
      </c>
      <c r="D13688">
        <v>-2.3452480900000001</v>
      </c>
      <c r="E13688">
        <v>2.6547519099999999</v>
      </c>
    </row>
    <row r="13689" spans="1:5" x14ac:dyDescent="0.3">
      <c r="A13689">
        <v>7.9210000000000003</v>
      </c>
      <c r="B13689">
        <f t="shared" si="213"/>
        <v>1.577136924292925</v>
      </c>
      <c r="C13689">
        <v>7.9030023094688202</v>
      </c>
      <c r="D13689">
        <v>-3.3926404649999999</v>
      </c>
      <c r="E13689">
        <v>1.6073595349999901</v>
      </c>
    </row>
    <row r="13690" spans="1:5" x14ac:dyDescent="0.3">
      <c r="A13690">
        <v>7.9210000000000003</v>
      </c>
      <c r="B13690">
        <f t="shared" si="213"/>
        <v>1.568292126969693</v>
      </c>
      <c r="C13690">
        <v>7.9035796766743598</v>
      </c>
      <c r="D13690">
        <v>-1.4766206200000001</v>
      </c>
      <c r="E13690">
        <v>3.52337937999999</v>
      </c>
    </row>
    <row r="13691" spans="1:5" x14ac:dyDescent="0.3">
      <c r="A13691">
        <v>7.9210000000000003</v>
      </c>
      <c r="B13691">
        <f t="shared" si="213"/>
        <v>1.5568569922727231</v>
      </c>
      <c r="C13691">
        <v>7.9041570438799003</v>
      </c>
      <c r="D13691">
        <v>-5.1498741350000001</v>
      </c>
      <c r="E13691">
        <v>-0.14987413500000099</v>
      </c>
    </row>
    <row r="13692" spans="1:5" x14ac:dyDescent="0.3">
      <c r="A13692">
        <v>7.9210000000000003</v>
      </c>
      <c r="B13692">
        <f t="shared" si="213"/>
        <v>1.568650557373733</v>
      </c>
      <c r="C13692">
        <v>7.9047344110854496</v>
      </c>
      <c r="D13692">
        <v>-3.5214585450000002</v>
      </c>
      <c r="E13692">
        <v>1.47854145499999</v>
      </c>
    </row>
    <row r="13693" spans="1:5" x14ac:dyDescent="0.3">
      <c r="A13693">
        <v>7.9210000000000003</v>
      </c>
      <c r="B13693">
        <f t="shared" si="213"/>
        <v>1.5596732311616117</v>
      </c>
      <c r="C13693">
        <v>7.9053117782909901</v>
      </c>
      <c r="D13693">
        <v>-3.9092546399999999</v>
      </c>
      <c r="E13693">
        <v>1.0907453599999899</v>
      </c>
    </row>
    <row r="13694" spans="1:5" x14ac:dyDescent="0.3">
      <c r="A13694">
        <v>7.9210000000000003</v>
      </c>
      <c r="B13694">
        <f t="shared" si="213"/>
        <v>1.5849501046969654</v>
      </c>
      <c r="C13694">
        <v>7.9058891454965297</v>
      </c>
      <c r="D13694">
        <v>-6.2990983949999997</v>
      </c>
      <c r="E13694">
        <v>-1.2990983949999999</v>
      </c>
    </row>
    <row r="13695" spans="1:5" x14ac:dyDescent="0.3">
      <c r="A13695">
        <v>7.9210000000000003</v>
      </c>
      <c r="B13695">
        <f t="shared" si="213"/>
        <v>1.6137164036363589</v>
      </c>
      <c r="C13695">
        <v>7.9064665127020701</v>
      </c>
      <c r="D13695">
        <v>-3.5095309449999998</v>
      </c>
      <c r="E13695">
        <v>1.4904690549999899</v>
      </c>
    </row>
    <row r="13696" spans="1:5" x14ac:dyDescent="0.3">
      <c r="A13696">
        <v>7.9210000000000003</v>
      </c>
      <c r="B13696">
        <f t="shared" si="213"/>
        <v>1.6069679723737329</v>
      </c>
      <c r="C13696">
        <v>7.9070438799076204</v>
      </c>
      <c r="D13696">
        <v>-3.38145834</v>
      </c>
      <c r="E13696">
        <v>1.61854165999999</v>
      </c>
    </row>
    <row r="13697" spans="1:5" x14ac:dyDescent="0.3">
      <c r="A13697">
        <v>7.9210000000000003</v>
      </c>
      <c r="B13697">
        <f t="shared" si="213"/>
        <v>1.5963234929797934</v>
      </c>
      <c r="C13697">
        <v>7.9076212471131599</v>
      </c>
      <c r="D13697">
        <v>-2.7230548200000002</v>
      </c>
      <c r="E13697">
        <v>2.2769451799999998</v>
      </c>
    </row>
    <row r="13698" spans="1:5" x14ac:dyDescent="0.3">
      <c r="A13698">
        <v>7.931</v>
      </c>
      <c r="B13698">
        <f t="shared" si="213"/>
        <v>1.5833913842424199</v>
      </c>
      <c r="C13698">
        <v>7.9081986143187004</v>
      </c>
      <c r="D13698">
        <v>-4.0364326750000004</v>
      </c>
      <c r="E13698">
        <v>0.96356732499999898</v>
      </c>
    </row>
    <row r="13699" spans="1:5" x14ac:dyDescent="0.3">
      <c r="A13699">
        <v>7.931</v>
      </c>
      <c r="B13699">
        <f t="shared" ref="B13699:B13762" si="214">AVERAGE(E13699:E13797)</f>
        <v>1.5875509841414095</v>
      </c>
      <c r="C13699">
        <v>7.9087759815242498</v>
      </c>
      <c r="D13699">
        <v>-3.3646106050000002</v>
      </c>
      <c r="E13699">
        <v>1.63538939499999</v>
      </c>
    </row>
    <row r="13700" spans="1:5" x14ac:dyDescent="0.3">
      <c r="A13700">
        <v>7.931</v>
      </c>
      <c r="B13700">
        <f t="shared" si="214"/>
        <v>1.5640662626262583</v>
      </c>
      <c r="C13700">
        <v>7.9093533487297902</v>
      </c>
      <c r="D13700">
        <v>-3.1476773800000002</v>
      </c>
      <c r="E13700">
        <v>1.85232261999999</v>
      </c>
    </row>
    <row r="13701" spans="1:5" x14ac:dyDescent="0.3">
      <c r="A13701">
        <v>7.931</v>
      </c>
      <c r="B13701">
        <f t="shared" si="214"/>
        <v>1.5658418485353494</v>
      </c>
      <c r="C13701">
        <v>7.9099307159353298</v>
      </c>
      <c r="D13701">
        <v>-3.3022888949999998</v>
      </c>
      <c r="E13701">
        <v>1.69771110499999</v>
      </c>
    </row>
    <row r="13702" spans="1:5" x14ac:dyDescent="0.3">
      <c r="A13702">
        <v>7.931</v>
      </c>
      <c r="B13702">
        <f t="shared" si="214"/>
        <v>1.5568946425252483</v>
      </c>
      <c r="C13702">
        <v>7.9105080831408703</v>
      </c>
      <c r="D13702">
        <v>-2.4259084849999999</v>
      </c>
      <c r="E13702">
        <v>2.5740915149999899</v>
      </c>
    </row>
    <row r="13703" spans="1:5" x14ac:dyDescent="0.3">
      <c r="A13703">
        <v>7.931</v>
      </c>
      <c r="B13703">
        <f t="shared" si="214"/>
        <v>1.5476823787373695</v>
      </c>
      <c r="C13703">
        <v>7.9110854503464196</v>
      </c>
      <c r="D13703">
        <v>-6.9162026000000001</v>
      </c>
      <c r="E13703">
        <v>-1.9162026000000001</v>
      </c>
    </row>
    <row r="13704" spans="1:5" x14ac:dyDescent="0.3">
      <c r="A13704">
        <v>7.931</v>
      </c>
      <c r="B13704">
        <f t="shared" si="214"/>
        <v>1.5827106676767633</v>
      </c>
      <c r="C13704">
        <v>7.9116628175519601</v>
      </c>
      <c r="D13704">
        <v>-3.4097863899999998</v>
      </c>
      <c r="E13704">
        <v>1.59021360999999</v>
      </c>
    </row>
    <row r="13705" spans="1:5" x14ac:dyDescent="0.3">
      <c r="A13705">
        <v>7.931</v>
      </c>
      <c r="B13705">
        <f t="shared" si="214"/>
        <v>1.5865359333333291</v>
      </c>
      <c r="C13705">
        <v>7.9122401847574997</v>
      </c>
      <c r="D13705">
        <v>-3.6040571749999999</v>
      </c>
      <c r="E13705">
        <v>1.3959428249999899</v>
      </c>
    </row>
    <row r="13706" spans="1:5" x14ac:dyDescent="0.3">
      <c r="A13706">
        <v>7.931</v>
      </c>
      <c r="B13706">
        <f t="shared" si="214"/>
        <v>1.6011095930808041</v>
      </c>
      <c r="C13706">
        <v>7.9128175519630402</v>
      </c>
      <c r="D13706">
        <v>-4.22473966</v>
      </c>
      <c r="E13706">
        <v>0.77526033999999899</v>
      </c>
    </row>
    <row r="13707" spans="1:5" x14ac:dyDescent="0.3">
      <c r="A13707">
        <v>7.931</v>
      </c>
      <c r="B13707">
        <f t="shared" si="214"/>
        <v>1.6160251171212081</v>
      </c>
      <c r="C13707">
        <v>7.9133949191685904</v>
      </c>
      <c r="D13707">
        <v>-4.0253996450000002</v>
      </c>
      <c r="E13707">
        <v>0.97460035499999897</v>
      </c>
    </row>
    <row r="13708" spans="1:5" x14ac:dyDescent="0.3">
      <c r="A13708">
        <v>7.931</v>
      </c>
      <c r="B13708">
        <f t="shared" si="214"/>
        <v>1.6228157166666626</v>
      </c>
      <c r="C13708">
        <v>7.91397228637413</v>
      </c>
      <c r="D13708">
        <v>-2.6769844649999999</v>
      </c>
      <c r="E13708">
        <v>2.3230155349999899</v>
      </c>
    </row>
    <row r="13709" spans="1:5" x14ac:dyDescent="0.3">
      <c r="A13709">
        <v>7.931</v>
      </c>
      <c r="B13709">
        <f t="shared" si="214"/>
        <v>1.5965584305555518</v>
      </c>
      <c r="C13709">
        <v>7.9145496535796704</v>
      </c>
      <c r="D13709">
        <v>-0.841326825</v>
      </c>
      <c r="E13709">
        <v>4.1586731749999997</v>
      </c>
    </row>
    <row r="13710" spans="1:5" x14ac:dyDescent="0.3">
      <c r="A13710">
        <v>7.931</v>
      </c>
      <c r="B13710">
        <f t="shared" si="214"/>
        <v>1.5584398088888847</v>
      </c>
      <c r="C13710">
        <v>7.9151270207852198</v>
      </c>
      <c r="D13710">
        <v>-2.6741516600000002</v>
      </c>
      <c r="E13710">
        <v>2.3258483399999998</v>
      </c>
    </row>
    <row r="13711" spans="1:5" x14ac:dyDescent="0.3">
      <c r="A13711">
        <v>7.931</v>
      </c>
      <c r="B13711">
        <f t="shared" si="214"/>
        <v>1.5568569922727231</v>
      </c>
      <c r="C13711">
        <v>7.9157043879907603</v>
      </c>
      <c r="D13711">
        <v>-4.6462312250000002</v>
      </c>
      <c r="E13711">
        <v>0.35376877499999798</v>
      </c>
    </row>
    <row r="13712" spans="1:5" x14ac:dyDescent="0.3">
      <c r="A13712">
        <v>7.931</v>
      </c>
      <c r="B13712">
        <f t="shared" si="214"/>
        <v>1.5884982644949452</v>
      </c>
      <c r="C13712">
        <v>7.9162817551962998</v>
      </c>
      <c r="D13712">
        <v>-2.4053333750000001</v>
      </c>
      <c r="E13712">
        <v>2.5946666249999999</v>
      </c>
    </row>
    <row r="13713" spans="1:5" x14ac:dyDescent="0.3">
      <c r="A13713">
        <v>7.931</v>
      </c>
      <c r="B13713">
        <f t="shared" si="214"/>
        <v>1.5924244328282788</v>
      </c>
      <c r="C13713">
        <v>7.9168591224018403</v>
      </c>
      <c r="D13713">
        <v>-2.9031615799999999</v>
      </c>
      <c r="E13713">
        <v>2.0968384199999899</v>
      </c>
    </row>
    <row r="13714" spans="1:5" x14ac:dyDescent="0.3">
      <c r="A13714">
        <v>7.931</v>
      </c>
      <c r="B13714">
        <f t="shared" si="214"/>
        <v>1.5845028196969653</v>
      </c>
      <c r="C13714">
        <v>7.9174364896073897</v>
      </c>
      <c r="D13714">
        <v>-2.211509875</v>
      </c>
      <c r="E13714">
        <v>2.788490125</v>
      </c>
    </row>
    <row r="13715" spans="1:5" x14ac:dyDescent="0.3">
      <c r="A13715">
        <v>7.94</v>
      </c>
      <c r="B13715">
        <f t="shared" si="214"/>
        <v>1.556992533181814</v>
      </c>
      <c r="C13715">
        <v>7.9180138568129301</v>
      </c>
      <c r="D13715">
        <v>-5.6438258699999997</v>
      </c>
      <c r="E13715">
        <v>-0.64382587000000102</v>
      </c>
    </row>
    <row r="13716" spans="1:5" x14ac:dyDescent="0.3">
      <c r="A13716">
        <v>7.94</v>
      </c>
      <c r="B13716">
        <f t="shared" si="214"/>
        <v>1.5702092778282788</v>
      </c>
      <c r="C13716">
        <v>7.9185912240184697</v>
      </c>
      <c r="D13716">
        <v>-2.1551519649999999</v>
      </c>
      <c r="E13716">
        <v>2.8448480349999898</v>
      </c>
    </row>
    <row r="13717" spans="1:5" x14ac:dyDescent="0.3">
      <c r="A13717">
        <v>7.94</v>
      </c>
      <c r="B13717">
        <f t="shared" si="214"/>
        <v>1.5749291134848447</v>
      </c>
      <c r="C13717">
        <v>7.9191685912240102</v>
      </c>
      <c r="D13717">
        <v>-2.9285077300000002</v>
      </c>
      <c r="E13717">
        <v>2.0714922699999998</v>
      </c>
    </row>
    <row r="13718" spans="1:5" x14ac:dyDescent="0.3">
      <c r="A13718">
        <v>7.94</v>
      </c>
      <c r="B13718">
        <f t="shared" si="214"/>
        <v>1.5602922013131271</v>
      </c>
      <c r="C13718">
        <v>7.9197459584295604</v>
      </c>
      <c r="D13718">
        <v>-2.0396033400000002</v>
      </c>
      <c r="E13718">
        <v>2.9603966599999998</v>
      </c>
    </row>
    <row r="13719" spans="1:5" x14ac:dyDescent="0.3">
      <c r="A13719">
        <v>7.94</v>
      </c>
      <c r="B13719">
        <f t="shared" si="214"/>
        <v>1.5334897395454503</v>
      </c>
      <c r="C13719">
        <v>7.9203233256351</v>
      </c>
      <c r="D13719">
        <v>-2.0226065100000001</v>
      </c>
      <c r="E13719">
        <v>2.9773934899999999</v>
      </c>
    </row>
    <row r="13720" spans="1:5" x14ac:dyDescent="0.3">
      <c r="A13720">
        <v>7.94</v>
      </c>
      <c r="B13720">
        <f t="shared" si="214"/>
        <v>1.5158724333838338</v>
      </c>
      <c r="C13720">
        <v>7.9209006928406396</v>
      </c>
      <c r="D13720">
        <v>-1.7912110699999999</v>
      </c>
      <c r="E13720">
        <v>3.2087889299999999</v>
      </c>
    </row>
    <row r="13721" spans="1:5" x14ac:dyDescent="0.3">
      <c r="A13721">
        <v>7.94</v>
      </c>
      <c r="B13721">
        <f t="shared" si="214"/>
        <v>1.5196976990403996</v>
      </c>
      <c r="C13721">
        <v>7.9214780600461898</v>
      </c>
      <c r="D13721">
        <v>-4.0547713600000002</v>
      </c>
      <c r="E13721">
        <v>0.94522863999999895</v>
      </c>
    </row>
    <row r="13722" spans="1:5" x14ac:dyDescent="0.3">
      <c r="A13722">
        <v>7.94</v>
      </c>
      <c r="B13722">
        <f t="shared" si="214"/>
        <v>1.5255048739898942</v>
      </c>
      <c r="C13722">
        <v>7.9220554272517303</v>
      </c>
      <c r="D13722">
        <v>-2.0433307150000002</v>
      </c>
      <c r="E13722">
        <v>2.9566692849999998</v>
      </c>
    </row>
    <row r="13723" spans="1:5" x14ac:dyDescent="0.3">
      <c r="A13723">
        <v>7.94</v>
      </c>
      <c r="B13723">
        <f t="shared" si="214"/>
        <v>1.5186585520707023</v>
      </c>
      <c r="C13723">
        <v>7.9226327944572699</v>
      </c>
      <c r="D13723">
        <v>-1.10030484</v>
      </c>
      <c r="E13723">
        <v>3.8996951599999998</v>
      </c>
    </row>
    <row r="13724" spans="1:5" x14ac:dyDescent="0.3">
      <c r="A13724">
        <v>7.94</v>
      </c>
      <c r="B13724">
        <f t="shared" si="214"/>
        <v>1.483142315858581</v>
      </c>
      <c r="C13724">
        <v>7.9232101616628103</v>
      </c>
      <c r="D13724">
        <v>-3.4959633000000001</v>
      </c>
      <c r="E13724">
        <v>1.5040366999999999</v>
      </c>
    </row>
    <row r="13725" spans="1:5" x14ac:dyDescent="0.3">
      <c r="A13725">
        <v>7.94</v>
      </c>
      <c r="B13725">
        <f t="shared" si="214"/>
        <v>1.4725686189393892</v>
      </c>
      <c r="C13725">
        <v>7.9237875288683597</v>
      </c>
      <c r="D13725">
        <v>-3.6985834049999999</v>
      </c>
      <c r="E13725">
        <v>1.3014165949999901</v>
      </c>
    </row>
    <row r="13726" spans="1:5" x14ac:dyDescent="0.3">
      <c r="A13726">
        <v>7.94</v>
      </c>
      <c r="B13726">
        <f t="shared" si="214"/>
        <v>1.4926527696464598</v>
      </c>
      <c r="C13726">
        <v>7.9243648960739002</v>
      </c>
      <c r="D13726">
        <v>-4.2184776700000004</v>
      </c>
      <c r="E13726">
        <v>0.78152232999999804</v>
      </c>
    </row>
    <row r="13727" spans="1:5" x14ac:dyDescent="0.3">
      <c r="A13727">
        <v>7.94</v>
      </c>
      <c r="B13727">
        <f t="shared" si="214"/>
        <v>1.5174130817171669</v>
      </c>
      <c r="C13727">
        <v>7.9249422632794397</v>
      </c>
      <c r="D13727">
        <v>-4.3835258350000004</v>
      </c>
      <c r="E13727">
        <v>0.61647416499999796</v>
      </c>
    </row>
    <row r="13728" spans="1:5" x14ac:dyDescent="0.3">
      <c r="A13728">
        <v>7.94</v>
      </c>
      <c r="B13728">
        <f t="shared" si="214"/>
        <v>1.527268411818177</v>
      </c>
      <c r="C13728">
        <v>7.9255196304849802</v>
      </c>
      <c r="D13728">
        <v>-3.131127835</v>
      </c>
      <c r="E13728">
        <v>1.86887216499999</v>
      </c>
    </row>
    <row r="13729" spans="1:5" x14ac:dyDescent="0.3">
      <c r="A13729">
        <v>7.94</v>
      </c>
      <c r="B13729">
        <f t="shared" si="214"/>
        <v>1.5141616059090861</v>
      </c>
      <c r="C13729">
        <v>7.9260969976905304</v>
      </c>
      <c r="D13729">
        <v>-4.4503203950000003</v>
      </c>
      <c r="E13729">
        <v>0.54967960499999802</v>
      </c>
    </row>
    <row r="13730" spans="1:5" x14ac:dyDescent="0.3">
      <c r="A13730">
        <v>7.94</v>
      </c>
      <c r="B13730">
        <f t="shared" si="214"/>
        <v>1.5174612740403994</v>
      </c>
      <c r="C13730">
        <v>7.92667436489607</v>
      </c>
      <c r="D13730">
        <v>-4.0298724950000002</v>
      </c>
      <c r="E13730">
        <v>0.970127504999999</v>
      </c>
    </row>
    <row r="13731" spans="1:5" x14ac:dyDescent="0.3">
      <c r="A13731">
        <v>7.9509999999999996</v>
      </c>
      <c r="B13731">
        <f t="shared" si="214"/>
        <v>1.5119327109595915</v>
      </c>
      <c r="C13731">
        <v>7.9272517321016096</v>
      </c>
      <c r="D13731">
        <v>-1.9379205500000001</v>
      </c>
      <c r="E13731">
        <v>3.0620794499999899</v>
      </c>
    </row>
    <row r="13732" spans="1:5" x14ac:dyDescent="0.3">
      <c r="A13732">
        <v>7.9509999999999996</v>
      </c>
      <c r="B13732">
        <f t="shared" si="214"/>
        <v>1.4695776828787832</v>
      </c>
      <c r="C13732">
        <v>7.9278290993071501</v>
      </c>
      <c r="D13732">
        <v>-2.3303385900000002</v>
      </c>
      <c r="E13732">
        <v>2.6696614099999998</v>
      </c>
    </row>
    <row r="13733" spans="1:5" x14ac:dyDescent="0.3">
      <c r="A13733">
        <v>7.9509999999999996</v>
      </c>
      <c r="B13733">
        <f t="shared" si="214"/>
        <v>1.4714571834848438</v>
      </c>
      <c r="C13733">
        <v>7.9284064665127003</v>
      </c>
      <c r="D13733">
        <v>-1.9601357049999999</v>
      </c>
      <c r="E13733">
        <v>3.0398642949999899</v>
      </c>
    </row>
    <row r="13734" spans="1:5" x14ac:dyDescent="0.3">
      <c r="A13734">
        <v>7.9509999999999996</v>
      </c>
      <c r="B13734">
        <f t="shared" si="214"/>
        <v>1.4346442725757529</v>
      </c>
      <c r="C13734">
        <v>7.9289838337182399</v>
      </c>
      <c r="D13734">
        <v>-4.7456775899999997</v>
      </c>
      <c r="E13734">
        <v>0.254322409999999</v>
      </c>
    </row>
    <row r="13735" spans="1:5" x14ac:dyDescent="0.3">
      <c r="A13735">
        <v>7.9509999999999996</v>
      </c>
      <c r="B13735">
        <f t="shared" si="214"/>
        <v>1.4569723783333288</v>
      </c>
      <c r="C13735">
        <v>7.9295612009237804</v>
      </c>
      <c r="D13735">
        <v>-3.5785619299999998</v>
      </c>
      <c r="E13735">
        <v>1.42143806999999</v>
      </c>
    </row>
    <row r="13736" spans="1:5" x14ac:dyDescent="0.3">
      <c r="A13736">
        <v>7.9509999999999996</v>
      </c>
      <c r="B13736">
        <f t="shared" si="214"/>
        <v>1.4511155050505005</v>
      </c>
      <c r="C13736">
        <v>7.9301385681293297</v>
      </c>
      <c r="D13736">
        <v>-3.3072090300000001</v>
      </c>
      <c r="E13736">
        <v>1.6927909699999999</v>
      </c>
    </row>
    <row r="13737" spans="1:5" x14ac:dyDescent="0.3">
      <c r="A13737">
        <v>7.9509999999999996</v>
      </c>
      <c r="B13737">
        <f t="shared" si="214"/>
        <v>1.4449905619696928</v>
      </c>
      <c r="C13737">
        <v>7.9307159353348702</v>
      </c>
      <c r="D13737">
        <v>-3.7419700499999999</v>
      </c>
      <c r="E13737">
        <v>1.2580299499999901</v>
      </c>
    </row>
    <row r="13738" spans="1:5" x14ac:dyDescent="0.3">
      <c r="A13738">
        <v>7.9509999999999996</v>
      </c>
      <c r="B13738">
        <f t="shared" si="214"/>
        <v>1.444010149393935</v>
      </c>
      <c r="C13738">
        <v>7.9312933025404098</v>
      </c>
      <c r="D13738">
        <v>-1.73813325</v>
      </c>
      <c r="E13738">
        <v>3.2618667499999998</v>
      </c>
    </row>
    <row r="13739" spans="1:5" x14ac:dyDescent="0.3">
      <c r="A13739">
        <v>7.9509999999999996</v>
      </c>
      <c r="B13739">
        <f t="shared" si="214"/>
        <v>1.4230735969696924</v>
      </c>
      <c r="C13739">
        <v>7.9318706697459502</v>
      </c>
      <c r="D13739">
        <v>-2.0837354600000002</v>
      </c>
      <c r="E13739">
        <v>2.9162645399999998</v>
      </c>
    </row>
    <row r="13740" spans="1:5" x14ac:dyDescent="0.3">
      <c r="A13740">
        <v>7.9509999999999996</v>
      </c>
      <c r="B13740">
        <f t="shared" si="214"/>
        <v>1.4016310251515107</v>
      </c>
      <c r="C13740">
        <v>7.9324480369514996</v>
      </c>
      <c r="D13740">
        <v>-3.5128110349999999</v>
      </c>
      <c r="E13740">
        <v>1.4871889649999901</v>
      </c>
    </row>
    <row r="13741" spans="1:5" x14ac:dyDescent="0.3">
      <c r="A13741">
        <v>7.9509999999999996</v>
      </c>
      <c r="B13741">
        <f t="shared" si="214"/>
        <v>1.3941807931818138</v>
      </c>
      <c r="C13741">
        <v>7.9330254041570401</v>
      </c>
      <c r="D13741">
        <v>-1.9230110499999999</v>
      </c>
      <c r="E13741">
        <v>3.0769889499999898</v>
      </c>
    </row>
    <row r="13742" spans="1:5" x14ac:dyDescent="0.3">
      <c r="A13742">
        <v>7.9509999999999996</v>
      </c>
      <c r="B13742">
        <f t="shared" si="214"/>
        <v>1.3819158469191877</v>
      </c>
      <c r="C13742">
        <v>7.9336027713625796</v>
      </c>
      <c r="D13742">
        <v>-4.4388400800000003</v>
      </c>
      <c r="E13742">
        <v>0.56115991999999804</v>
      </c>
    </row>
    <row r="13743" spans="1:5" x14ac:dyDescent="0.3">
      <c r="A13743">
        <v>7.9509999999999996</v>
      </c>
      <c r="B13743">
        <f t="shared" si="214"/>
        <v>1.4073071772222179</v>
      </c>
      <c r="C13743">
        <v>7.9341801385681201</v>
      </c>
      <c r="D13743">
        <v>-4.3212041250000004</v>
      </c>
      <c r="E13743">
        <v>0.67879587499999805</v>
      </c>
    </row>
    <row r="13744" spans="1:5" x14ac:dyDescent="0.3">
      <c r="A13744">
        <v>7.9509999999999996</v>
      </c>
      <c r="B13744">
        <f t="shared" si="214"/>
        <v>1.4075918131313088</v>
      </c>
      <c r="C13744">
        <v>7.9347575057736703</v>
      </c>
      <c r="D13744">
        <v>-3.7898295449999999</v>
      </c>
      <c r="E13744">
        <v>1.2101704549999901</v>
      </c>
    </row>
    <row r="13745" spans="1:5" x14ac:dyDescent="0.3">
      <c r="A13745">
        <v>7.9509999999999996</v>
      </c>
      <c r="B13745">
        <f t="shared" si="214"/>
        <v>1.4002048335858546</v>
      </c>
      <c r="C13745">
        <v>7.9353348729792099</v>
      </c>
      <c r="D13745">
        <v>-5.0062956500000002</v>
      </c>
      <c r="E13745">
        <v>-6.2956500000010901E-3</v>
      </c>
    </row>
    <row r="13746" spans="1:5" x14ac:dyDescent="0.3">
      <c r="A13746">
        <v>7.9509999999999996</v>
      </c>
      <c r="B13746">
        <f t="shared" si="214"/>
        <v>1.4269711511111072</v>
      </c>
      <c r="C13746">
        <v>7.9359122401847504</v>
      </c>
      <c r="D13746">
        <v>-2.8005842200000002</v>
      </c>
      <c r="E13746">
        <v>2.1994157799999998</v>
      </c>
    </row>
    <row r="13747" spans="1:5" x14ac:dyDescent="0.3">
      <c r="A13747">
        <v>7.9610000000000003</v>
      </c>
      <c r="B13747">
        <f t="shared" si="214"/>
        <v>1.4348400538888848</v>
      </c>
      <c r="C13747">
        <v>7.9364896073902997</v>
      </c>
      <c r="D13747">
        <v>-2.3778998950000001</v>
      </c>
      <c r="E13747">
        <v>2.6221001049999999</v>
      </c>
    </row>
    <row r="13748" spans="1:5" x14ac:dyDescent="0.3">
      <c r="A13748">
        <v>7.9610000000000003</v>
      </c>
      <c r="B13748">
        <f t="shared" si="214"/>
        <v>1.4389620035353494</v>
      </c>
      <c r="C13748">
        <v>7.9370669745958402</v>
      </c>
      <c r="D13748">
        <v>-1.80462962</v>
      </c>
      <c r="E13748">
        <v>3.19537038</v>
      </c>
    </row>
    <row r="13749" spans="1:5" x14ac:dyDescent="0.3">
      <c r="A13749">
        <v>7.9610000000000003</v>
      </c>
      <c r="B13749">
        <f t="shared" si="214"/>
        <v>1.4352286044949452</v>
      </c>
      <c r="C13749">
        <v>7.9376443418013798</v>
      </c>
      <c r="D13749">
        <v>-4.4017154249999999</v>
      </c>
      <c r="E13749">
        <v>0.59828457499999899</v>
      </c>
    </row>
    <row r="13750" spans="1:5" x14ac:dyDescent="0.3">
      <c r="A13750">
        <v>7.9610000000000003</v>
      </c>
      <c r="B13750">
        <f t="shared" si="214"/>
        <v>1.4504890048484804</v>
      </c>
      <c r="C13750">
        <v>7.9382217090069203</v>
      </c>
      <c r="D13750">
        <v>-3.6792010550000001</v>
      </c>
      <c r="E13750">
        <v>1.32079894499999</v>
      </c>
    </row>
    <row r="13751" spans="1:5" x14ac:dyDescent="0.3">
      <c r="A13751">
        <v>7.9610000000000003</v>
      </c>
      <c r="B13751">
        <f t="shared" si="214"/>
        <v>1.4473248776262584</v>
      </c>
      <c r="C13751">
        <v>7.9387990762124696</v>
      </c>
      <c r="D13751">
        <v>-2.0409754999999901E-2</v>
      </c>
      <c r="E13751">
        <v>4.9795902449999998</v>
      </c>
    </row>
    <row r="13752" spans="1:5" x14ac:dyDescent="0.3">
      <c r="A13752">
        <v>7.9610000000000003</v>
      </c>
      <c r="B13752">
        <f t="shared" si="214"/>
        <v>1.4065180279292884</v>
      </c>
      <c r="C13752">
        <v>7.9393764434180101</v>
      </c>
      <c r="D13752">
        <v>-4.33447358</v>
      </c>
      <c r="E13752">
        <v>0.66552641999999895</v>
      </c>
    </row>
    <row r="13753" spans="1:5" x14ac:dyDescent="0.3">
      <c r="A13753">
        <v>7.9610000000000003</v>
      </c>
      <c r="B13753">
        <f t="shared" si="214"/>
        <v>1.3893118625252481</v>
      </c>
      <c r="C13753">
        <v>7.9399538106235497</v>
      </c>
      <c r="D13753">
        <v>3.4755395000000001E-2</v>
      </c>
      <c r="E13753">
        <v>5.0347553950000004</v>
      </c>
    </row>
    <row r="13754" spans="1:5" x14ac:dyDescent="0.3">
      <c r="A13754">
        <v>7.9610000000000003</v>
      </c>
      <c r="B13754">
        <f t="shared" si="214"/>
        <v>1.3466947886868641</v>
      </c>
      <c r="C13754">
        <v>7.9405311778290901</v>
      </c>
      <c r="D13754">
        <v>-5.2622917649999996</v>
      </c>
      <c r="E13754">
        <v>-0.26229176500000101</v>
      </c>
    </row>
    <row r="13755" spans="1:5" x14ac:dyDescent="0.3">
      <c r="A13755">
        <v>7.9610000000000003</v>
      </c>
      <c r="B13755">
        <f t="shared" si="214"/>
        <v>1.3802351396464598</v>
      </c>
      <c r="C13755">
        <v>7.9411085450346404</v>
      </c>
      <c r="D13755">
        <v>-3.5957078550000001</v>
      </c>
      <c r="E13755">
        <v>1.4042921449999901</v>
      </c>
    </row>
    <row r="13756" spans="1:5" x14ac:dyDescent="0.3">
      <c r="A13756">
        <v>7.9610000000000003</v>
      </c>
      <c r="B13756">
        <f t="shared" si="214"/>
        <v>1.3927681557070659</v>
      </c>
      <c r="C13756">
        <v>7.9416859122401799</v>
      </c>
      <c r="D13756">
        <v>-3.9669544050000001</v>
      </c>
      <c r="E13756">
        <v>1.0330455949999899</v>
      </c>
    </row>
    <row r="13757" spans="1:5" x14ac:dyDescent="0.3">
      <c r="A13757">
        <v>7.9610000000000003</v>
      </c>
      <c r="B13757">
        <f t="shared" si="214"/>
        <v>1.3956687311616114</v>
      </c>
      <c r="C13757">
        <v>7.9422632794457204</v>
      </c>
      <c r="D13757">
        <v>-5.2139849849999997</v>
      </c>
      <c r="E13757">
        <v>-0.21398498499999999</v>
      </c>
    </row>
    <row r="13758" spans="1:5" x14ac:dyDescent="0.3">
      <c r="A13758">
        <v>7.9610000000000003</v>
      </c>
      <c r="B13758">
        <f t="shared" si="214"/>
        <v>1.4545296299494901</v>
      </c>
      <c r="C13758">
        <v>7.9428406466512698</v>
      </c>
      <c r="D13758">
        <v>-2.8108717749999999</v>
      </c>
      <c r="E13758">
        <v>2.1891282249999899</v>
      </c>
    </row>
    <row r="13759" spans="1:5" x14ac:dyDescent="0.3">
      <c r="A13759">
        <v>7.9610000000000003</v>
      </c>
      <c r="B13759">
        <f t="shared" si="214"/>
        <v>1.467895469595955</v>
      </c>
      <c r="C13759">
        <v>7.9434180138568102</v>
      </c>
      <c r="D13759">
        <v>-3.225355875</v>
      </c>
      <c r="E13759">
        <v>1.77464412499999</v>
      </c>
    </row>
    <row r="13760" spans="1:5" x14ac:dyDescent="0.3">
      <c r="A13760">
        <v>7.9610000000000003</v>
      </c>
      <c r="B13760">
        <f t="shared" si="214"/>
        <v>1.4833893015151467</v>
      </c>
      <c r="C13760">
        <v>7.9439953810623498</v>
      </c>
      <c r="D13760">
        <v>-2.2836718550000001</v>
      </c>
      <c r="E13760">
        <v>2.7163281449999999</v>
      </c>
    </row>
    <row r="13761" spans="1:5" x14ac:dyDescent="0.3">
      <c r="A13761">
        <v>7.9610000000000003</v>
      </c>
      <c r="B13761">
        <f t="shared" si="214"/>
        <v>1.479098678737369</v>
      </c>
      <c r="C13761">
        <v>7.9445727482678903</v>
      </c>
      <c r="D13761">
        <v>-3.5989879450000002</v>
      </c>
      <c r="E13761">
        <v>1.40101205499999</v>
      </c>
    </row>
    <row r="13762" spans="1:5" x14ac:dyDescent="0.3">
      <c r="A13762">
        <v>7.9610000000000003</v>
      </c>
      <c r="B13762">
        <f t="shared" si="214"/>
        <v>1.4883997971212073</v>
      </c>
      <c r="C13762">
        <v>7.9451501154734396</v>
      </c>
      <c r="D13762">
        <v>-3.33583527</v>
      </c>
      <c r="E13762">
        <v>1.66416472999999</v>
      </c>
    </row>
    <row r="13763" spans="1:5" x14ac:dyDescent="0.3">
      <c r="A13763">
        <v>7.9610000000000003</v>
      </c>
      <c r="B13763">
        <f t="shared" ref="B13763:B13826" si="215">AVERAGE(E13763:E13861)</f>
        <v>1.484762782727268</v>
      </c>
      <c r="C13763">
        <v>7.9457274826789801</v>
      </c>
      <c r="D13763">
        <v>-3.5468046950000001</v>
      </c>
      <c r="E13763">
        <v>1.4531953049999899</v>
      </c>
    </row>
    <row r="13764" spans="1:5" x14ac:dyDescent="0.3">
      <c r="A13764">
        <v>7.9610000000000003</v>
      </c>
      <c r="B13764">
        <f t="shared" si="215"/>
        <v>1.4501787667676718</v>
      </c>
      <c r="C13764">
        <v>7.9463048498845197</v>
      </c>
      <c r="D13764">
        <v>-2.201073225</v>
      </c>
      <c r="E13764">
        <v>2.798926775</v>
      </c>
    </row>
    <row r="13765" spans="1:5" x14ac:dyDescent="0.3">
      <c r="A13765">
        <v>7.9720000000000004</v>
      </c>
      <c r="B13765">
        <f t="shared" si="215"/>
        <v>1.4479061975252479</v>
      </c>
      <c r="C13765">
        <v>7.9468822170900602</v>
      </c>
      <c r="D13765">
        <v>-3.2656115250000002</v>
      </c>
      <c r="E13765">
        <v>1.73438847499999</v>
      </c>
    </row>
    <row r="13766" spans="1:5" x14ac:dyDescent="0.3">
      <c r="A13766">
        <v>7.9720000000000004</v>
      </c>
      <c r="B13766">
        <f t="shared" si="215"/>
        <v>1.4359605254040357</v>
      </c>
      <c r="C13766">
        <v>7.9474595842956104</v>
      </c>
      <c r="D13766">
        <v>-4.4679136049999997</v>
      </c>
      <c r="E13766">
        <v>0.53208639499999899</v>
      </c>
    </row>
    <row r="13767" spans="1:5" x14ac:dyDescent="0.3">
      <c r="A13767">
        <v>7.9720000000000004</v>
      </c>
      <c r="B13767">
        <f t="shared" si="215"/>
        <v>1.4273928339393893</v>
      </c>
      <c r="C13767">
        <v>7.94803695150115</v>
      </c>
      <c r="D13767">
        <v>-4.152428585</v>
      </c>
      <c r="E13767">
        <v>0.847571414999999</v>
      </c>
    </row>
    <row r="13768" spans="1:5" x14ac:dyDescent="0.3">
      <c r="A13768">
        <v>7.9720000000000004</v>
      </c>
      <c r="B13768">
        <f t="shared" si="215"/>
        <v>1.4215630688383794</v>
      </c>
      <c r="C13768">
        <v>7.9486143187066904</v>
      </c>
      <c r="D13768">
        <v>-5.2907689099999997</v>
      </c>
      <c r="E13768">
        <v>-0.29076890999999999</v>
      </c>
    </row>
    <row r="13769" spans="1:5" x14ac:dyDescent="0.3">
      <c r="A13769">
        <v>7.9720000000000004</v>
      </c>
      <c r="B13769">
        <f t="shared" si="215"/>
        <v>1.4418490248989857</v>
      </c>
      <c r="C13769">
        <v>7.9491916859122398</v>
      </c>
      <c r="D13769">
        <v>-5.6353274549999997</v>
      </c>
      <c r="E13769">
        <v>-0.63532745500000098</v>
      </c>
    </row>
    <row r="13770" spans="1:5" x14ac:dyDescent="0.3">
      <c r="A13770">
        <v>7.9720000000000004</v>
      </c>
      <c r="B13770">
        <f t="shared" si="215"/>
        <v>1.4639617712121167</v>
      </c>
      <c r="C13770">
        <v>7.9497690531177803</v>
      </c>
      <c r="D13770">
        <v>-2.940882615</v>
      </c>
      <c r="E13770">
        <v>2.059117385</v>
      </c>
    </row>
    <row r="13771" spans="1:5" x14ac:dyDescent="0.3">
      <c r="A13771">
        <v>7.9720000000000004</v>
      </c>
      <c r="B13771">
        <f t="shared" si="215"/>
        <v>1.4410192133333291</v>
      </c>
      <c r="C13771">
        <v>7.9503464203233198</v>
      </c>
      <c r="D13771">
        <v>-3.8527476350000001</v>
      </c>
      <c r="E13771">
        <v>1.1472523649999899</v>
      </c>
    </row>
    <row r="13772" spans="1:5" x14ac:dyDescent="0.3">
      <c r="A13772">
        <v>7.9720000000000004</v>
      </c>
      <c r="B13772">
        <f t="shared" si="215"/>
        <v>1.4435357562121167</v>
      </c>
      <c r="C13772">
        <v>7.9509237875288603</v>
      </c>
      <c r="D13772">
        <v>-2.679071795</v>
      </c>
      <c r="E13772">
        <v>2.320928205</v>
      </c>
    </row>
    <row r="13773" spans="1:5" x14ac:dyDescent="0.3">
      <c r="A13773">
        <v>7.9720000000000004</v>
      </c>
      <c r="B13773">
        <f t="shared" si="215"/>
        <v>1.4183100870201975</v>
      </c>
      <c r="C13773">
        <v>7.9515011547344097</v>
      </c>
      <c r="D13773">
        <v>-4.3660817200000004</v>
      </c>
      <c r="E13773">
        <v>0.63391827999999795</v>
      </c>
    </row>
    <row r="13774" spans="1:5" x14ac:dyDescent="0.3">
      <c r="A13774">
        <v>7.9720000000000004</v>
      </c>
      <c r="B13774">
        <f t="shared" si="215"/>
        <v>1.4274410262626216</v>
      </c>
      <c r="C13774">
        <v>7.9520785219399501</v>
      </c>
      <c r="D13774">
        <v>-4.4983289849999997</v>
      </c>
      <c r="E13774">
        <v>0.501671014999999</v>
      </c>
    </row>
    <row r="13775" spans="1:5" x14ac:dyDescent="0.3">
      <c r="A13775">
        <v>7.9720000000000004</v>
      </c>
      <c r="B13775">
        <f t="shared" si="215"/>
        <v>1.4463971754040359</v>
      </c>
      <c r="C13775">
        <v>7.9526558891454897</v>
      </c>
      <c r="D13775">
        <v>-3.4458673800000001</v>
      </c>
      <c r="E13775">
        <v>1.5541326199999901</v>
      </c>
    </row>
    <row r="13776" spans="1:5" x14ac:dyDescent="0.3">
      <c r="A13776">
        <v>7.9720000000000004</v>
      </c>
      <c r="B13776">
        <f t="shared" si="215"/>
        <v>1.4505462332323187</v>
      </c>
      <c r="C13776">
        <v>7.9532332563510302</v>
      </c>
      <c r="D13776">
        <v>-4.7322590399999998</v>
      </c>
      <c r="E13776">
        <v>0.26774095999999897</v>
      </c>
    </row>
    <row r="13777" spans="1:5" x14ac:dyDescent="0.3">
      <c r="A13777">
        <v>7.9720000000000004</v>
      </c>
      <c r="B13777">
        <f t="shared" si="215"/>
        <v>1.4578805024242378</v>
      </c>
      <c r="C13777">
        <v>7.9538106235565804</v>
      </c>
      <c r="D13777">
        <v>-4.6448893699999996</v>
      </c>
      <c r="E13777">
        <v>0.35511062999999798</v>
      </c>
    </row>
    <row r="13778" spans="1:5" x14ac:dyDescent="0.3">
      <c r="A13778">
        <v>7.9720000000000004</v>
      </c>
      <c r="B13778">
        <f t="shared" si="215"/>
        <v>1.4892521988383793</v>
      </c>
      <c r="C13778">
        <v>7.95438799076212</v>
      </c>
      <c r="D13778">
        <v>-2.7179855900000001</v>
      </c>
      <c r="E13778">
        <v>2.2820144099999999</v>
      </c>
    </row>
    <row r="13779" spans="1:5" x14ac:dyDescent="0.3">
      <c r="A13779">
        <v>7.9720000000000004</v>
      </c>
      <c r="B13779">
        <f t="shared" si="215"/>
        <v>1.4625988320707026</v>
      </c>
      <c r="C13779">
        <v>7.9549653579676596</v>
      </c>
      <c r="D13779">
        <v>-3.0995196950000001</v>
      </c>
      <c r="E13779">
        <v>1.9004803049999901</v>
      </c>
    </row>
    <row r="13780" spans="1:5" x14ac:dyDescent="0.3">
      <c r="A13780">
        <v>7.9720000000000004</v>
      </c>
      <c r="B13780">
        <f t="shared" si="215"/>
        <v>1.4580808017676723</v>
      </c>
      <c r="C13780">
        <v>7.9555427251732098</v>
      </c>
      <c r="D13780">
        <v>-0.76096461999999998</v>
      </c>
      <c r="E13780">
        <v>4.2390353799999998</v>
      </c>
    </row>
    <row r="13781" spans="1:5" x14ac:dyDescent="0.3">
      <c r="A13781">
        <v>7.9720000000000004</v>
      </c>
      <c r="B13781">
        <f t="shared" si="215"/>
        <v>1.4367376266161567</v>
      </c>
      <c r="C13781">
        <v>7.9561200923787503</v>
      </c>
      <c r="D13781">
        <v>-4.563334405</v>
      </c>
      <c r="E13781">
        <v>0.43666559499999902</v>
      </c>
    </row>
    <row r="13782" spans="1:5" x14ac:dyDescent="0.3">
      <c r="A13782">
        <v>7.9809999999999999</v>
      </c>
      <c r="B13782">
        <f t="shared" si="215"/>
        <v>1.4864645741414093</v>
      </c>
      <c r="C13782">
        <v>7.9566974595842899</v>
      </c>
      <c r="D13782">
        <v>-4.3596706349999996</v>
      </c>
      <c r="E13782">
        <v>0.64032936499999904</v>
      </c>
    </row>
    <row r="13783" spans="1:5" x14ac:dyDescent="0.3">
      <c r="A13783">
        <v>7.9809999999999999</v>
      </c>
      <c r="B13783">
        <f t="shared" si="215"/>
        <v>1.513599864141409</v>
      </c>
      <c r="C13783">
        <v>7.9572748267898303</v>
      </c>
      <c r="D13783">
        <v>-3.05404572</v>
      </c>
      <c r="E13783">
        <v>1.94595427999999</v>
      </c>
    </row>
    <row r="13784" spans="1:5" x14ac:dyDescent="0.3">
      <c r="A13784">
        <v>7.9809999999999999</v>
      </c>
      <c r="B13784">
        <f t="shared" si="215"/>
        <v>1.5019026836868639</v>
      </c>
      <c r="C13784">
        <v>7.9578521939953797</v>
      </c>
      <c r="D13784">
        <v>-4.2259324200000004</v>
      </c>
      <c r="E13784">
        <v>0.77406757999999798</v>
      </c>
    </row>
    <row r="13785" spans="1:5" x14ac:dyDescent="0.3">
      <c r="A13785">
        <v>7.9809999999999999</v>
      </c>
      <c r="B13785">
        <f t="shared" si="215"/>
        <v>1.5155652073232273</v>
      </c>
      <c r="C13785">
        <v>7.9584295612009202</v>
      </c>
      <c r="D13785">
        <v>-3.7890840699999999</v>
      </c>
      <c r="E13785">
        <v>1.2109159299999901</v>
      </c>
    </row>
    <row r="13786" spans="1:5" x14ac:dyDescent="0.3">
      <c r="A13786">
        <v>7.9809999999999999</v>
      </c>
      <c r="B13786">
        <f t="shared" si="215"/>
        <v>1.5314430718181771</v>
      </c>
      <c r="C13786">
        <v>7.9590069284064597</v>
      </c>
      <c r="D13786">
        <v>-6.05592445</v>
      </c>
      <c r="E13786">
        <v>-1.05592445</v>
      </c>
    </row>
    <row r="13787" spans="1:5" x14ac:dyDescent="0.3">
      <c r="A13787">
        <v>7.9809999999999999</v>
      </c>
      <c r="B13787">
        <f t="shared" si="215"/>
        <v>1.5604307542424192</v>
      </c>
      <c r="C13787">
        <v>7.9595842956120002</v>
      </c>
      <c r="D13787">
        <v>-4.0574550699999996</v>
      </c>
      <c r="E13787">
        <v>0.94254492999999895</v>
      </c>
    </row>
    <row r="13788" spans="1:5" x14ac:dyDescent="0.3">
      <c r="A13788">
        <v>7.9809999999999999</v>
      </c>
      <c r="B13788">
        <f t="shared" si="215"/>
        <v>1.5695014530808031</v>
      </c>
      <c r="C13788">
        <v>7.9601616628175504</v>
      </c>
      <c r="D13788">
        <v>-4.2682754000000003</v>
      </c>
      <c r="E13788">
        <v>0.73172459999999795</v>
      </c>
    </row>
    <row r="13789" spans="1:5" x14ac:dyDescent="0.3">
      <c r="A13789">
        <v>7.9809999999999999</v>
      </c>
      <c r="B13789">
        <f t="shared" si="215"/>
        <v>1.5896277720707017</v>
      </c>
      <c r="C13789">
        <v>7.96073903002309</v>
      </c>
      <c r="D13789">
        <v>-2.6086989549999999</v>
      </c>
      <c r="E13789">
        <v>2.3913010449999899</v>
      </c>
    </row>
    <row r="13790" spans="1:5" x14ac:dyDescent="0.3">
      <c r="A13790">
        <v>7.9809999999999999</v>
      </c>
      <c r="B13790">
        <f t="shared" si="215"/>
        <v>1.5833974082828233</v>
      </c>
      <c r="C13790">
        <v>7.9613163972286296</v>
      </c>
      <c r="D13790">
        <v>-3.9823111899999999</v>
      </c>
      <c r="E13790">
        <v>1.0176888099999899</v>
      </c>
    </row>
    <row r="13791" spans="1:5" x14ac:dyDescent="0.3">
      <c r="A13791">
        <v>7.9809999999999999</v>
      </c>
      <c r="B13791">
        <f t="shared" si="215"/>
        <v>1.5898175293434293</v>
      </c>
      <c r="C13791">
        <v>7.9618937644341798</v>
      </c>
      <c r="D13791">
        <v>-4.4102138399999999</v>
      </c>
      <c r="E13791">
        <v>0.58978615999999895</v>
      </c>
    </row>
    <row r="13792" spans="1:5" x14ac:dyDescent="0.3">
      <c r="A13792">
        <v>7.9809999999999999</v>
      </c>
      <c r="B13792">
        <f t="shared" si="215"/>
        <v>1.6043490208080757</v>
      </c>
      <c r="C13792">
        <v>7.9624711316397203</v>
      </c>
      <c r="D13792">
        <v>-1.4068441599999999</v>
      </c>
      <c r="E13792">
        <v>3.5931558399999899</v>
      </c>
    </row>
    <row r="13793" spans="1:5" x14ac:dyDescent="0.3">
      <c r="A13793">
        <v>7.9809999999999999</v>
      </c>
      <c r="B13793">
        <f t="shared" si="215"/>
        <v>1.5702002417676717</v>
      </c>
      <c r="C13793">
        <v>7.9630484988452599</v>
      </c>
      <c r="D13793">
        <v>-3.4512347999999999</v>
      </c>
      <c r="E13793">
        <v>1.5487651999999901</v>
      </c>
    </row>
    <row r="13794" spans="1:5" x14ac:dyDescent="0.3">
      <c r="A13794">
        <v>7.9809999999999999</v>
      </c>
      <c r="B13794">
        <f t="shared" si="215"/>
        <v>1.5633403657575706</v>
      </c>
      <c r="C13794">
        <v>7.9636258660508004</v>
      </c>
      <c r="D13794">
        <v>-4.1776256399999996</v>
      </c>
      <c r="E13794">
        <v>0.82237435999999897</v>
      </c>
    </row>
    <row r="13795" spans="1:5" x14ac:dyDescent="0.3">
      <c r="A13795">
        <v>7.9809999999999999</v>
      </c>
      <c r="B13795">
        <f t="shared" si="215"/>
        <v>1.5766896392929242</v>
      </c>
      <c r="C13795">
        <v>7.9642032332563497</v>
      </c>
      <c r="D13795">
        <v>-4.4352618000000001</v>
      </c>
      <c r="E13795">
        <v>0.56473819999999897</v>
      </c>
    </row>
    <row r="13796" spans="1:5" x14ac:dyDescent="0.3">
      <c r="A13796">
        <v>7.9809999999999999</v>
      </c>
      <c r="B13796">
        <f t="shared" si="215"/>
        <v>1.5676204464646415</v>
      </c>
      <c r="C13796">
        <v>7.9647806004618902</v>
      </c>
      <c r="D13796">
        <v>-4.003333585</v>
      </c>
      <c r="E13796">
        <v>0.99666641499999897</v>
      </c>
    </row>
    <row r="13797" spans="1:5" x14ac:dyDescent="0.3">
      <c r="A13797">
        <v>7.9809999999999999</v>
      </c>
      <c r="B13797">
        <f t="shared" si="215"/>
        <v>1.5555061012121161</v>
      </c>
      <c r="C13797">
        <v>7.9653579676674298</v>
      </c>
      <c r="D13797">
        <v>-3.6246322850000001</v>
      </c>
      <c r="E13797">
        <v>1.3753677149999901</v>
      </c>
    </row>
    <row r="13798" spans="1:5" x14ac:dyDescent="0.3">
      <c r="A13798">
        <v>7.9809999999999999</v>
      </c>
      <c r="B13798">
        <f t="shared" si="215"/>
        <v>1.5578298747979749</v>
      </c>
      <c r="C13798">
        <v>7.9659353348729702</v>
      </c>
      <c r="D13798">
        <v>-5.6895980350000004</v>
      </c>
      <c r="E13798">
        <v>-0.68959803500000105</v>
      </c>
    </row>
    <row r="13799" spans="1:5" x14ac:dyDescent="0.3">
      <c r="A13799">
        <v>7.9909999999999997</v>
      </c>
      <c r="B13799">
        <f t="shared" si="215"/>
        <v>1.5812769460606009</v>
      </c>
      <c r="C13799">
        <v>7.9665127020785196</v>
      </c>
      <c r="D13799">
        <v>-2.9718943750000002</v>
      </c>
      <c r="E13799">
        <v>2.0281056249999998</v>
      </c>
    </row>
    <row r="13800" spans="1:5" x14ac:dyDescent="0.3">
      <c r="A13800">
        <v>7.9909999999999997</v>
      </c>
      <c r="B13800">
        <f t="shared" si="215"/>
        <v>1.5692529614141362</v>
      </c>
      <c r="C13800">
        <v>7.96709006928406</v>
      </c>
      <c r="D13800">
        <v>-4.1880622900000004</v>
      </c>
      <c r="E13800">
        <v>0.81193770999999904</v>
      </c>
    </row>
    <row r="13801" spans="1:5" x14ac:dyDescent="0.3">
      <c r="A13801">
        <v>7.9909999999999997</v>
      </c>
      <c r="B13801">
        <f t="shared" si="215"/>
        <v>1.5797302736868637</v>
      </c>
      <c r="C13801">
        <v>7.9676674364895996</v>
      </c>
      <c r="D13801">
        <v>-3.3379226000000002</v>
      </c>
      <c r="E13801">
        <v>1.66207739999999</v>
      </c>
    </row>
    <row r="13802" spans="1:5" x14ac:dyDescent="0.3">
      <c r="A13802">
        <v>7.9909999999999997</v>
      </c>
      <c r="B13802">
        <f t="shared" si="215"/>
        <v>1.5995493666161567</v>
      </c>
      <c r="C13802">
        <v>7.9682448036951499</v>
      </c>
      <c r="D13802">
        <v>-3.4484019950000002</v>
      </c>
      <c r="E13802">
        <v>1.55159800499999</v>
      </c>
    </row>
    <row r="13803" spans="1:5" x14ac:dyDescent="0.3">
      <c r="A13803">
        <v>7.9909999999999997</v>
      </c>
      <c r="B13803">
        <f t="shared" si="215"/>
        <v>1.5855103404545408</v>
      </c>
      <c r="C13803">
        <v>7.9688221709006903</v>
      </c>
      <c r="D13803">
        <v>-3.0310850899999999</v>
      </c>
      <c r="E13803">
        <v>1.9689149099999901</v>
      </c>
    </row>
    <row r="13804" spans="1:5" x14ac:dyDescent="0.3">
      <c r="A13804">
        <v>7.9909999999999997</v>
      </c>
      <c r="B13804">
        <f t="shared" si="215"/>
        <v>1.6031592728282786</v>
      </c>
      <c r="C13804">
        <v>7.9693995381062299</v>
      </c>
      <c r="D13804">
        <v>-2.1612648600000002</v>
      </c>
      <c r="E13804">
        <v>2.8387351399999998</v>
      </c>
    </row>
    <row r="13805" spans="1:5" x14ac:dyDescent="0.3">
      <c r="A13805">
        <v>7.9909999999999997</v>
      </c>
      <c r="B13805">
        <f t="shared" si="215"/>
        <v>1.5782890220201979</v>
      </c>
      <c r="C13805">
        <v>7.9699769053117704</v>
      </c>
      <c r="D13805">
        <v>-2.74810278</v>
      </c>
      <c r="E13805">
        <v>2.2518972199999898</v>
      </c>
    </row>
    <row r="13806" spans="1:5" x14ac:dyDescent="0.3">
      <c r="A13806">
        <v>7.9909999999999997</v>
      </c>
      <c r="B13806">
        <f t="shared" si="215"/>
        <v>1.5863356339898946</v>
      </c>
      <c r="C13806">
        <v>7.9705542725173197</v>
      </c>
      <c r="D13806">
        <v>-3.3531302900000002</v>
      </c>
      <c r="E13806">
        <v>1.6468697099999901</v>
      </c>
    </row>
    <row r="13807" spans="1:5" x14ac:dyDescent="0.3">
      <c r="A13807">
        <v>7.9909999999999997</v>
      </c>
      <c r="B13807">
        <f t="shared" si="215"/>
        <v>1.5803492438383795</v>
      </c>
      <c r="C13807">
        <v>7.9711316397228602</v>
      </c>
      <c r="D13807">
        <v>-5.27645579</v>
      </c>
      <c r="E13807">
        <v>-0.27645578999999998</v>
      </c>
    </row>
    <row r="13808" spans="1:5" x14ac:dyDescent="0.3">
      <c r="A13808">
        <v>7.9909999999999997</v>
      </c>
      <c r="B13808">
        <f t="shared" si="215"/>
        <v>1.6066532162626219</v>
      </c>
      <c r="C13808">
        <v>7.9717090069283998</v>
      </c>
      <c r="D13808">
        <v>-4.6150703699999998</v>
      </c>
      <c r="E13808">
        <v>0.38492962999999902</v>
      </c>
    </row>
    <row r="13809" spans="1:5" x14ac:dyDescent="0.3">
      <c r="A13809">
        <v>7.9909999999999997</v>
      </c>
      <c r="B13809">
        <f t="shared" si="215"/>
        <v>1.5997330998484802</v>
      </c>
      <c r="C13809">
        <v>7.9722863741339403</v>
      </c>
      <c r="D13809">
        <v>-2.8308505049999999</v>
      </c>
      <c r="E13809">
        <v>2.1691494949999899</v>
      </c>
    </row>
    <row r="13810" spans="1:5" x14ac:dyDescent="0.3">
      <c r="A13810">
        <v>7.9909999999999997</v>
      </c>
      <c r="B13810">
        <f t="shared" si="215"/>
        <v>1.5998038823232277</v>
      </c>
      <c r="C13810">
        <v>7.9728637413394896</v>
      </c>
      <c r="D13810">
        <v>-1.513745275</v>
      </c>
      <c r="E13810">
        <v>3.48625472499999</v>
      </c>
    </row>
    <row r="13811" spans="1:5" x14ac:dyDescent="0.3">
      <c r="A13811">
        <v>7.9909999999999997</v>
      </c>
      <c r="B13811">
        <f t="shared" si="215"/>
        <v>1.5627801299999957</v>
      </c>
      <c r="C13811">
        <v>7.9734411085450301</v>
      </c>
      <c r="D13811">
        <v>-2.0166427100000002</v>
      </c>
      <c r="E13811">
        <v>2.9833572899999998</v>
      </c>
    </row>
    <row r="13812" spans="1:5" x14ac:dyDescent="0.3">
      <c r="A13812">
        <v>7.9909999999999997</v>
      </c>
      <c r="B13812">
        <f t="shared" si="215"/>
        <v>1.5340831075252481</v>
      </c>
      <c r="C13812">
        <v>7.9740184757505697</v>
      </c>
      <c r="D13812">
        <v>-3.68740128</v>
      </c>
      <c r="E13812">
        <v>1.31259871999999</v>
      </c>
    </row>
    <row r="13813" spans="1:5" x14ac:dyDescent="0.3">
      <c r="A13813">
        <v>7.9909999999999997</v>
      </c>
      <c r="B13813">
        <f t="shared" si="215"/>
        <v>1.5387637869191877</v>
      </c>
      <c r="C13813">
        <v>7.9745958429561199</v>
      </c>
      <c r="D13813">
        <v>-4.9350282400000003</v>
      </c>
      <c r="E13813">
        <v>6.4971759999998796E-2</v>
      </c>
    </row>
    <row r="13814" spans="1:5" x14ac:dyDescent="0.3">
      <c r="A13814">
        <v>7.9909999999999997</v>
      </c>
      <c r="B13814">
        <f t="shared" si="215"/>
        <v>1.5297668825757533</v>
      </c>
      <c r="C13814">
        <v>7.9751732101616604</v>
      </c>
      <c r="D13814">
        <v>-4.3353681499999999</v>
      </c>
      <c r="E13814">
        <v>0.66463184999999902</v>
      </c>
    </row>
    <row r="13815" spans="1:5" x14ac:dyDescent="0.3">
      <c r="A13815">
        <v>8.0009999999999994</v>
      </c>
      <c r="B13815">
        <f t="shared" si="215"/>
        <v>1.5667108163636325</v>
      </c>
      <c r="C13815">
        <v>7.9757505773671999</v>
      </c>
      <c r="D13815">
        <v>-1.687888235</v>
      </c>
      <c r="E13815">
        <v>3.312111765</v>
      </c>
    </row>
    <row r="13816" spans="1:5" x14ac:dyDescent="0.3">
      <c r="A13816">
        <v>8.0009999999999994</v>
      </c>
      <c r="B13816">
        <f t="shared" si="215"/>
        <v>1.5477124989393898</v>
      </c>
      <c r="C13816">
        <v>7.9763279445727404</v>
      </c>
      <c r="D13816">
        <v>-4.3775620350000004</v>
      </c>
      <c r="E13816">
        <v>0.62243796499999804</v>
      </c>
    </row>
    <row r="13817" spans="1:5" x14ac:dyDescent="0.3">
      <c r="A13817">
        <v>8.0009999999999994</v>
      </c>
      <c r="B13817">
        <f t="shared" si="215"/>
        <v>1.5722845597474706</v>
      </c>
      <c r="C13817">
        <v>7.9769053117782898</v>
      </c>
      <c r="D13817">
        <v>-4.6930470550000001</v>
      </c>
      <c r="E13817">
        <v>0.30695294499999898</v>
      </c>
    </row>
    <row r="13818" spans="1:5" x14ac:dyDescent="0.3">
      <c r="A13818">
        <v>8.0009999999999994</v>
      </c>
      <c r="B13818">
        <f t="shared" si="215"/>
        <v>1.5778598091414098</v>
      </c>
      <c r="C13818">
        <v>7.9774826789838302</v>
      </c>
      <c r="D13818">
        <v>-3.7667198200000001</v>
      </c>
      <c r="E13818">
        <v>1.23328017999999</v>
      </c>
    </row>
    <row r="13819" spans="1:5" x14ac:dyDescent="0.3">
      <c r="A13819">
        <v>8.0009999999999994</v>
      </c>
      <c r="B13819">
        <f t="shared" si="215"/>
        <v>1.5775525830808039</v>
      </c>
      <c r="C13819">
        <v>7.9780600461893698</v>
      </c>
      <c r="D13819">
        <v>-1.41250977</v>
      </c>
      <c r="E13819">
        <v>3.5874902299999998</v>
      </c>
    </row>
    <row r="13820" spans="1:5" x14ac:dyDescent="0.3">
      <c r="A13820">
        <v>8.0009999999999994</v>
      </c>
      <c r="B13820">
        <f t="shared" si="215"/>
        <v>1.5557094125757531</v>
      </c>
      <c r="C13820">
        <v>7.9786374133949103</v>
      </c>
      <c r="D13820">
        <v>-3.4798610399999998</v>
      </c>
      <c r="E13820">
        <v>1.5201389599999899</v>
      </c>
    </row>
    <row r="13821" spans="1:5" x14ac:dyDescent="0.3">
      <c r="A13821">
        <v>8.0009999999999994</v>
      </c>
      <c r="B13821">
        <f t="shared" si="215"/>
        <v>1.5448089114646417</v>
      </c>
      <c r="C13821">
        <v>7.9792147806004596</v>
      </c>
      <c r="D13821">
        <v>-2.7211165849999999</v>
      </c>
      <c r="E13821">
        <v>2.2788834149999899</v>
      </c>
    </row>
    <row r="13822" spans="1:5" x14ac:dyDescent="0.3">
      <c r="A13822">
        <v>8.0009999999999994</v>
      </c>
      <c r="B13822">
        <f t="shared" si="215"/>
        <v>1.53305751464646</v>
      </c>
      <c r="C13822">
        <v>7.9797921478060001</v>
      </c>
      <c r="D13822">
        <v>-4.6164122250000004</v>
      </c>
      <c r="E13822">
        <v>0.38358777499999802</v>
      </c>
    </row>
    <row r="13823" spans="1:5" x14ac:dyDescent="0.3">
      <c r="A13823">
        <v>8.0009999999999994</v>
      </c>
      <c r="B13823">
        <f t="shared" si="215"/>
        <v>1.5386779443434297</v>
      </c>
      <c r="C13823">
        <v>7.9803695150115397</v>
      </c>
      <c r="D13823">
        <v>-4.5427592949999998</v>
      </c>
      <c r="E13823">
        <v>0.45724070499999903</v>
      </c>
    </row>
    <row r="13824" spans="1:5" x14ac:dyDescent="0.3">
      <c r="A13824">
        <v>8.0009999999999994</v>
      </c>
      <c r="B13824">
        <f t="shared" si="215"/>
        <v>1.5349565933838336</v>
      </c>
      <c r="C13824">
        <v>7.9809468822170899</v>
      </c>
      <c r="D13824">
        <v>-1.710252485</v>
      </c>
      <c r="E13824">
        <v>3.28974751499999</v>
      </c>
    </row>
    <row r="13825" spans="1:5" x14ac:dyDescent="0.3">
      <c r="A13825">
        <v>8.0009999999999994</v>
      </c>
      <c r="B13825">
        <f t="shared" si="215"/>
        <v>1.5204522101010058</v>
      </c>
      <c r="C13825">
        <v>7.9815242494226304</v>
      </c>
      <c r="D13825">
        <v>-1.767206775</v>
      </c>
      <c r="E13825">
        <v>3.232793225</v>
      </c>
    </row>
    <row r="13826" spans="1:5" x14ac:dyDescent="0.3">
      <c r="A13826">
        <v>8.0009999999999994</v>
      </c>
      <c r="B13826">
        <f t="shared" si="215"/>
        <v>1.5054177112626217</v>
      </c>
      <c r="C13826">
        <v>7.98210161662817</v>
      </c>
      <c r="D13826">
        <v>-3.4078481549999999</v>
      </c>
      <c r="E13826">
        <v>1.5921518449999901</v>
      </c>
    </row>
    <row r="13827" spans="1:5" x14ac:dyDescent="0.3">
      <c r="A13827">
        <v>8.0009999999999994</v>
      </c>
      <c r="B13827">
        <f t="shared" ref="B13827:B13890" si="216">AVERAGE(E13827:E13925)</f>
        <v>1.482419431010096</v>
      </c>
      <c r="C13827">
        <v>7.9826789838337104</v>
      </c>
      <c r="D13827">
        <v>-4.42870162</v>
      </c>
      <c r="E13827">
        <v>0.571298379999999</v>
      </c>
    </row>
    <row r="13828" spans="1:5" x14ac:dyDescent="0.3">
      <c r="A13828">
        <v>8.0009999999999994</v>
      </c>
      <c r="B13828">
        <f t="shared" si="216"/>
        <v>1.4815489571717122</v>
      </c>
      <c r="C13828">
        <v>7.9832563510392598</v>
      </c>
      <c r="D13828">
        <v>-4.1236532500000003</v>
      </c>
      <c r="E13828">
        <v>0.87634674999999895</v>
      </c>
    </row>
    <row r="13829" spans="1:5" x14ac:dyDescent="0.3">
      <c r="A13829">
        <v>8.0009999999999994</v>
      </c>
      <c r="B13829">
        <f t="shared" si="216"/>
        <v>1.5163889948484799</v>
      </c>
      <c r="C13829">
        <v>7.9838337182448003</v>
      </c>
      <c r="D13829">
        <v>-4.5772002399999998</v>
      </c>
      <c r="E13829">
        <v>0.42279975999999903</v>
      </c>
    </row>
    <row r="13830" spans="1:5" x14ac:dyDescent="0.3">
      <c r="A13830">
        <v>8.0009999999999994</v>
      </c>
      <c r="B13830">
        <f t="shared" si="216"/>
        <v>1.5157685186868635</v>
      </c>
      <c r="C13830">
        <v>7.9844110854503398</v>
      </c>
      <c r="D13830">
        <v>-6.1310683299999997</v>
      </c>
      <c r="E13830">
        <v>-1.13106833</v>
      </c>
    </row>
    <row r="13831" spans="1:5" x14ac:dyDescent="0.3">
      <c r="A13831">
        <v>8.0009999999999994</v>
      </c>
      <c r="B13831">
        <f t="shared" si="216"/>
        <v>1.5406297334343384</v>
      </c>
      <c r="C13831">
        <v>7.9849884526558803</v>
      </c>
      <c r="D13831">
        <v>-2.1442680300000001</v>
      </c>
      <c r="E13831">
        <v>2.8557319699999999</v>
      </c>
    </row>
    <row r="13832" spans="1:5" x14ac:dyDescent="0.3">
      <c r="A13832">
        <v>8.0109999999999992</v>
      </c>
      <c r="B13832">
        <f t="shared" si="216"/>
        <v>1.5179913895959543</v>
      </c>
      <c r="C13832">
        <v>7.9855658198614297</v>
      </c>
      <c r="D13832">
        <v>-5.604613885</v>
      </c>
      <c r="E13832">
        <v>-0.60461388500000002</v>
      </c>
    </row>
    <row r="13833" spans="1:5" x14ac:dyDescent="0.3">
      <c r="A13833">
        <v>8.0109999999999992</v>
      </c>
      <c r="B13833">
        <f t="shared" si="216"/>
        <v>1.5416026159595904</v>
      </c>
      <c r="C13833">
        <v>7.9861431870669701</v>
      </c>
      <c r="D13833">
        <v>-2.53519512</v>
      </c>
      <c r="E13833">
        <v>2.46480488</v>
      </c>
    </row>
    <row r="13834" spans="1:5" x14ac:dyDescent="0.3">
      <c r="A13834">
        <v>8.0109999999999992</v>
      </c>
      <c r="B13834">
        <f t="shared" si="216"/>
        <v>1.5377743382828228</v>
      </c>
      <c r="C13834">
        <v>7.9867205542725097</v>
      </c>
      <c r="D13834">
        <v>-4.158392385</v>
      </c>
      <c r="E13834">
        <v>0.84160761499999903</v>
      </c>
    </row>
    <row r="13835" spans="1:5" x14ac:dyDescent="0.3">
      <c r="A13835">
        <v>8.0109999999999992</v>
      </c>
      <c r="B13835">
        <f t="shared" si="216"/>
        <v>1.532726192424237</v>
      </c>
      <c r="C13835">
        <v>7.9872979214780599</v>
      </c>
      <c r="D13835">
        <v>-3.913578395</v>
      </c>
      <c r="E13835">
        <v>1.08642160499999</v>
      </c>
    </row>
    <row r="13836" spans="1:5" x14ac:dyDescent="0.3">
      <c r="A13836">
        <v>8.0109999999999992</v>
      </c>
      <c r="B13836">
        <f t="shared" si="216"/>
        <v>1.5351553867171661</v>
      </c>
      <c r="C13836">
        <v>7.9878752886836004</v>
      </c>
      <c r="D13836">
        <v>-3.8390308950000001</v>
      </c>
      <c r="E13836">
        <v>1.16096910499999</v>
      </c>
    </row>
    <row r="13837" spans="1:5" x14ac:dyDescent="0.3">
      <c r="A13837">
        <v>8.0109999999999992</v>
      </c>
      <c r="B13837">
        <f t="shared" si="216"/>
        <v>1.5548268906565599</v>
      </c>
      <c r="C13837">
        <v>7.98845265588914</v>
      </c>
      <c r="D13837">
        <v>-3.81085194</v>
      </c>
      <c r="E13837">
        <v>1.18914805999999</v>
      </c>
    </row>
    <row r="13838" spans="1:5" x14ac:dyDescent="0.3">
      <c r="A13838">
        <v>8.0109999999999992</v>
      </c>
      <c r="B13838">
        <f t="shared" si="216"/>
        <v>1.5865464754040348</v>
      </c>
      <c r="C13838">
        <v>7.9890300230946796</v>
      </c>
      <c r="D13838">
        <v>-4.2065500699999996</v>
      </c>
      <c r="E13838">
        <v>0.79344992999999897</v>
      </c>
    </row>
    <row r="13839" spans="1:5" x14ac:dyDescent="0.3">
      <c r="A13839">
        <v>8.0109999999999992</v>
      </c>
      <c r="B13839">
        <f t="shared" si="216"/>
        <v>1.5891127166161556</v>
      </c>
      <c r="C13839">
        <v>7.9896073903002298</v>
      </c>
      <c r="D13839">
        <v>-4.2503840000000004</v>
      </c>
      <c r="E13839">
        <v>0.74961599999999795</v>
      </c>
    </row>
    <row r="13840" spans="1:5" x14ac:dyDescent="0.3">
      <c r="A13840">
        <v>8.0109999999999992</v>
      </c>
      <c r="B13840">
        <f t="shared" si="216"/>
        <v>1.5870690609090849</v>
      </c>
      <c r="C13840">
        <v>7.9901847575057703</v>
      </c>
      <c r="D13840">
        <v>-3.1372407299999998</v>
      </c>
      <c r="E13840">
        <v>1.86275926999999</v>
      </c>
    </row>
    <row r="13841" spans="1:5" x14ac:dyDescent="0.3">
      <c r="A13841">
        <v>8.0109999999999992</v>
      </c>
      <c r="B13841">
        <f t="shared" si="216"/>
        <v>1.5659728714141359</v>
      </c>
      <c r="C13841">
        <v>7.9907621247113099</v>
      </c>
      <c r="D13841">
        <v>-1.9250983800000001</v>
      </c>
      <c r="E13841">
        <v>3.0749016199999901</v>
      </c>
    </row>
    <row r="13842" spans="1:5" x14ac:dyDescent="0.3">
      <c r="A13842">
        <v>8.0109999999999992</v>
      </c>
      <c r="B13842">
        <f t="shared" si="216"/>
        <v>1.5598509403535301</v>
      </c>
      <c r="C13842">
        <v>7.9913394919168503</v>
      </c>
      <c r="D13842">
        <v>-4.2930251699999999</v>
      </c>
      <c r="E13842">
        <v>0.70697482999999905</v>
      </c>
    </row>
    <row r="13843" spans="1:5" x14ac:dyDescent="0.3">
      <c r="A13843">
        <v>8.0109999999999992</v>
      </c>
      <c r="B13843">
        <f t="shared" si="216"/>
        <v>1.579141423737368</v>
      </c>
      <c r="C13843">
        <v>7.9919168591223997</v>
      </c>
      <c r="D13843">
        <v>-4.5211405200000003</v>
      </c>
      <c r="E13843">
        <v>0.47885947999999801</v>
      </c>
    </row>
    <row r="13844" spans="1:5" x14ac:dyDescent="0.3">
      <c r="A13844">
        <v>8.0109999999999992</v>
      </c>
      <c r="B13844">
        <f t="shared" si="216"/>
        <v>1.5731610576262571</v>
      </c>
      <c r="C13844">
        <v>7.9924942263279402</v>
      </c>
      <c r="D13844">
        <v>-2.3564302150000001</v>
      </c>
      <c r="E13844">
        <v>2.6435697849999999</v>
      </c>
    </row>
    <row r="13845" spans="1:5" x14ac:dyDescent="0.3">
      <c r="A13845">
        <v>8.0109999999999992</v>
      </c>
      <c r="B13845">
        <f t="shared" si="216"/>
        <v>1.5609668938383778</v>
      </c>
      <c r="C13845">
        <v>7.9930715935334797</v>
      </c>
      <c r="D13845">
        <v>-2.0215628450000001</v>
      </c>
      <c r="E13845">
        <v>2.9784371549999999</v>
      </c>
    </row>
    <row r="13846" spans="1:5" x14ac:dyDescent="0.3">
      <c r="A13846">
        <v>8.0210000000000008</v>
      </c>
      <c r="B13846">
        <f t="shared" si="216"/>
        <v>1.5490182096969638</v>
      </c>
      <c r="C13846">
        <v>7.99364896073903</v>
      </c>
      <c r="D13846">
        <v>-1.9698268800000001</v>
      </c>
      <c r="E13846">
        <v>3.03017311999999</v>
      </c>
    </row>
    <row r="13847" spans="1:5" x14ac:dyDescent="0.3">
      <c r="A13847">
        <v>8.0210000000000008</v>
      </c>
      <c r="B13847">
        <f t="shared" si="216"/>
        <v>1.5219973764646406</v>
      </c>
      <c r="C13847">
        <v>7.9942263279445704</v>
      </c>
      <c r="D13847">
        <v>-2.1742361250000002</v>
      </c>
      <c r="E13847">
        <v>2.8257638749999998</v>
      </c>
    </row>
    <row r="13848" spans="1:5" x14ac:dyDescent="0.3">
      <c r="A13848">
        <v>8.0210000000000008</v>
      </c>
      <c r="B13848">
        <f t="shared" si="216"/>
        <v>1.5172609746969639</v>
      </c>
      <c r="C13848">
        <v>7.99480369515011</v>
      </c>
      <c r="D13848">
        <v>-2.8909357899999999</v>
      </c>
      <c r="E13848">
        <v>2.1090642099999899</v>
      </c>
    </row>
    <row r="13849" spans="1:5" x14ac:dyDescent="0.3">
      <c r="A13849">
        <v>8.0210000000000008</v>
      </c>
      <c r="B13849">
        <f t="shared" si="216"/>
        <v>1.5127098121717113</v>
      </c>
      <c r="C13849">
        <v>7.9953810623556496</v>
      </c>
      <c r="D13849">
        <v>-3.9924496500000002</v>
      </c>
      <c r="E13849">
        <v>1.00755034999999</v>
      </c>
    </row>
    <row r="13850" spans="1:5" x14ac:dyDescent="0.3">
      <c r="A13850">
        <v>8.0210000000000008</v>
      </c>
      <c r="B13850">
        <f t="shared" si="216"/>
        <v>1.5270605824242367</v>
      </c>
      <c r="C13850">
        <v>7.9959584295611998</v>
      </c>
      <c r="D13850">
        <v>-4.0602878750000002</v>
      </c>
      <c r="E13850">
        <v>0.93971212499999901</v>
      </c>
    </row>
    <row r="13851" spans="1:5" x14ac:dyDescent="0.3">
      <c r="A13851">
        <v>8.0210000000000008</v>
      </c>
      <c r="B13851">
        <f t="shared" si="216"/>
        <v>1.5083499129292872</v>
      </c>
      <c r="C13851">
        <v>7.9965357967667403</v>
      </c>
      <c r="D13851">
        <v>-6.0378839549999999</v>
      </c>
      <c r="E13851">
        <v>-1.0378839550000001</v>
      </c>
    </row>
    <row r="13852" spans="1:5" x14ac:dyDescent="0.3">
      <c r="A13852">
        <v>8.0210000000000008</v>
      </c>
      <c r="B13852">
        <f t="shared" si="216"/>
        <v>1.5412215954040345</v>
      </c>
      <c r="C13852">
        <v>7.9971131639722799</v>
      </c>
      <c r="D13852">
        <v>-4.184334915</v>
      </c>
      <c r="E13852">
        <v>0.81566508499999901</v>
      </c>
    </row>
    <row r="13853" spans="1:5" x14ac:dyDescent="0.3">
      <c r="A13853">
        <v>8.0210000000000008</v>
      </c>
      <c r="B13853">
        <f t="shared" si="216"/>
        <v>1.5286388810100953</v>
      </c>
      <c r="C13853">
        <v>7.9976905311778204</v>
      </c>
      <c r="D13853">
        <v>-1.9417970200000001</v>
      </c>
      <c r="E13853">
        <v>3.0582029799999999</v>
      </c>
    </row>
    <row r="13854" spans="1:5" x14ac:dyDescent="0.3">
      <c r="A13854">
        <v>8.0210000000000008</v>
      </c>
      <c r="B13854">
        <f t="shared" si="216"/>
        <v>1.5288738185858533</v>
      </c>
      <c r="C13854">
        <v>7.9982678983833697</v>
      </c>
      <c r="D13854">
        <v>-2.3549392650000001</v>
      </c>
      <c r="E13854">
        <v>2.6450607349999999</v>
      </c>
    </row>
    <row r="13855" spans="1:5" x14ac:dyDescent="0.3">
      <c r="A13855">
        <v>8.0210000000000008</v>
      </c>
      <c r="B13855">
        <f t="shared" si="216"/>
        <v>1.5005789008080754</v>
      </c>
      <c r="C13855">
        <v>7.9988452655889102</v>
      </c>
      <c r="D13855">
        <v>-3.6797974349999998</v>
      </c>
      <c r="E13855">
        <v>1.32020256499999</v>
      </c>
    </row>
    <row r="13856" spans="1:5" x14ac:dyDescent="0.3">
      <c r="A13856">
        <v>8.0210000000000008</v>
      </c>
      <c r="B13856">
        <f t="shared" si="216"/>
        <v>1.5177067536868634</v>
      </c>
      <c r="C13856">
        <v>7.9994226327944498</v>
      </c>
      <c r="D13856">
        <v>0.61324399500000004</v>
      </c>
      <c r="E13856">
        <v>5.6132439950000004</v>
      </c>
    </row>
    <row r="13857" spans="1:5" x14ac:dyDescent="0.3">
      <c r="A13857">
        <v>8.0210000000000008</v>
      </c>
      <c r="B13857">
        <f t="shared" si="216"/>
        <v>1.4952340709595899</v>
      </c>
      <c r="C13857">
        <v>8</v>
      </c>
      <c r="D13857">
        <v>-1.4876536499999999</v>
      </c>
      <c r="E13857">
        <v>3.5123463499999898</v>
      </c>
    </row>
    <row r="13858" spans="1:5" x14ac:dyDescent="0.3">
      <c r="A13858">
        <v>8.0210000000000008</v>
      </c>
      <c r="B13858">
        <f t="shared" si="216"/>
        <v>1.4617027560606006</v>
      </c>
      <c r="C13858">
        <v>8.0005773672055405</v>
      </c>
      <c r="D13858">
        <v>-1.6914665149999999</v>
      </c>
      <c r="E13858">
        <v>3.3085334849999999</v>
      </c>
    </row>
    <row r="13859" spans="1:5" x14ac:dyDescent="0.3">
      <c r="A13859">
        <v>8.0210000000000008</v>
      </c>
      <c r="B13859">
        <f t="shared" si="216"/>
        <v>1.4545115578282777</v>
      </c>
      <c r="C13859">
        <v>8.0011547344110792</v>
      </c>
      <c r="D13859">
        <v>-2.7084435099999999</v>
      </c>
      <c r="E13859">
        <v>2.2915564899999898</v>
      </c>
    </row>
    <row r="13860" spans="1:5" x14ac:dyDescent="0.3">
      <c r="A13860">
        <v>8.0210000000000008</v>
      </c>
      <c r="B13860">
        <f t="shared" si="216"/>
        <v>1.4567645489393894</v>
      </c>
      <c r="C13860">
        <v>8.0017321016166196</v>
      </c>
      <c r="D13860">
        <v>-2.6781772250000002</v>
      </c>
      <c r="E13860">
        <v>2.3218227749999998</v>
      </c>
    </row>
    <row r="13861" spans="1:5" x14ac:dyDescent="0.3">
      <c r="A13861">
        <v>8.0399999999999991</v>
      </c>
      <c r="B13861">
        <f t="shared" si="216"/>
        <v>1.4244636442929246</v>
      </c>
      <c r="C13861">
        <v>8.0023094688221708</v>
      </c>
      <c r="D13861">
        <v>-3.695899695</v>
      </c>
      <c r="E13861">
        <v>1.30410030499999</v>
      </c>
    </row>
    <row r="13862" spans="1:5" x14ac:dyDescent="0.3">
      <c r="A13862">
        <v>8.0399999999999991</v>
      </c>
      <c r="B13862">
        <f t="shared" si="216"/>
        <v>1.4367044943939347</v>
      </c>
      <c r="C13862">
        <v>8.0028868360277094</v>
      </c>
      <c r="D13862">
        <v>-6.9706222750000002</v>
      </c>
      <c r="E13862">
        <v>-1.970622275</v>
      </c>
    </row>
    <row r="13863" spans="1:5" x14ac:dyDescent="0.3">
      <c r="A13863">
        <v>8.0399999999999991</v>
      </c>
      <c r="B13863">
        <f t="shared" si="216"/>
        <v>1.4705701435353489</v>
      </c>
      <c r="C13863">
        <v>8.0034642032332499</v>
      </c>
      <c r="D13863">
        <v>-2.4260575800000002</v>
      </c>
      <c r="E13863">
        <v>2.5739424199999998</v>
      </c>
    </row>
    <row r="13864" spans="1:5" x14ac:dyDescent="0.3">
      <c r="A13864">
        <v>8.0399999999999991</v>
      </c>
      <c r="B13864">
        <f t="shared" si="216"/>
        <v>1.4819631099494901</v>
      </c>
      <c r="C13864">
        <v>8.0040415704387993</v>
      </c>
      <c r="D13864">
        <v>-4.4482330650000002</v>
      </c>
      <c r="E13864">
        <v>0.55176693499999896</v>
      </c>
    </row>
    <row r="13865" spans="1:5" x14ac:dyDescent="0.3">
      <c r="A13865">
        <v>8.0399999999999991</v>
      </c>
      <c r="B13865">
        <f t="shared" si="216"/>
        <v>1.5001557119696918</v>
      </c>
      <c r="C13865">
        <v>8.0046189376443397</v>
      </c>
      <c r="D13865">
        <v>-5.3161150599999996</v>
      </c>
      <c r="E13865">
        <v>-0.316115060000001</v>
      </c>
    </row>
    <row r="13866" spans="1:5" x14ac:dyDescent="0.3">
      <c r="A13866">
        <v>8.0399999999999991</v>
      </c>
      <c r="B13866">
        <f t="shared" si="216"/>
        <v>1.5159130956565607</v>
      </c>
      <c r="C13866">
        <v>8.0051963048498802</v>
      </c>
      <c r="D13866">
        <v>-4.7295753300000003</v>
      </c>
      <c r="E13866">
        <v>0.27042466999999798</v>
      </c>
    </row>
    <row r="13867" spans="1:5" x14ac:dyDescent="0.3">
      <c r="A13867">
        <v>8.0399999999999991</v>
      </c>
      <c r="B13867">
        <f t="shared" si="216"/>
        <v>1.5139116082323181</v>
      </c>
      <c r="C13867">
        <v>8.0057736720554207</v>
      </c>
      <c r="D13867">
        <v>-3.28245926</v>
      </c>
      <c r="E13867">
        <v>1.71754073999999</v>
      </c>
    </row>
    <row r="13868" spans="1:5" x14ac:dyDescent="0.3">
      <c r="A13868">
        <v>8.0399999999999991</v>
      </c>
      <c r="B13868">
        <f t="shared" si="216"/>
        <v>1.502369546818177</v>
      </c>
      <c r="C13868">
        <v>8.00635103926097</v>
      </c>
      <c r="D13868">
        <v>-3.4461655699999998</v>
      </c>
      <c r="E13868">
        <v>1.55383442999999</v>
      </c>
    </row>
    <row r="13869" spans="1:5" x14ac:dyDescent="0.3">
      <c r="A13869">
        <v>8.0399999999999991</v>
      </c>
      <c r="B13869">
        <f t="shared" si="216"/>
        <v>1.5013002796464598</v>
      </c>
      <c r="C13869">
        <v>8.0069284064665105</v>
      </c>
      <c r="D13869">
        <v>-5.2121958450000001</v>
      </c>
      <c r="E13869">
        <v>-0.21219584500000099</v>
      </c>
    </row>
    <row r="13870" spans="1:5" x14ac:dyDescent="0.3">
      <c r="A13870">
        <v>8.0399999999999991</v>
      </c>
      <c r="B13870">
        <f t="shared" si="216"/>
        <v>1.5415694837373688</v>
      </c>
      <c r="C13870">
        <v>8.0075057736720492</v>
      </c>
      <c r="D13870">
        <v>-3.60360989</v>
      </c>
      <c r="E13870">
        <v>1.39639010999999</v>
      </c>
    </row>
    <row r="13871" spans="1:5" x14ac:dyDescent="0.3">
      <c r="A13871">
        <v>8.0510000000000002</v>
      </c>
      <c r="B13871">
        <f t="shared" si="216"/>
        <v>1.5175727187878738</v>
      </c>
      <c r="C13871">
        <v>8.0080831408775897</v>
      </c>
      <c r="D13871">
        <v>-5.1764130450000003</v>
      </c>
      <c r="E13871">
        <v>-0.17641304500000099</v>
      </c>
    </row>
    <row r="13872" spans="1:5" x14ac:dyDescent="0.3">
      <c r="A13872">
        <v>8.0510000000000002</v>
      </c>
      <c r="B13872">
        <f t="shared" si="216"/>
        <v>1.5315620466161564</v>
      </c>
      <c r="C13872">
        <v>8.0086605080831408</v>
      </c>
      <c r="D13872">
        <v>-3.4621187349999998</v>
      </c>
      <c r="E13872">
        <v>1.53788126499999</v>
      </c>
    </row>
    <row r="13873" spans="1:5" x14ac:dyDescent="0.3">
      <c r="A13873">
        <v>8.0510000000000002</v>
      </c>
      <c r="B13873">
        <f t="shared" si="216"/>
        <v>1.540120702020197</v>
      </c>
      <c r="C13873">
        <v>8.0092378752886795</v>
      </c>
      <c r="D13873">
        <v>-2.6216702199999999</v>
      </c>
      <c r="E13873">
        <v>2.3783297799999898</v>
      </c>
    </row>
    <row r="13874" spans="1:5" x14ac:dyDescent="0.3">
      <c r="A13874">
        <v>8.0510000000000002</v>
      </c>
      <c r="B13874">
        <f t="shared" si="216"/>
        <v>1.5136706466161567</v>
      </c>
      <c r="C13874">
        <v>8.0098152424942199</v>
      </c>
      <c r="D13874">
        <v>-3.035110655</v>
      </c>
      <c r="E13874">
        <v>1.96488934499999</v>
      </c>
    </row>
    <row r="13875" spans="1:5" x14ac:dyDescent="0.3">
      <c r="A13875">
        <v>8.0510000000000002</v>
      </c>
      <c r="B13875">
        <f t="shared" si="216"/>
        <v>1.5165877881818133</v>
      </c>
      <c r="C13875">
        <v>8.0103926096997693</v>
      </c>
      <c r="D13875">
        <v>-4.0061663899999997</v>
      </c>
      <c r="E13875">
        <v>0.99383360999999903</v>
      </c>
    </row>
    <row r="13876" spans="1:5" x14ac:dyDescent="0.3">
      <c r="A13876">
        <v>8.0510000000000002</v>
      </c>
      <c r="B13876">
        <f t="shared" si="216"/>
        <v>1.5460724539393889</v>
      </c>
      <c r="C13876">
        <v>8.0109699769053098</v>
      </c>
      <c r="D13876">
        <v>-1.5390914250000001</v>
      </c>
      <c r="E13876">
        <v>3.4609085749999902</v>
      </c>
    </row>
    <row r="13877" spans="1:5" x14ac:dyDescent="0.3">
      <c r="A13877">
        <v>8.0510000000000002</v>
      </c>
      <c r="B13877">
        <f t="shared" si="216"/>
        <v>1.5545633388888838</v>
      </c>
      <c r="C13877">
        <v>8.0115473441108502</v>
      </c>
      <c r="D13877">
        <v>-5.3566688999999998</v>
      </c>
      <c r="E13877">
        <v>-0.35666890000000001</v>
      </c>
    </row>
    <row r="13878" spans="1:5" x14ac:dyDescent="0.3">
      <c r="A13878">
        <v>8.0510000000000002</v>
      </c>
      <c r="B13878">
        <f t="shared" si="216"/>
        <v>1.558171739090904</v>
      </c>
      <c r="C13878">
        <v>8.0121247113163907</v>
      </c>
      <c r="D13878">
        <v>-3.5468046950000001</v>
      </c>
      <c r="E13878">
        <v>1.4531953049999899</v>
      </c>
    </row>
    <row r="13879" spans="1:5" x14ac:dyDescent="0.3">
      <c r="A13879">
        <v>8.0510000000000002</v>
      </c>
      <c r="B13879">
        <f t="shared" si="216"/>
        <v>1.5523811302525203</v>
      </c>
      <c r="C13879">
        <v>8.0127020785219401</v>
      </c>
      <c r="D13879">
        <v>-2.8739389599999998</v>
      </c>
      <c r="E13879">
        <v>2.12606103999999</v>
      </c>
    </row>
    <row r="13880" spans="1:5" x14ac:dyDescent="0.3">
      <c r="A13880">
        <v>8.0510000000000002</v>
      </c>
      <c r="B13880">
        <f t="shared" si="216"/>
        <v>1.539194505808076</v>
      </c>
      <c r="C13880">
        <v>8.0132794457274805</v>
      </c>
      <c r="D13880">
        <v>0.35963339999999999</v>
      </c>
      <c r="E13880">
        <v>5.3596333999999999</v>
      </c>
    </row>
    <row r="13881" spans="1:5" x14ac:dyDescent="0.3">
      <c r="A13881">
        <v>8.0510000000000002</v>
      </c>
      <c r="B13881">
        <f t="shared" si="216"/>
        <v>1.5005246844444402</v>
      </c>
      <c r="C13881">
        <v>8.0138568129330192</v>
      </c>
      <c r="D13881">
        <v>-1.6732769249999999</v>
      </c>
      <c r="E13881">
        <v>3.3267230749999901</v>
      </c>
    </row>
    <row r="13882" spans="1:5" x14ac:dyDescent="0.3">
      <c r="A13882">
        <v>8.0510000000000002</v>
      </c>
      <c r="B13882">
        <f t="shared" si="216"/>
        <v>1.4649105575757533</v>
      </c>
      <c r="C13882">
        <v>8.0144341801385597</v>
      </c>
      <c r="D13882">
        <v>-4.2120665849999996</v>
      </c>
      <c r="E13882">
        <v>0.78793341499999903</v>
      </c>
    </row>
    <row r="13883" spans="1:5" x14ac:dyDescent="0.3">
      <c r="A13883">
        <v>8.0510000000000002</v>
      </c>
      <c r="B13883">
        <f t="shared" si="216"/>
        <v>1.4516079703535307</v>
      </c>
      <c r="C13883">
        <v>8.0150115473441108</v>
      </c>
      <c r="D13883">
        <v>-2.8733425800000001</v>
      </c>
      <c r="E13883">
        <v>2.1266574199999999</v>
      </c>
    </row>
    <row r="13884" spans="1:5" x14ac:dyDescent="0.3">
      <c r="A13884">
        <v>8.0510000000000002</v>
      </c>
      <c r="B13884">
        <f t="shared" si="216"/>
        <v>1.4333837421212081</v>
      </c>
      <c r="C13884">
        <v>8.0155889145496495</v>
      </c>
      <c r="D13884">
        <v>-2.2171754849999998</v>
      </c>
      <c r="E13884">
        <v>2.78282451499999</v>
      </c>
    </row>
    <row r="13885" spans="1:5" x14ac:dyDescent="0.3">
      <c r="A13885">
        <v>8.0510000000000002</v>
      </c>
      <c r="B13885">
        <f t="shared" si="216"/>
        <v>1.4349771008080767</v>
      </c>
      <c r="C13885">
        <v>8.01616628175519</v>
      </c>
      <c r="D13885">
        <v>-3.1861438899999999</v>
      </c>
      <c r="E13885">
        <v>1.8138561099999899</v>
      </c>
    </row>
    <row r="13886" spans="1:5" x14ac:dyDescent="0.3">
      <c r="A13886">
        <v>8.0510000000000002</v>
      </c>
      <c r="B13886">
        <f t="shared" si="216"/>
        <v>1.4336186796969657</v>
      </c>
      <c r="C13886">
        <v>8.0167436489607393</v>
      </c>
      <c r="D13886">
        <v>-3.1594558849999999</v>
      </c>
      <c r="E13886">
        <v>1.8405441149999899</v>
      </c>
    </row>
    <row r="13887" spans="1:5" x14ac:dyDescent="0.3">
      <c r="A13887">
        <v>8.0510000000000002</v>
      </c>
      <c r="B13887">
        <f t="shared" si="216"/>
        <v>1.4227934790909049</v>
      </c>
      <c r="C13887">
        <v>8.0173210161662798</v>
      </c>
      <c r="D13887">
        <v>-2.2757698199999998</v>
      </c>
      <c r="E13887">
        <v>2.72423017999999</v>
      </c>
    </row>
    <row r="13888" spans="1:5" x14ac:dyDescent="0.3">
      <c r="A13888">
        <v>8.0510000000000002</v>
      </c>
      <c r="B13888">
        <f t="shared" si="216"/>
        <v>1.4010497052525213</v>
      </c>
      <c r="C13888">
        <v>8.0178983833718203</v>
      </c>
      <c r="D13888">
        <v>-3.2255049699999998</v>
      </c>
      <c r="E13888">
        <v>1.77449502999999</v>
      </c>
    </row>
    <row r="13889" spans="1:5" x14ac:dyDescent="0.3">
      <c r="A13889">
        <v>8.0510000000000002</v>
      </c>
      <c r="B13889">
        <f t="shared" si="216"/>
        <v>1.3993976121717133</v>
      </c>
      <c r="C13889">
        <v>8.0184757505773607</v>
      </c>
      <c r="D13889">
        <v>-3.3467192049999999</v>
      </c>
      <c r="E13889">
        <v>1.6532807949999899</v>
      </c>
    </row>
    <row r="13890" spans="1:5" x14ac:dyDescent="0.3">
      <c r="A13890">
        <v>8.0510000000000002</v>
      </c>
      <c r="B13890">
        <f t="shared" si="216"/>
        <v>1.3824098182323197</v>
      </c>
      <c r="C13890">
        <v>8.0190531177829101</v>
      </c>
      <c r="D13890">
        <v>-2.9715961850000001</v>
      </c>
      <c r="E13890">
        <v>2.0284038149999999</v>
      </c>
    </row>
    <row r="13891" spans="1:5" x14ac:dyDescent="0.3">
      <c r="A13891">
        <v>8.0510000000000002</v>
      </c>
      <c r="B13891">
        <f t="shared" ref="B13891:B13954" si="217">AVERAGE(E13891:E13989)</f>
        <v>1.3610892332323195</v>
      </c>
      <c r="C13891">
        <v>8.0196304849884505</v>
      </c>
      <c r="D13891">
        <v>-4.7875732849999997</v>
      </c>
      <c r="E13891">
        <v>0.21242671499999899</v>
      </c>
    </row>
    <row r="13892" spans="1:5" x14ac:dyDescent="0.3">
      <c r="A13892">
        <v>8.0510000000000002</v>
      </c>
      <c r="B13892">
        <f t="shared" si="217"/>
        <v>1.3819685572727232</v>
      </c>
      <c r="C13892">
        <v>8.0202078521939892</v>
      </c>
      <c r="D13892">
        <v>-4.1303625249999998</v>
      </c>
      <c r="E13892">
        <v>0.86963747499999899</v>
      </c>
    </row>
    <row r="13893" spans="1:5" x14ac:dyDescent="0.3">
      <c r="A13893">
        <v>8.0510000000000002</v>
      </c>
      <c r="B13893">
        <f t="shared" si="217"/>
        <v>1.3753978352020164</v>
      </c>
      <c r="C13893">
        <v>8.0207852193995297</v>
      </c>
      <c r="D13893">
        <v>-2.8560475599999999</v>
      </c>
      <c r="E13893">
        <v>2.1439524399999899</v>
      </c>
    </row>
    <row r="13894" spans="1:5" x14ac:dyDescent="0.3">
      <c r="A13894">
        <v>8.0510000000000002</v>
      </c>
      <c r="B13894">
        <f t="shared" si="217"/>
        <v>1.3751990418686828</v>
      </c>
      <c r="C13894">
        <v>8.0213625866050808</v>
      </c>
      <c r="D13894">
        <v>-5.3331118899999996</v>
      </c>
      <c r="E13894">
        <v>-0.33311189000000102</v>
      </c>
    </row>
    <row r="13895" spans="1:5" x14ac:dyDescent="0.3">
      <c r="A13895">
        <v>8.0510000000000002</v>
      </c>
      <c r="B13895">
        <f t="shared" si="217"/>
        <v>1.387730551919188</v>
      </c>
      <c r="C13895">
        <v>8.0219399538106195</v>
      </c>
      <c r="D13895">
        <v>-5.202653765</v>
      </c>
      <c r="E13895">
        <v>-0.20265376500000001</v>
      </c>
    </row>
    <row r="13896" spans="1:5" x14ac:dyDescent="0.3">
      <c r="A13896">
        <v>8.0510000000000002</v>
      </c>
      <c r="B13896">
        <f t="shared" si="217"/>
        <v>1.4010948855555514</v>
      </c>
      <c r="C13896">
        <v>8.02251732101616</v>
      </c>
      <c r="D13896">
        <v>-3.3945786999999998</v>
      </c>
      <c r="E13896">
        <v>1.6054212999999899</v>
      </c>
    </row>
    <row r="13897" spans="1:5" x14ac:dyDescent="0.3">
      <c r="A13897">
        <v>8.0510000000000002</v>
      </c>
      <c r="B13897">
        <f t="shared" si="217"/>
        <v>1.3936446535858549</v>
      </c>
      <c r="C13897">
        <v>8.0230946882217093</v>
      </c>
      <c r="D13897">
        <v>-3.3683379800000002</v>
      </c>
      <c r="E13897">
        <v>1.6316620199999901</v>
      </c>
    </row>
    <row r="13898" spans="1:5" x14ac:dyDescent="0.3">
      <c r="A13898">
        <v>8.0510000000000002</v>
      </c>
      <c r="B13898">
        <f t="shared" si="217"/>
        <v>1.3956822852525212</v>
      </c>
      <c r="C13898">
        <v>8.0236720554272498</v>
      </c>
      <c r="D13898">
        <v>-4.1622688549999998</v>
      </c>
      <c r="E13898">
        <v>0.83773114499999901</v>
      </c>
    </row>
    <row r="13899" spans="1:5" x14ac:dyDescent="0.3">
      <c r="A13899">
        <v>8.0510000000000002</v>
      </c>
      <c r="B13899">
        <f t="shared" si="217"/>
        <v>1.4106203994444406</v>
      </c>
      <c r="C13899">
        <v>8.0242494226327903</v>
      </c>
      <c r="D13899">
        <v>-3.150808375</v>
      </c>
      <c r="E13899">
        <v>1.84919162499999</v>
      </c>
    </row>
    <row r="13900" spans="1:5" x14ac:dyDescent="0.3">
      <c r="A13900">
        <v>8.0510000000000002</v>
      </c>
      <c r="B13900">
        <f t="shared" si="217"/>
        <v>1.4047590081313091</v>
      </c>
      <c r="C13900">
        <v>8.0248267898383308</v>
      </c>
      <c r="D13900">
        <v>-1.3758324</v>
      </c>
      <c r="E13900">
        <v>3.6241675999999998</v>
      </c>
    </row>
    <row r="13901" spans="1:5" x14ac:dyDescent="0.3">
      <c r="A13901">
        <v>8.0510000000000002</v>
      </c>
      <c r="B13901">
        <f t="shared" si="217"/>
        <v>1.3961988467171675</v>
      </c>
      <c r="C13901">
        <v>8.0254041570438801</v>
      </c>
      <c r="D13901">
        <v>-4.8382655850000003</v>
      </c>
      <c r="E13901">
        <v>0.16173441499999799</v>
      </c>
    </row>
    <row r="13902" spans="1:5" x14ac:dyDescent="0.3">
      <c r="A13902">
        <v>8.0510000000000002</v>
      </c>
      <c r="B13902">
        <f t="shared" si="217"/>
        <v>1.4014036176262583</v>
      </c>
      <c r="C13902">
        <v>8.0259815242494206</v>
      </c>
      <c r="D13902">
        <v>-1.283840785</v>
      </c>
      <c r="E13902">
        <v>3.7161592149999998</v>
      </c>
    </row>
    <row r="13903" spans="1:5" x14ac:dyDescent="0.3">
      <c r="A13903">
        <v>8.0510000000000002</v>
      </c>
      <c r="B13903">
        <f t="shared" si="217"/>
        <v>1.3770484222727226</v>
      </c>
      <c r="C13903">
        <v>8.0265588914549593</v>
      </c>
      <c r="D13903">
        <v>-4.6234196900000004</v>
      </c>
      <c r="E13903">
        <v>0.37658030999999798</v>
      </c>
    </row>
    <row r="13904" spans="1:5" x14ac:dyDescent="0.3">
      <c r="A13904">
        <v>8.0510000000000002</v>
      </c>
      <c r="B13904">
        <f t="shared" si="217"/>
        <v>1.4013207870707025</v>
      </c>
      <c r="C13904">
        <v>8.0271362586604997</v>
      </c>
      <c r="D13904">
        <v>-1.951488195</v>
      </c>
      <c r="E13904">
        <v>3.0485118049999902</v>
      </c>
    </row>
    <row r="13905" spans="1:5" x14ac:dyDescent="0.3">
      <c r="A13905">
        <v>8.0510000000000002</v>
      </c>
      <c r="B13905">
        <f t="shared" si="217"/>
        <v>1.381152299797975</v>
      </c>
      <c r="C13905">
        <v>8.0277136258660509</v>
      </c>
      <c r="D13905">
        <v>-3.9457829150000001</v>
      </c>
      <c r="E13905">
        <v>1.0542170849999899</v>
      </c>
    </row>
    <row r="13906" spans="1:5" x14ac:dyDescent="0.3">
      <c r="A13906">
        <v>8.0510000000000002</v>
      </c>
      <c r="B13906">
        <f t="shared" si="217"/>
        <v>1.3878013343939348</v>
      </c>
      <c r="C13906">
        <v>8.0282909930715896</v>
      </c>
      <c r="D13906">
        <v>-2.6723625200000001</v>
      </c>
      <c r="E13906">
        <v>2.3276374799999999</v>
      </c>
    </row>
    <row r="13907" spans="1:5" x14ac:dyDescent="0.3">
      <c r="A13907">
        <v>8.0510000000000002</v>
      </c>
      <c r="B13907">
        <f t="shared" si="217"/>
        <v>1.3669144803030258</v>
      </c>
      <c r="C13907">
        <v>8.02886836027713</v>
      </c>
      <c r="D13907">
        <v>-5.3001618949999996</v>
      </c>
      <c r="E13907">
        <v>-0.30016189500000101</v>
      </c>
    </row>
    <row r="13908" spans="1:5" x14ac:dyDescent="0.3">
      <c r="A13908">
        <v>8.0510000000000002</v>
      </c>
      <c r="B13908">
        <f t="shared" si="217"/>
        <v>1.3672909828282784</v>
      </c>
      <c r="C13908">
        <v>8.0294457274826794</v>
      </c>
      <c r="D13908">
        <v>-2.8238430399999999</v>
      </c>
      <c r="E13908">
        <v>2.1761569599999899</v>
      </c>
    </row>
    <row r="13909" spans="1:5" x14ac:dyDescent="0.3">
      <c r="A13909">
        <v>8.0510000000000002</v>
      </c>
      <c r="B13909">
        <f t="shared" si="217"/>
        <v>1.3520757627777737</v>
      </c>
      <c r="C13909">
        <v>8.0300230946882198</v>
      </c>
      <c r="D13909">
        <v>-5.1790967549999998</v>
      </c>
      <c r="E13909">
        <v>-0.179096755</v>
      </c>
    </row>
    <row r="13910" spans="1:5" x14ac:dyDescent="0.3">
      <c r="A13910">
        <v>8.0510000000000002</v>
      </c>
      <c r="B13910">
        <f t="shared" si="217"/>
        <v>1.3649175109090868</v>
      </c>
      <c r="C13910">
        <v>8.0306004618937603</v>
      </c>
      <c r="D13910">
        <v>-4.8576479350000001</v>
      </c>
      <c r="E13910">
        <v>0.142352064999998</v>
      </c>
    </row>
    <row r="13911" spans="1:5" x14ac:dyDescent="0.3">
      <c r="A13911">
        <v>8.0510000000000002</v>
      </c>
      <c r="B13911">
        <f t="shared" si="217"/>
        <v>1.3625606051010057</v>
      </c>
      <c r="C13911">
        <v>8.0311778290993008</v>
      </c>
      <c r="D13911">
        <v>-3.2240140199999998</v>
      </c>
      <c r="E13911">
        <v>1.77598597999999</v>
      </c>
    </row>
    <row r="13912" spans="1:5" x14ac:dyDescent="0.3">
      <c r="A13912">
        <v>8.0609999999999999</v>
      </c>
      <c r="B13912">
        <f t="shared" si="217"/>
        <v>1.3588061219191878</v>
      </c>
      <c r="C13912">
        <v>8.0317551963048501</v>
      </c>
      <c r="D13912">
        <v>-5.8257217700000004</v>
      </c>
      <c r="E13912">
        <v>-0.82572177000000102</v>
      </c>
    </row>
    <row r="13913" spans="1:5" x14ac:dyDescent="0.3">
      <c r="A13913">
        <v>8.0609999999999999</v>
      </c>
      <c r="B13913">
        <f t="shared" si="217"/>
        <v>1.3678015202525213</v>
      </c>
      <c r="C13913">
        <v>8.0323325635103906</v>
      </c>
      <c r="D13913">
        <v>-0.67791870499999995</v>
      </c>
      <c r="E13913">
        <v>4.3220812950000003</v>
      </c>
    </row>
    <row r="13914" spans="1:5" x14ac:dyDescent="0.3">
      <c r="A13914">
        <v>8.0609999999999999</v>
      </c>
      <c r="B13914">
        <f t="shared" si="217"/>
        <v>1.3277265914646423</v>
      </c>
      <c r="C13914">
        <v>8.0329099307159293</v>
      </c>
      <c r="D13914">
        <v>-3.56872166</v>
      </c>
      <c r="E13914">
        <v>1.43127833999999</v>
      </c>
    </row>
    <row r="13915" spans="1:5" x14ac:dyDescent="0.3">
      <c r="A13915">
        <v>8.0609999999999999</v>
      </c>
      <c r="B13915">
        <f t="shared" si="217"/>
        <v>1.327122681414137</v>
      </c>
      <c r="C13915">
        <v>8.0334872979214698</v>
      </c>
      <c r="D13915">
        <v>-1.9449280149999999</v>
      </c>
      <c r="E13915">
        <v>3.0550719849999899</v>
      </c>
    </row>
    <row r="13916" spans="1:5" x14ac:dyDescent="0.3">
      <c r="A13916">
        <v>8.0609999999999999</v>
      </c>
      <c r="B13916">
        <f t="shared" si="217"/>
        <v>1.3222492327272677</v>
      </c>
      <c r="C13916">
        <v>8.0340646651270191</v>
      </c>
      <c r="D13916">
        <v>-4.1410973650000003</v>
      </c>
      <c r="E13916">
        <v>0.85890263499999897</v>
      </c>
    </row>
    <row r="13917" spans="1:5" x14ac:dyDescent="0.3">
      <c r="A13917">
        <v>8.0609999999999999</v>
      </c>
      <c r="B13917">
        <f t="shared" si="217"/>
        <v>1.3559100644949444</v>
      </c>
      <c r="C13917">
        <v>8.0346420323325596</v>
      </c>
      <c r="D13917">
        <v>-3.7971352</v>
      </c>
      <c r="E13917">
        <v>1.20286479999999</v>
      </c>
    </row>
    <row r="13918" spans="1:5" x14ac:dyDescent="0.3">
      <c r="A13918">
        <v>8.0609999999999999</v>
      </c>
      <c r="B13918">
        <f t="shared" si="217"/>
        <v>1.3433454222222174</v>
      </c>
      <c r="C13918">
        <v>8.0352193995381</v>
      </c>
      <c r="D13918">
        <v>-3.5749836500000001</v>
      </c>
      <c r="E13918">
        <v>1.4250163499999899</v>
      </c>
    </row>
    <row r="13919" spans="1:5" x14ac:dyDescent="0.3">
      <c r="A13919">
        <v>8.0609999999999999</v>
      </c>
      <c r="B13919">
        <f t="shared" si="217"/>
        <v>1.3276317128282782</v>
      </c>
      <c r="C13919">
        <v>8.0357967667436494</v>
      </c>
      <c r="D13919">
        <v>-4.5590106500000003</v>
      </c>
      <c r="E13919">
        <v>0.440989349999998</v>
      </c>
    </row>
    <row r="13920" spans="1:5" x14ac:dyDescent="0.3">
      <c r="A13920">
        <v>8.0609999999999999</v>
      </c>
      <c r="B13920">
        <f t="shared" si="217"/>
        <v>1.3245474041414096</v>
      </c>
      <c r="C13920">
        <v>8.0363741339491899</v>
      </c>
      <c r="D13920">
        <v>-3.8845048700000002</v>
      </c>
      <c r="E13920">
        <v>1.11549512999999</v>
      </c>
    </row>
    <row r="13921" spans="1:5" x14ac:dyDescent="0.3">
      <c r="A13921">
        <v>8.0609999999999999</v>
      </c>
      <c r="B13921">
        <f t="shared" si="217"/>
        <v>1.3410623109090865</v>
      </c>
      <c r="C13921">
        <v>8.0369515011547303</v>
      </c>
      <c r="D13921">
        <v>-4.0599896849999997</v>
      </c>
      <c r="E13921">
        <v>0.94001031499999899</v>
      </c>
    </row>
    <row r="13922" spans="1:5" x14ac:dyDescent="0.3">
      <c r="A13922">
        <v>8.0609999999999999</v>
      </c>
      <c r="B13922">
        <f t="shared" si="217"/>
        <v>1.3392912430302986</v>
      </c>
      <c r="C13922">
        <v>8.0375288683602708</v>
      </c>
      <c r="D13922">
        <v>-4.9111730400000004</v>
      </c>
      <c r="E13922">
        <v>8.8826959999998595E-2</v>
      </c>
    </row>
    <row r="13923" spans="1:5" x14ac:dyDescent="0.3">
      <c r="A13923">
        <v>8.0609999999999999</v>
      </c>
      <c r="B13923">
        <f t="shared" si="217"/>
        <v>1.3427912105050461</v>
      </c>
      <c r="C13923">
        <v>8.0381062355658202</v>
      </c>
      <c r="D13923">
        <v>-3.1461864300000002</v>
      </c>
      <c r="E13923">
        <v>1.85381356999999</v>
      </c>
    </row>
    <row r="13924" spans="1:5" x14ac:dyDescent="0.3">
      <c r="A13924">
        <v>8.0609999999999999</v>
      </c>
      <c r="B13924">
        <f t="shared" si="217"/>
        <v>1.3372596354040358</v>
      </c>
      <c r="C13924">
        <v>8.0386836027713606</v>
      </c>
      <c r="D13924">
        <v>-3.2556221600000002</v>
      </c>
      <c r="E13924">
        <v>1.7443778399999901</v>
      </c>
    </row>
    <row r="13925" spans="1:5" x14ac:dyDescent="0.3">
      <c r="A13925">
        <v>8.0609999999999999</v>
      </c>
      <c r="B13925">
        <f t="shared" si="217"/>
        <v>1.3310593918181772</v>
      </c>
      <c r="C13925">
        <v>8.0392609699768993</v>
      </c>
      <c r="D13925">
        <v>-5.6846778999999996</v>
      </c>
      <c r="E13925">
        <v>-0.68467790000000095</v>
      </c>
    </row>
    <row r="13926" spans="1:5" x14ac:dyDescent="0.3">
      <c r="A13926">
        <v>8.0609999999999999</v>
      </c>
      <c r="B13926">
        <f t="shared" si="217"/>
        <v>1.3510155316666621</v>
      </c>
      <c r="C13926">
        <v>8.0398383371824398</v>
      </c>
      <c r="D13926">
        <v>-4.5148785299999998</v>
      </c>
      <c r="E13926">
        <v>0.485121469999999</v>
      </c>
    </row>
    <row r="13927" spans="1:5" x14ac:dyDescent="0.3">
      <c r="A13927">
        <v>8.0609999999999999</v>
      </c>
      <c r="B13927">
        <f t="shared" si="217"/>
        <v>1.3705424586363588</v>
      </c>
      <c r="C13927">
        <v>8.0404157043879891</v>
      </c>
      <c r="D13927">
        <v>-0.67448951999999995</v>
      </c>
      <c r="E13927">
        <v>4.3255104800000002</v>
      </c>
    </row>
    <row r="13928" spans="1:5" x14ac:dyDescent="0.3">
      <c r="A13928">
        <v>8.0609999999999999</v>
      </c>
      <c r="B13928">
        <f t="shared" si="217"/>
        <v>1.3390713655555506</v>
      </c>
      <c r="C13928">
        <v>8.0409930715935296</v>
      </c>
      <c r="D13928">
        <v>-4.63862738</v>
      </c>
      <c r="E13928">
        <v>0.36137261999999898</v>
      </c>
    </row>
    <row r="13929" spans="1:5" x14ac:dyDescent="0.3">
      <c r="A13929">
        <v>8.0609999999999999</v>
      </c>
      <c r="B13929">
        <f t="shared" si="217"/>
        <v>1.3597187640403992</v>
      </c>
      <c r="C13929">
        <v>8.0415704387990701</v>
      </c>
      <c r="D13929">
        <v>-3.6698080700000002</v>
      </c>
      <c r="E13929">
        <v>1.33019192999999</v>
      </c>
    </row>
    <row r="13930" spans="1:5" x14ac:dyDescent="0.3">
      <c r="A13930">
        <v>8.0609999999999999</v>
      </c>
      <c r="B13930">
        <f t="shared" si="217"/>
        <v>1.3606916465656518</v>
      </c>
      <c r="C13930">
        <v>8.0421478060046194</v>
      </c>
      <c r="D13930">
        <v>-4.3854640700000003</v>
      </c>
      <c r="E13930">
        <v>0.61453592999999795</v>
      </c>
    </row>
    <row r="13931" spans="1:5" x14ac:dyDescent="0.3">
      <c r="A13931">
        <v>8.0609999999999999</v>
      </c>
      <c r="B13931">
        <f t="shared" si="217"/>
        <v>1.3825408411111064</v>
      </c>
      <c r="C13931">
        <v>8.0427251732101599</v>
      </c>
      <c r="D13931">
        <v>-3.2671024750000002</v>
      </c>
      <c r="E13931">
        <v>1.7328975249999901</v>
      </c>
    </row>
    <row r="13932" spans="1:5" x14ac:dyDescent="0.3">
      <c r="A13932">
        <v>8.0609999999999999</v>
      </c>
      <c r="B13932">
        <f t="shared" si="217"/>
        <v>1.3788586464141364</v>
      </c>
      <c r="C13932">
        <v>8.0433025404157004</v>
      </c>
      <c r="D13932">
        <v>-2.91419461</v>
      </c>
      <c r="E13932">
        <v>2.08580539</v>
      </c>
    </row>
    <row r="13933" spans="1:5" x14ac:dyDescent="0.3">
      <c r="A13933">
        <v>8.0609999999999999</v>
      </c>
      <c r="B13933">
        <f t="shared" si="217"/>
        <v>1.3698768021717123</v>
      </c>
      <c r="C13933">
        <v>8.0438799076212408</v>
      </c>
      <c r="D13933">
        <v>-4.6581588250000001</v>
      </c>
      <c r="E13933">
        <v>0.341841174999999</v>
      </c>
    </row>
    <row r="13934" spans="1:5" x14ac:dyDescent="0.3">
      <c r="A13934">
        <v>8.0609999999999999</v>
      </c>
      <c r="B13934">
        <f t="shared" si="217"/>
        <v>1.3931506822727222</v>
      </c>
      <c r="C13934">
        <v>8.0444572748267902</v>
      </c>
      <c r="D13934">
        <v>-3.6730881599999998</v>
      </c>
      <c r="E13934">
        <v>1.32691183999999</v>
      </c>
    </row>
    <row r="13935" spans="1:5" x14ac:dyDescent="0.3">
      <c r="A13935">
        <v>8.0609999999999999</v>
      </c>
      <c r="B13935">
        <f t="shared" si="217"/>
        <v>1.4107559403535304</v>
      </c>
      <c r="C13935">
        <v>8.0450346420323307</v>
      </c>
      <c r="D13935">
        <v>-1.8915520050000001</v>
      </c>
      <c r="E13935">
        <v>3.1084479949999899</v>
      </c>
    </row>
    <row r="13936" spans="1:5" x14ac:dyDescent="0.3">
      <c r="A13936">
        <v>8.0609999999999999</v>
      </c>
      <c r="B13936">
        <f t="shared" si="217"/>
        <v>1.4019683714141362</v>
      </c>
      <c r="C13936">
        <v>8.0456120092378693</v>
      </c>
      <c r="D13936">
        <v>-0.67061305000000004</v>
      </c>
      <c r="E13936">
        <v>4.32938695</v>
      </c>
    </row>
    <row r="13937" spans="1:5" x14ac:dyDescent="0.3">
      <c r="A13937">
        <v>8.0609999999999999</v>
      </c>
      <c r="B13937">
        <f t="shared" si="217"/>
        <v>1.3692653620707014</v>
      </c>
      <c r="C13937">
        <v>8.0461893764434098</v>
      </c>
      <c r="D13937">
        <v>-3.9524921900000001</v>
      </c>
      <c r="E13937">
        <v>1.0475078099999899</v>
      </c>
    </row>
    <row r="13938" spans="1:5" x14ac:dyDescent="0.3">
      <c r="A13938">
        <v>8.0609999999999999</v>
      </c>
      <c r="B13938">
        <f t="shared" si="217"/>
        <v>1.3929036966161559</v>
      </c>
      <c r="C13938">
        <v>8.0467667436489592</v>
      </c>
      <c r="D13938">
        <v>-4.4527059150000001</v>
      </c>
      <c r="E13938">
        <v>0.54729408499999899</v>
      </c>
    </row>
    <row r="13939" spans="1:5" x14ac:dyDescent="0.3">
      <c r="A13939">
        <v>8.0709999999999997</v>
      </c>
      <c r="B13939">
        <f t="shared" si="217"/>
        <v>1.4145149415656511</v>
      </c>
      <c r="C13939">
        <v>8.0473441108544996</v>
      </c>
      <c r="D13939">
        <v>-5.2257634900000003</v>
      </c>
      <c r="E13939">
        <v>-0.22576349000000101</v>
      </c>
    </row>
    <row r="13940" spans="1:5" x14ac:dyDescent="0.3">
      <c r="A13940">
        <v>8.0709999999999997</v>
      </c>
      <c r="B13940">
        <f t="shared" si="217"/>
        <v>1.4240419614646411</v>
      </c>
      <c r="C13940">
        <v>8.0479214780600401</v>
      </c>
      <c r="D13940">
        <v>-2.531169555</v>
      </c>
      <c r="E13940">
        <v>2.468830445</v>
      </c>
    </row>
    <row r="13941" spans="1:5" x14ac:dyDescent="0.3">
      <c r="A13941">
        <v>8.0709999999999997</v>
      </c>
      <c r="B13941">
        <f t="shared" si="217"/>
        <v>1.4168989555555498</v>
      </c>
      <c r="C13941">
        <v>8.0484988452655895</v>
      </c>
      <c r="D13941">
        <v>-2.3832673149999999</v>
      </c>
      <c r="E13941">
        <v>2.6167326849999899</v>
      </c>
    </row>
    <row r="13942" spans="1:5" x14ac:dyDescent="0.3">
      <c r="A13942">
        <v>8.0709999999999997</v>
      </c>
      <c r="B13942">
        <f t="shared" si="217"/>
        <v>1.4116143661111056</v>
      </c>
      <c r="C13942">
        <v>8.0490762124711299</v>
      </c>
      <c r="D13942">
        <v>-5.1131967649999996</v>
      </c>
      <c r="E13942">
        <v>-0.113196765000001</v>
      </c>
    </row>
    <row r="13943" spans="1:5" x14ac:dyDescent="0.3">
      <c r="A13943">
        <v>8.0709999999999997</v>
      </c>
      <c r="B13943">
        <f t="shared" si="217"/>
        <v>1.4084939131818126</v>
      </c>
      <c r="C13943">
        <v>8.0496535796766704</v>
      </c>
      <c r="D13943">
        <v>-3.5636524299999999</v>
      </c>
      <c r="E13943">
        <v>1.4363475699999899</v>
      </c>
    </row>
    <row r="13944" spans="1:5" x14ac:dyDescent="0.3">
      <c r="A13944">
        <v>8.0709999999999997</v>
      </c>
      <c r="B13944">
        <f t="shared" si="217"/>
        <v>1.4153161389393885</v>
      </c>
      <c r="C13944">
        <v>8.0502309468822109</v>
      </c>
      <c r="D13944">
        <v>-3.2044825750000001</v>
      </c>
      <c r="E13944">
        <v>1.7955174249999999</v>
      </c>
    </row>
    <row r="13945" spans="1:5" x14ac:dyDescent="0.3">
      <c r="A13945">
        <v>8.0709999999999997</v>
      </c>
      <c r="B13945">
        <f t="shared" si="217"/>
        <v>1.4127288135858529</v>
      </c>
      <c r="C13945">
        <v>8.0508083140877602</v>
      </c>
      <c r="D13945">
        <v>-4.6448893699999996</v>
      </c>
      <c r="E13945">
        <v>0.35511062999999798</v>
      </c>
    </row>
    <row r="13946" spans="1:5" x14ac:dyDescent="0.3">
      <c r="A13946">
        <v>8.0719999999999992</v>
      </c>
      <c r="B13946">
        <f t="shared" si="217"/>
        <v>1.4412993312121156</v>
      </c>
      <c r="C13946">
        <v>8.0513856812933007</v>
      </c>
      <c r="D13946">
        <v>-2.6431399</v>
      </c>
      <c r="E13946">
        <v>2.3568601</v>
      </c>
    </row>
    <row r="13947" spans="1:5" x14ac:dyDescent="0.3">
      <c r="A13947">
        <v>8.0719999999999992</v>
      </c>
      <c r="B13947">
        <f t="shared" si="217"/>
        <v>1.4425794397979739</v>
      </c>
      <c r="C13947">
        <v>8.0519630484988394</v>
      </c>
      <c r="D13947">
        <v>-3.3415008799999999</v>
      </c>
      <c r="E13947">
        <v>1.6584991199999899</v>
      </c>
    </row>
    <row r="13948" spans="1:5" x14ac:dyDescent="0.3">
      <c r="A13948">
        <v>8.0820000000000007</v>
      </c>
      <c r="B13948">
        <f t="shared" si="217"/>
        <v>1.4223070378282767</v>
      </c>
      <c r="C13948">
        <v>8.0525404157043798</v>
      </c>
      <c r="D13948">
        <v>-2.5717233949999998</v>
      </c>
      <c r="E13948">
        <v>2.42827660499999</v>
      </c>
    </row>
    <row r="13949" spans="1:5" x14ac:dyDescent="0.3">
      <c r="A13949">
        <v>8.0820000000000007</v>
      </c>
      <c r="B13949">
        <f t="shared" si="217"/>
        <v>1.4101324521717113</v>
      </c>
      <c r="C13949">
        <v>8.0531177829099292</v>
      </c>
      <c r="D13949">
        <v>-5.9126441549999997</v>
      </c>
      <c r="E13949">
        <v>-0.91264415500000096</v>
      </c>
    </row>
    <row r="13950" spans="1:5" x14ac:dyDescent="0.3">
      <c r="A13950">
        <v>8.0820000000000007</v>
      </c>
      <c r="B13950">
        <f t="shared" si="217"/>
        <v>1.4422646836868627</v>
      </c>
      <c r="C13950">
        <v>8.0536951501154697</v>
      </c>
      <c r="D13950">
        <v>-2.7835873900000001</v>
      </c>
      <c r="E13950">
        <v>2.2164126099999999</v>
      </c>
    </row>
    <row r="13951" spans="1:5" x14ac:dyDescent="0.3">
      <c r="A13951">
        <v>8.0820000000000007</v>
      </c>
      <c r="B13951">
        <f t="shared" si="217"/>
        <v>1.4377903276767618</v>
      </c>
      <c r="C13951">
        <v>8.0542725173210101</v>
      </c>
      <c r="D13951">
        <v>-5.4300236399999999</v>
      </c>
      <c r="E13951">
        <v>-0.43002363999999998</v>
      </c>
    </row>
    <row r="13952" spans="1:5" x14ac:dyDescent="0.3">
      <c r="A13952">
        <v>8.0820000000000007</v>
      </c>
      <c r="B13952">
        <f t="shared" si="217"/>
        <v>1.4573308087373678</v>
      </c>
      <c r="C13952">
        <v>8.0548498845265595</v>
      </c>
      <c r="D13952">
        <v>-1.9185382</v>
      </c>
      <c r="E13952">
        <v>3.0814617999999898</v>
      </c>
    </row>
    <row r="13953" spans="1:5" x14ac:dyDescent="0.3">
      <c r="A13953">
        <v>8.0820000000000007</v>
      </c>
      <c r="B13953">
        <f t="shared" si="217"/>
        <v>1.4818938334848426</v>
      </c>
      <c r="C13953">
        <v>8.0554272517320999</v>
      </c>
      <c r="D13953">
        <v>-5.1561361249999997</v>
      </c>
      <c r="E13953">
        <v>-0.15613612499999999</v>
      </c>
    </row>
    <row r="13954" spans="1:5" x14ac:dyDescent="0.3">
      <c r="A13954">
        <v>8.0820000000000007</v>
      </c>
      <c r="B13954">
        <f t="shared" si="217"/>
        <v>1.4948169061616101</v>
      </c>
      <c r="C13954">
        <v>8.0560046189376404</v>
      </c>
      <c r="D13954">
        <v>-1.98414</v>
      </c>
      <c r="E13954">
        <v>3.01586</v>
      </c>
    </row>
    <row r="13955" spans="1:5" x14ac:dyDescent="0.3">
      <c r="A13955">
        <v>8.0820000000000007</v>
      </c>
      <c r="B13955">
        <f t="shared" ref="B13955:B14018" si="218">AVERAGE(E13955:E14053)</f>
        <v>1.4769511083333273</v>
      </c>
      <c r="C13955">
        <v>8.0565819861431809</v>
      </c>
      <c r="D13955">
        <v>-1.6115515949999999</v>
      </c>
      <c r="E13955">
        <v>3.3884484049999899</v>
      </c>
    </row>
    <row r="13956" spans="1:5" x14ac:dyDescent="0.3">
      <c r="A13956">
        <v>8.0820000000000007</v>
      </c>
      <c r="B13956">
        <f t="shared" si="218"/>
        <v>1.4867989083838327</v>
      </c>
      <c r="C13956">
        <v>8.0571593533487302</v>
      </c>
      <c r="D13956">
        <v>-4.8072538250000001</v>
      </c>
      <c r="E13956">
        <v>0.19274617499999899</v>
      </c>
    </row>
    <row r="13957" spans="1:5" x14ac:dyDescent="0.3">
      <c r="A13957">
        <v>8.0820000000000007</v>
      </c>
      <c r="B13957">
        <f t="shared" si="218"/>
        <v>1.5009373312121155</v>
      </c>
      <c r="C13957">
        <v>8.0577367205542707</v>
      </c>
      <c r="D13957">
        <v>-2.4033951400000002</v>
      </c>
      <c r="E13957">
        <v>2.5966048599999998</v>
      </c>
    </row>
    <row r="13958" spans="1:5" x14ac:dyDescent="0.3">
      <c r="A13958">
        <v>8.0820000000000007</v>
      </c>
      <c r="B13958">
        <f t="shared" si="218"/>
        <v>1.4943726331818123</v>
      </c>
      <c r="C13958">
        <v>8.0583140877598094</v>
      </c>
      <c r="D13958">
        <v>-2.4853973900000002</v>
      </c>
      <c r="E13958">
        <v>2.5146026099999998</v>
      </c>
    </row>
    <row r="13959" spans="1:5" x14ac:dyDescent="0.3">
      <c r="A13959">
        <v>8.0820000000000007</v>
      </c>
      <c r="B13959">
        <f t="shared" si="218"/>
        <v>1.4909344121212063</v>
      </c>
      <c r="C13959">
        <v>8.0588914549653499</v>
      </c>
      <c r="D13959">
        <v>-5.8759667850000001</v>
      </c>
      <c r="E13959">
        <v>-0.87596678500000102</v>
      </c>
    </row>
    <row r="13960" spans="1:5" x14ac:dyDescent="0.3">
      <c r="A13960">
        <v>8.0820000000000007</v>
      </c>
      <c r="B13960">
        <f t="shared" si="218"/>
        <v>1.5296147755555498</v>
      </c>
      <c r="C13960">
        <v>8.0594688221708992</v>
      </c>
      <c r="D13960">
        <v>-2.484055535</v>
      </c>
      <c r="E13960">
        <v>2.515944465</v>
      </c>
    </row>
    <row r="13961" spans="1:5" x14ac:dyDescent="0.3">
      <c r="A13961">
        <v>8.0920000000000005</v>
      </c>
      <c r="B13961">
        <f t="shared" si="218"/>
        <v>1.5191208971717114</v>
      </c>
      <c r="C13961">
        <v>8.0600461893764397</v>
      </c>
      <c r="D13961">
        <v>-3.6179230100000002</v>
      </c>
      <c r="E13961">
        <v>1.3820769899999901</v>
      </c>
    </row>
    <row r="13962" spans="1:5" x14ac:dyDescent="0.3">
      <c r="A13962">
        <v>8.0920000000000005</v>
      </c>
      <c r="B13962">
        <f t="shared" si="218"/>
        <v>1.4970367650504994</v>
      </c>
      <c r="C13962">
        <v>8.0606235565819802</v>
      </c>
      <c r="D13962">
        <v>-1.2981539049999999</v>
      </c>
      <c r="E13962">
        <v>3.7018460949999898</v>
      </c>
    </row>
    <row r="13963" spans="1:5" x14ac:dyDescent="0.3">
      <c r="A13963">
        <v>8.0920000000000005</v>
      </c>
      <c r="B13963">
        <f t="shared" si="218"/>
        <v>1.464767486616156</v>
      </c>
      <c r="C13963">
        <v>8.0612009237875295</v>
      </c>
      <c r="D13963">
        <v>-2.6471654650000001</v>
      </c>
      <c r="E13963">
        <v>2.3528345349999999</v>
      </c>
    </row>
    <row r="13964" spans="1:5" x14ac:dyDescent="0.3">
      <c r="A13964">
        <v>8.0920000000000005</v>
      </c>
      <c r="B13964">
        <f t="shared" si="218"/>
        <v>1.4548760122727213</v>
      </c>
      <c r="C13964">
        <v>8.06177829099307</v>
      </c>
      <c r="D13964">
        <v>-3.7561340749999999</v>
      </c>
      <c r="E13964">
        <v>1.2438659249999899</v>
      </c>
    </row>
    <row r="13965" spans="1:5" x14ac:dyDescent="0.3">
      <c r="A13965">
        <v>8.0920000000000005</v>
      </c>
      <c r="B13965">
        <f t="shared" si="218"/>
        <v>1.4567509948484787</v>
      </c>
      <c r="C13965">
        <v>8.0623556581986104</v>
      </c>
      <c r="D13965">
        <v>-4.9277225849999997</v>
      </c>
      <c r="E13965">
        <v>7.2277414999999401E-2</v>
      </c>
    </row>
    <row r="13966" spans="1:5" x14ac:dyDescent="0.3">
      <c r="A13966">
        <v>8.0920000000000005</v>
      </c>
      <c r="B13966">
        <f t="shared" si="218"/>
        <v>1.4610657137878724</v>
      </c>
      <c r="C13966">
        <v>8.0629330254041491</v>
      </c>
      <c r="D13966">
        <v>-4.4251233399999998</v>
      </c>
      <c r="E13966">
        <v>0.57487665999999904</v>
      </c>
    </row>
    <row r="13967" spans="1:5" x14ac:dyDescent="0.3">
      <c r="A13967">
        <v>8.0920000000000005</v>
      </c>
      <c r="B13967">
        <f t="shared" si="218"/>
        <v>1.458628989444438</v>
      </c>
      <c r="C13967">
        <v>8.0635103926097003</v>
      </c>
      <c r="D13967">
        <v>-3.55202302</v>
      </c>
      <c r="E13967">
        <v>1.44797697999999</v>
      </c>
    </row>
    <row r="13968" spans="1:5" x14ac:dyDescent="0.3">
      <c r="A13968">
        <v>8.0920000000000005</v>
      </c>
      <c r="B13968">
        <f t="shared" si="218"/>
        <v>1.4543534267676703</v>
      </c>
      <c r="C13968">
        <v>8.0640877598152407</v>
      </c>
      <c r="D13968">
        <v>-1.2255446400000001</v>
      </c>
      <c r="E13968">
        <v>3.7744553599999899</v>
      </c>
    </row>
    <row r="13969" spans="1:5" x14ac:dyDescent="0.3">
      <c r="A13969">
        <v>8.0920000000000005</v>
      </c>
      <c r="B13969">
        <f t="shared" si="218"/>
        <v>1.4374439453535293</v>
      </c>
      <c r="C13969">
        <v>8.0646651270207794</v>
      </c>
      <c r="D13969">
        <v>-5.9792896200000003</v>
      </c>
      <c r="E13969">
        <v>-0.97928962000000097</v>
      </c>
    </row>
    <row r="13970" spans="1:5" x14ac:dyDescent="0.3">
      <c r="A13970">
        <v>8.0920000000000005</v>
      </c>
      <c r="B13970">
        <f t="shared" si="218"/>
        <v>1.4777643537878724</v>
      </c>
      <c r="C13970">
        <v>8.0652424942263199</v>
      </c>
      <c r="D13970">
        <v>-3.7914695900000002</v>
      </c>
      <c r="E13970">
        <v>1.2085304099999901</v>
      </c>
    </row>
    <row r="13971" spans="1:5" x14ac:dyDescent="0.3">
      <c r="A13971">
        <v>8.0920000000000005</v>
      </c>
      <c r="B13971">
        <f t="shared" si="218"/>
        <v>1.482574550050499</v>
      </c>
      <c r="C13971">
        <v>8.0658198614318692</v>
      </c>
      <c r="D13971">
        <v>-2.6148118500000002</v>
      </c>
      <c r="E13971">
        <v>2.3851881499999998</v>
      </c>
    </row>
    <row r="13972" spans="1:5" x14ac:dyDescent="0.3">
      <c r="A13972">
        <v>8.0920000000000005</v>
      </c>
      <c r="B13972">
        <f t="shared" si="218"/>
        <v>1.4732282513636299</v>
      </c>
      <c r="C13972">
        <v>8.0663972286374097</v>
      </c>
      <c r="D13972">
        <v>-5.2402257050000003</v>
      </c>
      <c r="E13972">
        <v>-0.24022570500000101</v>
      </c>
    </row>
    <row r="13973" spans="1:5" x14ac:dyDescent="0.3">
      <c r="A13973">
        <v>8.0920000000000005</v>
      </c>
      <c r="B13973">
        <f t="shared" si="218"/>
        <v>1.4679361318686803</v>
      </c>
      <c r="C13973">
        <v>8.0669745958429502</v>
      </c>
      <c r="D13973">
        <v>-2.7463136399999999</v>
      </c>
      <c r="E13973">
        <v>2.2536863599999899</v>
      </c>
    </row>
    <row r="13974" spans="1:5" x14ac:dyDescent="0.3">
      <c r="A13974">
        <v>8.0920000000000005</v>
      </c>
      <c r="B13974">
        <f t="shared" si="218"/>
        <v>1.4650265203535289</v>
      </c>
      <c r="C13974">
        <v>8.0675519630484995</v>
      </c>
      <c r="D13974">
        <v>-1.0871844799999999</v>
      </c>
      <c r="E13974">
        <v>3.9128155199999899</v>
      </c>
    </row>
    <row r="13975" spans="1:5" x14ac:dyDescent="0.3">
      <c r="A13975">
        <v>8.0920000000000005</v>
      </c>
      <c r="B13975">
        <f t="shared" si="218"/>
        <v>1.4270344035353473</v>
      </c>
      <c r="C13975">
        <v>8.06812933025404</v>
      </c>
      <c r="D13975">
        <v>-0.69849381499999996</v>
      </c>
      <c r="E13975">
        <v>4.301506185</v>
      </c>
    </row>
    <row r="13976" spans="1:5" x14ac:dyDescent="0.3">
      <c r="A13976">
        <v>8.0920000000000005</v>
      </c>
      <c r="B13976">
        <f t="shared" si="218"/>
        <v>1.3959533670707009</v>
      </c>
      <c r="C13976">
        <v>8.0687066974595805</v>
      </c>
      <c r="D13976">
        <v>-4.9994372800000004</v>
      </c>
      <c r="E13976">
        <v>5.6271999999868395E-4</v>
      </c>
    </row>
    <row r="13977" spans="1:5" x14ac:dyDescent="0.3">
      <c r="A13977">
        <v>8.0920000000000005</v>
      </c>
      <c r="B13977">
        <f t="shared" si="218"/>
        <v>1.4233552208585798</v>
      </c>
      <c r="C13977">
        <v>8.0692840646651192</v>
      </c>
      <c r="D13977">
        <v>-4.1200749700000001</v>
      </c>
      <c r="E13977">
        <v>0.879925029999999</v>
      </c>
    </row>
    <row r="13978" spans="1:5" x14ac:dyDescent="0.3">
      <c r="A13978">
        <v>8.0920000000000005</v>
      </c>
      <c r="B13978">
        <f t="shared" si="218"/>
        <v>1.4405749403535293</v>
      </c>
      <c r="C13978">
        <v>8.0698614318706703</v>
      </c>
      <c r="D13978">
        <v>-4.1794147800000001</v>
      </c>
      <c r="E13978">
        <v>0.820585219999999</v>
      </c>
    </row>
    <row r="13979" spans="1:5" x14ac:dyDescent="0.3">
      <c r="A13979">
        <v>8.1020000000000003</v>
      </c>
      <c r="B13979">
        <f t="shared" si="218"/>
        <v>1.4885850363636302</v>
      </c>
      <c r="C13979">
        <v>8.0704387990762108</v>
      </c>
      <c r="D13979">
        <v>-3.4686789149999999</v>
      </c>
      <c r="E13979">
        <v>1.5313210849999901</v>
      </c>
    </row>
    <row r="13980" spans="1:5" x14ac:dyDescent="0.3">
      <c r="A13980">
        <v>8.1020000000000003</v>
      </c>
      <c r="B13980">
        <f t="shared" si="218"/>
        <v>1.4873079397979736</v>
      </c>
      <c r="C13980">
        <v>8.0710161662817494</v>
      </c>
      <c r="D13980">
        <v>-5.1990754849999998</v>
      </c>
      <c r="E13980">
        <v>-0.199075485</v>
      </c>
    </row>
    <row r="13981" spans="1:5" x14ac:dyDescent="0.3">
      <c r="A13981">
        <v>8.1020000000000003</v>
      </c>
      <c r="B13981">
        <f t="shared" si="218"/>
        <v>1.5246886165151452</v>
      </c>
      <c r="C13981">
        <v>8.0715935334872899</v>
      </c>
      <c r="D13981">
        <v>-5.5290227200000004</v>
      </c>
      <c r="E13981">
        <v>-0.52902272000000095</v>
      </c>
    </row>
    <row r="13982" spans="1:5" x14ac:dyDescent="0.3">
      <c r="A13982">
        <v>8.1020000000000003</v>
      </c>
      <c r="B13982">
        <f t="shared" si="218"/>
        <v>1.5679261665151452</v>
      </c>
      <c r="C13982">
        <v>8.0721709006928393</v>
      </c>
      <c r="D13982">
        <v>-4.677541175</v>
      </c>
      <c r="E13982">
        <v>0.32245882499999901</v>
      </c>
    </row>
    <row r="13983" spans="1:5" x14ac:dyDescent="0.3">
      <c r="A13983">
        <v>8.1020000000000003</v>
      </c>
      <c r="B13983">
        <f t="shared" si="218"/>
        <v>1.5739908691919131</v>
      </c>
      <c r="C13983">
        <v>8.0727482678983797</v>
      </c>
      <c r="D13983">
        <v>-2.059432975</v>
      </c>
      <c r="E13983">
        <v>2.9405670249999898</v>
      </c>
    </row>
    <row r="13984" spans="1:5" x14ac:dyDescent="0.3">
      <c r="A13984">
        <v>8.1020000000000003</v>
      </c>
      <c r="B13984">
        <f t="shared" si="218"/>
        <v>1.5730872631313066</v>
      </c>
      <c r="C13984">
        <v>8.0733256351039202</v>
      </c>
      <c r="D13984">
        <v>-3.32062758</v>
      </c>
      <c r="E13984">
        <v>1.67937241999999</v>
      </c>
    </row>
    <row r="13985" spans="1:5" x14ac:dyDescent="0.3">
      <c r="A13985">
        <v>8.1020000000000003</v>
      </c>
      <c r="B13985">
        <f t="shared" si="218"/>
        <v>1.5662153390403977</v>
      </c>
      <c r="C13985">
        <v>8.0739030023094696</v>
      </c>
      <c r="D13985">
        <v>-4.2311507449999999</v>
      </c>
      <c r="E13985">
        <v>0.76884925499999901</v>
      </c>
    </row>
    <row r="13986" spans="1:5" x14ac:dyDescent="0.3">
      <c r="A13986">
        <v>8.1020000000000003</v>
      </c>
      <c r="B13986">
        <f t="shared" si="218"/>
        <v>1.576826686212115</v>
      </c>
      <c r="C13986">
        <v>8.07448036951501</v>
      </c>
      <c r="D13986">
        <v>-4.4284034300000004</v>
      </c>
      <c r="E13986">
        <v>0.57159656999999797</v>
      </c>
    </row>
    <row r="13987" spans="1:5" x14ac:dyDescent="0.3">
      <c r="A13987">
        <v>8.1020000000000003</v>
      </c>
      <c r="B13987">
        <f t="shared" si="218"/>
        <v>1.5886202513131249</v>
      </c>
      <c r="C13987">
        <v>8.0750577367205505</v>
      </c>
      <c r="D13987">
        <v>-3.3890621849999998</v>
      </c>
      <c r="E13987">
        <v>1.61093781499999</v>
      </c>
    </row>
    <row r="13988" spans="1:5" x14ac:dyDescent="0.3">
      <c r="A13988">
        <v>8.1020000000000003</v>
      </c>
      <c r="B13988">
        <f t="shared" si="218"/>
        <v>1.5751520029797919</v>
      </c>
      <c r="C13988">
        <v>8.0756351039260892</v>
      </c>
      <c r="D13988">
        <v>-5.0285108049999998</v>
      </c>
      <c r="E13988">
        <v>-2.85108050000006E-2</v>
      </c>
    </row>
    <row r="13989" spans="1:5" x14ac:dyDescent="0.3">
      <c r="A13989">
        <v>8.1020000000000003</v>
      </c>
      <c r="B13989">
        <f t="shared" si="218"/>
        <v>1.6044288393434285</v>
      </c>
      <c r="C13989">
        <v>8.0762124711316403</v>
      </c>
      <c r="D13989">
        <v>-5.0823340999999997</v>
      </c>
      <c r="E13989">
        <v>-8.2334100000000604E-2</v>
      </c>
    </row>
    <row r="13990" spans="1:5" x14ac:dyDescent="0.3">
      <c r="A13990">
        <v>8.1020000000000003</v>
      </c>
      <c r="B13990">
        <f t="shared" si="218"/>
        <v>1.5962090362121153</v>
      </c>
      <c r="C13990">
        <v>8.0767898383371808</v>
      </c>
      <c r="D13990">
        <v>-2.7205202050000001</v>
      </c>
      <c r="E13990">
        <v>2.2794797949999999</v>
      </c>
    </row>
    <row r="13991" spans="1:5" x14ac:dyDescent="0.3">
      <c r="A13991">
        <v>8.1020000000000003</v>
      </c>
      <c r="B13991">
        <f t="shared" si="218"/>
        <v>1.5604202121717112</v>
      </c>
      <c r="C13991">
        <v>8.0773672055427195</v>
      </c>
      <c r="D13991">
        <v>-4.7808640100000002</v>
      </c>
      <c r="E13991">
        <v>0.219135989999998</v>
      </c>
    </row>
    <row r="13992" spans="1:5" x14ac:dyDescent="0.3">
      <c r="A13992">
        <v>8.1020000000000003</v>
      </c>
      <c r="B13992">
        <f t="shared" si="218"/>
        <v>1.5723794383838325</v>
      </c>
      <c r="C13992">
        <v>8.0779445727482599</v>
      </c>
      <c r="D13992">
        <v>-2.8757280999999999</v>
      </c>
      <c r="E13992">
        <v>2.1242718999999899</v>
      </c>
    </row>
    <row r="13993" spans="1:5" x14ac:dyDescent="0.3">
      <c r="A13993">
        <v>8.1020000000000003</v>
      </c>
      <c r="B13993">
        <f t="shared" si="218"/>
        <v>1.5902346941414081</v>
      </c>
      <c r="C13993">
        <v>8.0785219399538093</v>
      </c>
      <c r="D13993">
        <v>-4.0924923949999998</v>
      </c>
      <c r="E13993">
        <v>0.90750760499999905</v>
      </c>
    </row>
    <row r="13994" spans="1:5" x14ac:dyDescent="0.3">
      <c r="A13994">
        <v>8.1020000000000003</v>
      </c>
      <c r="B13994">
        <f t="shared" si="218"/>
        <v>1.595710546868681</v>
      </c>
      <c r="C13994">
        <v>8.0790993071593498</v>
      </c>
      <c r="D13994">
        <v>-3.8795847349999999</v>
      </c>
      <c r="E13994">
        <v>1.1204152649999899</v>
      </c>
    </row>
    <row r="13995" spans="1:5" x14ac:dyDescent="0.3">
      <c r="A13995">
        <v>8.1020000000000003</v>
      </c>
      <c r="B13995">
        <f t="shared" si="218"/>
        <v>1.5893627142929234</v>
      </c>
      <c r="C13995">
        <v>8.0796766743648902</v>
      </c>
      <c r="D13995">
        <v>-4.1321516650000003</v>
      </c>
      <c r="E13995">
        <v>0.86784833499999903</v>
      </c>
    </row>
    <row r="13996" spans="1:5" x14ac:dyDescent="0.3">
      <c r="A13996">
        <v>8.1020000000000003</v>
      </c>
      <c r="B13996">
        <f t="shared" si="218"/>
        <v>1.6146064556060546</v>
      </c>
      <c r="C13996">
        <v>8.0802540415704396</v>
      </c>
      <c r="D13996">
        <v>-3.1666124450000002</v>
      </c>
      <c r="E13996">
        <v>1.8333875549999901</v>
      </c>
    </row>
    <row r="13997" spans="1:5" x14ac:dyDescent="0.3">
      <c r="A13997">
        <v>8.1120000000000001</v>
      </c>
      <c r="B13997">
        <f t="shared" si="218"/>
        <v>1.598544857878782</v>
      </c>
      <c r="C13997">
        <v>8.0808314087759801</v>
      </c>
      <c r="D13997">
        <v>-2.6833955500000002</v>
      </c>
      <c r="E13997">
        <v>2.3166044499999998</v>
      </c>
    </row>
    <row r="13998" spans="1:5" x14ac:dyDescent="0.3">
      <c r="A13998">
        <v>8.1120000000000001</v>
      </c>
      <c r="B13998">
        <f t="shared" si="218"/>
        <v>1.5898310834343372</v>
      </c>
      <c r="C13998">
        <v>8.0814087759815205</v>
      </c>
      <c r="D13998">
        <v>-3.7310861150000001</v>
      </c>
      <c r="E13998">
        <v>1.2689138849999899</v>
      </c>
    </row>
    <row r="13999" spans="1:5" x14ac:dyDescent="0.3">
      <c r="A13999">
        <v>8.1120000000000001</v>
      </c>
      <c r="B13999">
        <f t="shared" si="218"/>
        <v>1.5907015572727214</v>
      </c>
      <c r="C13999">
        <v>8.0819861431870592</v>
      </c>
      <c r="D13999">
        <v>-2.2232883800000001</v>
      </c>
      <c r="E13999">
        <v>2.7767116199999999</v>
      </c>
    </row>
    <row r="14000" spans="1:5" x14ac:dyDescent="0.3">
      <c r="A14000">
        <v>8.1120000000000001</v>
      </c>
      <c r="B14000">
        <f t="shared" si="218"/>
        <v>1.5656822114646409</v>
      </c>
      <c r="C14000">
        <v>8.0825635103926103</v>
      </c>
      <c r="D14000">
        <v>-4.322993265</v>
      </c>
      <c r="E14000">
        <v>0.67700673499999897</v>
      </c>
    </row>
    <row r="14001" spans="1:5" x14ac:dyDescent="0.3">
      <c r="A14001">
        <v>8.1120000000000001</v>
      </c>
      <c r="B14001">
        <f t="shared" si="218"/>
        <v>1.5809124916161557</v>
      </c>
      <c r="C14001">
        <v>8.0831408775981508</v>
      </c>
      <c r="D14001">
        <v>-3.6950051249999998</v>
      </c>
      <c r="E14001">
        <v>1.30499487499999</v>
      </c>
    </row>
    <row r="14002" spans="1:5" x14ac:dyDescent="0.3">
      <c r="A14002">
        <v>8.1120000000000001</v>
      </c>
      <c r="B14002">
        <f t="shared" si="218"/>
        <v>1.56152110555555</v>
      </c>
      <c r="C14002">
        <v>8.0837182448036895</v>
      </c>
      <c r="D14002">
        <v>-2.2204555749999999</v>
      </c>
      <c r="E14002">
        <v>2.7795444249999899</v>
      </c>
    </row>
    <row r="14003" spans="1:5" x14ac:dyDescent="0.3">
      <c r="A14003">
        <v>8.1120000000000001</v>
      </c>
      <c r="B14003">
        <f t="shared" si="218"/>
        <v>1.5312021102020146</v>
      </c>
      <c r="C14003">
        <v>8.08429561200923</v>
      </c>
      <c r="D14003">
        <v>-3.9481684349999999</v>
      </c>
      <c r="E14003">
        <v>1.0518315649999901</v>
      </c>
    </row>
    <row r="14004" spans="1:5" x14ac:dyDescent="0.3">
      <c r="A14004">
        <v>8.1120000000000001</v>
      </c>
      <c r="B14004">
        <f t="shared" si="218"/>
        <v>1.5369385026767621</v>
      </c>
      <c r="C14004">
        <v>8.0848729792147793</v>
      </c>
      <c r="D14004">
        <v>-3.2875284900000001</v>
      </c>
      <c r="E14004">
        <v>1.7124715099999901</v>
      </c>
    </row>
    <row r="14005" spans="1:5" x14ac:dyDescent="0.3">
      <c r="A14005">
        <v>8.1120000000000001</v>
      </c>
      <c r="B14005">
        <f t="shared" si="218"/>
        <v>1.53353642585858</v>
      </c>
      <c r="C14005">
        <v>8.0854503464203198</v>
      </c>
      <c r="D14005">
        <v>-4.7401610749999996</v>
      </c>
      <c r="E14005">
        <v>0.259838924999998</v>
      </c>
    </row>
    <row r="14006" spans="1:5" x14ac:dyDescent="0.3">
      <c r="A14006">
        <v>8.1120000000000001</v>
      </c>
      <c r="B14006">
        <f t="shared" si="218"/>
        <v>1.5424655597474692</v>
      </c>
      <c r="C14006">
        <v>8.0860277136258603</v>
      </c>
      <c r="D14006">
        <v>-5.2628881449999998</v>
      </c>
      <c r="E14006">
        <v>-0.26288814500000002</v>
      </c>
    </row>
    <row r="14007" spans="1:5" x14ac:dyDescent="0.3">
      <c r="A14007">
        <v>8.1120000000000001</v>
      </c>
      <c r="B14007">
        <f t="shared" si="218"/>
        <v>1.5612153855050448</v>
      </c>
      <c r="C14007">
        <v>8.0866050808314096</v>
      </c>
      <c r="D14007">
        <v>-4.3301498250000003</v>
      </c>
      <c r="E14007">
        <v>0.66985017499999799</v>
      </c>
    </row>
    <row r="14008" spans="1:5" x14ac:dyDescent="0.3">
      <c r="A14008">
        <v>8.1120000000000001</v>
      </c>
      <c r="B14008">
        <f t="shared" si="218"/>
        <v>1.5583087860100953</v>
      </c>
      <c r="C14008">
        <v>8.0871824480369501</v>
      </c>
      <c r="D14008">
        <v>-3.9077636899999999</v>
      </c>
      <c r="E14008">
        <v>1.0922363099999901</v>
      </c>
    </row>
    <row r="14009" spans="1:5" x14ac:dyDescent="0.3">
      <c r="A14009">
        <v>8.1120000000000001</v>
      </c>
      <c r="B14009">
        <f t="shared" si="218"/>
        <v>1.5865314153030246</v>
      </c>
      <c r="C14009">
        <v>8.0877598152424905</v>
      </c>
      <c r="D14009">
        <v>-5.09098161</v>
      </c>
      <c r="E14009">
        <v>-9.0981610000000906E-2</v>
      </c>
    </row>
    <row r="14010" spans="1:5" x14ac:dyDescent="0.3">
      <c r="A14010">
        <v>8.1120000000000001</v>
      </c>
      <c r="B14010">
        <f t="shared" si="218"/>
        <v>1.6131335777272671</v>
      </c>
      <c r="C14010">
        <v>8.0883371824480292</v>
      </c>
      <c r="D14010">
        <v>-3.5957078550000001</v>
      </c>
      <c r="E14010">
        <v>1.4042921449999901</v>
      </c>
    </row>
    <row r="14011" spans="1:5" x14ac:dyDescent="0.3">
      <c r="A14011">
        <v>8.1120000000000001</v>
      </c>
      <c r="B14011">
        <f t="shared" si="218"/>
        <v>1.6424571004040347</v>
      </c>
      <c r="C14011">
        <v>8.0889145496535804</v>
      </c>
      <c r="D14011">
        <v>-4.9351773349999997</v>
      </c>
      <c r="E14011">
        <v>6.4822664999999405E-2</v>
      </c>
    </row>
    <row r="14012" spans="1:5" x14ac:dyDescent="0.3">
      <c r="A14012">
        <v>8.1120000000000001</v>
      </c>
      <c r="B14012">
        <f t="shared" si="218"/>
        <v>1.6517732788888835</v>
      </c>
      <c r="C14012">
        <v>8.0894919168591208</v>
      </c>
      <c r="D14012">
        <v>-4.6453366550000004</v>
      </c>
      <c r="E14012">
        <v>0.35466334499999802</v>
      </c>
    </row>
    <row r="14013" spans="1:5" x14ac:dyDescent="0.3">
      <c r="A14013">
        <v>8.1120000000000001</v>
      </c>
      <c r="B14013">
        <f t="shared" si="218"/>
        <v>1.665002071616156</v>
      </c>
      <c r="C14013">
        <v>8.0900692840646595</v>
      </c>
      <c r="D14013">
        <v>-3.6285087549999999</v>
      </c>
      <c r="E14013">
        <v>1.3714912449999901</v>
      </c>
    </row>
    <row r="14014" spans="1:5" x14ac:dyDescent="0.3">
      <c r="A14014">
        <v>8.1219999999999999</v>
      </c>
      <c r="B14014">
        <f t="shared" si="218"/>
        <v>1.6850847163131255</v>
      </c>
      <c r="C14014">
        <v>8.0906466512702</v>
      </c>
      <c r="D14014">
        <v>-2.4273994349999999</v>
      </c>
      <c r="E14014">
        <v>2.5726005649999899</v>
      </c>
    </row>
    <row r="14015" spans="1:5" x14ac:dyDescent="0.3">
      <c r="A14015">
        <v>8.1219999999999999</v>
      </c>
      <c r="B14015">
        <f t="shared" si="218"/>
        <v>1.6465173036363574</v>
      </c>
      <c r="C14015">
        <v>8.0912240184757493</v>
      </c>
      <c r="D14015">
        <v>-0.80867502000000002</v>
      </c>
      <c r="E14015">
        <v>4.1913249800000001</v>
      </c>
    </row>
    <row r="14016" spans="1:5" x14ac:dyDescent="0.3">
      <c r="A14016">
        <v>8.1219999999999999</v>
      </c>
      <c r="B14016">
        <f t="shared" si="218"/>
        <v>1.6102811945959539</v>
      </c>
      <c r="C14016">
        <v>8.0918013856812898</v>
      </c>
      <c r="D14016">
        <v>-5.0410347849999999</v>
      </c>
      <c r="E14016">
        <v>-4.1034785000000698E-2</v>
      </c>
    </row>
    <row r="14017" spans="1:5" x14ac:dyDescent="0.3">
      <c r="A14017">
        <v>8.1219999999999999</v>
      </c>
      <c r="B14017">
        <f t="shared" si="218"/>
        <v>1.619871466919186</v>
      </c>
      <c r="C14017">
        <v>8.0923787528868303</v>
      </c>
      <c r="D14017">
        <v>-5.1306408799999996</v>
      </c>
      <c r="E14017">
        <v>-0.13064088000000099</v>
      </c>
    </row>
    <row r="14018" spans="1:5" x14ac:dyDescent="0.3">
      <c r="A14018">
        <v>8.1219999999999999</v>
      </c>
      <c r="B14018">
        <f t="shared" si="218"/>
        <v>1.6202298973232268</v>
      </c>
      <c r="C14018">
        <v>8.0929561200923796</v>
      </c>
      <c r="D14018">
        <v>-4.8643572099999997</v>
      </c>
      <c r="E14018">
        <v>0.13564278999999901</v>
      </c>
    </row>
    <row r="14019" spans="1:5" x14ac:dyDescent="0.3">
      <c r="A14019">
        <v>8.1219999999999999</v>
      </c>
      <c r="B14019">
        <f t="shared" ref="B14019:B14082" si="219">AVERAGE(E14019:E14117)</f>
        <v>1.6421965606565601</v>
      </c>
      <c r="C14019">
        <v>8.0935334872979201</v>
      </c>
      <c r="D14019">
        <v>-2.2495291000000002</v>
      </c>
      <c r="E14019">
        <v>2.7504708999999998</v>
      </c>
    </row>
    <row r="14020" spans="1:5" x14ac:dyDescent="0.3">
      <c r="A14020">
        <v>8.1219999999999999</v>
      </c>
      <c r="B14020">
        <f t="shared" si="219"/>
        <v>1.6227328861111054</v>
      </c>
      <c r="C14020">
        <v>8.0941108545034606</v>
      </c>
      <c r="D14020">
        <v>-4.2353254050000002</v>
      </c>
      <c r="E14020">
        <v>0.76467459499999801</v>
      </c>
    </row>
    <row r="14021" spans="1:5" x14ac:dyDescent="0.3">
      <c r="A14021">
        <v>8.1219999999999999</v>
      </c>
      <c r="B14021">
        <f t="shared" si="219"/>
        <v>1.6294813173737315</v>
      </c>
      <c r="C14021">
        <v>8.0946882217089993</v>
      </c>
      <c r="D14021">
        <v>-4.5646762599999997</v>
      </c>
      <c r="E14021">
        <v>0.43532373999999902</v>
      </c>
    </row>
    <row r="14022" spans="1:5" x14ac:dyDescent="0.3">
      <c r="A14022">
        <v>8.1219999999999999</v>
      </c>
      <c r="B14022">
        <f t="shared" si="219"/>
        <v>1.6300972755050447</v>
      </c>
      <c r="C14022">
        <v>8.0952655889145504</v>
      </c>
      <c r="D14022">
        <v>-3.6938123649999999</v>
      </c>
      <c r="E14022">
        <v>1.3061876349999899</v>
      </c>
    </row>
    <row r="14023" spans="1:5" x14ac:dyDescent="0.3">
      <c r="A14023">
        <v>8.1219999999999999</v>
      </c>
      <c r="B14023">
        <f t="shared" si="219"/>
        <v>1.6341574787373681</v>
      </c>
      <c r="C14023">
        <v>8.0958429561200909</v>
      </c>
      <c r="D14023">
        <v>-3.869446275</v>
      </c>
      <c r="E14023">
        <v>1.13055372499999</v>
      </c>
    </row>
    <row r="14024" spans="1:5" x14ac:dyDescent="0.3">
      <c r="A14024">
        <v>8.1219999999999999</v>
      </c>
      <c r="B14024">
        <f t="shared" si="219"/>
        <v>1.6639056962626209</v>
      </c>
      <c r="C14024">
        <v>8.0964203233256296</v>
      </c>
      <c r="D14024">
        <v>-3.7090200549999999</v>
      </c>
      <c r="E14024">
        <v>1.2909799449999899</v>
      </c>
    </row>
    <row r="14025" spans="1:5" x14ac:dyDescent="0.3">
      <c r="A14025">
        <v>8.1219999999999999</v>
      </c>
      <c r="B14025">
        <f t="shared" si="219"/>
        <v>1.6823693801010045</v>
      </c>
      <c r="C14025">
        <v>8.09699769053117</v>
      </c>
      <c r="D14025">
        <v>-2.5817127599999998</v>
      </c>
      <c r="E14025">
        <v>2.41828723999999</v>
      </c>
    </row>
    <row r="14026" spans="1:5" x14ac:dyDescent="0.3">
      <c r="A14026">
        <v>8.1219999999999999</v>
      </c>
      <c r="B14026">
        <f t="shared" si="219"/>
        <v>1.693703612121207</v>
      </c>
      <c r="C14026">
        <v>8.0975750577367194</v>
      </c>
      <c r="D14026">
        <v>-3.790127735</v>
      </c>
      <c r="E14026">
        <v>1.20987226499999</v>
      </c>
    </row>
    <row r="14027" spans="1:5" x14ac:dyDescent="0.3">
      <c r="A14027">
        <v>8.1219999999999999</v>
      </c>
      <c r="B14027">
        <f t="shared" si="219"/>
        <v>1.7012863729797929</v>
      </c>
      <c r="C14027">
        <v>8.0981524249422598</v>
      </c>
      <c r="D14027">
        <v>-2.59453493</v>
      </c>
      <c r="E14027">
        <v>2.40546507</v>
      </c>
    </row>
    <row r="14028" spans="1:5" x14ac:dyDescent="0.3">
      <c r="A14028">
        <v>8.1219999999999999</v>
      </c>
      <c r="B14028">
        <f t="shared" si="219"/>
        <v>1.7070257774747422</v>
      </c>
      <c r="C14028">
        <v>8.0987297921478003</v>
      </c>
      <c r="D14028">
        <v>-3.5734927000000001</v>
      </c>
      <c r="E14028">
        <v>1.4265072999999899</v>
      </c>
    </row>
    <row r="14029" spans="1:5" x14ac:dyDescent="0.3">
      <c r="A14029">
        <v>8.1219999999999999</v>
      </c>
      <c r="B14029">
        <f t="shared" si="219"/>
        <v>1.6894913018686815</v>
      </c>
      <c r="C14029">
        <v>8.0993071593533408</v>
      </c>
      <c r="D14029">
        <v>-2.2223938099999998</v>
      </c>
      <c r="E14029">
        <v>2.77760618999999</v>
      </c>
    </row>
    <row r="14030" spans="1:5" x14ac:dyDescent="0.3">
      <c r="A14030">
        <v>8.1219999999999999</v>
      </c>
      <c r="B14030">
        <f t="shared" si="219"/>
        <v>1.6832458779797925</v>
      </c>
      <c r="C14030">
        <v>8.0998845265588901</v>
      </c>
      <c r="D14030">
        <v>-3.6316397500000002</v>
      </c>
      <c r="E14030">
        <v>1.3683602499999901</v>
      </c>
    </row>
    <row r="14031" spans="1:5" x14ac:dyDescent="0.3">
      <c r="A14031">
        <v>8.1219999999999999</v>
      </c>
      <c r="B14031">
        <f t="shared" si="219"/>
        <v>1.6784161035858536</v>
      </c>
      <c r="C14031">
        <v>8.1004618937644306</v>
      </c>
      <c r="D14031">
        <v>-3.8033971900000001</v>
      </c>
      <c r="E14031">
        <v>1.1966028099999899</v>
      </c>
    </row>
    <row r="14032" spans="1:5" x14ac:dyDescent="0.3">
      <c r="A14032">
        <v>8.1319999999999997</v>
      </c>
      <c r="B14032">
        <f t="shared" si="219"/>
        <v>1.671470384999995</v>
      </c>
      <c r="C14032">
        <v>8.1010392609699693</v>
      </c>
      <c r="D14032">
        <v>-2.3540446949999998</v>
      </c>
      <c r="E14032">
        <v>2.64595530499999</v>
      </c>
    </row>
    <row r="14033" spans="1:5" x14ac:dyDescent="0.3">
      <c r="A14033">
        <v>8.1319999999999997</v>
      </c>
      <c r="B14033">
        <f t="shared" si="219"/>
        <v>1.6860500687878739</v>
      </c>
      <c r="C14033">
        <v>8.1016166281755204</v>
      </c>
      <c r="D14033">
        <v>-1.93016761</v>
      </c>
      <c r="E14033">
        <v>3.06983238999999</v>
      </c>
    </row>
    <row r="14034" spans="1:5" x14ac:dyDescent="0.3">
      <c r="A14034">
        <v>8.1319999999999997</v>
      </c>
      <c r="B14034">
        <f t="shared" si="219"/>
        <v>1.6576406942424193</v>
      </c>
      <c r="C14034">
        <v>8.1021939953810609</v>
      </c>
      <c r="D14034">
        <v>-2.7615213299999999</v>
      </c>
      <c r="E14034">
        <v>2.2384786699999899</v>
      </c>
    </row>
    <row r="14035" spans="1:5" x14ac:dyDescent="0.3">
      <c r="A14035">
        <v>8.1319999999999997</v>
      </c>
      <c r="B14035">
        <f t="shared" si="219"/>
        <v>1.6447492477777728</v>
      </c>
      <c r="C14035">
        <v>8.1027713625865996</v>
      </c>
      <c r="D14035">
        <v>-3.9082109749999998</v>
      </c>
      <c r="E14035">
        <v>1.09178902499999</v>
      </c>
    </row>
    <row r="14036" spans="1:5" x14ac:dyDescent="0.3">
      <c r="A14036">
        <v>8.1319999999999997</v>
      </c>
      <c r="B14036">
        <f t="shared" si="219"/>
        <v>1.6543425321212069</v>
      </c>
      <c r="C14036">
        <v>8.10334872979214</v>
      </c>
      <c r="D14036">
        <v>-1.6122970700000001</v>
      </c>
      <c r="E14036">
        <v>3.3877029299999899</v>
      </c>
    </row>
    <row r="14037" spans="1:5" x14ac:dyDescent="0.3">
      <c r="A14037">
        <v>8.1319999999999997</v>
      </c>
      <c r="B14037">
        <f t="shared" si="219"/>
        <v>1.639289961161611</v>
      </c>
      <c r="C14037">
        <v>8.1039260969976894</v>
      </c>
      <c r="D14037">
        <v>-2.3131926649999999</v>
      </c>
      <c r="E14037">
        <v>2.6868073349999899</v>
      </c>
    </row>
    <row r="14038" spans="1:5" x14ac:dyDescent="0.3">
      <c r="A14038">
        <v>8.1319999999999997</v>
      </c>
      <c r="B14038">
        <f t="shared" si="219"/>
        <v>1.6339872995959543</v>
      </c>
      <c r="C14038">
        <v>8.1045034642032299</v>
      </c>
      <c r="D14038">
        <v>-4.28258852</v>
      </c>
      <c r="E14038">
        <v>0.71741147999999899</v>
      </c>
    </row>
    <row r="14039" spans="1:5" x14ac:dyDescent="0.3">
      <c r="A14039">
        <v>8.1319999999999997</v>
      </c>
      <c r="B14039">
        <f t="shared" si="219"/>
        <v>1.6508049143939341</v>
      </c>
      <c r="C14039">
        <v>8.1050808314087703</v>
      </c>
      <c r="D14039">
        <v>-3.23832714</v>
      </c>
      <c r="E14039">
        <v>1.76167285999999</v>
      </c>
    </row>
    <row r="14040" spans="1:5" x14ac:dyDescent="0.3">
      <c r="A14040">
        <v>8.1319999999999997</v>
      </c>
      <c r="B14040">
        <f t="shared" si="219"/>
        <v>1.6493320365151463</v>
      </c>
      <c r="C14040">
        <v>8.1056581986143108</v>
      </c>
      <c r="D14040">
        <v>-2.90644167</v>
      </c>
      <c r="E14040">
        <v>2.0935583299999898</v>
      </c>
    </row>
    <row r="14041" spans="1:5" x14ac:dyDescent="0.3">
      <c r="A14041">
        <v>8.1319999999999997</v>
      </c>
      <c r="B14041">
        <f t="shared" si="219"/>
        <v>1.6583349648989845</v>
      </c>
      <c r="C14041">
        <v>8.1062355658198602</v>
      </c>
      <c r="D14041">
        <v>-5.4221216050000001</v>
      </c>
      <c r="E14041">
        <v>-0.42212160500000001</v>
      </c>
    </row>
    <row r="14042" spans="1:5" x14ac:dyDescent="0.3">
      <c r="A14042">
        <v>8.1319999999999997</v>
      </c>
      <c r="B14042">
        <f t="shared" si="219"/>
        <v>1.695437029747469</v>
      </c>
      <c r="C14042">
        <v>8.1068129330254006</v>
      </c>
      <c r="D14042">
        <v>-2.88825208</v>
      </c>
      <c r="E14042">
        <v>2.1117479199999898</v>
      </c>
    </row>
    <row r="14043" spans="1:5" x14ac:dyDescent="0.3">
      <c r="A14043">
        <v>8.1319999999999997</v>
      </c>
      <c r="B14043">
        <f t="shared" si="219"/>
        <v>1.694687036717166</v>
      </c>
      <c r="C14043">
        <v>8.1073903002309393</v>
      </c>
      <c r="D14043">
        <v>-3.4606277849999998</v>
      </c>
      <c r="E14043">
        <v>1.53937221499999</v>
      </c>
    </row>
    <row r="14044" spans="1:5" x14ac:dyDescent="0.3">
      <c r="A14044">
        <v>8.1319999999999997</v>
      </c>
      <c r="B14044">
        <f t="shared" si="219"/>
        <v>1.7090167228282775</v>
      </c>
      <c r="C14044">
        <v>8.1079676674364904</v>
      </c>
      <c r="D14044">
        <v>-1.8164081249999999</v>
      </c>
      <c r="E14044">
        <v>3.1835918749999901</v>
      </c>
    </row>
    <row r="14045" spans="1:5" x14ac:dyDescent="0.3">
      <c r="A14045">
        <v>8.1319999999999997</v>
      </c>
      <c r="B14045">
        <f t="shared" si="219"/>
        <v>1.6793121795959542</v>
      </c>
      <c r="C14045">
        <v>8.1085450346420291</v>
      </c>
      <c r="D14045">
        <v>-2.5164091499999999</v>
      </c>
      <c r="E14045">
        <v>2.4835908499999899</v>
      </c>
    </row>
    <row r="14046" spans="1:5" x14ac:dyDescent="0.3">
      <c r="A14046">
        <v>8.1319999999999997</v>
      </c>
      <c r="B14046">
        <f t="shared" si="219"/>
        <v>1.6657686307575703</v>
      </c>
      <c r="C14046">
        <v>8.1091224018475696</v>
      </c>
      <c r="D14046">
        <v>-5.3484686750000003</v>
      </c>
      <c r="E14046">
        <v>-0.348468675000001</v>
      </c>
    </row>
    <row r="14047" spans="1:5" x14ac:dyDescent="0.3">
      <c r="A14047">
        <v>8.1319999999999997</v>
      </c>
      <c r="B14047">
        <f t="shared" si="219"/>
        <v>1.6759025727272672</v>
      </c>
      <c r="C14047">
        <v>8.1096997690531101</v>
      </c>
      <c r="D14047">
        <v>-3.7770073750000002</v>
      </c>
      <c r="E14047">
        <v>1.2229926249999901</v>
      </c>
    </row>
    <row r="14048" spans="1:5" x14ac:dyDescent="0.3">
      <c r="A14048">
        <v>8.1319999999999997</v>
      </c>
      <c r="B14048">
        <f t="shared" si="219"/>
        <v>1.6734628363636312</v>
      </c>
      <c r="C14048">
        <v>8.1102771362586594</v>
      </c>
      <c r="D14048">
        <v>-2.7315532349999998</v>
      </c>
      <c r="E14048">
        <v>2.26844676499999</v>
      </c>
    </row>
    <row r="14049" spans="1:5" x14ac:dyDescent="0.3">
      <c r="A14049">
        <v>8.1319999999999997</v>
      </c>
      <c r="B14049">
        <f t="shared" si="219"/>
        <v>1.6626376357575705</v>
      </c>
      <c r="C14049">
        <v>8.1108545034641999</v>
      </c>
      <c r="D14049">
        <v>-3.2265486349999999</v>
      </c>
      <c r="E14049">
        <v>1.7734513649999899</v>
      </c>
    </row>
    <row r="14050" spans="1:5" x14ac:dyDescent="0.3">
      <c r="A14050">
        <v>8.1509999999999998</v>
      </c>
      <c r="B14050">
        <f t="shared" si="219"/>
        <v>1.656854556969692</v>
      </c>
      <c r="C14050">
        <v>8.1114318706697404</v>
      </c>
      <c r="D14050">
        <v>-3.4955160150000002</v>
      </c>
      <c r="E14050">
        <v>1.50448398499999</v>
      </c>
    </row>
    <row r="14051" spans="1:5" x14ac:dyDescent="0.3">
      <c r="A14051">
        <v>8.1509999999999998</v>
      </c>
      <c r="B14051">
        <f t="shared" si="219"/>
        <v>1.6545413254545409</v>
      </c>
      <c r="C14051">
        <v>8.1120092378752808</v>
      </c>
      <c r="D14051">
        <v>0.51320125000000005</v>
      </c>
      <c r="E14051">
        <v>5.5132012499999998</v>
      </c>
    </row>
    <row r="14052" spans="1:5" x14ac:dyDescent="0.3">
      <c r="A14052">
        <v>8.1509999999999998</v>
      </c>
      <c r="B14052">
        <f t="shared" si="219"/>
        <v>1.6169603493939346</v>
      </c>
      <c r="C14052">
        <v>8.1125866050808302</v>
      </c>
      <c r="D14052">
        <v>-3.8767519300000002</v>
      </c>
      <c r="E14052">
        <v>1.1232480699999901</v>
      </c>
    </row>
    <row r="14053" spans="1:5" x14ac:dyDescent="0.3">
      <c r="A14053">
        <v>8.1509999999999998</v>
      </c>
      <c r="B14053">
        <f t="shared" si="219"/>
        <v>1.6351077711111066</v>
      </c>
      <c r="C14053">
        <v>8.1131639722863707</v>
      </c>
      <c r="D14053">
        <v>-3.7528539849999998</v>
      </c>
      <c r="E14053">
        <v>1.24714601499999</v>
      </c>
    </row>
    <row r="14054" spans="1:5" x14ac:dyDescent="0.3">
      <c r="A14054">
        <v>8.1509999999999998</v>
      </c>
      <c r="B14054">
        <f t="shared" si="219"/>
        <v>1.6401965792424198</v>
      </c>
      <c r="C14054">
        <v>8.1137413394919093</v>
      </c>
      <c r="D14054">
        <v>-0.63661939000000001</v>
      </c>
      <c r="E14054">
        <v>4.3633806100000001</v>
      </c>
    </row>
    <row r="14055" spans="1:5" x14ac:dyDescent="0.3">
      <c r="A14055">
        <v>8.1509999999999998</v>
      </c>
      <c r="B14055">
        <f t="shared" si="219"/>
        <v>1.6217976538383791</v>
      </c>
      <c r="C14055">
        <v>8.1143187066974605</v>
      </c>
      <c r="D14055">
        <v>-3.4075499649999998</v>
      </c>
      <c r="E14055">
        <v>1.5924500349999899</v>
      </c>
    </row>
    <row r="14056" spans="1:5" x14ac:dyDescent="0.3">
      <c r="A14056">
        <v>8.1509999999999998</v>
      </c>
      <c r="B14056">
        <f t="shared" si="219"/>
        <v>1.6338954329797934</v>
      </c>
      <c r="C14056">
        <v>8.1148960739029992</v>
      </c>
      <c r="D14056">
        <v>-3.053300245</v>
      </c>
      <c r="E14056">
        <v>1.94669975499999</v>
      </c>
    </row>
    <row r="14057" spans="1:5" x14ac:dyDescent="0.3">
      <c r="A14057">
        <v>8.1509999999999998</v>
      </c>
      <c r="B14057">
        <f t="shared" si="219"/>
        <v>1.6426513757070667</v>
      </c>
      <c r="C14057">
        <v>8.1154734411085396</v>
      </c>
      <c r="D14057">
        <v>-2.8257812750000002</v>
      </c>
      <c r="E14057">
        <v>2.1742187249999998</v>
      </c>
    </row>
    <row r="14058" spans="1:5" x14ac:dyDescent="0.3">
      <c r="A14058">
        <v>8.1509999999999998</v>
      </c>
      <c r="B14058">
        <f t="shared" si="219"/>
        <v>1.6455624932323187</v>
      </c>
      <c r="C14058">
        <v>8.1160508083140801</v>
      </c>
      <c r="D14058">
        <v>-2.0466108049999998</v>
      </c>
      <c r="E14058">
        <v>2.95338919499999</v>
      </c>
    </row>
    <row r="14059" spans="1:5" x14ac:dyDescent="0.3">
      <c r="A14059">
        <v>8.1509999999999998</v>
      </c>
      <c r="B14059">
        <f t="shared" si="219"/>
        <v>1.638237260101006</v>
      </c>
      <c r="C14059">
        <v>8.1166281755196295</v>
      </c>
      <c r="D14059">
        <v>-3.5229494950000002</v>
      </c>
      <c r="E14059">
        <v>1.47705050499999</v>
      </c>
    </row>
    <row r="14060" spans="1:5" x14ac:dyDescent="0.3">
      <c r="A14060">
        <v>8.1509999999999998</v>
      </c>
      <c r="B14060">
        <f t="shared" si="219"/>
        <v>1.6391002038888849</v>
      </c>
      <c r="C14060">
        <v>8.1172055427251699</v>
      </c>
      <c r="D14060">
        <v>-5.8042520900000003</v>
      </c>
      <c r="E14060">
        <v>-0.80425209000000097</v>
      </c>
    </row>
    <row r="14061" spans="1:5" x14ac:dyDescent="0.3">
      <c r="A14061">
        <v>8.1509999999999998</v>
      </c>
      <c r="B14061">
        <f t="shared" si="219"/>
        <v>1.6612219862626221</v>
      </c>
      <c r="C14061">
        <v>8.1177829099307104</v>
      </c>
      <c r="D14061">
        <v>-4.4928124699999996</v>
      </c>
      <c r="E14061">
        <v>0.50718752999999905</v>
      </c>
    </row>
    <row r="14062" spans="1:5" x14ac:dyDescent="0.3">
      <c r="A14062">
        <v>8.1509999999999998</v>
      </c>
      <c r="B14062">
        <f t="shared" si="219"/>
        <v>1.6655623073737331</v>
      </c>
      <c r="C14062">
        <v>8.1183602771362509</v>
      </c>
      <c r="D14062">
        <v>-3.6264214250000002</v>
      </c>
      <c r="E14062">
        <v>1.37357857499999</v>
      </c>
    </row>
    <row r="14063" spans="1:5" x14ac:dyDescent="0.3">
      <c r="A14063">
        <v>8.1509999999999998</v>
      </c>
      <c r="B14063">
        <f t="shared" si="219"/>
        <v>1.6513922583333294</v>
      </c>
      <c r="C14063">
        <v>8.1189376443418002</v>
      </c>
      <c r="D14063">
        <v>-3.5705108000000001</v>
      </c>
      <c r="E14063">
        <v>1.4294891999999899</v>
      </c>
    </row>
    <row r="14064" spans="1:5" x14ac:dyDescent="0.3">
      <c r="A14064">
        <v>8.1509999999999998</v>
      </c>
      <c r="B14064">
        <f t="shared" si="219"/>
        <v>1.6568786531313089</v>
      </c>
      <c r="C14064">
        <v>8.1195150115473407</v>
      </c>
      <c r="D14064">
        <v>-4.5005654100000001</v>
      </c>
      <c r="E14064">
        <v>0.49943458999999901</v>
      </c>
    </row>
    <row r="14065" spans="1:5" x14ac:dyDescent="0.3">
      <c r="A14065">
        <v>8.1509999999999998</v>
      </c>
      <c r="B14065">
        <f t="shared" si="219"/>
        <v>1.6642460545454503</v>
      </c>
      <c r="C14065">
        <v>8.1200923787528794</v>
      </c>
      <c r="D14065">
        <v>-4.6663590499999996</v>
      </c>
      <c r="E14065">
        <v>0.33364094999999899</v>
      </c>
    </row>
    <row r="14066" spans="1:5" x14ac:dyDescent="0.3">
      <c r="A14066">
        <v>8.1609999999999996</v>
      </c>
      <c r="B14066">
        <f t="shared" si="219"/>
        <v>1.6746480663131271</v>
      </c>
      <c r="C14066">
        <v>8.1206697459584198</v>
      </c>
      <c r="D14066">
        <v>-3.9753037249999998</v>
      </c>
      <c r="E14066">
        <v>1.0246962749999899</v>
      </c>
    </row>
    <row r="14067" spans="1:5" x14ac:dyDescent="0.3">
      <c r="A14067">
        <v>8.1609999999999996</v>
      </c>
      <c r="B14067">
        <f t="shared" si="219"/>
        <v>1.685672060252521</v>
      </c>
      <c r="C14067">
        <v>8.1212471131639692</v>
      </c>
      <c r="D14067">
        <v>-2.8995833000000002</v>
      </c>
      <c r="E14067">
        <v>2.1004166999999998</v>
      </c>
    </row>
    <row r="14068" spans="1:5" x14ac:dyDescent="0.3">
      <c r="A14068">
        <v>8.1609999999999996</v>
      </c>
      <c r="B14068">
        <f t="shared" si="219"/>
        <v>1.6680969223737332</v>
      </c>
      <c r="C14068">
        <v>8.1218244803695097</v>
      </c>
      <c r="D14068">
        <v>-1.9875691849999999</v>
      </c>
      <c r="E14068">
        <v>3.0124308149999899</v>
      </c>
    </row>
    <row r="14069" spans="1:5" x14ac:dyDescent="0.3">
      <c r="A14069">
        <v>8.1609999999999996</v>
      </c>
      <c r="B14069">
        <f t="shared" si="219"/>
        <v>1.6422387289393898</v>
      </c>
      <c r="C14069">
        <v>8.1224018475750501</v>
      </c>
      <c r="D14069">
        <v>-3.3152601599999998</v>
      </c>
      <c r="E14069">
        <v>1.68473983999999</v>
      </c>
    </row>
    <row r="14070" spans="1:5" x14ac:dyDescent="0.3">
      <c r="A14070">
        <v>8.1609999999999996</v>
      </c>
      <c r="B14070">
        <f t="shared" si="219"/>
        <v>1.6476272330808039</v>
      </c>
      <c r="C14070">
        <v>8.1229792147805995</v>
      </c>
      <c r="D14070">
        <v>-3.5400954200000001</v>
      </c>
      <c r="E14070">
        <v>1.4599045799999899</v>
      </c>
    </row>
    <row r="14071" spans="1:5" x14ac:dyDescent="0.3">
      <c r="A14071">
        <v>8.1609999999999996</v>
      </c>
      <c r="B14071">
        <f t="shared" si="219"/>
        <v>1.6490790268181774</v>
      </c>
      <c r="C14071">
        <v>8.1235565819861399</v>
      </c>
      <c r="D14071">
        <v>-5.7641455349999999</v>
      </c>
      <c r="E14071">
        <v>-0.76414553500000004</v>
      </c>
    </row>
    <row r="14072" spans="1:5" x14ac:dyDescent="0.3">
      <c r="A14072">
        <v>8.1609999999999996</v>
      </c>
      <c r="B14072">
        <f t="shared" si="219"/>
        <v>1.6996297618686826</v>
      </c>
      <c r="C14072">
        <v>8.1241339491916804</v>
      </c>
      <c r="D14072">
        <v>-3.03436518</v>
      </c>
      <c r="E14072">
        <v>1.96563481999999</v>
      </c>
    </row>
    <row r="14073" spans="1:5" x14ac:dyDescent="0.3">
      <c r="A14073">
        <v>8.1609999999999996</v>
      </c>
      <c r="B14073">
        <f t="shared" si="219"/>
        <v>1.6941343310100965</v>
      </c>
      <c r="C14073">
        <v>8.1247113163972209</v>
      </c>
      <c r="D14073">
        <v>-4.8484040449999997</v>
      </c>
      <c r="E14073">
        <v>0.15159595499999901</v>
      </c>
    </row>
    <row r="14074" spans="1:5" x14ac:dyDescent="0.3">
      <c r="A14074">
        <v>8.1609999999999996</v>
      </c>
      <c r="B14074">
        <f t="shared" si="219"/>
        <v>1.6985906148989851</v>
      </c>
      <c r="C14074">
        <v>8.1252886836027702</v>
      </c>
      <c r="D14074">
        <v>-3.7755164250000002</v>
      </c>
      <c r="E14074">
        <v>1.2244835749999901</v>
      </c>
    </row>
    <row r="14075" spans="1:5" x14ac:dyDescent="0.3">
      <c r="A14075">
        <v>8.1609999999999996</v>
      </c>
      <c r="B14075">
        <f t="shared" si="219"/>
        <v>1.7062908445454501</v>
      </c>
      <c r="C14075">
        <v>8.1258660508083107</v>
      </c>
      <c r="D14075">
        <v>-2.2866537550000001</v>
      </c>
      <c r="E14075">
        <v>2.7133462449999999</v>
      </c>
    </row>
    <row r="14076" spans="1:5" x14ac:dyDescent="0.3">
      <c r="A14076">
        <v>8.1609999999999996</v>
      </c>
      <c r="B14076">
        <f t="shared" si="219"/>
        <v>1.6835214778282779</v>
      </c>
      <c r="C14076">
        <v>8.1264434180138494</v>
      </c>
      <c r="D14076">
        <v>-2.4153227400000001</v>
      </c>
      <c r="E14076">
        <v>2.5846772599999999</v>
      </c>
    </row>
    <row r="14077" spans="1:5" x14ac:dyDescent="0.3">
      <c r="A14077">
        <v>8.1609999999999996</v>
      </c>
      <c r="B14077">
        <f t="shared" si="219"/>
        <v>1.6577626810606017</v>
      </c>
      <c r="C14077">
        <v>8.1270207852193899</v>
      </c>
      <c r="D14077">
        <v>0.57358472500000002</v>
      </c>
      <c r="E14077">
        <v>5.5735847249999999</v>
      </c>
    </row>
    <row r="14078" spans="1:5" x14ac:dyDescent="0.3">
      <c r="A14078">
        <v>8.1609999999999996</v>
      </c>
      <c r="B14078">
        <f t="shared" si="219"/>
        <v>1.6075553163131264</v>
      </c>
      <c r="C14078">
        <v>8.1275981524249392</v>
      </c>
      <c r="D14078">
        <v>-3.5951114749999999</v>
      </c>
      <c r="E14078">
        <v>1.4048885249999901</v>
      </c>
    </row>
    <row r="14079" spans="1:5" x14ac:dyDescent="0.3">
      <c r="A14079">
        <v>8.1609999999999996</v>
      </c>
      <c r="B14079">
        <f t="shared" si="219"/>
        <v>1.6198308046464598</v>
      </c>
      <c r="C14079">
        <v>8.1281755196304797</v>
      </c>
      <c r="D14079">
        <v>-1.49838849</v>
      </c>
      <c r="E14079">
        <v>3.50161151</v>
      </c>
    </row>
    <row r="14080" spans="1:5" x14ac:dyDescent="0.3">
      <c r="A14080">
        <v>8.1609999999999996</v>
      </c>
      <c r="B14080">
        <f t="shared" si="219"/>
        <v>1.5945268229292884</v>
      </c>
      <c r="C14080">
        <v>8.1287528868360202</v>
      </c>
      <c r="D14080">
        <v>-1.2485052699999999</v>
      </c>
      <c r="E14080">
        <v>3.7514947300000001</v>
      </c>
    </row>
    <row r="14081" spans="1:5" x14ac:dyDescent="0.3">
      <c r="A14081">
        <v>8.1609999999999996</v>
      </c>
      <c r="B14081">
        <f t="shared" si="219"/>
        <v>1.572156548888884</v>
      </c>
      <c r="C14081">
        <v>8.1293302540415695</v>
      </c>
      <c r="D14081">
        <v>-4.07713561</v>
      </c>
      <c r="E14081">
        <v>0.92286438999999898</v>
      </c>
    </row>
    <row r="14082" spans="1:5" x14ac:dyDescent="0.3">
      <c r="A14082">
        <v>8.1609999999999996</v>
      </c>
      <c r="B14082">
        <f t="shared" si="219"/>
        <v>1.5781670352020154</v>
      </c>
      <c r="C14082">
        <v>8.12990762124711</v>
      </c>
      <c r="D14082">
        <v>-2.1488899749999999</v>
      </c>
      <c r="E14082">
        <v>2.8511100249999899</v>
      </c>
    </row>
    <row r="14083" spans="1:5" x14ac:dyDescent="0.3">
      <c r="A14083">
        <v>8.1609999999999996</v>
      </c>
      <c r="B14083">
        <f t="shared" ref="B14083:B14146" si="220">AVERAGE(E14083:E14181)</f>
        <v>1.5580060779797933</v>
      </c>
      <c r="C14083">
        <v>8.1304849884526504</v>
      </c>
      <c r="D14083">
        <v>-4.0009480650000002</v>
      </c>
      <c r="E14083">
        <v>0.999051934999999</v>
      </c>
    </row>
    <row r="14084" spans="1:5" x14ac:dyDescent="0.3">
      <c r="A14084">
        <v>8.1609999999999996</v>
      </c>
      <c r="B14084">
        <f t="shared" si="220"/>
        <v>1.5816594726262576</v>
      </c>
      <c r="C14084">
        <v>8.1310623556581891</v>
      </c>
      <c r="D14084">
        <v>-3.1806273749999998</v>
      </c>
      <c r="E14084">
        <v>1.81937262499999</v>
      </c>
    </row>
    <row r="14085" spans="1:5" x14ac:dyDescent="0.3">
      <c r="A14085">
        <v>8.1609999999999996</v>
      </c>
      <c r="B14085">
        <f t="shared" si="220"/>
        <v>1.5874832136868637</v>
      </c>
      <c r="C14085">
        <v>8.1316397228637403</v>
      </c>
      <c r="D14085">
        <v>-3.2608404850000001</v>
      </c>
      <c r="E14085">
        <v>1.7391595149999901</v>
      </c>
    </row>
    <row r="14086" spans="1:5" x14ac:dyDescent="0.3">
      <c r="A14086">
        <v>8.1609999999999996</v>
      </c>
      <c r="B14086">
        <f t="shared" si="220"/>
        <v>1.5725797377272679</v>
      </c>
      <c r="C14086">
        <v>8.1322170900692807</v>
      </c>
      <c r="D14086">
        <v>-4.72241877</v>
      </c>
      <c r="E14086">
        <v>0.27758122999999901</v>
      </c>
    </row>
    <row r="14087" spans="1:5" x14ac:dyDescent="0.3">
      <c r="A14087">
        <v>8.1609999999999996</v>
      </c>
      <c r="B14087">
        <f t="shared" si="220"/>
        <v>1.5684848962626214</v>
      </c>
      <c r="C14087">
        <v>8.1327944572748194</v>
      </c>
      <c r="D14087">
        <v>-2.1301040050000002</v>
      </c>
      <c r="E14087">
        <v>2.8698959949999998</v>
      </c>
    </row>
    <row r="14088" spans="1:5" x14ac:dyDescent="0.3">
      <c r="A14088">
        <v>8.1609999999999996</v>
      </c>
      <c r="B14088">
        <f t="shared" si="220"/>
        <v>1.5633855460606012</v>
      </c>
      <c r="C14088">
        <v>8.1333718244803599</v>
      </c>
      <c r="D14088">
        <v>-5.8960946099999996</v>
      </c>
      <c r="E14088">
        <v>-0.89609461000000101</v>
      </c>
    </row>
    <row r="14089" spans="1:5" x14ac:dyDescent="0.3">
      <c r="A14089">
        <v>8.1609999999999996</v>
      </c>
      <c r="B14089">
        <f t="shared" si="220"/>
        <v>1.5821308537878738</v>
      </c>
      <c r="C14089">
        <v>8.1339491916859092</v>
      </c>
      <c r="D14089">
        <v>-6.2636137850000004</v>
      </c>
      <c r="E14089">
        <v>-1.263613785</v>
      </c>
    </row>
    <row r="14090" spans="1:5" x14ac:dyDescent="0.3">
      <c r="A14090">
        <v>8.1609999999999996</v>
      </c>
      <c r="B14090">
        <f t="shared" si="220"/>
        <v>1.6155462059090857</v>
      </c>
      <c r="C14090">
        <v>8.1345265588914497</v>
      </c>
      <c r="D14090">
        <v>-3.596900615</v>
      </c>
      <c r="E14090">
        <v>1.40309938499999</v>
      </c>
    </row>
    <row r="14091" spans="1:5" x14ac:dyDescent="0.3">
      <c r="A14091">
        <v>8.1609999999999996</v>
      </c>
      <c r="B14091">
        <f t="shared" si="220"/>
        <v>1.6033204159090857</v>
      </c>
      <c r="C14091">
        <v>8.1351039260969902</v>
      </c>
      <c r="D14091">
        <v>-1.10805778</v>
      </c>
      <c r="E14091">
        <v>3.8919422199999998</v>
      </c>
    </row>
    <row r="14092" spans="1:5" x14ac:dyDescent="0.3">
      <c r="A14092">
        <v>8.1609999999999996</v>
      </c>
      <c r="B14092">
        <f t="shared" si="220"/>
        <v>1.6035071611616112</v>
      </c>
      <c r="C14092">
        <v>8.1356812933025395</v>
      </c>
      <c r="D14092">
        <v>-3.5503829750000002</v>
      </c>
      <c r="E14092">
        <v>1.44961702499999</v>
      </c>
    </row>
    <row r="14093" spans="1:5" x14ac:dyDescent="0.3">
      <c r="A14093">
        <v>8.1609999999999996</v>
      </c>
      <c r="B14093">
        <f t="shared" si="220"/>
        <v>1.6093881306060558</v>
      </c>
      <c r="C14093">
        <v>8.13625866050808</v>
      </c>
      <c r="D14093">
        <v>-4.5080201600000001</v>
      </c>
      <c r="E14093">
        <v>0.491979839999999</v>
      </c>
    </row>
    <row r="14094" spans="1:5" x14ac:dyDescent="0.3">
      <c r="A14094">
        <v>8.1609999999999996</v>
      </c>
      <c r="B14094">
        <f t="shared" si="220"/>
        <v>1.6259120734343386</v>
      </c>
      <c r="C14094">
        <v>8.1368360277136205</v>
      </c>
      <c r="D14094">
        <v>-1.6330212749999999</v>
      </c>
      <c r="E14094">
        <v>3.3669787249999898</v>
      </c>
    </row>
    <row r="14095" spans="1:5" x14ac:dyDescent="0.3">
      <c r="A14095">
        <v>8.1609999999999996</v>
      </c>
      <c r="B14095">
        <f t="shared" si="220"/>
        <v>1.6289180695959551</v>
      </c>
      <c r="C14095">
        <v>8.1374133949191592</v>
      </c>
      <c r="D14095">
        <v>-4.7567106199999998</v>
      </c>
      <c r="E14095">
        <v>0.243289379999999</v>
      </c>
    </row>
    <row r="14096" spans="1:5" x14ac:dyDescent="0.3">
      <c r="A14096">
        <v>8.1609999999999996</v>
      </c>
      <c r="B14096">
        <f t="shared" si="220"/>
        <v>1.6375279293434297</v>
      </c>
      <c r="C14096">
        <v>8.1379907621247103</v>
      </c>
      <c r="D14096">
        <v>-3.5460592200000001</v>
      </c>
      <c r="E14096">
        <v>1.4539407799999899</v>
      </c>
    </row>
    <row r="14097" spans="1:5" x14ac:dyDescent="0.3">
      <c r="A14097">
        <v>8.1609999999999996</v>
      </c>
      <c r="B14097">
        <f t="shared" si="220"/>
        <v>1.6246259408080763</v>
      </c>
      <c r="C14097">
        <v>8.1385681293302508</v>
      </c>
      <c r="D14097">
        <v>-3.6449092049999998</v>
      </c>
      <c r="E14097">
        <v>1.35509079499999</v>
      </c>
    </row>
    <row r="14098" spans="1:5" x14ac:dyDescent="0.3">
      <c r="A14098">
        <v>8.1709999999999994</v>
      </c>
      <c r="B14098">
        <f t="shared" si="220"/>
        <v>1.6367945024242383</v>
      </c>
      <c r="C14098">
        <v>8.1391454965357894</v>
      </c>
      <c r="D14098">
        <v>-4.7002036150000004</v>
      </c>
      <c r="E14098">
        <v>0.299796384999998</v>
      </c>
    </row>
    <row r="14099" spans="1:5" x14ac:dyDescent="0.3">
      <c r="A14099">
        <v>8.1709999999999994</v>
      </c>
      <c r="B14099">
        <f t="shared" si="220"/>
        <v>1.6607536171212078</v>
      </c>
      <c r="C14099">
        <v>8.1397228637413299</v>
      </c>
      <c r="D14099">
        <v>-2.81519553</v>
      </c>
      <c r="E14099">
        <v>2.18480447</v>
      </c>
    </row>
    <row r="14100" spans="1:5" x14ac:dyDescent="0.3">
      <c r="A14100">
        <v>8.1709999999999994</v>
      </c>
      <c r="B14100">
        <f t="shared" si="220"/>
        <v>1.6520142405050464</v>
      </c>
      <c r="C14100">
        <v>8.1403002309468793</v>
      </c>
      <c r="D14100">
        <v>-5.6147523450000003</v>
      </c>
      <c r="E14100">
        <v>-0.61475234500000098</v>
      </c>
    </row>
    <row r="14101" spans="1:5" x14ac:dyDescent="0.3">
      <c r="A14101">
        <v>8.1709999999999994</v>
      </c>
      <c r="B14101">
        <f t="shared" si="220"/>
        <v>1.6746315002020158</v>
      </c>
      <c r="C14101">
        <v>8.1408775981524197</v>
      </c>
      <c r="D14101">
        <v>-5.2220361149999999</v>
      </c>
      <c r="E14101">
        <v>-0.22203611500000001</v>
      </c>
    </row>
    <row r="14102" spans="1:5" x14ac:dyDescent="0.3">
      <c r="A14102">
        <v>8.1709999999999994</v>
      </c>
      <c r="B14102">
        <f t="shared" si="220"/>
        <v>1.6912804418686824</v>
      </c>
      <c r="C14102">
        <v>8.1414549653579602</v>
      </c>
      <c r="D14102">
        <v>-3.3802655800000001</v>
      </c>
      <c r="E14102">
        <v>1.6197344199999999</v>
      </c>
    </row>
    <row r="14103" spans="1:5" x14ac:dyDescent="0.3">
      <c r="A14103">
        <v>8.1709999999999994</v>
      </c>
      <c r="B14103">
        <f t="shared" si="220"/>
        <v>1.6939581278282783</v>
      </c>
      <c r="C14103">
        <v>8.1420323325635096</v>
      </c>
      <c r="D14103">
        <v>-3.624334095</v>
      </c>
      <c r="E14103">
        <v>1.37566590499999</v>
      </c>
    </row>
    <row r="14104" spans="1:5" x14ac:dyDescent="0.3">
      <c r="A14104">
        <v>8.1709999999999994</v>
      </c>
      <c r="B14104">
        <f t="shared" si="220"/>
        <v>1.7179232665656521</v>
      </c>
      <c r="C14104">
        <v>8.14260969976905</v>
      </c>
      <c r="D14104">
        <v>-3.8561768199999999</v>
      </c>
      <c r="E14104">
        <v>1.1438231799999901</v>
      </c>
    </row>
    <row r="14105" spans="1:5" x14ac:dyDescent="0.3">
      <c r="A14105">
        <v>8.1709999999999994</v>
      </c>
      <c r="B14105">
        <f t="shared" si="220"/>
        <v>1.7404772738383794</v>
      </c>
      <c r="C14105">
        <v>8.1431870669745905</v>
      </c>
      <c r="D14105">
        <v>-3.406655395</v>
      </c>
      <c r="E14105">
        <v>1.59334460499999</v>
      </c>
    </row>
    <row r="14106" spans="1:5" x14ac:dyDescent="0.3">
      <c r="A14106">
        <v>8.1709999999999994</v>
      </c>
      <c r="B14106">
        <f t="shared" si="220"/>
        <v>1.7484485853030254</v>
      </c>
      <c r="C14106">
        <v>8.1437644341801292</v>
      </c>
      <c r="D14106">
        <v>-4.6179031750000004</v>
      </c>
      <c r="E14106">
        <v>0.38209682499999797</v>
      </c>
    </row>
    <row r="14107" spans="1:5" x14ac:dyDescent="0.3">
      <c r="A14107">
        <v>8.1709999999999994</v>
      </c>
      <c r="B14107">
        <f t="shared" si="220"/>
        <v>1.739709208686864</v>
      </c>
      <c r="C14107">
        <v>8.1443418013856803</v>
      </c>
      <c r="D14107">
        <v>-1.1137233900000001</v>
      </c>
      <c r="E14107">
        <v>3.8862766099999999</v>
      </c>
    </row>
    <row r="14108" spans="1:5" x14ac:dyDescent="0.3">
      <c r="A14108">
        <v>8.1709999999999994</v>
      </c>
      <c r="B14108">
        <f t="shared" si="220"/>
        <v>1.7130106616161569</v>
      </c>
      <c r="C14108">
        <v>8.1449191685912208</v>
      </c>
      <c r="D14108">
        <v>-2.45736753</v>
      </c>
      <c r="E14108">
        <v>2.54263247</v>
      </c>
    </row>
    <row r="14109" spans="1:5" x14ac:dyDescent="0.3">
      <c r="A14109">
        <v>8.1709999999999994</v>
      </c>
      <c r="B14109">
        <f t="shared" si="220"/>
        <v>1.7160377419191875</v>
      </c>
      <c r="C14109">
        <v>8.1454965357967595</v>
      </c>
      <c r="D14109">
        <v>-0.69267911000000004</v>
      </c>
      <c r="E14109">
        <v>4.3073208899999997</v>
      </c>
    </row>
    <row r="14110" spans="1:5" x14ac:dyDescent="0.3">
      <c r="A14110">
        <v>8.1709999999999994</v>
      </c>
      <c r="B14110">
        <f t="shared" si="220"/>
        <v>1.6886072739393898</v>
      </c>
      <c r="C14110">
        <v>8.1460739030022999</v>
      </c>
      <c r="D14110">
        <v>-4.0128756650000001</v>
      </c>
      <c r="E14110">
        <v>0.98712433499999896</v>
      </c>
    </row>
    <row r="14111" spans="1:5" x14ac:dyDescent="0.3">
      <c r="A14111">
        <v>8.1709999999999994</v>
      </c>
      <c r="B14111">
        <f t="shared" si="220"/>
        <v>1.7102847833333292</v>
      </c>
      <c r="C14111">
        <v>8.1466512702078493</v>
      </c>
      <c r="D14111">
        <v>-3.3356861750000002</v>
      </c>
      <c r="E14111">
        <v>1.66431382499999</v>
      </c>
    </row>
    <row r="14112" spans="1:5" x14ac:dyDescent="0.3">
      <c r="A14112">
        <v>8.1709999999999994</v>
      </c>
      <c r="B14112">
        <f t="shared" si="220"/>
        <v>1.7052095292929252</v>
      </c>
      <c r="C14112">
        <v>8.1472286374133898</v>
      </c>
      <c r="D14112">
        <v>-1.6403269300000001</v>
      </c>
      <c r="E14112">
        <v>3.3596730699999902</v>
      </c>
    </row>
    <row r="14113" spans="1:5" x14ac:dyDescent="0.3">
      <c r="A14113">
        <v>8.1709999999999994</v>
      </c>
      <c r="B14113">
        <f t="shared" si="220"/>
        <v>1.6390414694949453</v>
      </c>
      <c r="C14113">
        <v>8.1478060046189302</v>
      </c>
      <c r="D14113">
        <v>-6.2455732900000003</v>
      </c>
      <c r="E14113">
        <v>-1.2455732900000001</v>
      </c>
    </row>
    <row r="14114" spans="1:5" x14ac:dyDescent="0.3">
      <c r="A14114">
        <v>8.1709999999999994</v>
      </c>
      <c r="B14114">
        <f t="shared" si="220"/>
        <v>1.6482145770201979</v>
      </c>
      <c r="C14114">
        <v>8.1483833718244796</v>
      </c>
      <c r="D14114">
        <v>-4.3960498149999996</v>
      </c>
      <c r="E14114">
        <v>0.60395018499999897</v>
      </c>
    </row>
    <row r="14115" spans="1:5" x14ac:dyDescent="0.3">
      <c r="A14115">
        <v>8.1709999999999994</v>
      </c>
      <c r="B14115">
        <f t="shared" si="220"/>
        <v>1.6481618666666624</v>
      </c>
      <c r="C14115">
        <v>8.1489607390300201</v>
      </c>
      <c r="D14115">
        <v>-4.091597825</v>
      </c>
      <c r="E14115">
        <v>0.90840217499999898</v>
      </c>
    </row>
    <row r="14116" spans="1:5" x14ac:dyDescent="0.3">
      <c r="A14116">
        <v>8.1709999999999994</v>
      </c>
      <c r="B14116">
        <f t="shared" si="220"/>
        <v>1.6741420469191879</v>
      </c>
      <c r="C14116">
        <v>8.1495381062355605</v>
      </c>
      <c r="D14116">
        <v>-5.0951562700000004</v>
      </c>
      <c r="E14116">
        <v>-9.5156270000001195E-2</v>
      </c>
    </row>
    <row r="14117" spans="1:5" x14ac:dyDescent="0.3">
      <c r="A14117">
        <v>8.1709999999999994</v>
      </c>
      <c r="B14117">
        <f t="shared" si="220"/>
        <v>1.6955575105555514</v>
      </c>
      <c r="C14117">
        <v>8.1501154734410992</v>
      </c>
      <c r="D14117">
        <v>-2.6896575399999998</v>
      </c>
      <c r="E14117">
        <v>2.31034245999999</v>
      </c>
    </row>
    <row r="14118" spans="1:5" x14ac:dyDescent="0.3">
      <c r="A14118">
        <v>8.1809999999999992</v>
      </c>
      <c r="B14118">
        <f t="shared" si="220"/>
        <v>1.6872563828787839</v>
      </c>
      <c r="C14118">
        <v>8.1506928406466503</v>
      </c>
      <c r="D14118">
        <v>-4.1764328800000001</v>
      </c>
      <c r="E14118">
        <v>0.82356711999999899</v>
      </c>
    </row>
    <row r="14119" spans="1:5" x14ac:dyDescent="0.3">
      <c r="A14119">
        <v>8.1809999999999992</v>
      </c>
      <c r="B14119">
        <f t="shared" si="220"/>
        <v>1.733986370303026</v>
      </c>
      <c r="C14119">
        <v>8.1512702078521908</v>
      </c>
      <c r="D14119">
        <v>-3.56723071</v>
      </c>
      <c r="E14119">
        <v>1.43276928999999</v>
      </c>
    </row>
    <row r="14120" spans="1:5" x14ac:dyDescent="0.3">
      <c r="A14120">
        <v>8.1809999999999992</v>
      </c>
      <c r="B14120">
        <f t="shared" si="220"/>
        <v>1.7208509502020159</v>
      </c>
      <c r="C14120">
        <v>8.1518475750577295</v>
      </c>
      <c r="D14120">
        <v>-4.5036964050000003</v>
      </c>
      <c r="E14120">
        <v>0.49630359499999799</v>
      </c>
    </row>
    <row r="14121" spans="1:5" x14ac:dyDescent="0.3">
      <c r="A14121">
        <v>8.1809999999999992</v>
      </c>
      <c r="B14121">
        <f t="shared" si="220"/>
        <v>1.7364170706060562</v>
      </c>
      <c r="C14121">
        <v>8.15242494226327</v>
      </c>
      <c r="D14121">
        <v>-3.2918522449999998</v>
      </c>
      <c r="E14121">
        <v>1.7081477549999899</v>
      </c>
    </row>
    <row r="14122" spans="1:5" x14ac:dyDescent="0.3">
      <c r="A14122">
        <v>8.1809999999999992</v>
      </c>
      <c r="B14122">
        <f t="shared" si="220"/>
        <v>1.722519609393935</v>
      </c>
      <c r="C14122">
        <v>8.1530023094688193</v>
      </c>
      <c r="D14122">
        <v>-0.92437274000000003</v>
      </c>
      <c r="E14122">
        <v>4.0756272600000001</v>
      </c>
    </row>
    <row r="14123" spans="1:5" x14ac:dyDescent="0.3">
      <c r="A14123">
        <v>8.1809999999999992</v>
      </c>
      <c r="B14123">
        <f t="shared" si="220"/>
        <v>1.7052547095959552</v>
      </c>
      <c r="C14123">
        <v>8.1535796766743598</v>
      </c>
      <c r="D14123">
        <v>-1.8811153549999999</v>
      </c>
      <c r="E14123">
        <v>3.1188846449999899</v>
      </c>
    </row>
    <row r="14124" spans="1:5" x14ac:dyDescent="0.3">
      <c r="A14124">
        <v>8.1809999999999992</v>
      </c>
      <c r="B14124">
        <f t="shared" si="220"/>
        <v>1.6795350690909046</v>
      </c>
      <c r="C14124">
        <v>8.1541570438799003</v>
      </c>
      <c r="D14124">
        <v>-1.45962379</v>
      </c>
      <c r="E14124">
        <v>3.5403762099999998</v>
      </c>
    </row>
    <row r="14125" spans="1:5" x14ac:dyDescent="0.3">
      <c r="A14125">
        <v>8.1809999999999992</v>
      </c>
      <c r="B14125">
        <f t="shared" si="220"/>
        <v>1.6317809947979751</v>
      </c>
      <c r="C14125">
        <v>8.1547344110854496</v>
      </c>
      <c r="D14125">
        <v>-3.0394344100000001</v>
      </c>
      <c r="E14125">
        <v>1.9605655899999901</v>
      </c>
    </row>
    <row r="14126" spans="1:5" x14ac:dyDescent="0.3">
      <c r="A14126">
        <v>8.1809999999999992</v>
      </c>
      <c r="B14126">
        <f t="shared" si="220"/>
        <v>1.6480850601515107</v>
      </c>
      <c r="C14126">
        <v>8.1553117782909901</v>
      </c>
      <c r="D14126">
        <v>-2.0263338850000001</v>
      </c>
      <c r="E14126">
        <v>2.9736661149999999</v>
      </c>
    </row>
    <row r="14127" spans="1:5" x14ac:dyDescent="0.3">
      <c r="A14127">
        <v>8.1809999999999992</v>
      </c>
      <c r="B14127">
        <f t="shared" si="220"/>
        <v>1.6549253580302985</v>
      </c>
      <c r="C14127">
        <v>8.1558891454965305</v>
      </c>
      <c r="D14127">
        <v>-5.309405785</v>
      </c>
      <c r="E14127">
        <v>-0.30940578499999999</v>
      </c>
    </row>
    <row r="14128" spans="1:5" x14ac:dyDescent="0.3">
      <c r="A14128">
        <v>8.1809999999999992</v>
      </c>
      <c r="B14128">
        <f t="shared" si="220"/>
        <v>1.7071733664646418</v>
      </c>
      <c r="C14128">
        <v>8.1564665127020692</v>
      </c>
      <c r="D14128">
        <v>-2.8406907750000001</v>
      </c>
      <c r="E14128">
        <v>2.1593092249999999</v>
      </c>
    </row>
    <row r="14129" spans="1:5" x14ac:dyDescent="0.3">
      <c r="A14129">
        <v>8.1809999999999992</v>
      </c>
      <c r="B14129">
        <f t="shared" si="220"/>
        <v>1.7029459961111064</v>
      </c>
      <c r="C14129">
        <v>8.1570438799076204</v>
      </c>
      <c r="D14129">
        <v>-4.1097874150000004</v>
      </c>
      <c r="E14129">
        <v>0.890212584999999</v>
      </c>
    </row>
    <row r="14130" spans="1:5" x14ac:dyDescent="0.3">
      <c r="A14130">
        <v>8.1809999999999992</v>
      </c>
      <c r="B14130">
        <f t="shared" si="220"/>
        <v>1.7052035052525205</v>
      </c>
      <c r="C14130">
        <v>8.1576212471131608</v>
      </c>
      <c r="D14130">
        <v>-4.49102333</v>
      </c>
      <c r="E14130">
        <v>0.50897666999999902</v>
      </c>
    </row>
    <row r="14131" spans="1:5" x14ac:dyDescent="0.3">
      <c r="A14131">
        <v>8.1910000000000007</v>
      </c>
      <c r="B14131">
        <f t="shared" si="220"/>
        <v>1.7134142723232277</v>
      </c>
      <c r="C14131">
        <v>8.1581986143186995</v>
      </c>
      <c r="D14131">
        <v>-0.91065600000000002</v>
      </c>
      <c r="E14131">
        <v>4.0893439999999996</v>
      </c>
    </row>
    <row r="14132" spans="1:5" x14ac:dyDescent="0.3">
      <c r="A14132">
        <v>8.1910000000000007</v>
      </c>
      <c r="B14132">
        <f t="shared" si="220"/>
        <v>1.6808317437878741</v>
      </c>
      <c r="C14132">
        <v>8.15877598152424</v>
      </c>
      <c r="D14132">
        <v>-4.7426956899999997</v>
      </c>
      <c r="E14132">
        <v>0.25730430999999898</v>
      </c>
    </row>
    <row r="14133" spans="1:5" x14ac:dyDescent="0.3">
      <c r="A14133">
        <v>8.1910000000000007</v>
      </c>
      <c r="B14133">
        <f t="shared" si="220"/>
        <v>1.697197555555551</v>
      </c>
      <c r="C14133">
        <v>8.1593533487297893</v>
      </c>
      <c r="D14133">
        <v>-4.0377745300000001</v>
      </c>
      <c r="E14133">
        <v>0.96222546999999903</v>
      </c>
    </row>
    <row r="14134" spans="1:5" x14ac:dyDescent="0.3">
      <c r="A14134">
        <v>8.1910000000000007</v>
      </c>
      <c r="B14134">
        <f t="shared" si="220"/>
        <v>1.7315782601515108</v>
      </c>
      <c r="C14134">
        <v>8.1599307159353298</v>
      </c>
      <c r="D14134">
        <v>-2.9584758249999998</v>
      </c>
      <c r="E14134">
        <v>2.0415241749999899</v>
      </c>
    </row>
    <row r="14135" spans="1:5" x14ac:dyDescent="0.3">
      <c r="A14135">
        <v>8.1910000000000007</v>
      </c>
      <c r="B14135">
        <f t="shared" si="220"/>
        <v>1.7086823885858542</v>
      </c>
      <c r="C14135">
        <v>8.1605080831408703</v>
      </c>
      <c r="D14135">
        <v>-3.1025015950000001</v>
      </c>
      <c r="E14135">
        <v>1.8974984049999899</v>
      </c>
    </row>
    <row r="14136" spans="1:5" x14ac:dyDescent="0.3">
      <c r="A14136">
        <v>8.1910000000000007</v>
      </c>
      <c r="B14136">
        <f t="shared" si="220"/>
        <v>1.7198946337878744</v>
      </c>
      <c r="C14136">
        <v>8.1610854503464196</v>
      </c>
      <c r="D14136">
        <v>-2.83815616</v>
      </c>
      <c r="E14136">
        <v>2.16184384</v>
      </c>
    </row>
    <row r="14137" spans="1:5" x14ac:dyDescent="0.3">
      <c r="A14137">
        <v>8.1910000000000007</v>
      </c>
      <c r="B14137">
        <f t="shared" si="220"/>
        <v>1.704912845303026</v>
      </c>
      <c r="C14137">
        <v>8.1616628175519601</v>
      </c>
      <c r="D14137">
        <v>-2.6176446549999999</v>
      </c>
      <c r="E14137">
        <v>2.3823553449999899</v>
      </c>
    </row>
    <row r="14138" spans="1:5" x14ac:dyDescent="0.3">
      <c r="A14138">
        <v>8.1910000000000007</v>
      </c>
      <c r="B14138">
        <f t="shared" si="220"/>
        <v>1.6882819757575713</v>
      </c>
      <c r="C14138">
        <v>8.1622401847575006</v>
      </c>
      <c r="D14138">
        <v>-3.3841420499999999</v>
      </c>
      <c r="E14138">
        <v>1.6158579499999901</v>
      </c>
    </row>
    <row r="14139" spans="1:5" x14ac:dyDescent="0.3">
      <c r="A14139">
        <v>8.1910000000000007</v>
      </c>
      <c r="B14139">
        <f t="shared" si="220"/>
        <v>1.6831931676262581</v>
      </c>
      <c r="C14139">
        <v>8.1628175519630393</v>
      </c>
      <c r="D14139">
        <v>-2.0151517600000002</v>
      </c>
      <c r="E14139">
        <v>2.9848482399999998</v>
      </c>
    </row>
    <row r="14140" spans="1:5" x14ac:dyDescent="0.3">
      <c r="A14140">
        <v>8.1910000000000007</v>
      </c>
      <c r="B14140">
        <f t="shared" si="220"/>
        <v>1.711149233131309</v>
      </c>
      <c r="C14140">
        <v>8.1633949191685904</v>
      </c>
      <c r="D14140">
        <v>-1.749017185</v>
      </c>
      <c r="E14140">
        <v>3.2509828149999902</v>
      </c>
    </row>
    <row r="14141" spans="1:5" x14ac:dyDescent="0.3">
      <c r="A14141">
        <v>8.1910000000000007</v>
      </c>
      <c r="B14141">
        <f t="shared" si="220"/>
        <v>1.6940078261616121</v>
      </c>
      <c r="C14141">
        <v>8.1639722863741309</v>
      </c>
      <c r="D14141">
        <v>-2.9625013899999999</v>
      </c>
      <c r="E14141">
        <v>2.0374986099999899</v>
      </c>
    </row>
    <row r="14142" spans="1:5" x14ac:dyDescent="0.3">
      <c r="A14142">
        <v>8.1910000000000007</v>
      </c>
      <c r="B14142">
        <f t="shared" si="220"/>
        <v>1.697205085606057</v>
      </c>
      <c r="C14142">
        <v>8.1645496535796696</v>
      </c>
      <c r="D14142">
        <v>-2.04198886</v>
      </c>
      <c r="E14142">
        <v>2.95801114</v>
      </c>
    </row>
    <row r="14143" spans="1:5" x14ac:dyDescent="0.3">
      <c r="A14143">
        <v>8.1910000000000007</v>
      </c>
      <c r="B14143">
        <f t="shared" si="220"/>
        <v>1.6998014470201979</v>
      </c>
      <c r="C14143">
        <v>8.16512702078521</v>
      </c>
      <c r="D14143">
        <v>-4.7571579049999997</v>
      </c>
      <c r="E14143">
        <v>0.24284209499999901</v>
      </c>
    </row>
    <row r="14144" spans="1:5" x14ac:dyDescent="0.3">
      <c r="A14144">
        <v>8.1910000000000007</v>
      </c>
      <c r="B14144">
        <f t="shared" si="220"/>
        <v>1.7105618891919152</v>
      </c>
      <c r="C14144">
        <v>8.1657043879907594</v>
      </c>
      <c r="D14144">
        <v>-3.857220485</v>
      </c>
      <c r="E14144">
        <v>1.14277951499999</v>
      </c>
    </row>
    <row r="14145" spans="1:5" x14ac:dyDescent="0.3">
      <c r="A14145">
        <v>8.1910000000000007</v>
      </c>
      <c r="B14145">
        <f t="shared" si="220"/>
        <v>1.7237214054545416</v>
      </c>
      <c r="C14145">
        <v>8.1662817551962998</v>
      </c>
      <c r="D14145">
        <v>-4.3452084199999996</v>
      </c>
      <c r="E14145">
        <v>0.65479157999999904</v>
      </c>
    </row>
    <row r="14146" spans="1:5" x14ac:dyDescent="0.3">
      <c r="A14146">
        <v>8.1910000000000007</v>
      </c>
      <c r="B14146">
        <f t="shared" si="220"/>
        <v>1.7331008363636327</v>
      </c>
      <c r="C14146">
        <v>8.1668591224018403</v>
      </c>
      <c r="D14146">
        <v>-4.0185412749999996</v>
      </c>
      <c r="E14146">
        <v>0.98145872499999898</v>
      </c>
    </row>
    <row r="14147" spans="1:5" x14ac:dyDescent="0.3">
      <c r="A14147">
        <v>8.2010000000000005</v>
      </c>
      <c r="B14147">
        <f t="shared" ref="B14147:B14210" si="221">AVERAGE(E14147:E14245)</f>
        <v>1.7575659704545414</v>
      </c>
      <c r="C14147">
        <v>8.1674364896073897</v>
      </c>
      <c r="D14147">
        <v>-3.8032480949999998</v>
      </c>
      <c r="E14147">
        <v>1.19675190499999</v>
      </c>
    </row>
    <row r="14148" spans="1:5" x14ac:dyDescent="0.3">
      <c r="A14148">
        <v>8.2010000000000005</v>
      </c>
      <c r="B14148">
        <f t="shared" si="221"/>
        <v>1.7517783736363599</v>
      </c>
      <c r="C14148">
        <v>8.1680138568129301</v>
      </c>
      <c r="D14148">
        <v>-3.7990734349999999</v>
      </c>
      <c r="E14148">
        <v>1.2009265649999901</v>
      </c>
    </row>
    <row r="14149" spans="1:5" x14ac:dyDescent="0.3">
      <c r="A14149">
        <v>8.2010000000000005</v>
      </c>
      <c r="B14149">
        <f t="shared" si="221"/>
        <v>1.7717811997979764</v>
      </c>
      <c r="C14149">
        <v>8.1685912240184706</v>
      </c>
      <c r="D14149">
        <v>-3.724525935</v>
      </c>
      <c r="E14149">
        <v>1.2754740649999901</v>
      </c>
    </row>
    <row r="14150" spans="1:5" x14ac:dyDescent="0.3">
      <c r="A14150">
        <v>8.2010000000000005</v>
      </c>
      <c r="B14150">
        <f t="shared" si="221"/>
        <v>1.7714860218181783</v>
      </c>
      <c r="C14150">
        <v>8.1691685912240093</v>
      </c>
      <c r="D14150">
        <v>-3.2073153799999998</v>
      </c>
      <c r="E14150">
        <v>1.79268461999999</v>
      </c>
    </row>
    <row r="14151" spans="1:5" x14ac:dyDescent="0.3">
      <c r="A14151">
        <v>8.2010000000000005</v>
      </c>
      <c r="B14151">
        <f t="shared" si="221"/>
        <v>1.7728067926767643</v>
      </c>
      <c r="C14151">
        <v>8.1697459584295604</v>
      </c>
      <c r="D14151">
        <v>-2.0801571800000001</v>
      </c>
      <c r="E14151">
        <v>2.9198428199999999</v>
      </c>
    </row>
    <row r="14152" spans="1:5" x14ac:dyDescent="0.3">
      <c r="A14152">
        <v>8.2010000000000005</v>
      </c>
      <c r="B14152">
        <f t="shared" si="221"/>
        <v>1.7755522490909055</v>
      </c>
      <c r="C14152">
        <v>8.1703233256351009</v>
      </c>
      <c r="D14152">
        <v>-3.24906198</v>
      </c>
      <c r="E14152">
        <v>1.75093801999999</v>
      </c>
    </row>
    <row r="14153" spans="1:5" x14ac:dyDescent="0.3">
      <c r="A14153">
        <v>8.2010000000000005</v>
      </c>
      <c r="B14153">
        <f t="shared" si="221"/>
        <v>1.7736366042424203</v>
      </c>
      <c r="C14153">
        <v>8.1709006928406396</v>
      </c>
      <c r="D14153">
        <v>-2.458113005</v>
      </c>
      <c r="E14153">
        <v>2.541886995</v>
      </c>
    </row>
    <row r="14154" spans="1:5" x14ac:dyDescent="0.3">
      <c r="A14154">
        <v>8.2010000000000005</v>
      </c>
      <c r="B14154">
        <f t="shared" si="221"/>
        <v>1.7709242800505012</v>
      </c>
      <c r="C14154">
        <v>8.17147806004618</v>
      </c>
      <c r="D14154">
        <v>-2.2098698300000001</v>
      </c>
      <c r="E14154">
        <v>2.7901301699999999</v>
      </c>
    </row>
    <row r="14155" spans="1:5" x14ac:dyDescent="0.3">
      <c r="A14155">
        <v>8.2010000000000005</v>
      </c>
      <c r="B14155">
        <f t="shared" si="221"/>
        <v>1.7794362491414102</v>
      </c>
      <c r="C14155">
        <v>8.1720554272517294</v>
      </c>
      <c r="D14155">
        <v>-2.1864619150000002</v>
      </c>
      <c r="E14155">
        <v>2.8135380849999998</v>
      </c>
    </row>
    <row r="14156" spans="1:5" x14ac:dyDescent="0.3">
      <c r="A14156">
        <v>8.2010000000000005</v>
      </c>
      <c r="B14156">
        <f t="shared" si="221"/>
        <v>1.7580584357575721</v>
      </c>
      <c r="C14156">
        <v>8.1726327944572699</v>
      </c>
      <c r="D14156">
        <v>-2.5375806399999998</v>
      </c>
      <c r="E14156">
        <v>2.46241935999999</v>
      </c>
    </row>
    <row r="14157" spans="1:5" x14ac:dyDescent="0.3">
      <c r="A14157">
        <v>8.2010000000000005</v>
      </c>
      <c r="B14157">
        <f t="shared" si="221"/>
        <v>1.7399622183838341</v>
      </c>
      <c r="C14157">
        <v>8.1732101616628103</v>
      </c>
      <c r="D14157">
        <v>-2.771808885</v>
      </c>
      <c r="E14157">
        <v>2.228191115</v>
      </c>
    </row>
    <row r="14158" spans="1:5" x14ac:dyDescent="0.3">
      <c r="A14158">
        <v>8.2010000000000005</v>
      </c>
      <c r="B14158">
        <f t="shared" si="221"/>
        <v>1.7382182586868646</v>
      </c>
      <c r="C14158">
        <v>8.1737875288683597</v>
      </c>
      <c r="D14158">
        <v>-3.4375180599999999</v>
      </c>
      <c r="E14158">
        <v>1.5624819399999901</v>
      </c>
    </row>
    <row r="14159" spans="1:5" x14ac:dyDescent="0.3">
      <c r="A14159">
        <v>8.2010000000000005</v>
      </c>
      <c r="B14159">
        <f t="shared" si="221"/>
        <v>1.7295737607070669</v>
      </c>
      <c r="C14159">
        <v>8.1743648960739002</v>
      </c>
      <c r="D14159">
        <v>-3.6141956350000002</v>
      </c>
      <c r="E14159">
        <v>1.38580436499999</v>
      </c>
    </row>
    <row r="14160" spans="1:5" x14ac:dyDescent="0.3">
      <c r="A14160">
        <v>8.2010000000000005</v>
      </c>
      <c r="B14160">
        <f t="shared" si="221"/>
        <v>1.7308885075252487</v>
      </c>
      <c r="C14160">
        <v>8.1749422632794406</v>
      </c>
      <c r="D14160">
        <v>-4.0631206799999999</v>
      </c>
      <c r="E14160">
        <v>0.93687931999999896</v>
      </c>
    </row>
    <row r="14161" spans="1:5" x14ac:dyDescent="0.3">
      <c r="A14161">
        <v>8.2010000000000005</v>
      </c>
      <c r="B14161">
        <f t="shared" si="221"/>
        <v>1.7272740832828242</v>
      </c>
      <c r="C14161">
        <v>8.1755196304849793</v>
      </c>
      <c r="D14161">
        <v>-5.0292562800000002</v>
      </c>
      <c r="E14161">
        <v>-2.9256280000001099E-2</v>
      </c>
    </row>
    <row r="14162" spans="1:5" x14ac:dyDescent="0.3">
      <c r="A14162">
        <v>8.2010000000000005</v>
      </c>
      <c r="B14162">
        <f t="shared" si="221"/>
        <v>1.7433251389393898</v>
      </c>
      <c r="C14162">
        <v>8.1760969976905304</v>
      </c>
      <c r="D14162">
        <v>-3.0273577149999999</v>
      </c>
      <c r="E14162">
        <v>1.9726422849999901</v>
      </c>
    </row>
    <row r="14163" spans="1:5" x14ac:dyDescent="0.3">
      <c r="A14163">
        <v>8.2010000000000005</v>
      </c>
      <c r="B14163">
        <f t="shared" si="221"/>
        <v>1.7350556374747432</v>
      </c>
      <c r="C14163">
        <v>8.1766743648960691</v>
      </c>
      <c r="D14163">
        <v>-3.77119267</v>
      </c>
      <c r="E14163">
        <v>1.22880732999999</v>
      </c>
    </row>
    <row r="14164" spans="1:5" x14ac:dyDescent="0.3">
      <c r="A14164">
        <v>8.2110000000000003</v>
      </c>
      <c r="B14164">
        <f t="shared" si="221"/>
        <v>1.755754240303026</v>
      </c>
      <c r="C14164">
        <v>8.1772517321016096</v>
      </c>
      <c r="D14164">
        <v>-3.636559885</v>
      </c>
      <c r="E14164">
        <v>1.36344011499999</v>
      </c>
    </row>
    <row r="14165" spans="1:5" x14ac:dyDescent="0.3">
      <c r="A14165">
        <v>8.2110000000000003</v>
      </c>
      <c r="B14165">
        <f t="shared" si="221"/>
        <v>1.7703565142424198</v>
      </c>
      <c r="C14165">
        <v>8.1778290993071501</v>
      </c>
      <c r="D14165">
        <v>-2.8839283249999998</v>
      </c>
      <c r="E14165">
        <v>2.1160716749999899</v>
      </c>
    </row>
    <row r="14166" spans="1:5" x14ac:dyDescent="0.3">
      <c r="A14166">
        <v>8.2110000000000003</v>
      </c>
      <c r="B14166">
        <f t="shared" si="221"/>
        <v>1.7645026529797938</v>
      </c>
      <c r="C14166">
        <v>8.1784064665126994</v>
      </c>
      <c r="D14166">
        <v>-4.6395219499999998</v>
      </c>
      <c r="E14166">
        <v>0.360478049999999</v>
      </c>
    </row>
    <row r="14167" spans="1:5" x14ac:dyDescent="0.3">
      <c r="A14167">
        <v>8.2110000000000003</v>
      </c>
      <c r="B14167">
        <f t="shared" si="221"/>
        <v>1.772166738383834</v>
      </c>
      <c r="C14167">
        <v>8.1789838337182399</v>
      </c>
      <c r="D14167">
        <v>-4.5475303350000003</v>
      </c>
      <c r="E14167">
        <v>0.45246966499999802</v>
      </c>
    </row>
    <row r="14168" spans="1:5" x14ac:dyDescent="0.3">
      <c r="A14168">
        <v>8.2110000000000003</v>
      </c>
      <c r="B14168">
        <f t="shared" si="221"/>
        <v>1.7860566695454501</v>
      </c>
      <c r="C14168">
        <v>8.1795612009237804</v>
      </c>
      <c r="D14168">
        <v>-2.78179825</v>
      </c>
      <c r="E14168">
        <v>2.21820175</v>
      </c>
    </row>
    <row r="14169" spans="1:5" x14ac:dyDescent="0.3">
      <c r="A14169">
        <v>8.2110000000000003</v>
      </c>
      <c r="B14169">
        <f t="shared" si="221"/>
        <v>1.8010565301515105</v>
      </c>
      <c r="C14169">
        <v>8.1801385681293297</v>
      </c>
      <c r="D14169">
        <v>-3.3963678399999999</v>
      </c>
      <c r="E14169">
        <v>1.6036321599999901</v>
      </c>
    </row>
    <row r="14170" spans="1:5" x14ac:dyDescent="0.3">
      <c r="A14170">
        <v>8.2110000000000003</v>
      </c>
      <c r="B14170">
        <f t="shared" si="221"/>
        <v>1.8136799068181773</v>
      </c>
      <c r="C14170">
        <v>8.1807159353348702</v>
      </c>
      <c r="D14170">
        <v>-0.75962276500000003</v>
      </c>
      <c r="E14170">
        <v>4.2403772350000004</v>
      </c>
    </row>
    <row r="14171" spans="1:5" x14ac:dyDescent="0.3">
      <c r="A14171">
        <v>8.2110000000000003</v>
      </c>
      <c r="B14171">
        <f t="shared" si="221"/>
        <v>1.7809407532323183</v>
      </c>
      <c r="C14171">
        <v>8.1812933025404107</v>
      </c>
      <c r="D14171">
        <v>-3.578412835</v>
      </c>
      <c r="E14171">
        <v>1.42158716499999</v>
      </c>
    </row>
    <row r="14172" spans="1:5" x14ac:dyDescent="0.3">
      <c r="A14172">
        <v>8.2110000000000003</v>
      </c>
      <c r="B14172">
        <f t="shared" si="221"/>
        <v>1.7871816590909042</v>
      </c>
      <c r="C14172">
        <v>8.1818706697459493</v>
      </c>
      <c r="D14172">
        <v>-4.40723194</v>
      </c>
      <c r="E14172">
        <v>0.59276805999999904</v>
      </c>
    </row>
    <row r="14173" spans="1:5" x14ac:dyDescent="0.3">
      <c r="A14173">
        <v>8.2110000000000003</v>
      </c>
      <c r="B14173">
        <f t="shared" si="221"/>
        <v>1.8102943961111062</v>
      </c>
      <c r="C14173">
        <v>8.1824480369515005</v>
      </c>
      <c r="D14173">
        <v>-3.01319369</v>
      </c>
      <c r="E14173">
        <v>1.98680631</v>
      </c>
    </row>
    <row r="14174" spans="1:5" x14ac:dyDescent="0.3">
      <c r="A14174">
        <v>8.2110000000000003</v>
      </c>
      <c r="B14174">
        <f t="shared" si="221"/>
        <v>1.7935204556060556</v>
      </c>
      <c r="C14174">
        <v>8.1830254041570392</v>
      </c>
      <c r="D14174">
        <v>-4.5408210599999999</v>
      </c>
      <c r="E14174">
        <v>0.45917893999999898</v>
      </c>
    </row>
    <row r="14175" spans="1:5" x14ac:dyDescent="0.3">
      <c r="A14175">
        <v>8.2110000000000003</v>
      </c>
      <c r="B14175">
        <f t="shared" si="221"/>
        <v>1.7754046601010049</v>
      </c>
      <c r="C14175">
        <v>8.1836027713625796</v>
      </c>
      <c r="D14175">
        <v>-4.9654436200000003</v>
      </c>
      <c r="E14175">
        <v>3.4556379999998797E-2</v>
      </c>
    </row>
    <row r="14176" spans="1:5" x14ac:dyDescent="0.3">
      <c r="A14176">
        <v>8.2110000000000003</v>
      </c>
      <c r="B14176">
        <f t="shared" si="221"/>
        <v>1.7959165176767622</v>
      </c>
      <c r="C14176">
        <v>8.1841801385681201</v>
      </c>
      <c r="D14176">
        <v>-4.3969443850000003</v>
      </c>
      <c r="E14176">
        <v>0.60305561499999805</v>
      </c>
    </row>
    <row r="14177" spans="1:5" x14ac:dyDescent="0.3">
      <c r="A14177">
        <v>8.2110000000000003</v>
      </c>
      <c r="B14177">
        <f t="shared" si="221"/>
        <v>1.8401630944444392</v>
      </c>
      <c r="C14177">
        <v>8.1847575057736695</v>
      </c>
      <c r="D14177">
        <v>-2.37983813</v>
      </c>
      <c r="E14177">
        <v>2.62016187</v>
      </c>
    </row>
    <row r="14178" spans="1:5" x14ac:dyDescent="0.3">
      <c r="A14178">
        <v>8.2110000000000003</v>
      </c>
      <c r="B14178">
        <f t="shared" si="221"/>
        <v>1.8413076621212068</v>
      </c>
      <c r="C14178">
        <v>8.1853348729792099</v>
      </c>
      <c r="D14178">
        <v>-4.0034826800000003</v>
      </c>
      <c r="E14178">
        <v>0.99651731999999904</v>
      </c>
    </row>
    <row r="14179" spans="1:5" x14ac:dyDescent="0.3">
      <c r="A14179">
        <v>8.2110000000000003</v>
      </c>
      <c r="B14179">
        <f t="shared" si="221"/>
        <v>1.8441645632828227</v>
      </c>
      <c r="C14179">
        <v>8.1859122401847504</v>
      </c>
      <c r="D14179">
        <v>-3.4631623999999999</v>
      </c>
      <c r="E14179">
        <v>1.5368375999999899</v>
      </c>
    </row>
    <row r="14180" spans="1:5" x14ac:dyDescent="0.3">
      <c r="A14180">
        <v>8.2110000000000003</v>
      </c>
      <c r="B14180">
        <f t="shared" si="221"/>
        <v>1.8601493544949437</v>
      </c>
      <c r="C14180">
        <v>8.1864896073902997</v>
      </c>
      <c r="D14180">
        <v>-3.4820974649999998</v>
      </c>
      <c r="E14180">
        <v>1.5179025349999899</v>
      </c>
    </row>
    <row r="14181" spans="1:5" x14ac:dyDescent="0.3">
      <c r="A14181">
        <v>8.2210000000000001</v>
      </c>
      <c r="B14181">
        <f t="shared" si="221"/>
        <v>1.856909926767671</v>
      </c>
      <c r="C14181">
        <v>8.1870669745958402</v>
      </c>
      <c r="D14181">
        <v>-4.1448247399999998</v>
      </c>
      <c r="E14181">
        <v>0.85517525999999899</v>
      </c>
    </row>
    <row r="14182" spans="1:5" x14ac:dyDescent="0.3">
      <c r="A14182">
        <v>8.2210000000000001</v>
      </c>
      <c r="B14182">
        <f t="shared" si="221"/>
        <v>1.8732441123232266</v>
      </c>
      <c r="C14182">
        <v>8.1876443418013807</v>
      </c>
      <c r="D14182">
        <v>-1.659261995</v>
      </c>
      <c r="E14182">
        <v>3.3407380049999902</v>
      </c>
    </row>
    <row r="14183" spans="1:5" x14ac:dyDescent="0.3">
      <c r="A14183">
        <v>8.2210000000000001</v>
      </c>
      <c r="B14183">
        <f t="shared" si="221"/>
        <v>1.829819817070701</v>
      </c>
      <c r="C14183">
        <v>8.1882217090069194</v>
      </c>
      <c r="D14183">
        <v>-2.6040770100000001</v>
      </c>
      <c r="E14183">
        <v>2.3959229899999999</v>
      </c>
    </row>
    <row r="14184" spans="1:5" x14ac:dyDescent="0.3">
      <c r="A14184">
        <v>8.2210000000000001</v>
      </c>
      <c r="B14184">
        <f t="shared" si="221"/>
        <v>1.8143199611111049</v>
      </c>
      <c r="C14184">
        <v>8.1887990762124705</v>
      </c>
      <c r="D14184">
        <v>-4.7362846049999998</v>
      </c>
      <c r="E14184">
        <v>0.26371539499999902</v>
      </c>
    </row>
    <row r="14185" spans="1:5" x14ac:dyDescent="0.3">
      <c r="A14185">
        <v>8.2210000000000001</v>
      </c>
      <c r="B14185">
        <f t="shared" si="221"/>
        <v>1.8306255324747414</v>
      </c>
      <c r="C14185">
        <v>8.1893764434180092</v>
      </c>
      <c r="D14185">
        <v>-5.1278080749999999</v>
      </c>
      <c r="E14185">
        <v>-0.12780807499999999</v>
      </c>
    </row>
    <row r="14186" spans="1:5" x14ac:dyDescent="0.3">
      <c r="A14186">
        <v>8.2210000000000001</v>
      </c>
      <c r="B14186">
        <f t="shared" si="221"/>
        <v>1.8772214849999938</v>
      </c>
      <c r="C14186">
        <v>8.1899538106235497</v>
      </c>
      <c r="D14186">
        <v>-2.634939675</v>
      </c>
      <c r="E14186">
        <v>2.365060325</v>
      </c>
    </row>
    <row r="14187" spans="1:5" x14ac:dyDescent="0.3">
      <c r="A14187">
        <v>8.2210000000000001</v>
      </c>
      <c r="B14187">
        <f t="shared" si="221"/>
        <v>1.8622366844949432</v>
      </c>
      <c r="C14187">
        <v>8.1905311778290901</v>
      </c>
      <c r="D14187">
        <v>-4.0403091450000002</v>
      </c>
      <c r="E14187">
        <v>0.95969085499999895</v>
      </c>
    </row>
    <row r="14188" spans="1:5" x14ac:dyDescent="0.3">
      <c r="A14188">
        <v>8.2210000000000001</v>
      </c>
      <c r="B14188">
        <f t="shared" si="221"/>
        <v>1.8670032064646402</v>
      </c>
      <c r="C14188">
        <v>8.1911085450346395</v>
      </c>
      <c r="D14188">
        <v>-2.9554939249999999</v>
      </c>
      <c r="E14188">
        <v>2.0445060749999899</v>
      </c>
    </row>
    <row r="14189" spans="1:5" x14ac:dyDescent="0.3">
      <c r="A14189">
        <v>8.2210000000000001</v>
      </c>
      <c r="B14189">
        <f t="shared" si="221"/>
        <v>1.8432940894444383</v>
      </c>
      <c r="C14189">
        <v>8.1916859122401799</v>
      </c>
      <c r="D14189">
        <v>-4.8072538250000001</v>
      </c>
      <c r="E14189">
        <v>0.19274617499999899</v>
      </c>
    </row>
    <row r="14190" spans="1:5" x14ac:dyDescent="0.3">
      <c r="A14190">
        <v>8.2210000000000001</v>
      </c>
      <c r="B14190">
        <f t="shared" si="221"/>
        <v>1.8628857748484788</v>
      </c>
      <c r="C14190">
        <v>8.1922632794457204</v>
      </c>
      <c r="D14190">
        <v>-1.0895699999999999</v>
      </c>
      <c r="E14190">
        <v>3.9104299999999999</v>
      </c>
    </row>
    <row r="14191" spans="1:5" x14ac:dyDescent="0.3">
      <c r="A14191">
        <v>8.2210000000000001</v>
      </c>
      <c r="B14191">
        <f t="shared" si="221"/>
        <v>1.8283680233333275</v>
      </c>
      <c r="C14191">
        <v>8.1928406466512698</v>
      </c>
      <c r="D14191">
        <v>-2.9681670000000002</v>
      </c>
      <c r="E14191">
        <v>2.0318329999999998</v>
      </c>
    </row>
    <row r="14192" spans="1:5" x14ac:dyDescent="0.3">
      <c r="A14192">
        <v>8.2210000000000001</v>
      </c>
      <c r="B14192">
        <f t="shared" si="221"/>
        <v>1.8059179307575697</v>
      </c>
      <c r="C14192">
        <v>8.1934180138568102</v>
      </c>
      <c r="D14192">
        <v>-2.8721498200000002</v>
      </c>
      <c r="E14192">
        <v>2.1278501799999998</v>
      </c>
    </row>
    <row r="14193" spans="1:5" x14ac:dyDescent="0.3">
      <c r="A14193">
        <v>8.2210000000000001</v>
      </c>
      <c r="B14193">
        <f t="shared" si="221"/>
        <v>1.7939014761616101</v>
      </c>
      <c r="C14193">
        <v>8.1939953810623507</v>
      </c>
      <c r="D14193">
        <v>-1.3354276549999999</v>
      </c>
      <c r="E14193">
        <v>3.6645723449999998</v>
      </c>
    </row>
    <row r="14194" spans="1:5" x14ac:dyDescent="0.3">
      <c r="A14194">
        <v>8.2210000000000001</v>
      </c>
      <c r="B14194">
        <f t="shared" si="221"/>
        <v>1.7776320490403981</v>
      </c>
      <c r="C14194">
        <v>8.1945727482678894</v>
      </c>
      <c r="D14194">
        <v>-3.904334505</v>
      </c>
      <c r="E14194">
        <v>1.09566549499999</v>
      </c>
    </row>
    <row r="14195" spans="1:5" x14ac:dyDescent="0.3">
      <c r="A14195">
        <v>8.2210000000000001</v>
      </c>
      <c r="B14195">
        <f t="shared" si="221"/>
        <v>1.7730718504545397</v>
      </c>
      <c r="C14195">
        <v>8.1951501154734405</v>
      </c>
      <c r="D14195">
        <v>-4.8233560850000003</v>
      </c>
      <c r="E14195">
        <v>0.17664391499999799</v>
      </c>
    </row>
    <row r="14196" spans="1:5" x14ac:dyDescent="0.3">
      <c r="A14196">
        <v>8.2309999999999999</v>
      </c>
      <c r="B14196">
        <f t="shared" si="221"/>
        <v>1.786506966565651</v>
      </c>
      <c r="C14196">
        <v>8.1957274826789792</v>
      </c>
      <c r="D14196">
        <v>-2.4402216050000001</v>
      </c>
      <c r="E14196">
        <v>2.5597783949999999</v>
      </c>
    </row>
    <row r="14197" spans="1:5" x14ac:dyDescent="0.3">
      <c r="A14197">
        <v>8.2309999999999999</v>
      </c>
      <c r="B14197">
        <f t="shared" si="221"/>
        <v>1.7833307912626208</v>
      </c>
      <c r="C14197">
        <v>8.1963048498845197</v>
      </c>
      <c r="D14197">
        <v>-2.32825126</v>
      </c>
      <c r="E14197">
        <v>2.67174874</v>
      </c>
    </row>
    <row r="14198" spans="1:5" x14ac:dyDescent="0.3">
      <c r="A14198">
        <v>8.2309999999999999</v>
      </c>
      <c r="B14198">
        <f t="shared" si="221"/>
        <v>1.7902042213636309</v>
      </c>
      <c r="C14198">
        <v>8.1968822170900602</v>
      </c>
      <c r="D14198">
        <v>-3.680393815</v>
      </c>
      <c r="E14198">
        <v>1.3196061849999901</v>
      </c>
    </row>
    <row r="14199" spans="1:5" x14ac:dyDescent="0.3">
      <c r="A14199">
        <v>8.2309999999999999</v>
      </c>
      <c r="B14199">
        <f t="shared" si="221"/>
        <v>1.7911454776767621</v>
      </c>
      <c r="C14199">
        <v>8.1974595842956095</v>
      </c>
      <c r="D14199">
        <v>-3.3756436349999999</v>
      </c>
      <c r="E14199">
        <v>1.6243563649999899</v>
      </c>
    </row>
    <row r="14200" spans="1:5" x14ac:dyDescent="0.3">
      <c r="A14200">
        <v>8.2309999999999999</v>
      </c>
      <c r="B14200">
        <f t="shared" si="221"/>
        <v>1.7880461088888835</v>
      </c>
      <c r="C14200">
        <v>8.19803695150115</v>
      </c>
      <c r="D14200">
        <v>-3.5737908900000002</v>
      </c>
      <c r="E14200">
        <v>1.4262091099999901</v>
      </c>
    </row>
    <row r="14201" spans="1:5" x14ac:dyDescent="0.3">
      <c r="A14201">
        <v>8.2309999999999999</v>
      </c>
      <c r="B14201">
        <f t="shared" si="221"/>
        <v>1.7975204184343383</v>
      </c>
      <c r="C14201">
        <v>8.1986143187066904</v>
      </c>
      <c r="D14201">
        <v>-3.11517467</v>
      </c>
      <c r="E14201">
        <v>1.88482532999999</v>
      </c>
    </row>
    <row r="14202" spans="1:5" x14ac:dyDescent="0.3">
      <c r="A14202">
        <v>8.2309999999999999</v>
      </c>
      <c r="B14202">
        <f t="shared" si="221"/>
        <v>1.8109480044949442</v>
      </c>
      <c r="C14202">
        <v>8.1991916859122398</v>
      </c>
      <c r="D14202">
        <v>-1.25178536</v>
      </c>
      <c r="E14202">
        <v>3.7482146399999898</v>
      </c>
    </row>
    <row r="14203" spans="1:5" x14ac:dyDescent="0.3">
      <c r="A14203">
        <v>8.2309999999999999</v>
      </c>
      <c r="B14203">
        <f t="shared" si="221"/>
        <v>1.7887223074242373</v>
      </c>
      <c r="C14203">
        <v>8.1997690531177803</v>
      </c>
      <c r="D14203">
        <v>-1.6233301</v>
      </c>
      <c r="E14203">
        <v>3.3766698999999898</v>
      </c>
    </row>
    <row r="14204" spans="1:5" x14ac:dyDescent="0.3">
      <c r="A14204">
        <v>8.2309999999999999</v>
      </c>
      <c r="B14204">
        <f t="shared" si="221"/>
        <v>1.7794181770201969</v>
      </c>
      <c r="C14204">
        <v>8.2003464203233207</v>
      </c>
      <c r="D14204">
        <v>-2.6174955600000001</v>
      </c>
      <c r="E14204">
        <v>2.3825044399999999</v>
      </c>
    </row>
    <row r="14205" spans="1:5" x14ac:dyDescent="0.3">
      <c r="A14205">
        <v>8.2309999999999999</v>
      </c>
      <c r="B14205">
        <f t="shared" si="221"/>
        <v>1.7843413240403991</v>
      </c>
      <c r="C14205">
        <v>8.2009237875288594</v>
      </c>
      <c r="D14205">
        <v>-5.4831014600000003</v>
      </c>
      <c r="E14205">
        <v>-0.48310146000000098</v>
      </c>
    </row>
    <row r="14206" spans="1:5" x14ac:dyDescent="0.3">
      <c r="A14206">
        <v>8.2309999999999999</v>
      </c>
      <c r="B14206">
        <f t="shared" si="221"/>
        <v>1.8056182347474696</v>
      </c>
      <c r="C14206">
        <v>8.2015011547344105</v>
      </c>
      <c r="D14206">
        <v>-3.7568795499999998</v>
      </c>
      <c r="E14206">
        <v>1.2431204499999899</v>
      </c>
    </row>
    <row r="14207" spans="1:5" x14ac:dyDescent="0.3">
      <c r="A14207">
        <v>8.2309999999999999</v>
      </c>
      <c r="B14207">
        <f t="shared" si="221"/>
        <v>1.8060610017171668</v>
      </c>
      <c r="C14207">
        <v>8.2020785219399492</v>
      </c>
      <c r="D14207">
        <v>-2.15768658</v>
      </c>
      <c r="E14207">
        <v>2.84231342</v>
      </c>
    </row>
    <row r="14208" spans="1:5" x14ac:dyDescent="0.3">
      <c r="A14208">
        <v>8.2309999999999999</v>
      </c>
      <c r="B14208">
        <f t="shared" si="221"/>
        <v>1.7576066327272679</v>
      </c>
      <c r="C14208">
        <v>8.2026558891454897</v>
      </c>
      <c r="D14208">
        <v>-3.4082954399999998</v>
      </c>
      <c r="E14208">
        <v>1.5917045599999899</v>
      </c>
    </row>
    <row r="14209" spans="1:5" x14ac:dyDescent="0.3">
      <c r="A14209">
        <v>8.2309999999999999</v>
      </c>
      <c r="B14209">
        <f t="shared" si="221"/>
        <v>1.7517919277272678</v>
      </c>
      <c r="C14209">
        <v>8.2032332563510302</v>
      </c>
      <c r="D14209">
        <v>-1.866802235</v>
      </c>
      <c r="E14209">
        <v>3.1331977649999998</v>
      </c>
    </row>
    <row r="14210" spans="1:5" x14ac:dyDescent="0.3">
      <c r="A14210">
        <v>8.2309999999999999</v>
      </c>
      <c r="B14210">
        <f t="shared" si="221"/>
        <v>1.7536367901010048</v>
      </c>
      <c r="C14210">
        <v>8.2038106235565795</v>
      </c>
      <c r="D14210">
        <v>-3.8381363249999998</v>
      </c>
      <c r="E14210">
        <v>1.16186367499999</v>
      </c>
    </row>
    <row r="14211" spans="1:5" x14ac:dyDescent="0.3">
      <c r="A14211">
        <v>8.2309999999999999</v>
      </c>
      <c r="B14211">
        <f t="shared" ref="B14211:B14274" si="222">AVERAGE(E14211:E14309)</f>
        <v>1.7631186296969648</v>
      </c>
      <c r="C14211">
        <v>8.20438799076212</v>
      </c>
      <c r="D14211">
        <v>-8.1909648500000003</v>
      </c>
      <c r="E14211">
        <v>-3.1909648499999999</v>
      </c>
    </row>
    <row r="14212" spans="1:5" x14ac:dyDescent="0.3">
      <c r="A14212">
        <v>8.2309999999999999</v>
      </c>
      <c r="B14212">
        <f t="shared" si="222"/>
        <v>1.816824455909086</v>
      </c>
      <c r="C14212">
        <v>8.2049653579676605</v>
      </c>
      <c r="D14212">
        <v>-5.3374356450000002</v>
      </c>
      <c r="E14212">
        <v>-0.33743564500000101</v>
      </c>
    </row>
    <row r="14213" spans="1:5" x14ac:dyDescent="0.3">
      <c r="A14213">
        <v>8.2309999999999999</v>
      </c>
      <c r="B14213">
        <f t="shared" si="222"/>
        <v>1.8421299436363587</v>
      </c>
      <c r="C14213">
        <v>8.2055427251732098</v>
      </c>
      <c r="D14213">
        <v>-4.40126814</v>
      </c>
      <c r="E14213">
        <v>0.59873185999999901</v>
      </c>
    </row>
    <row r="14214" spans="1:5" x14ac:dyDescent="0.3">
      <c r="A14214">
        <v>8.2309999999999999</v>
      </c>
      <c r="B14214">
        <f t="shared" si="222"/>
        <v>1.8346089291919143</v>
      </c>
      <c r="C14214">
        <v>8.2061200923787503</v>
      </c>
      <c r="D14214">
        <v>-1.5195599799999999</v>
      </c>
      <c r="E14214">
        <v>3.4804400199999899</v>
      </c>
    </row>
    <row r="14215" spans="1:5" x14ac:dyDescent="0.3">
      <c r="A14215">
        <v>8.2409999999999997</v>
      </c>
      <c r="B14215">
        <f t="shared" si="222"/>
        <v>1.8239192694949449</v>
      </c>
      <c r="C14215">
        <v>8.2066974595842908</v>
      </c>
      <c r="D14215">
        <v>-2.97502537</v>
      </c>
      <c r="E14215">
        <v>2.0249746299999898</v>
      </c>
    </row>
    <row r="14216" spans="1:5" x14ac:dyDescent="0.3">
      <c r="A14216">
        <v>8.2409999999999997</v>
      </c>
      <c r="B14216">
        <f t="shared" si="222"/>
        <v>1.8406570657575714</v>
      </c>
      <c r="C14216">
        <v>8.2072748267898294</v>
      </c>
      <c r="D14216">
        <v>-3.5114691800000002</v>
      </c>
      <c r="E14216">
        <v>1.48853081999999</v>
      </c>
    </row>
    <row r="14217" spans="1:5" x14ac:dyDescent="0.3">
      <c r="A14217">
        <v>8.2409999999999997</v>
      </c>
      <c r="B14217">
        <f t="shared" si="222"/>
        <v>1.8725438176262583</v>
      </c>
      <c r="C14217">
        <v>8.2078521939953806</v>
      </c>
      <c r="D14217">
        <v>0.449835875</v>
      </c>
      <c r="E14217">
        <v>5.4498358749999998</v>
      </c>
    </row>
    <row r="14218" spans="1:5" x14ac:dyDescent="0.3">
      <c r="A14218">
        <v>8.2409999999999997</v>
      </c>
      <c r="B14218">
        <f t="shared" si="222"/>
        <v>1.8243002900505008</v>
      </c>
      <c r="C14218">
        <v>8.2084295612009193</v>
      </c>
      <c r="D14218">
        <v>-4.8676373000000002</v>
      </c>
      <c r="E14218">
        <v>0.132362699999998</v>
      </c>
    </row>
    <row r="14219" spans="1:5" x14ac:dyDescent="0.3">
      <c r="A14219">
        <v>8.2409999999999997</v>
      </c>
      <c r="B14219">
        <f t="shared" si="222"/>
        <v>1.8733450149999957</v>
      </c>
      <c r="C14219">
        <v>8.2090069284064597</v>
      </c>
      <c r="D14219">
        <v>-2.9626504850000002</v>
      </c>
      <c r="E14219">
        <v>2.0373495149999998</v>
      </c>
    </row>
    <row r="14220" spans="1:5" x14ac:dyDescent="0.3">
      <c r="A14220">
        <v>8.2409999999999997</v>
      </c>
      <c r="B14220">
        <f t="shared" si="222"/>
        <v>1.8808750655050459</v>
      </c>
      <c r="C14220">
        <v>8.2095842956120002</v>
      </c>
      <c r="D14220">
        <v>-4.6677009050000002</v>
      </c>
      <c r="E14220">
        <v>0.33229909499999799</v>
      </c>
    </row>
    <row r="14221" spans="1:5" x14ac:dyDescent="0.3">
      <c r="A14221">
        <v>8.2409999999999997</v>
      </c>
      <c r="B14221">
        <f t="shared" si="222"/>
        <v>1.8889036053535306</v>
      </c>
      <c r="C14221">
        <v>8.2101616628175496</v>
      </c>
      <c r="D14221">
        <v>-2.6335978199999999</v>
      </c>
      <c r="E14221">
        <v>2.3664021799999899</v>
      </c>
    </row>
    <row r="14222" spans="1:5" x14ac:dyDescent="0.3">
      <c r="A14222">
        <v>8.2409999999999997</v>
      </c>
      <c r="B14222">
        <f t="shared" si="222"/>
        <v>1.8912846073232275</v>
      </c>
      <c r="C14222">
        <v>8.21073903002309</v>
      </c>
      <c r="D14222">
        <v>-4.4273597650000003</v>
      </c>
      <c r="E14222">
        <v>0.57264023499999805</v>
      </c>
    </row>
    <row r="14223" spans="1:5" x14ac:dyDescent="0.3">
      <c r="A14223">
        <v>8.2409999999999997</v>
      </c>
      <c r="B14223">
        <f t="shared" si="222"/>
        <v>1.920285843838379</v>
      </c>
      <c r="C14223">
        <v>8.2113163972286305</v>
      </c>
      <c r="D14223">
        <v>-6.1872771450000004</v>
      </c>
      <c r="E14223">
        <v>-1.1872771449999999</v>
      </c>
    </row>
    <row r="14224" spans="1:5" x14ac:dyDescent="0.3">
      <c r="A14224">
        <v>8.2409999999999997</v>
      </c>
      <c r="B14224">
        <f t="shared" si="222"/>
        <v>1.9566725538888841</v>
      </c>
      <c r="C14224">
        <v>8.2118937644341798</v>
      </c>
      <c r="D14224">
        <v>-1.42533194</v>
      </c>
      <c r="E14224">
        <v>3.5746680599999898</v>
      </c>
    </row>
    <row r="14225" spans="1:5" x14ac:dyDescent="0.3">
      <c r="A14225">
        <v>8.2409999999999997</v>
      </c>
      <c r="B14225">
        <f t="shared" si="222"/>
        <v>1.9320327226262572</v>
      </c>
      <c r="C14225">
        <v>8.2124711316397203</v>
      </c>
      <c r="D14225">
        <v>-1.3491443949999999</v>
      </c>
      <c r="E14225">
        <v>3.6508556049999998</v>
      </c>
    </row>
    <row r="14226" spans="1:5" x14ac:dyDescent="0.3">
      <c r="A14226">
        <v>8.2409999999999997</v>
      </c>
      <c r="B14226">
        <f t="shared" si="222"/>
        <v>1.8985601421212064</v>
      </c>
      <c r="C14226">
        <v>8.2130484988452608</v>
      </c>
      <c r="D14226">
        <v>-0.13685295</v>
      </c>
      <c r="E14226">
        <v>4.8631470500000002</v>
      </c>
    </row>
    <row r="14227" spans="1:5" x14ac:dyDescent="0.3">
      <c r="A14227">
        <v>8.2409999999999997</v>
      </c>
      <c r="B14227">
        <f t="shared" si="222"/>
        <v>1.8807154284343379</v>
      </c>
      <c r="C14227">
        <v>8.2136258660507995</v>
      </c>
      <c r="D14227">
        <v>-3.2592004399999999</v>
      </c>
      <c r="E14227">
        <v>1.7407995599999899</v>
      </c>
    </row>
    <row r="14228" spans="1:5" x14ac:dyDescent="0.3">
      <c r="A14228">
        <v>8.2409999999999997</v>
      </c>
      <c r="B14228">
        <f t="shared" si="222"/>
        <v>1.8863117619696914</v>
      </c>
      <c r="C14228">
        <v>8.2142032332563506</v>
      </c>
      <c r="D14228">
        <v>-3.8862940099999999</v>
      </c>
      <c r="E14228">
        <v>1.1137059899999899</v>
      </c>
    </row>
    <row r="14229" spans="1:5" x14ac:dyDescent="0.3">
      <c r="A14229">
        <v>8.2409999999999997</v>
      </c>
      <c r="B14229">
        <f t="shared" si="222"/>
        <v>1.8752320456565599</v>
      </c>
      <c r="C14229">
        <v>8.2147806004618893</v>
      </c>
      <c r="D14229">
        <v>-3.67815739</v>
      </c>
      <c r="E14229">
        <v>1.32184260999999</v>
      </c>
    </row>
    <row r="14230" spans="1:5" x14ac:dyDescent="0.3">
      <c r="A14230">
        <v>8.2409999999999997</v>
      </c>
      <c r="B14230">
        <f t="shared" si="222"/>
        <v>1.8801461566161559</v>
      </c>
      <c r="C14230">
        <v>8.2153579676674298</v>
      </c>
      <c r="D14230">
        <v>-4.1363263249999997</v>
      </c>
      <c r="E14230">
        <v>0.86367367499999903</v>
      </c>
    </row>
    <row r="14231" spans="1:5" x14ac:dyDescent="0.3">
      <c r="A14231">
        <v>8.2509999999999994</v>
      </c>
      <c r="B14231">
        <f t="shared" si="222"/>
        <v>1.9049968292929231</v>
      </c>
      <c r="C14231">
        <v>8.2159353348729791</v>
      </c>
      <c r="D14231">
        <v>-3.1224803250000002</v>
      </c>
      <c r="E14231">
        <v>1.8775196749999901</v>
      </c>
    </row>
    <row r="14232" spans="1:5" x14ac:dyDescent="0.3">
      <c r="A14232">
        <v>8.2509999999999994</v>
      </c>
      <c r="B14232">
        <f t="shared" si="222"/>
        <v>1.917087078383833</v>
      </c>
      <c r="C14232">
        <v>8.2165127020785196</v>
      </c>
      <c r="D14232">
        <v>-0.63408477500000004</v>
      </c>
      <c r="E14232">
        <v>4.3659152250000002</v>
      </c>
    </row>
    <row r="14233" spans="1:5" x14ac:dyDescent="0.3">
      <c r="A14233">
        <v>8.2509999999999994</v>
      </c>
      <c r="B14233">
        <f t="shared" si="222"/>
        <v>1.8794051996464587</v>
      </c>
      <c r="C14233">
        <v>8.21709006928406</v>
      </c>
      <c r="D14233">
        <v>-5.2251671100000001</v>
      </c>
      <c r="E14233">
        <v>-0.225167110000001</v>
      </c>
    </row>
    <row r="14234" spans="1:5" x14ac:dyDescent="0.3">
      <c r="A14234">
        <v>8.2509999999999994</v>
      </c>
      <c r="B14234">
        <f t="shared" si="222"/>
        <v>1.8841581675252463</v>
      </c>
      <c r="C14234">
        <v>8.2176674364896005</v>
      </c>
      <c r="D14234">
        <v>-1.99248932</v>
      </c>
      <c r="E14234">
        <v>3.00751067999999</v>
      </c>
    </row>
    <row r="14235" spans="1:5" x14ac:dyDescent="0.3">
      <c r="A14235">
        <v>8.2520000000000007</v>
      </c>
      <c r="B14235">
        <f t="shared" si="222"/>
        <v>1.8756928847474685</v>
      </c>
      <c r="C14235">
        <v>8.2182448036951499</v>
      </c>
      <c r="D14235">
        <v>-4.3213532199999998</v>
      </c>
      <c r="E14235">
        <v>0.67864677999999901</v>
      </c>
    </row>
    <row r="14236" spans="1:5" x14ac:dyDescent="0.3">
      <c r="A14236">
        <v>8.2520000000000007</v>
      </c>
      <c r="B14236">
        <f t="shared" si="222"/>
        <v>1.8929065802020137</v>
      </c>
      <c r="C14236">
        <v>8.2188221709006903</v>
      </c>
      <c r="D14236">
        <v>-4.2641007399999999</v>
      </c>
      <c r="E14236">
        <v>0.73589925999999894</v>
      </c>
    </row>
    <row r="14237" spans="1:5" x14ac:dyDescent="0.3">
      <c r="A14237">
        <v>8.2520000000000007</v>
      </c>
      <c r="B14237">
        <f t="shared" si="222"/>
        <v>1.9279514352525187</v>
      </c>
      <c r="C14237">
        <v>8.2193995381062308</v>
      </c>
      <c r="D14237">
        <v>-3.8879340550000001</v>
      </c>
      <c r="E14237">
        <v>1.1120659449999899</v>
      </c>
    </row>
    <row r="14238" spans="1:5" x14ac:dyDescent="0.3">
      <c r="A14238">
        <v>8.2520000000000007</v>
      </c>
      <c r="B14238">
        <f t="shared" si="222"/>
        <v>1.9248249582828219</v>
      </c>
      <c r="C14238">
        <v>8.2199769053117695</v>
      </c>
      <c r="D14238">
        <v>0.75249872500000003</v>
      </c>
      <c r="E14238">
        <v>5.7524987249999997</v>
      </c>
    </row>
    <row r="14239" spans="1:5" x14ac:dyDescent="0.3">
      <c r="A14239">
        <v>8.2520000000000007</v>
      </c>
      <c r="B14239">
        <f t="shared" si="222"/>
        <v>1.8857620682828216</v>
      </c>
      <c r="C14239">
        <v>8.2205542725173206</v>
      </c>
      <c r="D14239">
        <v>-3.446016475</v>
      </c>
      <c r="E14239">
        <v>1.55398352499999</v>
      </c>
    </row>
    <row r="14240" spans="1:5" x14ac:dyDescent="0.3">
      <c r="A14240">
        <v>8.2520000000000007</v>
      </c>
      <c r="B14240">
        <f t="shared" si="222"/>
        <v>1.8665514034343369</v>
      </c>
      <c r="C14240">
        <v>8.2211316397228593</v>
      </c>
      <c r="D14240">
        <v>-2.6459727050000001</v>
      </c>
      <c r="E14240">
        <v>2.3540272949999999</v>
      </c>
    </row>
    <row r="14241" spans="1:5" x14ac:dyDescent="0.3">
      <c r="A14241">
        <v>8.2520000000000007</v>
      </c>
      <c r="B14241">
        <f t="shared" si="222"/>
        <v>1.8613210303535286</v>
      </c>
      <c r="C14241">
        <v>8.2217090069283998</v>
      </c>
      <c r="D14241">
        <v>-1.7849490800000001</v>
      </c>
      <c r="E14241">
        <v>3.2150509199999902</v>
      </c>
    </row>
    <row r="14242" spans="1:5" x14ac:dyDescent="0.3">
      <c r="A14242">
        <v>8.2520000000000007</v>
      </c>
      <c r="B14242">
        <f t="shared" si="222"/>
        <v>1.8335833363131249</v>
      </c>
      <c r="C14242">
        <v>8.2222863741339491</v>
      </c>
      <c r="D14242">
        <v>-3.69187413</v>
      </c>
      <c r="E14242">
        <v>1.30812586999999</v>
      </c>
    </row>
    <row r="14243" spans="1:5" x14ac:dyDescent="0.3">
      <c r="A14243">
        <v>8.2520000000000007</v>
      </c>
      <c r="B14243">
        <f t="shared" si="222"/>
        <v>1.8241888453030235</v>
      </c>
      <c r="C14243">
        <v>8.2228637413394896</v>
      </c>
      <c r="D14243">
        <v>-2.5544283750000001</v>
      </c>
      <c r="E14243">
        <v>2.4455716249999999</v>
      </c>
    </row>
    <row r="14244" spans="1:5" x14ac:dyDescent="0.3">
      <c r="A14244">
        <v>8.2520000000000007</v>
      </c>
      <c r="B14244">
        <f t="shared" si="222"/>
        <v>1.8328604514646403</v>
      </c>
      <c r="C14244">
        <v>8.2234411085450301</v>
      </c>
      <c r="D14244">
        <v>-3.4166447600000001</v>
      </c>
      <c r="E14244">
        <v>1.5833552399999899</v>
      </c>
    </row>
    <row r="14245" spans="1:5" x14ac:dyDescent="0.3">
      <c r="A14245">
        <v>8.2520000000000007</v>
      </c>
      <c r="B14245">
        <f t="shared" si="222"/>
        <v>1.8325200931818117</v>
      </c>
      <c r="C14245">
        <v>8.2240184757505705</v>
      </c>
      <c r="D14245">
        <v>-1.5964929999999999</v>
      </c>
      <c r="E14245">
        <v>3.4035069999999998</v>
      </c>
    </row>
    <row r="14246" spans="1:5" x14ac:dyDescent="0.3">
      <c r="A14246">
        <v>8.2520000000000007</v>
      </c>
      <c r="B14246">
        <f t="shared" si="222"/>
        <v>1.8151919409595896</v>
      </c>
      <c r="C14246">
        <v>8.2245958429561199</v>
      </c>
      <c r="D14246">
        <v>-4.3762201799999998</v>
      </c>
      <c r="E14246">
        <v>0.62377981999999899</v>
      </c>
    </row>
    <row r="14247" spans="1:5" x14ac:dyDescent="0.3">
      <c r="A14247">
        <v>8.2620000000000005</v>
      </c>
      <c r="B14247">
        <f t="shared" si="222"/>
        <v>1.8213982085858522</v>
      </c>
      <c r="C14247">
        <v>8.2251732101616604</v>
      </c>
      <c r="D14247">
        <v>-1.818793645</v>
      </c>
      <c r="E14247">
        <v>3.1812063549999898</v>
      </c>
    </row>
    <row r="14248" spans="1:5" x14ac:dyDescent="0.3">
      <c r="A14248">
        <v>8.2620000000000005</v>
      </c>
      <c r="B14248">
        <f t="shared" si="222"/>
        <v>1.8119510072222162</v>
      </c>
      <c r="C14248">
        <v>8.2257505773672008</v>
      </c>
      <c r="D14248">
        <v>-3.753748555</v>
      </c>
      <c r="E14248">
        <v>1.24625144499999</v>
      </c>
    </row>
    <row r="14249" spans="1:5" x14ac:dyDescent="0.3">
      <c r="A14249">
        <v>8.2620000000000005</v>
      </c>
      <c r="B14249">
        <f t="shared" si="222"/>
        <v>1.8033742796969632</v>
      </c>
      <c r="C14249">
        <v>8.2263279445727395</v>
      </c>
      <c r="D14249">
        <v>-3.0765590650000001</v>
      </c>
      <c r="E14249">
        <v>1.9234409349999999</v>
      </c>
    </row>
    <row r="14250" spans="1:5" x14ac:dyDescent="0.3">
      <c r="A14250">
        <v>8.2620000000000005</v>
      </c>
      <c r="B14250">
        <f t="shared" si="222"/>
        <v>1.817048851414135</v>
      </c>
      <c r="C14250">
        <v>8.2269053117782907</v>
      </c>
      <c r="D14250">
        <v>-1.808356995</v>
      </c>
      <c r="E14250">
        <v>3.1916430049999902</v>
      </c>
    </row>
    <row r="14251" spans="1:5" x14ac:dyDescent="0.3">
      <c r="A14251">
        <v>8.2620000000000005</v>
      </c>
      <c r="B14251">
        <f t="shared" si="222"/>
        <v>1.7937764773232259</v>
      </c>
      <c r="C14251">
        <v>8.2274826789838293</v>
      </c>
      <c r="D14251">
        <v>-3.4387108199999998</v>
      </c>
      <c r="E14251">
        <v>1.56128917999999</v>
      </c>
    </row>
    <row r="14252" spans="1:5" x14ac:dyDescent="0.3">
      <c r="A14252">
        <v>8.2620000000000005</v>
      </c>
      <c r="B14252">
        <f t="shared" si="222"/>
        <v>1.7824422453030242</v>
      </c>
      <c r="C14252">
        <v>8.2280600461893698</v>
      </c>
      <c r="D14252">
        <v>-2.7266330999999999</v>
      </c>
      <c r="E14252">
        <v>2.2733668999999899</v>
      </c>
    </row>
    <row r="14253" spans="1:5" x14ac:dyDescent="0.3">
      <c r="A14253">
        <v>8.2620000000000005</v>
      </c>
      <c r="B14253">
        <f t="shared" si="222"/>
        <v>1.7831952503535293</v>
      </c>
      <c r="C14253">
        <v>8.2286374133949192</v>
      </c>
      <c r="D14253">
        <v>-1.3671848900000001</v>
      </c>
      <c r="E14253">
        <v>3.6328151099999899</v>
      </c>
    </row>
    <row r="14254" spans="1:5" x14ac:dyDescent="0.3">
      <c r="A14254">
        <v>8.2620000000000005</v>
      </c>
      <c r="B14254">
        <f t="shared" si="222"/>
        <v>1.768183341666661</v>
      </c>
      <c r="C14254">
        <v>8.2292147806004596</v>
      </c>
      <c r="D14254">
        <v>-4.3028654399999997</v>
      </c>
      <c r="E14254">
        <v>0.69713455999999896</v>
      </c>
    </row>
    <row r="14255" spans="1:5" x14ac:dyDescent="0.3">
      <c r="A14255">
        <v>8.2620000000000005</v>
      </c>
      <c r="B14255">
        <f t="shared" si="222"/>
        <v>1.7793790207575702</v>
      </c>
      <c r="C14255">
        <v>8.2297921478060001</v>
      </c>
      <c r="D14255">
        <v>-4.3291061600000003</v>
      </c>
      <c r="E14255">
        <v>0.67089383999999797</v>
      </c>
    </row>
    <row r="14256" spans="1:5" x14ac:dyDescent="0.3">
      <c r="A14256">
        <v>8.2620000000000005</v>
      </c>
      <c r="B14256">
        <f t="shared" si="222"/>
        <v>1.7666984157070655</v>
      </c>
      <c r="C14256">
        <v>8.2303695150115406</v>
      </c>
      <c r="D14256">
        <v>-2.9444608950000002</v>
      </c>
      <c r="E14256">
        <v>2.0555391049999998</v>
      </c>
    </row>
    <row r="14257" spans="1:5" x14ac:dyDescent="0.3">
      <c r="A14257">
        <v>8.2620000000000005</v>
      </c>
      <c r="B14257">
        <f t="shared" si="222"/>
        <v>1.7749980373737317</v>
      </c>
      <c r="C14257">
        <v>8.2309468822170899</v>
      </c>
      <c r="D14257">
        <v>-4.2933233599999996</v>
      </c>
      <c r="E14257">
        <v>0.70667663999999897</v>
      </c>
    </row>
    <row r="14258" spans="1:5" x14ac:dyDescent="0.3">
      <c r="A14258">
        <v>8.2620000000000005</v>
      </c>
      <c r="B14258">
        <f t="shared" si="222"/>
        <v>1.7707044025757523</v>
      </c>
      <c r="C14258">
        <v>8.2315242494226304</v>
      </c>
      <c r="D14258">
        <v>-3.4840357000000002</v>
      </c>
      <c r="E14258">
        <v>1.5159642999999901</v>
      </c>
    </row>
    <row r="14259" spans="1:5" x14ac:dyDescent="0.3">
      <c r="A14259">
        <v>8.2620000000000005</v>
      </c>
      <c r="B14259">
        <f t="shared" si="222"/>
        <v>1.7705703676767621</v>
      </c>
      <c r="C14259">
        <v>8.2321016166281709</v>
      </c>
      <c r="D14259">
        <v>-4.4209486800000004</v>
      </c>
      <c r="E14259">
        <v>0.57905131999999804</v>
      </c>
    </row>
    <row r="14260" spans="1:5" x14ac:dyDescent="0.3">
      <c r="A14260">
        <v>8.2620000000000005</v>
      </c>
      <c r="B14260">
        <f t="shared" si="222"/>
        <v>1.7783353557575703</v>
      </c>
      <c r="C14260">
        <v>8.2326789838337096</v>
      </c>
      <c r="D14260">
        <v>-3.4402017699999998</v>
      </c>
      <c r="E14260">
        <v>1.55979822999999</v>
      </c>
    </row>
    <row r="14261" spans="1:5" x14ac:dyDescent="0.3">
      <c r="A14261">
        <v>8.2620000000000005</v>
      </c>
      <c r="B14261">
        <f t="shared" si="222"/>
        <v>1.7757661025252469</v>
      </c>
      <c r="C14261">
        <v>8.2332563510392607</v>
      </c>
      <c r="D14261">
        <v>-3.8460383600000001</v>
      </c>
      <c r="E14261">
        <v>1.1539616399999899</v>
      </c>
    </row>
    <row r="14262" spans="1:5" x14ac:dyDescent="0.3">
      <c r="A14262">
        <v>8.2620000000000005</v>
      </c>
      <c r="B14262">
        <f t="shared" si="222"/>
        <v>1.7813594240403983</v>
      </c>
      <c r="C14262">
        <v>8.2338337182447994</v>
      </c>
      <c r="D14262">
        <v>-1.7220309899999999</v>
      </c>
      <c r="E14262">
        <v>3.2779690099999899</v>
      </c>
    </row>
    <row r="14263" spans="1:5" x14ac:dyDescent="0.3">
      <c r="A14263">
        <v>8.2620000000000005</v>
      </c>
      <c r="B14263">
        <f t="shared" si="222"/>
        <v>1.7656050523737319</v>
      </c>
      <c r="C14263">
        <v>8.2344110854503398</v>
      </c>
      <c r="D14263">
        <v>-2.1909347650000002</v>
      </c>
      <c r="E14263">
        <v>2.8090652349999998</v>
      </c>
    </row>
    <row r="14264" spans="1:5" x14ac:dyDescent="0.3">
      <c r="A14264">
        <v>8.2620000000000005</v>
      </c>
      <c r="B14264">
        <f t="shared" si="222"/>
        <v>1.7350752156060547</v>
      </c>
      <c r="C14264">
        <v>8.2349884526558892</v>
      </c>
      <c r="D14264">
        <v>-3.46346059</v>
      </c>
      <c r="E14264">
        <v>1.5365394099999901</v>
      </c>
    </row>
    <row r="14265" spans="1:5" x14ac:dyDescent="0.3">
      <c r="A14265">
        <v>8.2729999999999997</v>
      </c>
      <c r="B14265">
        <f t="shared" si="222"/>
        <v>1.732222832474742</v>
      </c>
      <c r="C14265">
        <v>8.2355658198614297</v>
      </c>
      <c r="D14265">
        <v>-3.8807774949999998</v>
      </c>
      <c r="E14265">
        <v>1.11922250499999</v>
      </c>
    </row>
    <row r="14266" spans="1:5" x14ac:dyDescent="0.3">
      <c r="A14266">
        <v>8.2729999999999997</v>
      </c>
      <c r="B14266">
        <f t="shared" si="222"/>
        <v>1.7493762875252468</v>
      </c>
      <c r="C14266">
        <v>8.2361431870669701</v>
      </c>
      <c r="D14266">
        <v>-3.1724271499999999</v>
      </c>
      <c r="E14266">
        <v>1.8275728499999899</v>
      </c>
    </row>
    <row r="14267" spans="1:5" x14ac:dyDescent="0.3">
      <c r="A14267">
        <v>8.2729999999999997</v>
      </c>
      <c r="B14267">
        <f t="shared" si="222"/>
        <v>1.7541744357070652</v>
      </c>
      <c r="C14267">
        <v>8.2367205542725106</v>
      </c>
      <c r="D14267">
        <v>-1.29681205</v>
      </c>
      <c r="E14267">
        <v>3.7031879499999998</v>
      </c>
    </row>
    <row r="14268" spans="1:5" x14ac:dyDescent="0.3">
      <c r="A14268">
        <v>8.2729999999999997</v>
      </c>
      <c r="B14268">
        <f t="shared" si="222"/>
        <v>1.7428296616161567</v>
      </c>
      <c r="C14268">
        <v>8.2372979214780599</v>
      </c>
      <c r="D14268">
        <v>-2.1466535499999999</v>
      </c>
      <c r="E14268">
        <v>2.8533464499999899</v>
      </c>
    </row>
    <row r="14269" spans="1:5" x14ac:dyDescent="0.3">
      <c r="A14269">
        <v>8.2729999999999997</v>
      </c>
      <c r="B14269">
        <f t="shared" si="222"/>
        <v>1.7370480888383788</v>
      </c>
      <c r="C14269">
        <v>8.2378752886836004</v>
      </c>
      <c r="D14269">
        <v>-4.00079897</v>
      </c>
      <c r="E14269">
        <v>0.99920102999999905</v>
      </c>
    </row>
    <row r="14270" spans="1:5" x14ac:dyDescent="0.3">
      <c r="A14270">
        <v>8.2729999999999997</v>
      </c>
      <c r="B14270">
        <f t="shared" si="222"/>
        <v>1.7483491886363585</v>
      </c>
      <c r="C14270">
        <v>8.2384526558891409</v>
      </c>
      <c r="D14270">
        <v>-2.960563155</v>
      </c>
      <c r="E14270">
        <v>2.0394368449999898</v>
      </c>
    </row>
    <row r="14271" spans="1:5" x14ac:dyDescent="0.3">
      <c r="A14271">
        <v>8.2729999999999997</v>
      </c>
      <c r="B14271">
        <f t="shared" si="222"/>
        <v>1.753826547373732</v>
      </c>
      <c r="C14271">
        <v>8.2390300230946796</v>
      </c>
      <c r="D14271">
        <v>-2.1190709750000001</v>
      </c>
      <c r="E14271">
        <v>2.8809290249999999</v>
      </c>
    </row>
    <row r="14272" spans="1:5" x14ac:dyDescent="0.3">
      <c r="A14272">
        <v>8.2729999999999997</v>
      </c>
      <c r="B14272">
        <f t="shared" si="222"/>
        <v>1.7456218043434288</v>
      </c>
      <c r="C14272">
        <v>8.2396073903002307</v>
      </c>
      <c r="D14272">
        <v>-4.6738137999999996</v>
      </c>
      <c r="E14272">
        <v>0.32618619999999798</v>
      </c>
    </row>
    <row r="14273" spans="1:5" x14ac:dyDescent="0.3">
      <c r="A14273">
        <v>8.2729999999999997</v>
      </c>
      <c r="B14273">
        <f t="shared" si="222"/>
        <v>1.7569439882828226</v>
      </c>
      <c r="C14273">
        <v>8.2401847575057694</v>
      </c>
      <c r="D14273">
        <v>-6.3342848150000002</v>
      </c>
      <c r="E14273">
        <v>-1.334284815</v>
      </c>
    </row>
    <row r="14274" spans="1:5" x14ac:dyDescent="0.3">
      <c r="A14274">
        <v>8.2729999999999997</v>
      </c>
      <c r="B14274">
        <f t="shared" si="222"/>
        <v>1.7858142019191861</v>
      </c>
      <c r="C14274">
        <v>8.2407621247113099</v>
      </c>
      <c r="D14274">
        <v>-2.9347697199999998</v>
      </c>
      <c r="E14274">
        <v>2.06523027999999</v>
      </c>
    </row>
    <row r="14275" spans="1:5" x14ac:dyDescent="0.3">
      <c r="A14275">
        <v>8.2729999999999997</v>
      </c>
      <c r="B14275">
        <f t="shared" ref="B14275:B14338" si="223">AVERAGE(E14275:E14373)</f>
        <v>1.7830054930808021</v>
      </c>
      <c r="C14275">
        <v>8.2413394919168592</v>
      </c>
      <c r="D14275">
        <v>-1.6533284999999901E-2</v>
      </c>
      <c r="E14275">
        <v>4.9834667149999996</v>
      </c>
    </row>
    <row r="14276" spans="1:5" x14ac:dyDescent="0.3">
      <c r="A14276">
        <v>8.2729999999999997</v>
      </c>
      <c r="B14276">
        <f t="shared" si="223"/>
        <v>1.7522377067171653</v>
      </c>
      <c r="C14276">
        <v>8.2419168591223997</v>
      </c>
      <c r="D14276">
        <v>-2.2665259299999998</v>
      </c>
      <c r="E14276">
        <v>2.73347406999999</v>
      </c>
    </row>
    <row r="14277" spans="1:5" x14ac:dyDescent="0.3">
      <c r="A14277">
        <v>8.2729999999999997</v>
      </c>
      <c r="B14277">
        <f t="shared" si="223"/>
        <v>1.7072336068686804</v>
      </c>
      <c r="C14277">
        <v>8.2424942263279402</v>
      </c>
      <c r="D14277">
        <v>-3.7206494650000002</v>
      </c>
      <c r="E14277">
        <v>1.2793505349999901</v>
      </c>
    </row>
    <row r="14278" spans="1:5" x14ac:dyDescent="0.3">
      <c r="A14278">
        <v>8.2729999999999997</v>
      </c>
      <c r="B14278">
        <f t="shared" si="223"/>
        <v>1.7372619422727213</v>
      </c>
      <c r="C14278">
        <v>8.2430715935334806</v>
      </c>
      <c r="D14278">
        <v>-1.88066807</v>
      </c>
      <c r="E14278">
        <v>3.1193319299999902</v>
      </c>
    </row>
    <row r="14279" spans="1:5" x14ac:dyDescent="0.3">
      <c r="A14279">
        <v>8.2729999999999997</v>
      </c>
      <c r="B14279">
        <f t="shared" si="223"/>
        <v>1.7295978568686812</v>
      </c>
      <c r="C14279">
        <v>8.24364896073903</v>
      </c>
      <c r="D14279">
        <v>-3.8028008099999999</v>
      </c>
      <c r="E14279">
        <v>1.1971991899999901</v>
      </c>
    </row>
    <row r="14280" spans="1:5" x14ac:dyDescent="0.3">
      <c r="A14280">
        <v>8.2729999999999997</v>
      </c>
      <c r="B14280">
        <f t="shared" si="223"/>
        <v>1.7374938678282772</v>
      </c>
      <c r="C14280">
        <v>8.2442263279445704</v>
      </c>
      <c r="D14280">
        <v>-2.5277403700000001</v>
      </c>
      <c r="E14280">
        <v>2.4722596299999999</v>
      </c>
    </row>
    <row r="14281" spans="1:5" x14ac:dyDescent="0.3">
      <c r="A14281">
        <v>8.2729999999999997</v>
      </c>
      <c r="B14281">
        <f t="shared" si="223"/>
        <v>1.7424908093434284</v>
      </c>
      <c r="C14281">
        <v>8.2448036951501091</v>
      </c>
      <c r="D14281">
        <v>-5.9582672250000002</v>
      </c>
      <c r="E14281">
        <v>-0.95826722500000105</v>
      </c>
    </row>
    <row r="14282" spans="1:5" x14ac:dyDescent="0.3">
      <c r="A14282">
        <v>8.2840000000000007</v>
      </c>
      <c r="B14282">
        <f t="shared" si="223"/>
        <v>1.7633505552525193</v>
      </c>
      <c r="C14282">
        <v>8.2453810623556496</v>
      </c>
      <c r="D14282">
        <v>-4.1385627500000002</v>
      </c>
      <c r="E14282">
        <v>0.86143724999999804</v>
      </c>
    </row>
    <row r="14283" spans="1:5" x14ac:dyDescent="0.3">
      <c r="A14283">
        <v>8.2840000000000007</v>
      </c>
      <c r="B14283">
        <f t="shared" si="223"/>
        <v>1.7884256234343374</v>
      </c>
      <c r="C14283">
        <v>8.2459584295612007</v>
      </c>
      <c r="D14283">
        <v>-3.1220330399999998</v>
      </c>
      <c r="E14283">
        <v>1.87796695999999</v>
      </c>
    </row>
    <row r="14284" spans="1:5" x14ac:dyDescent="0.3">
      <c r="A14284">
        <v>8.2840000000000007</v>
      </c>
      <c r="B14284">
        <f t="shared" si="223"/>
        <v>1.7863533535353473</v>
      </c>
      <c r="C14284">
        <v>8.2465357967667394</v>
      </c>
      <c r="D14284">
        <v>-0.514808775</v>
      </c>
      <c r="E14284">
        <v>4.4851912249999897</v>
      </c>
    </row>
    <row r="14285" spans="1:5" x14ac:dyDescent="0.3">
      <c r="A14285">
        <v>8.2840000000000007</v>
      </c>
      <c r="B14285">
        <f t="shared" si="223"/>
        <v>1.7484365372222161</v>
      </c>
      <c r="C14285">
        <v>8.2471131639722799</v>
      </c>
      <c r="D14285">
        <v>-4.1184349249999999</v>
      </c>
      <c r="E14285">
        <v>0.88156507499999903</v>
      </c>
    </row>
    <row r="14286" spans="1:5" x14ac:dyDescent="0.3">
      <c r="A14286">
        <v>8.2840000000000007</v>
      </c>
      <c r="B14286">
        <f t="shared" si="223"/>
        <v>1.7513687388888832</v>
      </c>
      <c r="C14286">
        <v>8.2476905311778292</v>
      </c>
      <c r="D14286">
        <v>-3.5684234699999999</v>
      </c>
      <c r="E14286">
        <v>1.4315765299999901</v>
      </c>
    </row>
    <row r="14287" spans="1:5" x14ac:dyDescent="0.3">
      <c r="A14287">
        <v>8.2840000000000007</v>
      </c>
      <c r="B14287">
        <f t="shared" si="223"/>
        <v>1.7719077046464591</v>
      </c>
      <c r="C14287">
        <v>8.2482678983833697</v>
      </c>
      <c r="D14287">
        <v>-5.3026965099999996</v>
      </c>
      <c r="E14287">
        <v>-0.30269651000000097</v>
      </c>
    </row>
    <row r="14288" spans="1:5" x14ac:dyDescent="0.3">
      <c r="A14288">
        <v>8.2840000000000007</v>
      </c>
      <c r="B14288">
        <f t="shared" si="223"/>
        <v>1.7963577786363578</v>
      </c>
      <c r="C14288">
        <v>8.2488452655889102</v>
      </c>
      <c r="D14288">
        <v>-2.8676769700000002</v>
      </c>
      <c r="E14288">
        <v>2.1323230299999998</v>
      </c>
    </row>
    <row r="14289" spans="1:5" x14ac:dyDescent="0.3">
      <c r="A14289">
        <v>8.2840000000000007</v>
      </c>
      <c r="B14289">
        <f t="shared" si="223"/>
        <v>1.8271963474747421</v>
      </c>
      <c r="C14289">
        <v>8.2494226327944506</v>
      </c>
      <c r="D14289">
        <v>-4.5068273999999997</v>
      </c>
      <c r="E14289">
        <v>0.49317259999999902</v>
      </c>
    </row>
    <row r="14290" spans="1:5" x14ac:dyDescent="0.3">
      <c r="A14290">
        <v>8.2840000000000007</v>
      </c>
      <c r="B14290">
        <f t="shared" si="223"/>
        <v>1.8385667237373686</v>
      </c>
      <c r="C14290">
        <v>8.25</v>
      </c>
      <c r="D14290">
        <v>-5.1907261650000001</v>
      </c>
      <c r="E14290">
        <v>-0.190726165</v>
      </c>
    </row>
    <row r="14291" spans="1:5" x14ac:dyDescent="0.3">
      <c r="A14291">
        <v>8.2840000000000007</v>
      </c>
      <c r="B14291">
        <f t="shared" si="223"/>
        <v>1.8693194499999946</v>
      </c>
      <c r="C14291">
        <v>8.2505773672055405</v>
      </c>
      <c r="D14291">
        <v>-4.0617788250000002</v>
      </c>
      <c r="E14291">
        <v>0.93822117499999902</v>
      </c>
    </row>
    <row r="14292" spans="1:5" x14ac:dyDescent="0.3">
      <c r="A14292">
        <v>8.2840000000000007</v>
      </c>
      <c r="B14292">
        <f t="shared" si="223"/>
        <v>1.8568346262626205</v>
      </c>
      <c r="C14292">
        <v>8.2511547344110792</v>
      </c>
      <c r="D14292">
        <v>-2.94610094</v>
      </c>
      <c r="E14292">
        <v>2.0538990599999898</v>
      </c>
    </row>
    <row r="14293" spans="1:5" x14ac:dyDescent="0.3">
      <c r="A14293">
        <v>8.2840000000000007</v>
      </c>
      <c r="B14293">
        <f t="shared" si="223"/>
        <v>1.8666899563636306</v>
      </c>
      <c r="C14293">
        <v>8.2517321016166196</v>
      </c>
      <c r="D14293">
        <v>-4.3557941649999998</v>
      </c>
      <c r="E14293">
        <v>0.64420583499999895</v>
      </c>
    </row>
    <row r="14294" spans="1:5" x14ac:dyDescent="0.3">
      <c r="A14294">
        <v>8.2840000000000007</v>
      </c>
      <c r="B14294">
        <f t="shared" si="223"/>
        <v>1.873201944040398</v>
      </c>
      <c r="C14294">
        <v>8.2523094688221708</v>
      </c>
      <c r="D14294">
        <v>-3.4932795900000002</v>
      </c>
      <c r="E14294">
        <v>1.50672040999999</v>
      </c>
    </row>
    <row r="14295" spans="1:5" x14ac:dyDescent="0.3">
      <c r="A14295">
        <v>8.2840000000000007</v>
      </c>
      <c r="B14295">
        <f t="shared" si="223"/>
        <v>1.8770708839898929</v>
      </c>
      <c r="C14295">
        <v>8.2528868360277094</v>
      </c>
      <c r="D14295">
        <v>-2.7546629600000001</v>
      </c>
      <c r="E14295">
        <v>2.2453370399999999</v>
      </c>
    </row>
    <row r="14296" spans="1:5" x14ac:dyDescent="0.3">
      <c r="A14296">
        <v>8.2840000000000007</v>
      </c>
      <c r="B14296">
        <f t="shared" si="223"/>
        <v>1.8508000437878727</v>
      </c>
      <c r="C14296">
        <v>8.2534642032332499</v>
      </c>
      <c r="D14296">
        <v>-1.64778168</v>
      </c>
      <c r="E14296">
        <v>3.3522183199999902</v>
      </c>
    </row>
    <row r="14297" spans="1:5" x14ac:dyDescent="0.3">
      <c r="A14297">
        <v>8.2840000000000007</v>
      </c>
      <c r="B14297">
        <f t="shared" si="223"/>
        <v>1.8280879054545398</v>
      </c>
      <c r="C14297">
        <v>8.2540415704387993</v>
      </c>
      <c r="D14297">
        <v>-3.5872094400000001</v>
      </c>
      <c r="E14297">
        <v>1.4127905599999899</v>
      </c>
    </row>
    <row r="14298" spans="1:5" x14ac:dyDescent="0.3">
      <c r="A14298">
        <v>8.2840000000000007</v>
      </c>
      <c r="B14298">
        <f t="shared" si="223"/>
        <v>1.8411224228787819</v>
      </c>
      <c r="C14298">
        <v>8.2546189376443397</v>
      </c>
      <c r="D14298">
        <v>-3.6824811450000001</v>
      </c>
      <c r="E14298">
        <v>1.3175188549999901</v>
      </c>
    </row>
    <row r="14299" spans="1:5" x14ac:dyDescent="0.3">
      <c r="A14299">
        <v>8.2840000000000007</v>
      </c>
      <c r="B14299">
        <f t="shared" si="223"/>
        <v>1.8392564763636301</v>
      </c>
      <c r="C14299">
        <v>8.2551963048498802</v>
      </c>
      <c r="D14299">
        <v>-2.6358342449999999</v>
      </c>
      <c r="E14299">
        <v>2.3641657549999899</v>
      </c>
    </row>
    <row r="14300" spans="1:5" x14ac:dyDescent="0.3">
      <c r="A14300">
        <v>8.2840000000000007</v>
      </c>
      <c r="B14300">
        <f t="shared" si="223"/>
        <v>1.8469416459090848</v>
      </c>
      <c r="C14300">
        <v>8.2557736720554207</v>
      </c>
      <c r="D14300">
        <v>-1.7858436499999999</v>
      </c>
      <c r="E14300">
        <v>3.2141563499999899</v>
      </c>
    </row>
    <row r="14301" spans="1:5" x14ac:dyDescent="0.3">
      <c r="A14301">
        <v>8.2840000000000007</v>
      </c>
      <c r="B14301">
        <f t="shared" si="223"/>
        <v>1.8527955071717115</v>
      </c>
      <c r="C14301">
        <v>8.25635103926097</v>
      </c>
      <c r="D14301">
        <v>-3.4521293700000002</v>
      </c>
      <c r="E14301">
        <v>1.54787062999999</v>
      </c>
    </row>
    <row r="14302" spans="1:5" x14ac:dyDescent="0.3">
      <c r="A14302">
        <v>8.2949999999999999</v>
      </c>
      <c r="B14302">
        <f t="shared" si="223"/>
        <v>1.8256767832828227</v>
      </c>
      <c r="C14302">
        <v>8.2569284064665105</v>
      </c>
      <c r="D14302">
        <v>-2.5444390100000001</v>
      </c>
      <c r="E14302">
        <v>2.4555609899999999</v>
      </c>
    </row>
    <row r="14303" spans="1:5" x14ac:dyDescent="0.3">
      <c r="A14303">
        <v>8.3030000000000008</v>
      </c>
      <c r="B14303">
        <f t="shared" si="223"/>
        <v>1.8102702999494891</v>
      </c>
      <c r="C14303">
        <v>8.2575057736720492</v>
      </c>
      <c r="D14303">
        <v>-2.1301040050000002</v>
      </c>
      <c r="E14303">
        <v>2.8698959949999998</v>
      </c>
    </row>
    <row r="14304" spans="1:5" x14ac:dyDescent="0.3">
      <c r="A14304">
        <v>8.3049999999999997</v>
      </c>
      <c r="B14304">
        <f t="shared" si="223"/>
        <v>1.7957207363636305</v>
      </c>
      <c r="C14304">
        <v>8.2580831408775897</v>
      </c>
      <c r="D14304">
        <v>-3.3766872999999999</v>
      </c>
      <c r="E14304">
        <v>1.6233126999999901</v>
      </c>
    </row>
    <row r="14305" spans="1:5" x14ac:dyDescent="0.3">
      <c r="A14305">
        <v>8.3049999999999997</v>
      </c>
      <c r="B14305">
        <f t="shared" si="223"/>
        <v>1.7921725765656507</v>
      </c>
      <c r="C14305">
        <v>8.2586605080831408</v>
      </c>
      <c r="D14305">
        <v>-3.7130456199999999</v>
      </c>
      <c r="E14305">
        <v>1.2869543799999901</v>
      </c>
    </row>
    <row r="14306" spans="1:5" x14ac:dyDescent="0.3">
      <c r="A14306">
        <v>8.3049999999999997</v>
      </c>
      <c r="B14306">
        <f t="shared" si="223"/>
        <v>1.7941484618181756</v>
      </c>
      <c r="C14306">
        <v>8.2592378752886795</v>
      </c>
      <c r="D14306">
        <v>-6.9546691100000002</v>
      </c>
      <c r="E14306">
        <v>-1.95466911</v>
      </c>
    </row>
    <row r="14307" spans="1:5" x14ac:dyDescent="0.3">
      <c r="A14307">
        <v>8.3049999999999997</v>
      </c>
      <c r="B14307">
        <f t="shared" si="223"/>
        <v>1.8216572423232262</v>
      </c>
      <c r="C14307">
        <v>8.2598152424942199</v>
      </c>
      <c r="D14307">
        <v>-3.9839512350000001</v>
      </c>
      <c r="E14307">
        <v>1.0160487649999901</v>
      </c>
    </row>
    <row r="14308" spans="1:5" x14ac:dyDescent="0.3">
      <c r="A14308">
        <v>8.3049999999999997</v>
      </c>
      <c r="B14308">
        <f t="shared" si="223"/>
        <v>1.8363363227777716</v>
      </c>
      <c r="C14308">
        <v>8.2603926096997693</v>
      </c>
      <c r="D14308">
        <v>-1.68416086</v>
      </c>
      <c r="E14308">
        <v>3.3158391399999898</v>
      </c>
    </row>
    <row r="14309" spans="1:5" x14ac:dyDescent="0.3">
      <c r="A14309">
        <v>8.3049999999999997</v>
      </c>
      <c r="B14309">
        <f t="shared" si="223"/>
        <v>1.8216798324747414</v>
      </c>
      <c r="C14309">
        <v>8.2609699769053098</v>
      </c>
      <c r="D14309">
        <v>-2.8994342049999999</v>
      </c>
      <c r="E14309">
        <v>2.1005657949999899</v>
      </c>
    </row>
    <row r="14310" spans="1:5" x14ac:dyDescent="0.3">
      <c r="A14310">
        <v>8.3049999999999997</v>
      </c>
      <c r="B14310">
        <f t="shared" si="223"/>
        <v>1.8038652389898933</v>
      </c>
      <c r="C14310">
        <v>8.2615473441108502</v>
      </c>
      <c r="D14310">
        <v>-2.8740880550000001</v>
      </c>
      <c r="E14310">
        <v>2.1259119449999999</v>
      </c>
    </row>
    <row r="14311" spans="1:5" x14ac:dyDescent="0.3">
      <c r="A14311">
        <v>8.3049999999999997</v>
      </c>
      <c r="B14311">
        <f t="shared" si="223"/>
        <v>1.815075978181812</v>
      </c>
      <c r="C14311">
        <v>8.2621247113163907</v>
      </c>
      <c r="D14311">
        <v>-2.8321923600000001</v>
      </c>
      <c r="E14311">
        <v>2.1678076399999999</v>
      </c>
    </row>
    <row r="14312" spans="1:5" x14ac:dyDescent="0.3">
      <c r="A14312">
        <v>8.3049999999999997</v>
      </c>
      <c r="B14312">
        <f t="shared" si="223"/>
        <v>1.8085880866666606</v>
      </c>
      <c r="C14312">
        <v>8.2627020785219401</v>
      </c>
      <c r="D14312">
        <v>-5.1458485700000001</v>
      </c>
      <c r="E14312">
        <v>-0.14584857000000001</v>
      </c>
    </row>
    <row r="14313" spans="1:5" x14ac:dyDescent="0.3">
      <c r="A14313">
        <v>8.3059999999999992</v>
      </c>
      <c r="B14313">
        <f t="shared" si="223"/>
        <v>1.8250894393434283</v>
      </c>
      <c r="C14313">
        <v>8.2632794457274805</v>
      </c>
      <c r="D14313">
        <v>-2.57783629</v>
      </c>
      <c r="E14313">
        <v>2.42216371</v>
      </c>
    </row>
    <row r="14314" spans="1:5" x14ac:dyDescent="0.3">
      <c r="A14314">
        <v>8.3059999999999992</v>
      </c>
      <c r="B14314">
        <f t="shared" si="223"/>
        <v>1.8294553626262564</v>
      </c>
      <c r="C14314">
        <v>8.2638568129330192</v>
      </c>
      <c r="D14314">
        <v>-1.31798354</v>
      </c>
      <c r="E14314">
        <v>3.6820164599999998</v>
      </c>
    </row>
    <row r="14315" spans="1:5" x14ac:dyDescent="0.3">
      <c r="A14315">
        <v>8.3070000000000004</v>
      </c>
      <c r="B14315">
        <f t="shared" si="223"/>
        <v>1.8038682510100943</v>
      </c>
      <c r="C14315">
        <v>8.2644341801385597</v>
      </c>
      <c r="D14315">
        <v>-0.35468074500000002</v>
      </c>
      <c r="E14315">
        <v>4.6453192550000004</v>
      </c>
    </row>
    <row r="14316" spans="1:5" x14ac:dyDescent="0.3">
      <c r="A14316">
        <v>8.3070000000000004</v>
      </c>
      <c r="B14316">
        <f t="shared" si="223"/>
        <v>1.7916575211111041</v>
      </c>
      <c r="C14316">
        <v>8.2650115473441108</v>
      </c>
      <c r="D14316">
        <v>-4.3262733549999997</v>
      </c>
      <c r="E14316">
        <v>0.67372664499999901</v>
      </c>
    </row>
    <row r="14317" spans="1:5" x14ac:dyDescent="0.3">
      <c r="A14317">
        <v>8.3140000000000001</v>
      </c>
      <c r="B14317">
        <f t="shared" si="223"/>
        <v>1.8087100734848416</v>
      </c>
      <c r="C14317">
        <v>8.2655889145496495</v>
      </c>
      <c r="D14317">
        <v>-1.2209529999999901E-2</v>
      </c>
      <c r="E14317">
        <v>4.9877904700000002</v>
      </c>
    </row>
    <row r="14318" spans="1:5" x14ac:dyDescent="0.3">
      <c r="A14318">
        <v>8.3149999999999995</v>
      </c>
      <c r="B14318">
        <f t="shared" si="223"/>
        <v>1.7797013069191849</v>
      </c>
      <c r="C14318">
        <v>8.26616628175519</v>
      </c>
      <c r="D14318">
        <v>-2.2171754849999998</v>
      </c>
      <c r="E14318">
        <v>2.78282451499999</v>
      </c>
    </row>
    <row r="14319" spans="1:5" x14ac:dyDescent="0.3">
      <c r="A14319">
        <v>8.3149999999999995</v>
      </c>
      <c r="B14319">
        <f t="shared" si="223"/>
        <v>1.7783443918181747</v>
      </c>
      <c r="C14319">
        <v>8.2667436489607393</v>
      </c>
      <c r="D14319">
        <v>-3.8728754599999999</v>
      </c>
      <c r="E14319">
        <v>1.1271245399999901</v>
      </c>
    </row>
    <row r="14320" spans="1:5" x14ac:dyDescent="0.3">
      <c r="A14320">
        <v>8.3160000000000007</v>
      </c>
      <c r="B14320">
        <f t="shared" si="223"/>
        <v>1.7666095611111043</v>
      </c>
      <c r="C14320">
        <v>8.2673210161662798</v>
      </c>
      <c r="D14320">
        <v>-2.3978786250000002</v>
      </c>
      <c r="E14320">
        <v>2.6021213749999998</v>
      </c>
    </row>
    <row r="14321" spans="1:5" x14ac:dyDescent="0.3">
      <c r="A14321">
        <v>8.3170000000000002</v>
      </c>
      <c r="B14321">
        <f t="shared" si="223"/>
        <v>1.763698443585852</v>
      </c>
      <c r="C14321">
        <v>8.2678983833718203</v>
      </c>
      <c r="D14321">
        <v>-1.55623735</v>
      </c>
      <c r="E14321">
        <v>3.44376265</v>
      </c>
    </row>
    <row r="14322" spans="1:5" x14ac:dyDescent="0.3">
      <c r="A14322">
        <v>8.3170000000000002</v>
      </c>
      <c r="B14322">
        <f t="shared" si="223"/>
        <v>1.7446127775757512</v>
      </c>
      <c r="C14322">
        <v>8.2684757505773607</v>
      </c>
      <c r="D14322">
        <v>-2.5849928499999999</v>
      </c>
      <c r="E14322">
        <v>2.4150071499999899</v>
      </c>
    </row>
    <row r="14323" spans="1:5" x14ac:dyDescent="0.3">
      <c r="A14323">
        <v>8.3179999999999996</v>
      </c>
      <c r="B14323">
        <f t="shared" si="223"/>
        <v>1.755850624949489</v>
      </c>
      <c r="C14323">
        <v>8.2690531177829101</v>
      </c>
      <c r="D14323">
        <v>-3.864675235</v>
      </c>
      <c r="E14323">
        <v>1.13532476499999</v>
      </c>
    </row>
    <row r="14324" spans="1:5" x14ac:dyDescent="0.3">
      <c r="A14324">
        <v>8.3190000000000008</v>
      </c>
      <c r="B14324">
        <f t="shared" si="223"/>
        <v>1.7544078672727217</v>
      </c>
      <c r="C14324">
        <v>8.2696304849884505</v>
      </c>
      <c r="D14324">
        <v>-4.6629298649999997</v>
      </c>
      <c r="E14324">
        <v>0.33707013499999899</v>
      </c>
    </row>
    <row r="14325" spans="1:5" x14ac:dyDescent="0.3">
      <c r="A14325">
        <v>8.3190000000000008</v>
      </c>
      <c r="B14325">
        <f t="shared" si="223"/>
        <v>1.7844497567676714</v>
      </c>
      <c r="C14325">
        <v>8.2702078521939892</v>
      </c>
      <c r="D14325">
        <v>-1.903479605</v>
      </c>
      <c r="E14325">
        <v>3.09652039499999</v>
      </c>
    </row>
    <row r="14326" spans="1:5" x14ac:dyDescent="0.3">
      <c r="A14326">
        <v>8.3219999999999992</v>
      </c>
      <c r="B14326">
        <f t="shared" si="223"/>
        <v>1.7520494554545401</v>
      </c>
      <c r="C14326">
        <v>8.2707852193995297</v>
      </c>
      <c r="D14326">
        <v>-2.7051634199999999</v>
      </c>
      <c r="E14326">
        <v>2.2948365799999899</v>
      </c>
    </row>
    <row r="14327" spans="1:5" x14ac:dyDescent="0.3">
      <c r="A14327">
        <v>8.3219999999999992</v>
      </c>
      <c r="B14327">
        <f t="shared" si="223"/>
        <v>1.7373477848484793</v>
      </c>
      <c r="C14327">
        <v>8.2713625866050808</v>
      </c>
      <c r="D14327">
        <v>-4.9831859249999999</v>
      </c>
      <c r="E14327">
        <v>1.68140749999992E-2</v>
      </c>
    </row>
    <row r="14328" spans="1:5" x14ac:dyDescent="0.3">
      <c r="A14328">
        <v>8.3230000000000004</v>
      </c>
      <c r="B14328">
        <f t="shared" si="223"/>
        <v>1.7602888367171665</v>
      </c>
      <c r="C14328">
        <v>8.2719399538106195</v>
      </c>
      <c r="D14328">
        <v>-3.1916604049999999</v>
      </c>
      <c r="E14328">
        <v>1.8083395949999901</v>
      </c>
    </row>
    <row r="14329" spans="1:5" x14ac:dyDescent="0.3">
      <c r="A14329">
        <v>8.3230000000000004</v>
      </c>
      <c r="B14329">
        <f t="shared" si="223"/>
        <v>1.7684348453535301</v>
      </c>
      <c r="C14329">
        <v>8.27251732101616</v>
      </c>
      <c r="D14329">
        <v>-1.6761097300000001</v>
      </c>
      <c r="E14329">
        <v>3.3238902699999899</v>
      </c>
    </row>
    <row r="14330" spans="1:5" x14ac:dyDescent="0.3">
      <c r="A14330">
        <v>8.3230000000000004</v>
      </c>
      <c r="B14330">
        <f t="shared" si="223"/>
        <v>1.7570644690909045</v>
      </c>
      <c r="C14330">
        <v>8.2730946882217093</v>
      </c>
      <c r="D14330">
        <v>-1.925545665</v>
      </c>
      <c r="E14330">
        <v>3.0744543349999902</v>
      </c>
    </row>
    <row r="14331" spans="1:5" x14ac:dyDescent="0.3">
      <c r="A14331">
        <v>8.3230000000000004</v>
      </c>
      <c r="B14331">
        <f t="shared" si="223"/>
        <v>1.7194187345959548</v>
      </c>
      <c r="C14331">
        <v>8.2736720554272498</v>
      </c>
      <c r="D14331">
        <v>-4.3645907700000004</v>
      </c>
      <c r="E14331">
        <v>0.63540922999999805</v>
      </c>
    </row>
    <row r="14332" spans="1:5" x14ac:dyDescent="0.3">
      <c r="A14332">
        <v>8.3249999999999993</v>
      </c>
      <c r="B14332">
        <f t="shared" si="223"/>
        <v>1.7365224913131265</v>
      </c>
      <c r="C14332">
        <v>8.2742494226327903</v>
      </c>
      <c r="D14332">
        <v>-4.7546232899999996</v>
      </c>
      <c r="E14332">
        <v>0.245376709999998</v>
      </c>
    </row>
    <row r="14333" spans="1:5" x14ac:dyDescent="0.3">
      <c r="A14333">
        <v>8.3249999999999993</v>
      </c>
      <c r="B14333">
        <f t="shared" si="223"/>
        <v>1.7529636035858538</v>
      </c>
      <c r="C14333">
        <v>8.2748267898383308</v>
      </c>
      <c r="D14333">
        <v>-2.8305523149999998</v>
      </c>
      <c r="E14333">
        <v>2.16944768499999</v>
      </c>
    </row>
    <row r="14334" spans="1:5" x14ac:dyDescent="0.3">
      <c r="A14334">
        <v>8.3249999999999993</v>
      </c>
      <c r="B14334">
        <f t="shared" si="223"/>
        <v>1.7383974738888839</v>
      </c>
      <c r="C14334">
        <v>8.2754041570438801</v>
      </c>
      <c r="D14334">
        <v>-2.61719737</v>
      </c>
      <c r="E14334">
        <v>2.3828026299999898</v>
      </c>
    </row>
    <row r="14335" spans="1:5" x14ac:dyDescent="0.3">
      <c r="A14335">
        <v>8.3249999999999993</v>
      </c>
      <c r="B14335">
        <f t="shared" si="223"/>
        <v>1.7321686161111065</v>
      </c>
      <c r="C14335">
        <v>8.2759815242494206</v>
      </c>
      <c r="D14335">
        <v>-0.79466009000000004</v>
      </c>
      <c r="E14335">
        <v>4.2053399100000002</v>
      </c>
    </row>
    <row r="14336" spans="1:5" x14ac:dyDescent="0.3">
      <c r="A14336">
        <v>8.3249999999999993</v>
      </c>
      <c r="B14336">
        <f t="shared" si="223"/>
        <v>1.700537885959591</v>
      </c>
      <c r="C14336">
        <v>8.2765588914549593</v>
      </c>
      <c r="D14336">
        <v>-4.1974552750000003</v>
      </c>
      <c r="E14336">
        <v>0.80254472499999796</v>
      </c>
    </row>
    <row r="14337" spans="1:5" x14ac:dyDescent="0.3">
      <c r="A14337">
        <v>8.3260000000000005</v>
      </c>
      <c r="B14337">
        <f t="shared" si="223"/>
        <v>1.7104489384343382</v>
      </c>
      <c r="C14337">
        <v>8.2771362586604997</v>
      </c>
      <c r="D14337">
        <v>-3.1147273850000001</v>
      </c>
      <c r="E14337">
        <v>1.8852726149999901</v>
      </c>
    </row>
    <row r="14338" spans="1:5" x14ac:dyDescent="0.3">
      <c r="A14338">
        <v>8.3260000000000005</v>
      </c>
      <c r="B14338">
        <f t="shared" si="223"/>
        <v>1.7295587006060549</v>
      </c>
      <c r="C14338">
        <v>8.2777136258660509</v>
      </c>
      <c r="D14338">
        <v>-5.3478722950000002</v>
      </c>
      <c r="E14338">
        <v>-0.347872295000001</v>
      </c>
    </row>
    <row r="14339" spans="1:5" x14ac:dyDescent="0.3">
      <c r="A14339">
        <v>8.3260000000000005</v>
      </c>
      <c r="B14339">
        <f t="shared" ref="B14339:B14402" si="224">AVERAGE(E14339:E14437)</f>
        <v>1.7415661191414087</v>
      </c>
      <c r="C14339">
        <v>8.2782909930715896</v>
      </c>
      <c r="D14339">
        <v>-3.16377964</v>
      </c>
      <c r="E14339">
        <v>1.83622035999999</v>
      </c>
    </row>
    <row r="14340" spans="1:5" x14ac:dyDescent="0.3">
      <c r="A14340">
        <v>8.3260000000000005</v>
      </c>
      <c r="B14340">
        <f t="shared" si="224"/>
        <v>1.7638430205555504</v>
      </c>
      <c r="C14340">
        <v>8.27886836027713</v>
      </c>
      <c r="D14340">
        <v>-4.5309807900000001</v>
      </c>
      <c r="E14340">
        <v>0.46901920999999902</v>
      </c>
    </row>
    <row r="14341" spans="1:5" x14ac:dyDescent="0.3">
      <c r="A14341">
        <v>8.327</v>
      </c>
      <c r="B14341">
        <f t="shared" si="224"/>
        <v>1.7725070966666616</v>
      </c>
      <c r="C14341">
        <v>8.2794457274826794</v>
      </c>
      <c r="D14341">
        <v>-4.6219287400000004</v>
      </c>
      <c r="E14341">
        <v>0.37807125999999802</v>
      </c>
    </row>
    <row r="14342" spans="1:5" x14ac:dyDescent="0.3">
      <c r="A14342">
        <v>8.327</v>
      </c>
      <c r="B14342">
        <f t="shared" si="224"/>
        <v>1.7801244957575704</v>
      </c>
      <c r="C14342">
        <v>8.2800230946882198</v>
      </c>
      <c r="D14342">
        <v>-1.6959393650000001</v>
      </c>
      <c r="E14342">
        <v>3.3040606349999999</v>
      </c>
    </row>
    <row r="14343" spans="1:5" x14ac:dyDescent="0.3">
      <c r="A14343">
        <v>8.327</v>
      </c>
      <c r="B14343">
        <f t="shared" si="224"/>
        <v>1.7722239667676716</v>
      </c>
      <c r="C14343">
        <v>8.2806004618937603</v>
      </c>
      <c r="D14343">
        <v>-3.4503402300000001</v>
      </c>
      <c r="E14343">
        <v>1.5496597699999901</v>
      </c>
    </row>
    <row r="14344" spans="1:5" x14ac:dyDescent="0.3">
      <c r="A14344">
        <v>8.3279999999999994</v>
      </c>
      <c r="B14344">
        <f t="shared" si="224"/>
        <v>1.7922523951010056</v>
      </c>
      <c r="C14344">
        <v>8.2811778290993008</v>
      </c>
      <c r="D14344">
        <v>-3.3119800700000002</v>
      </c>
      <c r="E14344">
        <v>1.6880199299999901</v>
      </c>
    </row>
    <row r="14345" spans="1:5" x14ac:dyDescent="0.3">
      <c r="A14345">
        <v>8.3279999999999994</v>
      </c>
      <c r="B14345">
        <f t="shared" si="224"/>
        <v>1.802481215707066</v>
      </c>
      <c r="C14345">
        <v>8.2817551963048501</v>
      </c>
      <c r="D14345">
        <v>-3.7617996850000002</v>
      </c>
      <c r="E14345">
        <v>1.2382003149999901</v>
      </c>
    </row>
    <row r="14346" spans="1:5" x14ac:dyDescent="0.3">
      <c r="A14346">
        <v>8.3279999999999994</v>
      </c>
      <c r="B14346">
        <f t="shared" si="224"/>
        <v>1.8199524388888844</v>
      </c>
      <c r="C14346">
        <v>8.2823325635103906</v>
      </c>
      <c r="D14346">
        <v>-2.7540665799999999</v>
      </c>
      <c r="E14346">
        <v>2.2459334199999899</v>
      </c>
    </row>
    <row r="14347" spans="1:5" x14ac:dyDescent="0.3">
      <c r="A14347">
        <v>8.3279999999999994</v>
      </c>
      <c r="B14347">
        <f t="shared" si="224"/>
        <v>1.8266165335858537</v>
      </c>
      <c r="C14347">
        <v>8.2829099307159293</v>
      </c>
      <c r="D14347">
        <v>-4.6028445800000002</v>
      </c>
      <c r="E14347">
        <v>0.39715541999999798</v>
      </c>
    </row>
    <row r="14348" spans="1:5" x14ac:dyDescent="0.3">
      <c r="A14348">
        <v>8.3290000000000006</v>
      </c>
      <c r="B14348">
        <f t="shared" si="224"/>
        <v>1.8603767620201972</v>
      </c>
      <c r="C14348">
        <v>8.2834872979214698</v>
      </c>
      <c r="D14348">
        <v>-1.7227764649999999</v>
      </c>
      <c r="E14348">
        <v>3.2772235349999899</v>
      </c>
    </row>
    <row r="14349" spans="1:5" x14ac:dyDescent="0.3">
      <c r="A14349">
        <v>8.3290000000000006</v>
      </c>
      <c r="B14349">
        <f t="shared" si="224"/>
        <v>1.8359553022222179</v>
      </c>
      <c r="C14349">
        <v>8.2840646651270191</v>
      </c>
      <c r="D14349">
        <v>-4.1123220299999996</v>
      </c>
      <c r="E14349">
        <v>0.88767796999999904</v>
      </c>
    </row>
    <row r="14350" spans="1:5" x14ac:dyDescent="0.3">
      <c r="A14350">
        <v>8.3290000000000006</v>
      </c>
      <c r="B14350">
        <f t="shared" si="224"/>
        <v>1.8411329649494903</v>
      </c>
      <c r="C14350">
        <v>8.2846420323325596</v>
      </c>
      <c r="D14350">
        <v>-4.5607997899999999</v>
      </c>
      <c r="E14350">
        <v>0.43920020999999898</v>
      </c>
    </row>
    <row r="14351" spans="1:5" x14ac:dyDescent="0.3">
      <c r="A14351">
        <v>8.3290000000000006</v>
      </c>
      <c r="B14351">
        <f t="shared" si="224"/>
        <v>1.8511479321212077</v>
      </c>
      <c r="C14351">
        <v>8.2852193995381</v>
      </c>
      <c r="D14351">
        <v>-2.6520855999999999</v>
      </c>
      <c r="E14351">
        <v>2.3479143999999899</v>
      </c>
    </row>
    <row r="14352" spans="1:5" x14ac:dyDescent="0.3">
      <c r="A14352">
        <v>8.3290000000000006</v>
      </c>
      <c r="B14352">
        <f t="shared" si="224"/>
        <v>1.8535168860100963</v>
      </c>
      <c r="C14352">
        <v>8.2857967667436494</v>
      </c>
      <c r="D14352">
        <v>-2.85336385</v>
      </c>
      <c r="E14352">
        <v>2.14663615</v>
      </c>
    </row>
    <row r="14353" spans="1:5" x14ac:dyDescent="0.3">
      <c r="A14353">
        <v>8.3290000000000006</v>
      </c>
      <c r="B14353">
        <f t="shared" si="224"/>
        <v>1.834470376262622</v>
      </c>
      <c r="C14353">
        <v>8.2863741339491899</v>
      </c>
      <c r="D14353">
        <v>-3.1944932100000001</v>
      </c>
      <c r="E14353">
        <v>1.8055067899999999</v>
      </c>
    </row>
    <row r="14354" spans="1:5" x14ac:dyDescent="0.3">
      <c r="A14354">
        <v>8.3510000000000009</v>
      </c>
      <c r="B14354">
        <f t="shared" si="224"/>
        <v>1.7965144036868641</v>
      </c>
      <c r="C14354">
        <v>8.2869515011547303</v>
      </c>
      <c r="D14354">
        <v>-5.5844860599999997</v>
      </c>
      <c r="E14354">
        <v>-0.58448606000000103</v>
      </c>
    </row>
    <row r="14355" spans="1:5" x14ac:dyDescent="0.3">
      <c r="A14355">
        <v>8.3510000000000009</v>
      </c>
      <c r="B14355">
        <f t="shared" si="224"/>
        <v>1.8324327445959554</v>
      </c>
      <c r="C14355">
        <v>8.2875288683602708</v>
      </c>
      <c r="D14355">
        <v>-2.1227983500000001</v>
      </c>
      <c r="E14355">
        <v>2.8772016499999999</v>
      </c>
    </row>
    <row r="14356" spans="1:5" x14ac:dyDescent="0.3">
      <c r="A14356">
        <v>8.3510000000000009</v>
      </c>
      <c r="B14356">
        <f t="shared" si="224"/>
        <v>1.8090112755050463</v>
      </c>
      <c r="C14356">
        <v>8.2881062355658202</v>
      </c>
      <c r="D14356">
        <v>-4.7183932049999999</v>
      </c>
      <c r="E14356">
        <v>0.28160679499999902</v>
      </c>
    </row>
    <row r="14357" spans="1:5" x14ac:dyDescent="0.3">
      <c r="A14357">
        <v>8.3510000000000009</v>
      </c>
      <c r="B14357">
        <f t="shared" si="224"/>
        <v>1.8083109808080764</v>
      </c>
      <c r="C14357">
        <v>8.2886836027713606</v>
      </c>
      <c r="D14357">
        <v>-3.4973051549999998</v>
      </c>
      <c r="E14357">
        <v>1.50269484499999</v>
      </c>
    </row>
    <row r="14358" spans="1:5" x14ac:dyDescent="0.3">
      <c r="A14358">
        <v>8.3510000000000009</v>
      </c>
      <c r="B14358">
        <f t="shared" si="224"/>
        <v>1.8250412470201982</v>
      </c>
      <c r="C14358">
        <v>8.2892609699768993</v>
      </c>
      <c r="D14358">
        <v>-3.65221486</v>
      </c>
      <c r="E14358">
        <v>1.3477851399999901</v>
      </c>
    </row>
    <row r="14359" spans="1:5" x14ac:dyDescent="0.3">
      <c r="A14359">
        <v>8.3510000000000009</v>
      </c>
      <c r="B14359">
        <f t="shared" si="224"/>
        <v>1.8316390772727229</v>
      </c>
      <c r="C14359">
        <v>8.2898383371824398</v>
      </c>
      <c r="D14359">
        <v>-3.6945578399999999</v>
      </c>
      <c r="E14359">
        <v>1.3054421599999899</v>
      </c>
    </row>
    <row r="14360" spans="1:5" x14ac:dyDescent="0.3">
      <c r="A14360">
        <v>8.3510000000000009</v>
      </c>
      <c r="B14360">
        <f t="shared" si="224"/>
        <v>1.8289764514141371</v>
      </c>
      <c r="C14360">
        <v>8.2904157043879891</v>
      </c>
      <c r="D14360">
        <v>-3.2922995300000002</v>
      </c>
      <c r="E14360">
        <v>1.70770046999999</v>
      </c>
    </row>
    <row r="14361" spans="1:5" x14ac:dyDescent="0.3">
      <c r="A14361">
        <v>8.3510000000000009</v>
      </c>
      <c r="B14361">
        <f t="shared" si="224"/>
        <v>1.848274464848481</v>
      </c>
      <c r="C14361">
        <v>8.2909930715935296</v>
      </c>
      <c r="D14361">
        <v>-3.281713785</v>
      </c>
      <c r="E14361">
        <v>1.71828621499999</v>
      </c>
    </row>
    <row r="14362" spans="1:5" x14ac:dyDescent="0.3">
      <c r="A14362">
        <v>8.3510000000000009</v>
      </c>
      <c r="B14362">
        <f t="shared" si="224"/>
        <v>1.8621508419191886</v>
      </c>
      <c r="C14362">
        <v>8.2915704387990701</v>
      </c>
      <c r="D14362">
        <v>-5.2133886049999996</v>
      </c>
      <c r="E14362">
        <v>-0.21338860500000101</v>
      </c>
    </row>
    <row r="14363" spans="1:5" x14ac:dyDescent="0.3">
      <c r="A14363">
        <v>8.3510000000000009</v>
      </c>
      <c r="B14363">
        <f t="shared" si="224"/>
        <v>1.9020661336363598</v>
      </c>
      <c r="C14363">
        <v>8.2921478060046194</v>
      </c>
      <c r="D14363">
        <v>-3.7458465200000002</v>
      </c>
      <c r="E14363">
        <v>1.2541534799999901</v>
      </c>
    </row>
    <row r="14364" spans="1:5" x14ac:dyDescent="0.3">
      <c r="A14364">
        <v>8.3510000000000009</v>
      </c>
      <c r="B14364">
        <f t="shared" si="224"/>
        <v>1.9015962584848451</v>
      </c>
      <c r="C14364">
        <v>8.2927251732101599</v>
      </c>
      <c r="D14364">
        <v>-2.182585445</v>
      </c>
      <c r="E14364">
        <v>2.8174145549999898</v>
      </c>
    </row>
    <row r="14365" spans="1:5" x14ac:dyDescent="0.3">
      <c r="A14365">
        <v>8.3510000000000009</v>
      </c>
      <c r="B14365">
        <f t="shared" si="224"/>
        <v>1.8898855239393901</v>
      </c>
      <c r="C14365">
        <v>8.2933025404157004</v>
      </c>
      <c r="D14365">
        <v>-2.6974104799999998</v>
      </c>
      <c r="E14365">
        <v>2.30258951999999</v>
      </c>
    </row>
    <row r="14366" spans="1:5" x14ac:dyDescent="0.3">
      <c r="A14366">
        <v>8.3510000000000009</v>
      </c>
      <c r="B14366">
        <f t="shared" si="224"/>
        <v>1.8736160968181783</v>
      </c>
      <c r="C14366">
        <v>8.2938799076212408</v>
      </c>
      <c r="D14366">
        <v>-2.4199446849999999</v>
      </c>
      <c r="E14366">
        <v>2.5800553149999899</v>
      </c>
    </row>
    <row r="14367" spans="1:5" x14ac:dyDescent="0.3">
      <c r="A14367">
        <v>8.3510000000000009</v>
      </c>
      <c r="B14367">
        <f t="shared" si="224"/>
        <v>1.8834081744949456</v>
      </c>
      <c r="C14367">
        <v>8.2944572748267902</v>
      </c>
      <c r="D14367">
        <v>-2.7190292550000001</v>
      </c>
      <c r="E14367">
        <v>2.2809707449999999</v>
      </c>
    </row>
    <row r="14368" spans="1:5" x14ac:dyDescent="0.3">
      <c r="A14368">
        <v>8.3510000000000009</v>
      </c>
      <c r="B14368">
        <f t="shared" si="224"/>
        <v>1.8549566316666628</v>
      </c>
      <c r="C14368">
        <v>8.2950346420323307</v>
      </c>
      <c r="D14368">
        <v>-2.8819900899999999</v>
      </c>
      <c r="E14368">
        <v>2.1180099099999898</v>
      </c>
    </row>
    <row r="14369" spans="1:5" x14ac:dyDescent="0.3">
      <c r="A14369">
        <v>8.3510000000000009</v>
      </c>
      <c r="B14369">
        <f t="shared" si="224"/>
        <v>1.8277098969191878</v>
      </c>
      <c r="C14369">
        <v>8.2956120092378693</v>
      </c>
      <c r="D14369">
        <v>-2.4183046400000001</v>
      </c>
      <c r="E14369">
        <v>2.5816953599999999</v>
      </c>
    </row>
    <row r="14370" spans="1:5" x14ac:dyDescent="0.3">
      <c r="A14370">
        <v>8.3510000000000009</v>
      </c>
      <c r="B14370">
        <f t="shared" si="224"/>
        <v>1.8147838122222184</v>
      </c>
      <c r="C14370">
        <v>8.2961893764434098</v>
      </c>
      <c r="D14370">
        <v>-2.9313405349999999</v>
      </c>
      <c r="E14370">
        <v>2.0686594649999899</v>
      </c>
    </row>
    <row r="14371" spans="1:5" x14ac:dyDescent="0.3">
      <c r="A14371">
        <v>8.3510000000000009</v>
      </c>
      <c r="B14371">
        <f t="shared" si="224"/>
        <v>1.8281360977777734</v>
      </c>
      <c r="C14371">
        <v>8.2967667436489592</v>
      </c>
      <c r="D14371">
        <v>-3.5529175899999998</v>
      </c>
      <c r="E14371">
        <v>1.4470824099999899</v>
      </c>
    </row>
    <row r="14372" spans="1:5" x14ac:dyDescent="0.3">
      <c r="A14372">
        <v>8.3510000000000009</v>
      </c>
      <c r="B14372">
        <f t="shared" si="224"/>
        <v>1.8208183946969656</v>
      </c>
      <c r="C14372">
        <v>8.2973441108544996</v>
      </c>
      <c r="D14372">
        <v>-3.4761336649999999</v>
      </c>
      <c r="E14372">
        <v>1.5238663349999899</v>
      </c>
    </row>
    <row r="14373" spans="1:5" x14ac:dyDescent="0.3">
      <c r="A14373">
        <v>8.3510000000000009</v>
      </c>
      <c r="B14373">
        <f t="shared" si="224"/>
        <v>1.8169599968181773</v>
      </c>
      <c r="C14373">
        <v>8.2979214780600401</v>
      </c>
      <c r="D14373">
        <v>-3.2128318949999999</v>
      </c>
      <c r="E14373">
        <v>1.7871681049999899</v>
      </c>
    </row>
    <row r="14374" spans="1:5" x14ac:dyDescent="0.3">
      <c r="A14374">
        <v>8.3510000000000009</v>
      </c>
      <c r="B14374">
        <f t="shared" si="224"/>
        <v>1.841218807525248</v>
      </c>
      <c r="C14374">
        <v>8.2984988452655895</v>
      </c>
      <c r="D14374">
        <v>-3.062544135</v>
      </c>
      <c r="E14374">
        <v>1.93745586499999</v>
      </c>
    </row>
    <row r="14375" spans="1:5" x14ac:dyDescent="0.3">
      <c r="A14375">
        <v>8.3510000000000009</v>
      </c>
      <c r="B14375">
        <f t="shared" si="224"/>
        <v>1.8104886714141375</v>
      </c>
      <c r="C14375">
        <v>8.2990762124711299</v>
      </c>
      <c r="D14375">
        <v>-6.7219318149999996</v>
      </c>
      <c r="E14375">
        <v>-1.721931815</v>
      </c>
    </row>
    <row r="14376" spans="1:5" x14ac:dyDescent="0.3">
      <c r="A14376">
        <v>8.3510000000000009</v>
      </c>
      <c r="B14376">
        <f t="shared" si="224"/>
        <v>1.8470184524242381</v>
      </c>
      <c r="C14376">
        <v>8.2996535796766704</v>
      </c>
      <c r="D14376">
        <v>-0.74784426000000004</v>
      </c>
      <c r="E14376">
        <v>4.2521557400000001</v>
      </c>
    </row>
    <row r="14377" spans="1:5" x14ac:dyDescent="0.3">
      <c r="A14377">
        <v>8.3510000000000009</v>
      </c>
      <c r="B14377">
        <f t="shared" si="224"/>
        <v>1.8359914464646425</v>
      </c>
      <c r="C14377">
        <v>8.3002309468822109</v>
      </c>
      <c r="D14377">
        <v>-2.639412525</v>
      </c>
      <c r="E14377">
        <v>2.360587475</v>
      </c>
    </row>
    <row r="14378" spans="1:5" x14ac:dyDescent="0.3">
      <c r="A14378">
        <v>8.3510000000000009</v>
      </c>
      <c r="B14378">
        <f t="shared" si="224"/>
        <v>1.8346104352020165</v>
      </c>
      <c r="C14378">
        <v>8.3008083140877602</v>
      </c>
      <c r="D14378">
        <v>-3.0210957249999999</v>
      </c>
      <c r="E14378">
        <v>1.9789042749999901</v>
      </c>
    </row>
    <row r="14379" spans="1:5" x14ac:dyDescent="0.3">
      <c r="A14379">
        <v>8.3510000000000009</v>
      </c>
      <c r="B14379">
        <f t="shared" si="224"/>
        <v>1.8467323105050468</v>
      </c>
      <c r="C14379">
        <v>8.3013856812933007</v>
      </c>
      <c r="D14379">
        <v>-2.0330431600000001</v>
      </c>
      <c r="E14379">
        <v>2.9669568399999999</v>
      </c>
    </row>
    <row r="14380" spans="1:5" x14ac:dyDescent="0.3">
      <c r="A14380">
        <v>8.3510000000000009</v>
      </c>
      <c r="B14380">
        <f t="shared" si="224"/>
        <v>1.821753626969693</v>
      </c>
      <c r="C14380">
        <v>8.3019630484988394</v>
      </c>
      <c r="D14380">
        <v>-3.8931523800000001</v>
      </c>
      <c r="E14380">
        <v>1.1068476199999899</v>
      </c>
    </row>
    <row r="14381" spans="1:5" x14ac:dyDescent="0.3">
      <c r="A14381">
        <v>8.3510000000000009</v>
      </c>
      <c r="B14381">
        <f t="shared" si="224"/>
        <v>1.8374507702525218</v>
      </c>
      <c r="C14381">
        <v>8.3025404157043798</v>
      </c>
      <c r="D14381">
        <v>-1.656131</v>
      </c>
      <c r="E14381">
        <v>3.34386899999999</v>
      </c>
    </row>
    <row r="14382" spans="1:5" x14ac:dyDescent="0.3">
      <c r="A14382">
        <v>8.3510000000000009</v>
      </c>
      <c r="B14382">
        <f t="shared" si="224"/>
        <v>1.8257806979797941</v>
      </c>
      <c r="C14382">
        <v>8.3031177829099292</v>
      </c>
      <c r="D14382">
        <v>-3.3271877600000002</v>
      </c>
      <c r="E14382">
        <v>1.6728122399999901</v>
      </c>
    </row>
    <row r="14383" spans="1:5" x14ac:dyDescent="0.3">
      <c r="A14383">
        <v>8.3510000000000009</v>
      </c>
      <c r="B14383">
        <f t="shared" si="224"/>
        <v>1.829917707727269</v>
      </c>
      <c r="C14383">
        <v>8.3036951501154697</v>
      </c>
      <c r="D14383">
        <v>-4.2685735899999999</v>
      </c>
      <c r="E14383">
        <v>0.73142640999999897</v>
      </c>
    </row>
    <row r="14384" spans="1:5" x14ac:dyDescent="0.3">
      <c r="A14384">
        <v>8.3510000000000009</v>
      </c>
      <c r="B14384">
        <f t="shared" si="224"/>
        <v>1.8033185573232289</v>
      </c>
      <c r="C14384">
        <v>8.3042725173210101</v>
      </c>
      <c r="D14384">
        <v>-3.8281469600000002</v>
      </c>
      <c r="E14384">
        <v>1.17185303999999</v>
      </c>
    </row>
    <row r="14385" spans="1:5" x14ac:dyDescent="0.3">
      <c r="A14385">
        <v>8.3510000000000009</v>
      </c>
      <c r="B14385">
        <f t="shared" si="224"/>
        <v>1.8071679191414101</v>
      </c>
      <c r="C14385">
        <v>8.3048498845265595</v>
      </c>
      <c r="D14385">
        <v>-1.53506586</v>
      </c>
      <c r="E14385">
        <v>3.4649341399999898</v>
      </c>
    </row>
    <row r="14386" spans="1:5" x14ac:dyDescent="0.3">
      <c r="A14386">
        <v>8.3510000000000009</v>
      </c>
      <c r="B14386">
        <f t="shared" si="224"/>
        <v>1.806603165353531</v>
      </c>
      <c r="C14386">
        <v>8.3054272517320999</v>
      </c>
      <c r="D14386">
        <v>-2.8821391850000002</v>
      </c>
      <c r="E14386">
        <v>2.1178608149999998</v>
      </c>
    </row>
    <row r="14387" spans="1:5" x14ac:dyDescent="0.3">
      <c r="A14387">
        <v>8.3510000000000009</v>
      </c>
      <c r="B14387">
        <f t="shared" si="224"/>
        <v>1.8080880913131268</v>
      </c>
      <c r="C14387">
        <v>8.3060046189376404</v>
      </c>
      <c r="D14387">
        <v>0.18534134499999999</v>
      </c>
      <c r="E14387">
        <v>5.1853413450000003</v>
      </c>
    </row>
    <row r="14388" spans="1:5" x14ac:dyDescent="0.3">
      <c r="A14388">
        <v>8.3510000000000009</v>
      </c>
      <c r="B14388">
        <f t="shared" si="224"/>
        <v>1.7765612758585814</v>
      </c>
      <c r="C14388">
        <v>8.3065819861431809</v>
      </c>
      <c r="D14388">
        <v>-3.3811601499999999</v>
      </c>
      <c r="E14388">
        <v>1.6188398499999901</v>
      </c>
    </row>
    <row r="14389" spans="1:5" x14ac:dyDescent="0.3">
      <c r="A14389">
        <v>8.3510000000000009</v>
      </c>
      <c r="B14389">
        <f t="shared" si="224"/>
        <v>1.8019962804545411</v>
      </c>
      <c r="C14389">
        <v>8.3071593533487302</v>
      </c>
      <c r="D14389">
        <v>-2.146206265</v>
      </c>
      <c r="E14389">
        <v>2.8537937349999898</v>
      </c>
    </row>
    <row r="14390" spans="1:5" x14ac:dyDescent="0.3">
      <c r="A14390">
        <v>8.3510000000000009</v>
      </c>
      <c r="B14390">
        <f t="shared" si="224"/>
        <v>1.7911349356060562</v>
      </c>
      <c r="C14390">
        <v>8.3077367205542707</v>
      </c>
      <c r="D14390">
        <v>-5.2977763749999998</v>
      </c>
      <c r="E14390">
        <v>-0.29777637499999998</v>
      </c>
    </row>
    <row r="14391" spans="1:5" x14ac:dyDescent="0.3">
      <c r="A14391">
        <v>8.3610000000000007</v>
      </c>
      <c r="B14391">
        <f t="shared" si="224"/>
        <v>1.8195699123232274</v>
      </c>
      <c r="C14391">
        <v>8.3083140877598094</v>
      </c>
      <c r="D14391">
        <v>-1.97042326</v>
      </c>
      <c r="E14391">
        <v>3.0295767399999902</v>
      </c>
    </row>
    <row r="14392" spans="1:5" x14ac:dyDescent="0.3">
      <c r="A14392">
        <v>8.3610000000000007</v>
      </c>
      <c r="B14392">
        <f t="shared" si="224"/>
        <v>1.8292927135353485</v>
      </c>
      <c r="C14392">
        <v>8.3088914549653499</v>
      </c>
      <c r="D14392">
        <v>-3.711107385</v>
      </c>
      <c r="E14392">
        <v>1.28889261499999</v>
      </c>
    </row>
    <row r="14393" spans="1:5" x14ac:dyDescent="0.3">
      <c r="A14393">
        <v>8.3610000000000007</v>
      </c>
      <c r="B14393">
        <f t="shared" si="224"/>
        <v>1.8250548011111065</v>
      </c>
      <c r="C14393">
        <v>8.3094688221708992</v>
      </c>
      <c r="D14393">
        <v>-3.1102545350000002</v>
      </c>
      <c r="E14393">
        <v>1.8897454649999901</v>
      </c>
    </row>
    <row r="14394" spans="1:5" x14ac:dyDescent="0.3">
      <c r="A14394">
        <v>8.3610000000000007</v>
      </c>
      <c r="B14394">
        <f t="shared" si="224"/>
        <v>1.8217762171212077</v>
      </c>
      <c r="C14394">
        <v>8.3100461893764397</v>
      </c>
      <c r="D14394">
        <v>-5.3554761400000004</v>
      </c>
      <c r="E14394">
        <v>-0.355476140000001</v>
      </c>
    </row>
    <row r="14395" spans="1:5" x14ac:dyDescent="0.3">
      <c r="A14395">
        <v>8.3610000000000007</v>
      </c>
      <c r="B14395">
        <f t="shared" si="224"/>
        <v>1.8466133357070662</v>
      </c>
      <c r="C14395">
        <v>8.3106235565819802</v>
      </c>
      <c r="D14395">
        <v>-3.8962833749999999</v>
      </c>
      <c r="E14395">
        <v>1.1037166249999899</v>
      </c>
    </row>
    <row r="14396" spans="1:5" x14ac:dyDescent="0.3">
      <c r="A14396">
        <v>8.3610000000000007</v>
      </c>
      <c r="B14396">
        <f t="shared" si="224"/>
        <v>1.8671989877777733</v>
      </c>
      <c r="C14396">
        <v>8.3112009237875295</v>
      </c>
      <c r="D14396">
        <v>-2.296792215</v>
      </c>
      <c r="E14396">
        <v>2.703207785</v>
      </c>
    </row>
    <row r="14397" spans="1:5" x14ac:dyDescent="0.3">
      <c r="A14397">
        <v>8.3610000000000007</v>
      </c>
      <c r="B14397">
        <f t="shared" si="224"/>
        <v>1.8554882532323185</v>
      </c>
      <c r="C14397">
        <v>8.31177829099307</v>
      </c>
      <c r="D14397">
        <v>-3.8672098500000001</v>
      </c>
      <c r="E14397">
        <v>1.1327901499999899</v>
      </c>
    </row>
    <row r="14398" spans="1:5" x14ac:dyDescent="0.3">
      <c r="A14398">
        <v>8.3610000000000007</v>
      </c>
      <c r="B14398">
        <f t="shared" si="224"/>
        <v>1.8645589520707027</v>
      </c>
      <c r="C14398">
        <v>8.3123556581986104</v>
      </c>
      <c r="D14398">
        <v>-1.8750024599999999</v>
      </c>
      <c r="E14398">
        <v>3.1249975399999999</v>
      </c>
    </row>
    <row r="14399" spans="1:5" x14ac:dyDescent="0.3">
      <c r="A14399">
        <v>8.3610000000000007</v>
      </c>
      <c r="B14399">
        <f t="shared" si="224"/>
        <v>1.8407082701010051</v>
      </c>
      <c r="C14399">
        <v>8.3129330254041491</v>
      </c>
      <c r="D14399">
        <v>-1.206311385</v>
      </c>
      <c r="E14399">
        <v>3.79368861499999</v>
      </c>
    </row>
    <row r="14400" spans="1:5" x14ac:dyDescent="0.3">
      <c r="A14400">
        <v>8.3610000000000007</v>
      </c>
      <c r="B14400">
        <f t="shared" si="224"/>
        <v>1.8107236089898946</v>
      </c>
      <c r="C14400">
        <v>8.3135103926097003</v>
      </c>
      <c r="D14400">
        <v>-6.1368830350000003</v>
      </c>
      <c r="E14400">
        <v>-1.1368830350000001</v>
      </c>
    </row>
    <row r="14401" spans="1:5" x14ac:dyDescent="0.3">
      <c r="A14401">
        <v>8.3610000000000007</v>
      </c>
      <c r="B14401">
        <f t="shared" si="224"/>
        <v>1.8286677193434298</v>
      </c>
      <c r="C14401">
        <v>8.3140877598152407</v>
      </c>
      <c r="D14401">
        <v>-4.0696808600000001</v>
      </c>
      <c r="E14401">
        <v>0.93031913999999905</v>
      </c>
    </row>
    <row r="14402" spans="1:5" x14ac:dyDescent="0.3">
      <c r="A14402">
        <v>8.3610000000000007</v>
      </c>
      <c r="B14402">
        <f t="shared" si="224"/>
        <v>1.838107390656561</v>
      </c>
      <c r="C14402">
        <v>8.3146651270207794</v>
      </c>
      <c r="D14402">
        <v>-3.5705108000000001</v>
      </c>
      <c r="E14402">
        <v>1.4294891999999899</v>
      </c>
    </row>
    <row r="14403" spans="1:5" x14ac:dyDescent="0.3">
      <c r="A14403">
        <v>8.3610000000000007</v>
      </c>
      <c r="B14403">
        <f t="shared" ref="B14403:B14466" si="225">AVERAGE(E14403:E14501)</f>
        <v>1.8553045199999956</v>
      </c>
      <c r="C14403">
        <v>8.3152424942263199</v>
      </c>
      <c r="D14403">
        <v>-3.7279551199999998</v>
      </c>
      <c r="E14403">
        <v>1.2720448799999899</v>
      </c>
    </row>
    <row r="14404" spans="1:5" x14ac:dyDescent="0.3">
      <c r="A14404">
        <v>8.3610000000000007</v>
      </c>
      <c r="B14404">
        <f t="shared" si="225"/>
        <v>1.8551629550505004</v>
      </c>
      <c r="C14404">
        <v>8.3158198614318692</v>
      </c>
      <c r="D14404">
        <v>-3.5174329800000002</v>
      </c>
      <c r="E14404">
        <v>1.4825670199999901</v>
      </c>
    </row>
    <row r="14405" spans="1:5" x14ac:dyDescent="0.3">
      <c r="A14405">
        <v>8.3610000000000007</v>
      </c>
      <c r="B14405">
        <f t="shared" si="225"/>
        <v>1.8722094833838336</v>
      </c>
      <c r="C14405">
        <v>8.3163972286374097</v>
      </c>
      <c r="D14405">
        <v>-4.2312998400000001</v>
      </c>
      <c r="E14405">
        <v>0.76870015999999897</v>
      </c>
    </row>
    <row r="14406" spans="1:5" x14ac:dyDescent="0.3">
      <c r="A14406">
        <v>8.3610000000000007</v>
      </c>
      <c r="B14406">
        <f t="shared" si="225"/>
        <v>1.8843915990909041</v>
      </c>
      <c r="C14406">
        <v>8.3169745958429502</v>
      </c>
      <c r="D14406">
        <v>-2.5307222700000001</v>
      </c>
      <c r="E14406">
        <v>2.4692777299999999</v>
      </c>
    </row>
    <row r="14407" spans="1:5" x14ac:dyDescent="0.3">
      <c r="A14407">
        <v>8.3610000000000007</v>
      </c>
      <c r="B14407">
        <f t="shared" si="225"/>
        <v>1.8693299920707023</v>
      </c>
      <c r="C14407">
        <v>8.3175519630484995</v>
      </c>
      <c r="D14407">
        <v>-3.1351534000000001</v>
      </c>
      <c r="E14407">
        <v>1.8648465999999999</v>
      </c>
    </row>
    <row r="14408" spans="1:5" x14ac:dyDescent="0.3">
      <c r="A14408">
        <v>8.3610000000000007</v>
      </c>
      <c r="B14408">
        <f t="shared" si="225"/>
        <v>1.8574671505050457</v>
      </c>
      <c r="C14408">
        <v>8.31812933025404</v>
      </c>
      <c r="D14408">
        <v>-4.66307896</v>
      </c>
      <c r="E14408">
        <v>0.33692103999999901</v>
      </c>
    </row>
    <row r="14409" spans="1:5" x14ac:dyDescent="0.3">
      <c r="A14409">
        <v>8.3610000000000007</v>
      </c>
      <c r="B14409">
        <f t="shared" si="225"/>
        <v>1.8779955741919141</v>
      </c>
      <c r="C14409">
        <v>8.3187066974595805</v>
      </c>
      <c r="D14409">
        <v>-1.764224875</v>
      </c>
      <c r="E14409">
        <v>3.235775125</v>
      </c>
    </row>
    <row r="14410" spans="1:5" x14ac:dyDescent="0.3">
      <c r="A14410">
        <v>8.3610000000000007</v>
      </c>
      <c r="B14410">
        <f t="shared" si="225"/>
        <v>1.8602050768686822</v>
      </c>
      <c r="C14410">
        <v>8.3192840646651192</v>
      </c>
      <c r="D14410">
        <v>-3.4744936200000001</v>
      </c>
      <c r="E14410">
        <v>1.5255063799999899</v>
      </c>
    </row>
    <row r="14411" spans="1:5" x14ac:dyDescent="0.3">
      <c r="A14411">
        <v>8.3610000000000007</v>
      </c>
      <c r="B14411">
        <f t="shared" si="225"/>
        <v>1.870165827676763</v>
      </c>
      <c r="C14411">
        <v>8.3198614318706703</v>
      </c>
      <c r="D14411">
        <v>-3.5122146550000002</v>
      </c>
      <c r="E14411">
        <v>1.48778534499999</v>
      </c>
    </row>
    <row r="14412" spans="1:5" x14ac:dyDescent="0.3">
      <c r="A14412">
        <v>8.3610000000000007</v>
      </c>
      <c r="B14412">
        <f t="shared" si="225"/>
        <v>1.8664866449999953</v>
      </c>
      <c r="C14412">
        <v>8.3204387990762108</v>
      </c>
      <c r="D14412">
        <v>-2.1456098849999998</v>
      </c>
      <c r="E14412">
        <v>2.85439011499999</v>
      </c>
    </row>
    <row r="14413" spans="1:5" x14ac:dyDescent="0.3">
      <c r="A14413">
        <v>8.3610000000000007</v>
      </c>
      <c r="B14413">
        <f t="shared" si="225"/>
        <v>1.8486509673737321</v>
      </c>
      <c r="C14413">
        <v>8.3210161662817494</v>
      </c>
      <c r="D14413">
        <v>-3.8511075899999998</v>
      </c>
      <c r="E14413">
        <v>1.14889240999999</v>
      </c>
    </row>
    <row r="14414" spans="1:5" x14ac:dyDescent="0.3">
      <c r="A14414">
        <v>8.3610000000000007</v>
      </c>
      <c r="B14414">
        <f t="shared" si="225"/>
        <v>1.8361059032323184</v>
      </c>
      <c r="C14414">
        <v>8.3215935334872899</v>
      </c>
      <c r="D14414">
        <v>-1.5635430050000001</v>
      </c>
      <c r="E14414">
        <v>3.4364569949999901</v>
      </c>
    </row>
    <row r="14415" spans="1:5" x14ac:dyDescent="0.3">
      <c r="A14415">
        <v>8.3610000000000007</v>
      </c>
      <c r="B14415">
        <f t="shared" si="225"/>
        <v>1.7991062470707024</v>
      </c>
      <c r="C14415">
        <v>8.3221709006928393</v>
      </c>
      <c r="D14415">
        <v>-2.6380706699999998</v>
      </c>
      <c r="E14415">
        <v>2.3619293299999899</v>
      </c>
    </row>
    <row r="14416" spans="1:5" x14ac:dyDescent="0.3">
      <c r="A14416">
        <v>8.3610000000000007</v>
      </c>
      <c r="B14416">
        <f t="shared" si="225"/>
        <v>1.792663535858581</v>
      </c>
      <c r="C14416">
        <v>8.3227482678983797</v>
      </c>
      <c r="D14416">
        <v>-2.8840774200000001</v>
      </c>
      <c r="E14416">
        <v>2.1159225799999999</v>
      </c>
    </row>
    <row r="14417" spans="1:5" x14ac:dyDescent="0.3">
      <c r="A14417">
        <v>8.3610000000000007</v>
      </c>
      <c r="B14417">
        <f t="shared" si="225"/>
        <v>1.7904722911616113</v>
      </c>
      <c r="C14417">
        <v>8.3233256351039202</v>
      </c>
      <c r="D14417">
        <v>-2.3515100800000002</v>
      </c>
      <c r="E14417">
        <v>2.6484899199999998</v>
      </c>
    </row>
    <row r="14418" spans="1:5" x14ac:dyDescent="0.3">
      <c r="A14418">
        <v>8.3610000000000007</v>
      </c>
      <c r="B14418">
        <f t="shared" si="225"/>
        <v>1.7623385164646417</v>
      </c>
      <c r="C14418">
        <v>8.3239030023094696</v>
      </c>
      <c r="D14418">
        <v>-5.0346237</v>
      </c>
      <c r="E14418">
        <v>-3.4623700000000902E-2</v>
      </c>
    </row>
    <row r="14419" spans="1:5" x14ac:dyDescent="0.3">
      <c r="A14419">
        <v>8.3610000000000007</v>
      </c>
      <c r="B14419">
        <f t="shared" si="225"/>
        <v>1.7750010493939343</v>
      </c>
      <c r="C14419">
        <v>8.32448036951501</v>
      </c>
      <c r="D14419">
        <v>-2.6860792600000001</v>
      </c>
      <c r="E14419">
        <v>2.3139207399999999</v>
      </c>
    </row>
    <row r="14420" spans="1:5" x14ac:dyDescent="0.3">
      <c r="A14420">
        <v>8.3610000000000007</v>
      </c>
      <c r="B14420">
        <f t="shared" si="225"/>
        <v>1.7670628701515103</v>
      </c>
      <c r="C14420">
        <v>8.3250577367205505</v>
      </c>
      <c r="D14420">
        <v>-3.4457182849999999</v>
      </c>
      <c r="E14420">
        <v>1.5542817149999899</v>
      </c>
    </row>
    <row r="14421" spans="1:5" x14ac:dyDescent="0.3">
      <c r="A14421">
        <v>8.3610000000000007</v>
      </c>
      <c r="B14421">
        <f t="shared" si="225"/>
        <v>1.7803142530302984</v>
      </c>
      <c r="C14421">
        <v>8.3256351039260892</v>
      </c>
      <c r="D14421">
        <v>-1.4724459599999999</v>
      </c>
      <c r="E14421">
        <v>3.5275540400000001</v>
      </c>
    </row>
    <row r="14422" spans="1:5" x14ac:dyDescent="0.3">
      <c r="A14422">
        <v>8.3610000000000007</v>
      </c>
      <c r="B14422">
        <f t="shared" si="225"/>
        <v>1.7545328661111064</v>
      </c>
      <c r="C14422">
        <v>8.3262124711316403</v>
      </c>
      <c r="D14422">
        <v>-4.0075082450000004</v>
      </c>
      <c r="E14422">
        <v>0.99249175499999898</v>
      </c>
    </row>
    <row r="14423" spans="1:5" x14ac:dyDescent="0.3">
      <c r="A14423">
        <v>8.3610000000000007</v>
      </c>
      <c r="B14423">
        <f t="shared" si="225"/>
        <v>1.7700779023737325</v>
      </c>
      <c r="C14423">
        <v>8.3267898383371808</v>
      </c>
      <c r="D14423">
        <v>-1.688782805</v>
      </c>
      <c r="E14423">
        <v>3.3112171949999998</v>
      </c>
    </row>
    <row r="14424" spans="1:5" x14ac:dyDescent="0.3">
      <c r="A14424">
        <v>8.3610000000000007</v>
      </c>
      <c r="B14424">
        <f t="shared" si="225"/>
        <v>1.7738835898989851</v>
      </c>
      <c r="C14424">
        <v>8.3273672055427195</v>
      </c>
      <c r="D14424">
        <v>-5.1111094350000004</v>
      </c>
      <c r="E14424">
        <v>-0.11110943500000101</v>
      </c>
    </row>
    <row r="14425" spans="1:5" x14ac:dyDescent="0.3">
      <c r="A14425">
        <v>8.3610000000000007</v>
      </c>
      <c r="B14425">
        <f t="shared" si="225"/>
        <v>1.8203048452525201</v>
      </c>
      <c r="C14425">
        <v>8.3279445727482599</v>
      </c>
      <c r="D14425">
        <v>-4.1606288100000004</v>
      </c>
      <c r="E14425">
        <v>0.83937118999999905</v>
      </c>
    </row>
    <row r="14426" spans="1:5" x14ac:dyDescent="0.3">
      <c r="A14426">
        <v>8.3610000000000007</v>
      </c>
      <c r="B14426">
        <f t="shared" si="225"/>
        <v>1.8138922542424194</v>
      </c>
      <c r="C14426">
        <v>8.3285219399538093</v>
      </c>
      <c r="D14426">
        <v>-2.7120217900000001</v>
      </c>
      <c r="E14426">
        <v>2.2879782099999999</v>
      </c>
    </row>
    <row r="14427" spans="1:5" x14ac:dyDescent="0.3">
      <c r="A14427">
        <v>8.3610000000000007</v>
      </c>
      <c r="B14427">
        <f t="shared" si="225"/>
        <v>1.8069284635353484</v>
      </c>
      <c r="C14427">
        <v>8.3290993071593498</v>
      </c>
      <c r="D14427">
        <v>-2.3852055499999998</v>
      </c>
      <c r="E14427">
        <v>2.61479444999999</v>
      </c>
    </row>
    <row r="14428" spans="1:5" x14ac:dyDescent="0.3">
      <c r="A14428">
        <v>8.3610000000000007</v>
      </c>
      <c r="B14428">
        <f t="shared" si="225"/>
        <v>1.8007899663636313</v>
      </c>
      <c r="C14428">
        <v>8.3296766743648902</v>
      </c>
      <c r="D14428">
        <v>-2.8017769800000001</v>
      </c>
      <c r="E14428">
        <v>2.1982230199999999</v>
      </c>
    </row>
    <row r="14429" spans="1:5" x14ac:dyDescent="0.3">
      <c r="A14429">
        <v>8.3710000000000004</v>
      </c>
      <c r="B14429">
        <f t="shared" si="225"/>
        <v>1.8071799672222175</v>
      </c>
      <c r="C14429">
        <v>8.3302540415704396</v>
      </c>
      <c r="D14429">
        <v>-5.65247338</v>
      </c>
      <c r="E14429">
        <v>-0.65247337999999999</v>
      </c>
    </row>
    <row r="14430" spans="1:5" x14ac:dyDescent="0.3">
      <c r="A14430">
        <v>8.3710000000000004</v>
      </c>
      <c r="B14430">
        <f t="shared" si="225"/>
        <v>1.8401736365151462</v>
      </c>
      <c r="C14430">
        <v>8.3308314087759801</v>
      </c>
      <c r="D14430">
        <v>-2.671318855</v>
      </c>
      <c r="E14430">
        <v>2.328681145</v>
      </c>
    </row>
    <row r="14431" spans="1:5" x14ac:dyDescent="0.3">
      <c r="A14431">
        <v>8.3710000000000004</v>
      </c>
      <c r="B14431">
        <f t="shared" si="225"/>
        <v>1.8278589919191868</v>
      </c>
      <c r="C14431">
        <v>8.3314087759815205</v>
      </c>
      <c r="D14431">
        <v>-3.1269531750000001</v>
      </c>
      <c r="E14431">
        <v>1.8730468249999901</v>
      </c>
    </row>
    <row r="14432" spans="1:5" x14ac:dyDescent="0.3">
      <c r="A14432">
        <v>8.3710000000000004</v>
      </c>
      <c r="B14432">
        <f t="shared" si="225"/>
        <v>1.8192205179797929</v>
      </c>
      <c r="C14432">
        <v>8.3319861431870592</v>
      </c>
      <c r="D14432">
        <v>-4.272599155</v>
      </c>
      <c r="E14432">
        <v>0.72740084499999902</v>
      </c>
    </row>
    <row r="14433" spans="1:5" x14ac:dyDescent="0.3">
      <c r="A14433">
        <v>8.3710000000000004</v>
      </c>
      <c r="B14433">
        <f t="shared" si="225"/>
        <v>1.8354959691414088</v>
      </c>
      <c r="C14433">
        <v>8.3325635103926103</v>
      </c>
      <c r="D14433">
        <v>-3.23385429</v>
      </c>
      <c r="E14433">
        <v>1.76614570999999</v>
      </c>
    </row>
    <row r="14434" spans="1:5" x14ac:dyDescent="0.3">
      <c r="A14434">
        <v>8.3710000000000004</v>
      </c>
      <c r="B14434">
        <f t="shared" si="225"/>
        <v>1.8595303843434292</v>
      </c>
      <c r="C14434">
        <v>8.3331408775981508</v>
      </c>
      <c r="D14434">
        <v>-3.9261023750000001</v>
      </c>
      <c r="E14434">
        <v>1.0738976249999901</v>
      </c>
    </row>
    <row r="14435" spans="1:5" x14ac:dyDescent="0.3">
      <c r="A14435">
        <v>8.3710000000000004</v>
      </c>
      <c r="B14435">
        <f t="shared" si="225"/>
        <v>1.845360335303025</v>
      </c>
      <c r="C14435">
        <v>8.3337182448036895</v>
      </c>
      <c r="D14435">
        <v>-3.2162610800000002</v>
      </c>
      <c r="E14435">
        <v>1.78373891999999</v>
      </c>
    </row>
    <row r="14436" spans="1:5" x14ac:dyDescent="0.3">
      <c r="A14436">
        <v>8.3710000000000004</v>
      </c>
      <c r="B14436">
        <f t="shared" si="225"/>
        <v>1.8480786835353487</v>
      </c>
      <c r="C14436">
        <v>8.33429561200923</v>
      </c>
      <c r="D14436">
        <v>-1.22286093</v>
      </c>
      <c r="E14436">
        <v>3.7771390699999898</v>
      </c>
    </row>
    <row r="14437" spans="1:5" x14ac:dyDescent="0.3">
      <c r="A14437">
        <v>8.3710000000000004</v>
      </c>
      <c r="B14437">
        <f t="shared" si="225"/>
        <v>1.8226075346969648</v>
      </c>
      <c r="C14437">
        <v>8.3348729792147793</v>
      </c>
      <c r="D14437">
        <v>-4.1591378600000004</v>
      </c>
      <c r="E14437">
        <v>0.84086213999999904</v>
      </c>
    </row>
    <row r="14438" spans="1:5" x14ac:dyDescent="0.3">
      <c r="A14438">
        <v>8.3710000000000004</v>
      </c>
      <c r="B14438">
        <f t="shared" si="225"/>
        <v>1.8488166284848435</v>
      </c>
      <c r="C14438">
        <v>8.3354503464203198</v>
      </c>
      <c r="D14438">
        <v>-0.95836639999999995</v>
      </c>
      <c r="E14438">
        <v>4.0416335999999999</v>
      </c>
    </row>
    <row r="14439" spans="1:5" x14ac:dyDescent="0.3">
      <c r="A14439">
        <v>8.3710000000000004</v>
      </c>
      <c r="B14439">
        <f t="shared" si="225"/>
        <v>1.810448009141409</v>
      </c>
      <c r="C14439">
        <v>8.3360277136258603</v>
      </c>
      <c r="D14439">
        <v>-3.6732372550000001</v>
      </c>
      <c r="E14439">
        <v>1.3267627449999899</v>
      </c>
    </row>
    <row r="14440" spans="1:5" x14ac:dyDescent="0.3">
      <c r="A14440">
        <v>8.3710000000000004</v>
      </c>
      <c r="B14440">
        <f t="shared" si="225"/>
        <v>1.7973758414646412</v>
      </c>
      <c r="C14440">
        <v>8.3366050808314096</v>
      </c>
      <c r="D14440">
        <v>-3.8678062299999998</v>
      </c>
      <c r="E14440">
        <v>1.13219376999999</v>
      </c>
    </row>
    <row r="14441" spans="1:5" x14ac:dyDescent="0.3">
      <c r="A14441">
        <v>8.3710000000000004</v>
      </c>
      <c r="B14441">
        <f t="shared" si="225"/>
        <v>1.813847073939389</v>
      </c>
      <c r="C14441">
        <v>8.3371824480369501</v>
      </c>
      <c r="D14441">
        <v>-2.478091735</v>
      </c>
      <c r="E14441">
        <v>2.521908265</v>
      </c>
    </row>
    <row r="14442" spans="1:5" x14ac:dyDescent="0.3">
      <c r="A14442">
        <v>8.3710000000000004</v>
      </c>
      <c r="B14442">
        <f t="shared" si="225"/>
        <v>1.8061347962121164</v>
      </c>
      <c r="C14442">
        <v>8.3377598152424905</v>
      </c>
      <c r="D14442">
        <v>-1.4675258250000001</v>
      </c>
      <c r="E14442">
        <v>3.5324741749999999</v>
      </c>
    </row>
    <row r="14443" spans="1:5" x14ac:dyDescent="0.3">
      <c r="A14443">
        <v>8.3710000000000004</v>
      </c>
      <c r="B14443">
        <f t="shared" si="225"/>
        <v>1.7841726509090858</v>
      </c>
      <c r="C14443">
        <v>8.3383371824480292</v>
      </c>
      <c r="D14443">
        <v>-2.29932683</v>
      </c>
      <c r="E14443">
        <v>2.70067317</v>
      </c>
    </row>
    <row r="14444" spans="1:5" x14ac:dyDescent="0.3">
      <c r="A14444">
        <v>8.3710000000000004</v>
      </c>
      <c r="B14444">
        <f t="shared" si="225"/>
        <v>1.7491518920201972</v>
      </c>
      <c r="C14444">
        <v>8.3389145496535804</v>
      </c>
      <c r="D14444">
        <v>-2.0321485899999998</v>
      </c>
      <c r="E14444">
        <v>2.96785140999999</v>
      </c>
    </row>
    <row r="14445" spans="1:5" x14ac:dyDescent="0.3">
      <c r="A14445">
        <v>8.3710000000000004</v>
      </c>
      <c r="B14445">
        <f t="shared" si="225"/>
        <v>1.7700432641414094</v>
      </c>
      <c r="C14445">
        <v>8.3394919168591208</v>
      </c>
      <c r="D14445">
        <v>-2.094321205</v>
      </c>
      <c r="E14445">
        <v>2.9056787949999898</v>
      </c>
    </row>
    <row r="14446" spans="1:5" x14ac:dyDescent="0.3">
      <c r="A14446">
        <v>8.3710000000000004</v>
      </c>
      <c r="B14446">
        <f t="shared" si="225"/>
        <v>1.7841892170201972</v>
      </c>
      <c r="C14446">
        <v>8.3400692840646595</v>
      </c>
      <c r="D14446">
        <v>-1.2605819650000001</v>
      </c>
      <c r="E14446">
        <v>3.7394180349999999</v>
      </c>
    </row>
    <row r="14447" spans="1:5" x14ac:dyDescent="0.3">
      <c r="A14447">
        <v>8.3810000000000002</v>
      </c>
      <c r="B14447">
        <f t="shared" si="225"/>
        <v>1.7608656385858537</v>
      </c>
      <c r="C14447">
        <v>8.3406466512702</v>
      </c>
      <c r="D14447">
        <v>-4.1405009850000001</v>
      </c>
      <c r="E14447">
        <v>0.85949901499999903</v>
      </c>
    </row>
    <row r="14448" spans="1:5" x14ac:dyDescent="0.3">
      <c r="A14448">
        <v>8.3810000000000002</v>
      </c>
      <c r="B14448">
        <f t="shared" si="225"/>
        <v>1.7555268327777731</v>
      </c>
      <c r="C14448">
        <v>8.3412240184757493</v>
      </c>
      <c r="D14448">
        <v>-3.5997334200000002</v>
      </c>
      <c r="E14448">
        <v>1.40026657999999</v>
      </c>
    </row>
    <row r="14449" spans="1:5" x14ac:dyDescent="0.3">
      <c r="A14449">
        <v>8.3810000000000002</v>
      </c>
      <c r="B14449">
        <f t="shared" si="225"/>
        <v>1.7530509521717124</v>
      </c>
      <c r="C14449">
        <v>8.3418013856812898</v>
      </c>
      <c r="D14449">
        <v>-3.5693180400000002</v>
      </c>
      <c r="E14449">
        <v>1.43068195999999</v>
      </c>
    </row>
    <row r="14450" spans="1:5" x14ac:dyDescent="0.3">
      <c r="A14450">
        <v>8.3810000000000002</v>
      </c>
      <c r="B14450">
        <f t="shared" si="225"/>
        <v>1.7797705833838338</v>
      </c>
      <c r="C14450">
        <v>8.3423787528868303</v>
      </c>
      <c r="D14450">
        <v>-2.4175591650000001</v>
      </c>
      <c r="E14450">
        <v>2.5824408349999999</v>
      </c>
    </row>
    <row r="14451" spans="1:5" x14ac:dyDescent="0.3">
      <c r="A14451">
        <v>8.3810000000000002</v>
      </c>
      <c r="B14451">
        <f t="shared" si="225"/>
        <v>1.7706652463131265</v>
      </c>
      <c r="C14451">
        <v>8.3429561200923796</v>
      </c>
      <c r="D14451">
        <v>-4.7389683150000002</v>
      </c>
      <c r="E14451">
        <v>0.26103168499999801</v>
      </c>
    </row>
    <row r="14452" spans="1:5" x14ac:dyDescent="0.3">
      <c r="A14452">
        <v>8.3810000000000002</v>
      </c>
      <c r="B14452">
        <f t="shared" si="225"/>
        <v>1.7920445657070658</v>
      </c>
      <c r="C14452">
        <v>8.3435334872979201</v>
      </c>
      <c r="D14452">
        <v>-6.9521344950000001</v>
      </c>
      <c r="E14452">
        <v>-1.9521344949999999</v>
      </c>
    </row>
    <row r="14453" spans="1:5" x14ac:dyDescent="0.3">
      <c r="A14453">
        <v>8.3810000000000002</v>
      </c>
      <c r="B14453">
        <f t="shared" si="225"/>
        <v>1.824026196212116</v>
      </c>
      <c r="C14453">
        <v>8.3441108545034606</v>
      </c>
      <c r="D14453">
        <v>-2.0285703100000001</v>
      </c>
      <c r="E14453">
        <v>2.9714296899999999</v>
      </c>
    </row>
    <row r="14454" spans="1:5" x14ac:dyDescent="0.3">
      <c r="A14454">
        <v>8.3810000000000002</v>
      </c>
      <c r="B14454">
        <f t="shared" si="225"/>
        <v>1.8032221726767628</v>
      </c>
      <c r="C14454">
        <v>8.3446882217089993</v>
      </c>
      <c r="D14454">
        <v>-4.4415237899999997</v>
      </c>
      <c r="E14454">
        <v>0.55847620999999903</v>
      </c>
    </row>
    <row r="14455" spans="1:5" x14ac:dyDescent="0.3">
      <c r="A14455">
        <v>8.3810000000000002</v>
      </c>
      <c r="B14455">
        <f t="shared" si="225"/>
        <v>1.8280638092929242</v>
      </c>
      <c r="C14455">
        <v>8.3452655889145504</v>
      </c>
      <c r="D14455">
        <v>-4.7877223799999999</v>
      </c>
      <c r="E14455">
        <v>0.212277619999999</v>
      </c>
    </row>
    <row r="14456" spans="1:5" x14ac:dyDescent="0.3">
      <c r="A14456">
        <v>8.3810000000000002</v>
      </c>
      <c r="B14456">
        <f t="shared" si="225"/>
        <v>1.8529702043434293</v>
      </c>
      <c r="C14456">
        <v>8.3458429561200909</v>
      </c>
      <c r="D14456">
        <v>-1.8410088</v>
      </c>
      <c r="E14456">
        <v>3.1589912</v>
      </c>
    </row>
    <row r="14457" spans="1:5" x14ac:dyDescent="0.3">
      <c r="A14457">
        <v>8.3810000000000002</v>
      </c>
      <c r="B14457">
        <f t="shared" si="225"/>
        <v>1.8468798994949447</v>
      </c>
      <c r="C14457">
        <v>8.3464203233256296</v>
      </c>
      <c r="D14457">
        <v>-2.9990296650000001</v>
      </c>
      <c r="E14457">
        <v>2.0009703349999999</v>
      </c>
    </row>
    <row r="14458" spans="1:5" x14ac:dyDescent="0.3">
      <c r="A14458">
        <v>8.3810000000000002</v>
      </c>
      <c r="B14458">
        <f t="shared" si="225"/>
        <v>1.8403182134848433</v>
      </c>
      <c r="C14458">
        <v>8.34699769053117</v>
      </c>
      <c r="D14458">
        <v>-3.9581577999999999</v>
      </c>
      <c r="E14458">
        <v>1.0418421999999901</v>
      </c>
    </row>
    <row r="14459" spans="1:5" x14ac:dyDescent="0.3">
      <c r="A14459">
        <v>8.3810000000000002</v>
      </c>
      <c r="B14459">
        <f t="shared" si="225"/>
        <v>1.8434115582323181</v>
      </c>
      <c r="C14459">
        <v>8.3475750577367194</v>
      </c>
      <c r="D14459">
        <v>-1.3817961999999999</v>
      </c>
      <c r="E14459">
        <v>3.6182037999999999</v>
      </c>
    </row>
    <row r="14460" spans="1:5" x14ac:dyDescent="0.3">
      <c r="A14460">
        <v>8.3810000000000002</v>
      </c>
      <c r="B14460">
        <f t="shared" si="225"/>
        <v>1.8222325381818134</v>
      </c>
      <c r="C14460">
        <v>8.3481524249422598</v>
      </c>
      <c r="D14460">
        <v>-1.907952455</v>
      </c>
      <c r="E14460">
        <v>3.0920475449999998</v>
      </c>
    </row>
    <row r="14461" spans="1:5" x14ac:dyDescent="0.3">
      <c r="A14461">
        <v>8.3810000000000002</v>
      </c>
      <c r="B14461">
        <f t="shared" si="225"/>
        <v>1.8089886853535304</v>
      </c>
      <c r="C14461">
        <v>8.3487297921478003</v>
      </c>
      <c r="D14461">
        <v>-1.261774725</v>
      </c>
      <c r="E14461">
        <v>3.7382252749999898</v>
      </c>
    </row>
    <row r="14462" spans="1:5" x14ac:dyDescent="0.3">
      <c r="A14462">
        <v>8.3919999999999995</v>
      </c>
      <c r="B14462">
        <f t="shared" si="225"/>
        <v>1.8183364900505006</v>
      </c>
      <c r="C14462">
        <v>8.3493071593533408</v>
      </c>
      <c r="D14462">
        <v>-3.79236416</v>
      </c>
      <c r="E14462">
        <v>1.20763583999999</v>
      </c>
    </row>
    <row r="14463" spans="1:5" x14ac:dyDescent="0.3">
      <c r="A14463">
        <v>8.3919999999999995</v>
      </c>
      <c r="B14463">
        <f t="shared" si="225"/>
        <v>1.8509762469696924</v>
      </c>
      <c r="C14463">
        <v>8.3498845265588901</v>
      </c>
      <c r="D14463">
        <v>-3.3419481649999998</v>
      </c>
      <c r="E14463">
        <v>1.65805183499999</v>
      </c>
    </row>
    <row r="14464" spans="1:5" x14ac:dyDescent="0.3">
      <c r="A14464">
        <v>8.3919999999999995</v>
      </c>
      <c r="B14464">
        <f t="shared" si="225"/>
        <v>1.8578105208080766</v>
      </c>
      <c r="C14464">
        <v>8.3504618937644306</v>
      </c>
      <c r="D14464">
        <v>-4.3080837650000001</v>
      </c>
      <c r="E14464">
        <v>0.69191623499999899</v>
      </c>
    </row>
    <row r="14465" spans="1:5" x14ac:dyDescent="0.3">
      <c r="A14465">
        <v>8.3919999999999995</v>
      </c>
      <c r="B14465">
        <f t="shared" si="225"/>
        <v>1.867137241363632</v>
      </c>
      <c r="C14465">
        <v>8.3510392609699693</v>
      </c>
      <c r="D14465">
        <v>-1.450528995</v>
      </c>
      <c r="E14465">
        <v>3.549471005</v>
      </c>
    </row>
    <row r="14466" spans="1:5" x14ac:dyDescent="0.3">
      <c r="A14466">
        <v>8.3919999999999995</v>
      </c>
      <c r="B14466">
        <f t="shared" si="225"/>
        <v>1.843301619494945</v>
      </c>
      <c r="C14466">
        <v>8.3516166281755204</v>
      </c>
      <c r="D14466">
        <v>-5.5357319949999999</v>
      </c>
      <c r="E14466">
        <v>-0.53573199500000002</v>
      </c>
    </row>
    <row r="14467" spans="1:5" x14ac:dyDescent="0.3">
      <c r="A14467">
        <v>8.3919999999999995</v>
      </c>
      <c r="B14467">
        <f t="shared" ref="B14467:B14530" si="226">AVERAGE(E14467:E14565)</f>
        <v>1.8642938942929246</v>
      </c>
      <c r="C14467">
        <v>8.3521939953810609</v>
      </c>
      <c r="D14467">
        <v>-5.5794168300000004</v>
      </c>
      <c r="E14467">
        <v>-0.57941683000000099</v>
      </c>
    </row>
    <row r="14468" spans="1:5" x14ac:dyDescent="0.3">
      <c r="A14468">
        <v>8.3919999999999995</v>
      </c>
      <c r="B14468">
        <f t="shared" si="226"/>
        <v>1.8819970430302984</v>
      </c>
      <c r="C14468">
        <v>8.3527713625865996</v>
      </c>
      <c r="D14468">
        <v>-3.6979870250000002</v>
      </c>
      <c r="E14468">
        <v>1.30201297499999</v>
      </c>
    </row>
    <row r="14469" spans="1:5" x14ac:dyDescent="0.3">
      <c r="A14469">
        <v>8.3919999999999995</v>
      </c>
      <c r="B14469">
        <f t="shared" si="226"/>
        <v>1.8959065523232275</v>
      </c>
      <c r="C14469">
        <v>8.35334872979214</v>
      </c>
      <c r="D14469">
        <v>-1.6094642649999999</v>
      </c>
      <c r="E14469">
        <v>3.3905357349999998</v>
      </c>
    </row>
    <row r="14470" spans="1:5" x14ac:dyDescent="0.3">
      <c r="A14470">
        <v>8.3919999999999995</v>
      </c>
      <c r="B14470">
        <f t="shared" si="226"/>
        <v>1.8581282889393891</v>
      </c>
      <c r="C14470">
        <v>8.3539260969976894</v>
      </c>
      <c r="D14470">
        <v>-4.2773701949999996</v>
      </c>
      <c r="E14470">
        <v>0.72262980499999896</v>
      </c>
    </row>
    <row r="14471" spans="1:5" x14ac:dyDescent="0.3">
      <c r="A14471">
        <v>8.3919999999999995</v>
      </c>
      <c r="B14471">
        <f t="shared" si="226"/>
        <v>1.8860211020201969</v>
      </c>
      <c r="C14471">
        <v>8.3545034642032299</v>
      </c>
      <c r="D14471">
        <v>-3.8581150549999998</v>
      </c>
      <c r="E14471">
        <v>1.1418849449999899</v>
      </c>
    </row>
    <row r="14472" spans="1:5" x14ac:dyDescent="0.3">
      <c r="A14472">
        <v>8.3919999999999995</v>
      </c>
      <c r="B14472">
        <f t="shared" si="226"/>
        <v>1.8954999295959549</v>
      </c>
      <c r="C14472">
        <v>8.3550808314087703</v>
      </c>
      <c r="D14472">
        <v>-0.81120963499999998</v>
      </c>
      <c r="E14472">
        <v>4.188790365</v>
      </c>
    </row>
    <row r="14473" spans="1:5" x14ac:dyDescent="0.3">
      <c r="A14473">
        <v>8.3919999999999995</v>
      </c>
      <c r="B14473">
        <f t="shared" si="226"/>
        <v>1.877024197676763</v>
      </c>
      <c r="C14473">
        <v>8.3556581986143108</v>
      </c>
      <c r="D14473">
        <v>-6.1048276100000001</v>
      </c>
      <c r="E14473">
        <v>-1.1048276100000001</v>
      </c>
    </row>
    <row r="14474" spans="1:5" x14ac:dyDescent="0.3">
      <c r="A14474">
        <v>8.3919999999999995</v>
      </c>
      <c r="B14474">
        <f t="shared" si="226"/>
        <v>1.9017634256060558</v>
      </c>
      <c r="C14474">
        <v>8.3562355658198602</v>
      </c>
      <c r="D14474">
        <v>-3.1054834950000001</v>
      </c>
      <c r="E14474">
        <v>1.8945165049999999</v>
      </c>
    </row>
    <row r="14475" spans="1:5" x14ac:dyDescent="0.3">
      <c r="A14475">
        <v>8.3919999999999995</v>
      </c>
      <c r="B14475">
        <f t="shared" si="226"/>
        <v>1.89793815994949</v>
      </c>
      <c r="C14475">
        <v>8.3568129330254006</v>
      </c>
      <c r="D14475">
        <v>-1.83951785</v>
      </c>
      <c r="E14475">
        <v>3.16048215</v>
      </c>
    </row>
    <row r="14476" spans="1:5" x14ac:dyDescent="0.3">
      <c r="A14476">
        <v>8.3919999999999995</v>
      </c>
      <c r="B14476">
        <f t="shared" si="226"/>
        <v>1.8867590469696918</v>
      </c>
      <c r="C14476">
        <v>8.3573903002309393</v>
      </c>
      <c r="D14476">
        <v>-2.7761326400000002</v>
      </c>
      <c r="E14476">
        <v>2.2238673599999998</v>
      </c>
    </row>
    <row r="14477" spans="1:5" x14ac:dyDescent="0.3">
      <c r="A14477">
        <v>8.3919999999999995</v>
      </c>
      <c r="B14477">
        <f t="shared" si="226"/>
        <v>1.8852635789393886</v>
      </c>
      <c r="C14477">
        <v>8.3579676674364904</v>
      </c>
      <c r="D14477">
        <v>-1.8210300699999999</v>
      </c>
      <c r="E14477">
        <v>3.1789699299999898</v>
      </c>
    </row>
    <row r="14478" spans="1:5" x14ac:dyDescent="0.3">
      <c r="A14478">
        <v>8.3919999999999995</v>
      </c>
      <c r="B14478">
        <f t="shared" si="226"/>
        <v>1.8691793910606012</v>
      </c>
      <c r="C14478">
        <v>8.3585450346420291</v>
      </c>
      <c r="D14478">
        <v>-4.5059328299999999</v>
      </c>
      <c r="E14478">
        <v>0.494067169999999</v>
      </c>
    </row>
    <row r="14479" spans="1:5" x14ac:dyDescent="0.3">
      <c r="A14479">
        <v>8.4019999999999992</v>
      </c>
      <c r="B14479">
        <f t="shared" si="226"/>
        <v>1.8924608012121165</v>
      </c>
      <c r="C14479">
        <v>8.3591224018475696</v>
      </c>
      <c r="D14479">
        <v>-2.3391351949999999</v>
      </c>
      <c r="E14479">
        <v>2.6608648049999899</v>
      </c>
    </row>
    <row r="14480" spans="1:5" x14ac:dyDescent="0.3">
      <c r="A14480">
        <v>8.4019999999999992</v>
      </c>
      <c r="B14480">
        <f t="shared" si="226"/>
        <v>1.8599400190909041</v>
      </c>
      <c r="C14480">
        <v>8.3596997690531101</v>
      </c>
      <c r="D14480">
        <v>-2.811468155</v>
      </c>
      <c r="E14480">
        <v>2.188531845</v>
      </c>
    </row>
    <row r="14481" spans="1:5" x14ac:dyDescent="0.3">
      <c r="A14481">
        <v>8.4019999999999992</v>
      </c>
      <c r="B14481">
        <f t="shared" si="226"/>
        <v>1.8532262260606009</v>
      </c>
      <c r="C14481">
        <v>8.3602771362586594</v>
      </c>
      <c r="D14481">
        <v>-2.9176237949999999</v>
      </c>
      <c r="E14481">
        <v>2.0823762049999899</v>
      </c>
    </row>
    <row r="14482" spans="1:5" x14ac:dyDescent="0.3">
      <c r="A14482">
        <v>8.4019999999999992</v>
      </c>
      <c r="B14482">
        <f t="shared" si="226"/>
        <v>1.8771100402525205</v>
      </c>
      <c r="C14482">
        <v>8.3608545034641999</v>
      </c>
      <c r="D14482">
        <v>-6.9018894800000004</v>
      </c>
      <c r="E14482">
        <v>-1.9018894799999999</v>
      </c>
    </row>
    <row r="14483" spans="1:5" x14ac:dyDescent="0.3">
      <c r="A14483">
        <v>8.4019999999999992</v>
      </c>
      <c r="B14483">
        <f t="shared" si="226"/>
        <v>1.9077678878787827</v>
      </c>
      <c r="C14483">
        <v>8.3614318706697404</v>
      </c>
      <c r="D14483">
        <v>-3.4470601400000001</v>
      </c>
      <c r="E14483">
        <v>1.55293985999999</v>
      </c>
    </row>
    <row r="14484" spans="1:5" x14ac:dyDescent="0.3">
      <c r="A14484">
        <v>8.4019999999999992</v>
      </c>
      <c r="B14484">
        <f t="shared" si="226"/>
        <v>1.9024607082828233</v>
      </c>
      <c r="C14484">
        <v>8.3620092378752808</v>
      </c>
      <c r="D14484">
        <v>-1.5909764850000001</v>
      </c>
      <c r="E14484">
        <v>3.4090235149999901</v>
      </c>
    </row>
    <row r="14485" spans="1:5" x14ac:dyDescent="0.3">
      <c r="A14485">
        <v>8.4019999999999992</v>
      </c>
      <c r="B14485">
        <f t="shared" si="226"/>
        <v>1.8933990455050456</v>
      </c>
      <c r="C14485">
        <v>8.3625866050808302</v>
      </c>
      <c r="D14485">
        <v>-2.735131515</v>
      </c>
      <c r="E14485">
        <v>2.2648684849999898</v>
      </c>
    </row>
    <row r="14486" spans="1:5" x14ac:dyDescent="0.3">
      <c r="A14486">
        <v>8.4019999999999992</v>
      </c>
      <c r="B14486">
        <f t="shared" si="226"/>
        <v>1.8979803282323182</v>
      </c>
      <c r="C14486">
        <v>8.3631639722863707</v>
      </c>
      <c r="D14486">
        <v>-2.9358133849999999</v>
      </c>
      <c r="E14486">
        <v>2.0641866149999899</v>
      </c>
    </row>
    <row r="14487" spans="1:5" x14ac:dyDescent="0.3">
      <c r="A14487">
        <v>8.4019999999999992</v>
      </c>
      <c r="B14487">
        <f t="shared" si="226"/>
        <v>1.8813464466666618</v>
      </c>
      <c r="C14487">
        <v>8.3637413394919093</v>
      </c>
      <c r="D14487">
        <v>-0.86309469500000002</v>
      </c>
      <c r="E14487">
        <v>4.136905305</v>
      </c>
    </row>
    <row r="14488" spans="1:5" x14ac:dyDescent="0.3">
      <c r="A14488">
        <v>8.4019999999999992</v>
      </c>
      <c r="B14488">
        <f t="shared" si="226"/>
        <v>1.8768976928282783</v>
      </c>
      <c r="C14488">
        <v>8.3643187066974605</v>
      </c>
      <c r="D14488">
        <v>-3.2214794050000002</v>
      </c>
      <c r="E14488">
        <v>1.77852059499999</v>
      </c>
    </row>
    <row r="14489" spans="1:5" x14ac:dyDescent="0.3">
      <c r="A14489">
        <v>8.4019999999999992</v>
      </c>
      <c r="B14489">
        <f t="shared" si="226"/>
        <v>1.8742230188888844</v>
      </c>
      <c r="C14489">
        <v>8.3648960739029992</v>
      </c>
      <c r="D14489">
        <v>-2.4827136799999998</v>
      </c>
      <c r="E14489">
        <v>2.51728631999999</v>
      </c>
    </row>
    <row r="14490" spans="1:5" x14ac:dyDescent="0.3">
      <c r="A14490">
        <v>8.4019999999999992</v>
      </c>
      <c r="B14490">
        <f t="shared" si="226"/>
        <v>1.8701070932828239</v>
      </c>
      <c r="C14490">
        <v>8.3654734411085396</v>
      </c>
      <c r="D14490">
        <v>-1.0078659400000001</v>
      </c>
      <c r="E14490">
        <v>3.9921340599999899</v>
      </c>
    </row>
    <row r="14491" spans="1:5" x14ac:dyDescent="0.3">
      <c r="A14491">
        <v>8.4019999999999992</v>
      </c>
      <c r="B14491">
        <f t="shared" si="226"/>
        <v>1.8200864737878746</v>
      </c>
      <c r="C14491">
        <v>8.3660508083140801</v>
      </c>
      <c r="D14491">
        <v>-4.1306607150000003</v>
      </c>
      <c r="E14491">
        <v>0.86933928499999902</v>
      </c>
    </row>
    <row r="14492" spans="1:5" x14ac:dyDescent="0.3">
      <c r="A14492">
        <v>8.4019999999999992</v>
      </c>
      <c r="B14492">
        <f t="shared" si="226"/>
        <v>1.7951047782323186</v>
      </c>
      <c r="C14492">
        <v>8.3666281755196295</v>
      </c>
      <c r="D14492">
        <v>-3.43483435</v>
      </c>
      <c r="E14492">
        <v>1.56516564999999</v>
      </c>
    </row>
    <row r="14493" spans="1:5" x14ac:dyDescent="0.3">
      <c r="A14493">
        <v>8.4019999999999992</v>
      </c>
      <c r="B14493">
        <f t="shared" si="226"/>
        <v>1.8011077344949451</v>
      </c>
      <c r="C14493">
        <v>8.3672055427251699</v>
      </c>
      <c r="D14493">
        <v>-2.8966014000000002</v>
      </c>
      <c r="E14493">
        <v>2.1033985999999998</v>
      </c>
    </row>
    <row r="14494" spans="1:5" x14ac:dyDescent="0.3">
      <c r="A14494">
        <v>8.4019999999999992</v>
      </c>
      <c r="B14494">
        <f t="shared" si="226"/>
        <v>1.7746185228282783</v>
      </c>
      <c r="C14494">
        <v>8.3677829099307104</v>
      </c>
      <c r="D14494">
        <v>-1.8583038199999999</v>
      </c>
      <c r="E14494">
        <v>3.1416961799999901</v>
      </c>
    </row>
    <row r="14495" spans="1:5" x14ac:dyDescent="0.3">
      <c r="A14495">
        <v>8.4019999999999992</v>
      </c>
      <c r="B14495">
        <f t="shared" si="226"/>
        <v>1.7473371498484804</v>
      </c>
      <c r="C14495">
        <v>8.3683602771362509</v>
      </c>
      <c r="D14495">
        <v>-3.4561549349999998</v>
      </c>
      <c r="E14495">
        <v>1.54384506499999</v>
      </c>
    </row>
    <row r="14496" spans="1:5" x14ac:dyDescent="0.3">
      <c r="A14496">
        <v>8.4019999999999992</v>
      </c>
      <c r="B14496">
        <f t="shared" si="226"/>
        <v>1.7681095471717128</v>
      </c>
      <c r="C14496">
        <v>8.3689376443418002</v>
      </c>
      <c r="D14496">
        <v>-2.9692106649999999</v>
      </c>
      <c r="E14496">
        <v>2.0307893349999899</v>
      </c>
    </row>
    <row r="14497" spans="1:5" x14ac:dyDescent="0.3">
      <c r="A14497">
        <v>8.4019999999999992</v>
      </c>
      <c r="B14497">
        <f t="shared" si="226"/>
        <v>1.7422377996464604</v>
      </c>
      <c r="C14497">
        <v>8.3695150115473407</v>
      </c>
      <c r="D14497">
        <v>-4.236219975</v>
      </c>
      <c r="E14497">
        <v>0.76378002499999897</v>
      </c>
    </row>
    <row r="14498" spans="1:5" x14ac:dyDescent="0.3">
      <c r="A14498">
        <v>8.4120000000000008</v>
      </c>
      <c r="B14498">
        <f t="shared" si="226"/>
        <v>1.7581984946969655</v>
      </c>
      <c r="C14498">
        <v>8.3700923787528794</v>
      </c>
      <c r="D14498">
        <v>-4.1747928349999999</v>
      </c>
      <c r="E14498">
        <v>0.82520716499999902</v>
      </c>
    </row>
    <row r="14499" spans="1:5" x14ac:dyDescent="0.3">
      <c r="A14499">
        <v>8.4120000000000008</v>
      </c>
      <c r="B14499">
        <f t="shared" si="226"/>
        <v>1.7705266933838344</v>
      </c>
      <c r="C14499">
        <v>8.3706697459584198</v>
      </c>
      <c r="D14499">
        <v>-4.3604161100000001</v>
      </c>
      <c r="E14499">
        <v>0.63958388999999904</v>
      </c>
    </row>
    <row r="14500" spans="1:5" x14ac:dyDescent="0.3">
      <c r="A14500">
        <v>8.4120000000000008</v>
      </c>
      <c r="B14500">
        <f t="shared" si="226"/>
        <v>1.7667029337373694</v>
      </c>
      <c r="C14500">
        <v>8.3712471131639692</v>
      </c>
      <c r="D14500">
        <v>-3.1351534000000001</v>
      </c>
      <c r="E14500">
        <v>1.8648465999999999</v>
      </c>
    </row>
    <row r="14501" spans="1:5" x14ac:dyDescent="0.3">
      <c r="A14501">
        <v>8.4120000000000008</v>
      </c>
      <c r="B14501">
        <f t="shared" si="226"/>
        <v>1.7622767700505009</v>
      </c>
      <c r="C14501">
        <v>8.3718244803695097</v>
      </c>
      <c r="D14501">
        <v>-1.8679949950000001</v>
      </c>
      <c r="E14501">
        <v>3.1320050049999999</v>
      </c>
    </row>
    <row r="14502" spans="1:5" x14ac:dyDescent="0.3">
      <c r="A14502">
        <v>8.4120000000000008</v>
      </c>
      <c r="B14502">
        <f t="shared" si="226"/>
        <v>1.7641216324242381</v>
      </c>
      <c r="C14502">
        <v>8.3724018475750501</v>
      </c>
      <c r="D14502">
        <v>-3.7419700499999999</v>
      </c>
      <c r="E14502">
        <v>1.2580299499999901</v>
      </c>
    </row>
    <row r="14503" spans="1:5" x14ac:dyDescent="0.3">
      <c r="A14503">
        <v>8.4120000000000008</v>
      </c>
      <c r="B14503">
        <f t="shared" si="226"/>
        <v>1.7577030173737331</v>
      </c>
      <c r="C14503">
        <v>8.3729792147805995</v>
      </c>
      <c r="D14503">
        <v>-1.8298266750000001</v>
      </c>
      <c r="E14503">
        <v>3.1701733249999902</v>
      </c>
    </row>
    <row r="14504" spans="1:5" x14ac:dyDescent="0.3">
      <c r="A14504">
        <v>8.4120000000000008</v>
      </c>
      <c r="B14504">
        <f t="shared" si="226"/>
        <v>1.7468522145959549</v>
      </c>
      <c r="C14504">
        <v>8.3735565819861399</v>
      </c>
      <c r="D14504">
        <v>-3.0252703849999998</v>
      </c>
      <c r="E14504">
        <v>1.97472961499999</v>
      </c>
    </row>
    <row r="14505" spans="1:5" x14ac:dyDescent="0.3">
      <c r="A14505">
        <v>8.4120000000000008</v>
      </c>
      <c r="B14505">
        <f t="shared" si="226"/>
        <v>1.7418326829292887</v>
      </c>
      <c r="C14505">
        <v>8.3741339491916804</v>
      </c>
      <c r="D14505">
        <v>-4.0218213650000001</v>
      </c>
      <c r="E14505">
        <v>0.97817863499999902</v>
      </c>
    </row>
    <row r="14506" spans="1:5" x14ac:dyDescent="0.3">
      <c r="A14506">
        <v>8.4120000000000008</v>
      </c>
      <c r="B14506">
        <f t="shared" si="226"/>
        <v>1.7619936401515108</v>
      </c>
      <c r="C14506">
        <v>8.3747113163972209</v>
      </c>
      <c r="D14506">
        <v>-4.3095747150000001</v>
      </c>
      <c r="E14506">
        <v>0.690425284999999</v>
      </c>
    </row>
    <row r="14507" spans="1:5" x14ac:dyDescent="0.3">
      <c r="A14507">
        <v>8.4120000000000008</v>
      </c>
      <c r="B14507">
        <f t="shared" si="226"/>
        <v>1.794558096565652</v>
      </c>
      <c r="C14507">
        <v>8.3752886836027702</v>
      </c>
      <c r="D14507">
        <v>-2.6307650150000002</v>
      </c>
      <c r="E14507">
        <v>2.3692349849999998</v>
      </c>
    </row>
    <row r="14508" spans="1:5" x14ac:dyDescent="0.3">
      <c r="A14508">
        <v>8.4120000000000008</v>
      </c>
      <c r="B14508">
        <f t="shared" si="226"/>
        <v>1.7808925609090862</v>
      </c>
      <c r="C14508">
        <v>8.3758660508083107</v>
      </c>
      <c r="D14508">
        <v>-3.5254841099999998</v>
      </c>
      <c r="E14508">
        <v>1.4745158899999899</v>
      </c>
    </row>
    <row r="14509" spans="1:5" x14ac:dyDescent="0.3">
      <c r="A14509">
        <v>8.4120000000000008</v>
      </c>
      <c r="B14509">
        <f t="shared" si="226"/>
        <v>1.7979300531818136</v>
      </c>
      <c r="C14509">
        <v>8.3764434180138494</v>
      </c>
      <c r="D14509">
        <v>-2.4883792900000001</v>
      </c>
      <c r="E14509">
        <v>2.5116207099999999</v>
      </c>
    </row>
    <row r="14510" spans="1:5" x14ac:dyDescent="0.3">
      <c r="A14510">
        <v>8.4120000000000008</v>
      </c>
      <c r="B14510">
        <f t="shared" si="226"/>
        <v>1.7998456980302979</v>
      </c>
      <c r="C14510">
        <v>8.3770207852193899</v>
      </c>
      <c r="D14510">
        <v>-3.8764537400000001</v>
      </c>
      <c r="E14510">
        <v>1.1235462599999899</v>
      </c>
    </row>
    <row r="14511" spans="1:5" x14ac:dyDescent="0.3">
      <c r="A14511">
        <v>8.4120000000000008</v>
      </c>
      <c r="B14511">
        <f t="shared" si="226"/>
        <v>1.8070700284848433</v>
      </c>
      <c r="C14511">
        <v>8.3775981524249392</v>
      </c>
      <c r="D14511">
        <v>-3.9113419700000001</v>
      </c>
      <c r="E14511">
        <v>1.08865802999999</v>
      </c>
    </row>
    <row r="14512" spans="1:5" x14ac:dyDescent="0.3">
      <c r="A14512">
        <v>8.4120000000000008</v>
      </c>
      <c r="B14512">
        <f t="shared" si="226"/>
        <v>1.8450591332828232</v>
      </c>
      <c r="C14512">
        <v>8.3781755196304797</v>
      </c>
      <c r="D14512">
        <v>-5.0930689400000002</v>
      </c>
      <c r="E14512">
        <v>-9.3068940000001099E-2</v>
      </c>
    </row>
    <row r="14513" spans="1:5" x14ac:dyDescent="0.3">
      <c r="A14513">
        <v>8.4120000000000008</v>
      </c>
      <c r="B14513">
        <f t="shared" si="226"/>
        <v>1.8882499969696922</v>
      </c>
      <c r="C14513">
        <v>8.3787528868360202</v>
      </c>
      <c r="D14513">
        <v>-5.2265089649999998</v>
      </c>
      <c r="E14513">
        <v>-0.22650896500000001</v>
      </c>
    </row>
    <row r="14514" spans="1:5" x14ac:dyDescent="0.3">
      <c r="A14514">
        <v>8.4120000000000008</v>
      </c>
      <c r="B14514">
        <f t="shared" si="226"/>
        <v>1.9072197002020153</v>
      </c>
      <c r="C14514">
        <v>8.3793302540415695</v>
      </c>
      <c r="D14514">
        <v>-3.2758990799999999</v>
      </c>
      <c r="E14514">
        <v>1.7241009199999899</v>
      </c>
    </row>
    <row r="14515" spans="1:5" x14ac:dyDescent="0.3">
      <c r="A14515">
        <v>8.4220000000000006</v>
      </c>
      <c r="B14515">
        <f t="shared" si="226"/>
        <v>1.9233565984343384</v>
      </c>
      <c r="C14515">
        <v>8.37990762124711</v>
      </c>
      <c r="D14515">
        <v>-3.1010106450000001</v>
      </c>
      <c r="E14515">
        <v>1.8989893549999901</v>
      </c>
    </row>
    <row r="14516" spans="1:5" x14ac:dyDescent="0.3">
      <c r="A14516">
        <v>8.4220000000000006</v>
      </c>
      <c r="B14516">
        <f t="shared" si="226"/>
        <v>1.9206201780808032</v>
      </c>
      <c r="C14516">
        <v>8.3804849884526504</v>
      </c>
      <c r="D14516">
        <v>-5.1367537749999999</v>
      </c>
      <c r="E14516">
        <v>-0.13675377499999999</v>
      </c>
    </row>
    <row r="14517" spans="1:5" x14ac:dyDescent="0.3">
      <c r="A14517">
        <v>8.4220000000000006</v>
      </c>
      <c r="B14517">
        <f t="shared" si="226"/>
        <v>1.9326381386868636</v>
      </c>
      <c r="C14517">
        <v>8.3810623556581891</v>
      </c>
      <c r="D14517">
        <v>-3.7810329399999998</v>
      </c>
      <c r="E14517">
        <v>1.21896705999999</v>
      </c>
    </row>
    <row r="14518" spans="1:5" x14ac:dyDescent="0.3">
      <c r="A14518">
        <v>8.4220000000000006</v>
      </c>
      <c r="B14518">
        <f t="shared" si="226"/>
        <v>1.9338941511111059</v>
      </c>
      <c r="C14518">
        <v>8.3816397228637403</v>
      </c>
      <c r="D14518">
        <v>-3.471959005</v>
      </c>
      <c r="E14518">
        <v>1.52804099499999</v>
      </c>
    </row>
    <row r="14519" spans="1:5" x14ac:dyDescent="0.3">
      <c r="A14519">
        <v>8.4220000000000006</v>
      </c>
      <c r="B14519">
        <f t="shared" si="226"/>
        <v>1.9439768887373687</v>
      </c>
      <c r="C14519">
        <v>8.3822170900692807</v>
      </c>
      <c r="D14519">
        <v>-2.1338313800000002</v>
      </c>
      <c r="E14519">
        <v>2.8661686199999998</v>
      </c>
    </row>
    <row r="14520" spans="1:5" x14ac:dyDescent="0.3">
      <c r="A14520">
        <v>8.4220000000000006</v>
      </c>
      <c r="B14520">
        <f t="shared" si="226"/>
        <v>1.9293219044444387</v>
      </c>
      <c r="C14520">
        <v>8.3827944572748194</v>
      </c>
      <c r="D14520">
        <v>-4.0248032650000001</v>
      </c>
      <c r="E14520">
        <v>0.97519673499999904</v>
      </c>
    </row>
    <row r="14521" spans="1:5" x14ac:dyDescent="0.3">
      <c r="A14521">
        <v>8.4220000000000006</v>
      </c>
      <c r="B14521">
        <f t="shared" si="226"/>
        <v>1.9531710804040345</v>
      </c>
      <c r="C14521">
        <v>8.3833718244803599</v>
      </c>
      <c r="D14521">
        <v>-2.4685496549999999</v>
      </c>
      <c r="E14521">
        <v>2.5314503449999899</v>
      </c>
    </row>
    <row r="14522" spans="1:5" x14ac:dyDescent="0.3">
      <c r="A14522">
        <v>8.4220000000000006</v>
      </c>
      <c r="B14522">
        <f t="shared" si="226"/>
        <v>1.9557026833838329</v>
      </c>
      <c r="C14522">
        <v>8.3839491916859092</v>
      </c>
      <c r="D14522">
        <v>-1.31201974</v>
      </c>
      <c r="E14522">
        <v>3.6879802599999998</v>
      </c>
    </row>
    <row r="14523" spans="1:5" x14ac:dyDescent="0.3">
      <c r="A14523">
        <v>8.4220000000000006</v>
      </c>
      <c r="B14523">
        <f t="shared" si="226"/>
        <v>1.93141074045454</v>
      </c>
      <c r="C14523">
        <v>8.3845265588914497</v>
      </c>
      <c r="D14523">
        <v>-0.51540515499999995</v>
      </c>
      <c r="E14523">
        <v>4.4845948450000002</v>
      </c>
    </row>
    <row r="14524" spans="1:5" x14ac:dyDescent="0.3">
      <c r="A14524">
        <v>8.4220000000000006</v>
      </c>
      <c r="B14524">
        <f t="shared" si="226"/>
        <v>1.9063266362121152</v>
      </c>
      <c r="C14524">
        <v>8.3851039260969902</v>
      </c>
      <c r="D14524">
        <v>-4.7954753200000004</v>
      </c>
      <c r="E14524">
        <v>0.20452467999999799</v>
      </c>
    </row>
    <row r="14525" spans="1:5" x14ac:dyDescent="0.3">
      <c r="A14525">
        <v>8.4220000000000006</v>
      </c>
      <c r="B14525">
        <f t="shared" si="226"/>
        <v>1.9783666293939335</v>
      </c>
      <c r="C14525">
        <v>8.3856812933025395</v>
      </c>
      <c r="D14525">
        <v>-3.4014370700000001</v>
      </c>
      <c r="E14525">
        <v>1.5985629299999899</v>
      </c>
    </row>
    <row r="14526" spans="1:5" x14ac:dyDescent="0.3">
      <c r="A14526">
        <v>8.4220000000000006</v>
      </c>
      <c r="B14526">
        <f t="shared" si="226"/>
        <v>1.9800172164646404</v>
      </c>
      <c r="C14526">
        <v>8.38625866050808</v>
      </c>
      <c r="D14526">
        <v>-2.9929167699999999</v>
      </c>
      <c r="E14526">
        <v>2.0070832299999899</v>
      </c>
    </row>
    <row r="14527" spans="1:5" x14ac:dyDescent="0.3">
      <c r="A14527">
        <v>8.4220000000000006</v>
      </c>
      <c r="B14527">
        <f t="shared" si="226"/>
        <v>1.9830985131313073</v>
      </c>
      <c r="C14527">
        <v>8.3868360277136205</v>
      </c>
      <c r="D14527">
        <v>-2.169166895</v>
      </c>
      <c r="E14527">
        <v>2.830833105</v>
      </c>
    </row>
    <row r="14528" spans="1:5" x14ac:dyDescent="0.3">
      <c r="A14528">
        <v>8.4220000000000006</v>
      </c>
      <c r="B14528">
        <f t="shared" si="226"/>
        <v>1.9683923244949435</v>
      </c>
      <c r="C14528">
        <v>8.3874133949191592</v>
      </c>
      <c r="D14528">
        <v>-2.38610012</v>
      </c>
      <c r="E14528">
        <v>2.61389988</v>
      </c>
    </row>
    <row r="14529" spans="1:5" x14ac:dyDescent="0.3">
      <c r="A14529">
        <v>8.4220000000000006</v>
      </c>
      <c r="B14529">
        <f t="shared" si="226"/>
        <v>1.9514512168686811</v>
      </c>
      <c r="C14529">
        <v>8.3879907621247103</v>
      </c>
      <c r="D14529">
        <v>-3.8904686700000002</v>
      </c>
      <c r="E14529">
        <v>1.10953132999999</v>
      </c>
    </row>
    <row r="14530" spans="1:5" x14ac:dyDescent="0.3">
      <c r="A14530">
        <v>8.4220000000000006</v>
      </c>
      <c r="B14530">
        <f t="shared" si="226"/>
        <v>1.9746769046464585</v>
      </c>
      <c r="C14530">
        <v>8.3885681293302508</v>
      </c>
      <c r="D14530">
        <v>-3.9821620950000001</v>
      </c>
      <c r="E14530">
        <v>1.0178379049999899</v>
      </c>
    </row>
    <row r="14531" spans="1:5" x14ac:dyDescent="0.3">
      <c r="A14531">
        <v>8.4220000000000006</v>
      </c>
      <c r="B14531">
        <f t="shared" ref="B14531:B14594" si="227">AVERAGE(E14531:E14629)</f>
        <v>1.9814795522727213</v>
      </c>
      <c r="C14531">
        <v>8.3891454965357894</v>
      </c>
      <c r="D14531">
        <v>-2.66132949</v>
      </c>
      <c r="E14531">
        <v>2.3386705099999898</v>
      </c>
    </row>
    <row r="14532" spans="1:5" x14ac:dyDescent="0.3">
      <c r="A14532">
        <v>8.4220000000000006</v>
      </c>
      <c r="B14532">
        <f t="shared" si="227"/>
        <v>1.9755579205555491</v>
      </c>
      <c r="C14532">
        <v>8.3897228637413299</v>
      </c>
      <c r="D14532">
        <v>-0.85444718500000005</v>
      </c>
      <c r="E14532">
        <v>4.1455528150000003</v>
      </c>
    </row>
    <row r="14533" spans="1:5" x14ac:dyDescent="0.3">
      <c r="A14533">
        <v>8.4320000000000004</v>
      </c>
      <c r="B14533">
        <f t="shared" si="227"/>
        <v>1.9515415774747418</v>
      </c>
      <c r="C14533">
        <v>8.3903002309468793</v>
      </c>
      <c r="D14533">
        <v>-5.3289372300000002</v>
      </c>
      <c r="E14533">
        <v>-0.32893723000000102</v>
      </c>
    </row>
    <row r="14534" spans="1:5" x14ac:dyDescent="0.3">
      <c r="A14534">
        <v>8.4320000000000004</v>
      </c>
      <c r="B14534">
        <f t="shared" si="227"/>
        <v>1.9762506852020139</v>
      </c>
      <c r="C14534">
        <v>8.3908775981524197</v>
      </c>
      <c r="D14534">
        <v>-2.9471446050000001</v>
      </c>
      <c r="E14534">
        <v>2.0528553949999999</v>
      </c>
    </row>
    <row r="14535" spans="1:5" x14ac:dyDescent="0.3">
      <c r="A14535">
        <v>8.4320000000000004</v>
      </c>
      <c r="B14535">
        <f t="shared" si="227"/>
        <v>1.9712748278282763</v>
      </c>
      <c r="C14535">
        <v>8.3914549653579602</v>
      </c>
      <c r="D14535">
        <v>-3.744504665</v>
      </c>
      <c r="E14535">
        <v>1.25549533499999</v>
      </c>
    </row>
    <row r="14536" spans="1:5" x14ac:dyDescent="0.3">
      <c r="A14536">
        <v>8.4320000000000004</v>
      </c>
      <c r="B14536">
        <f t="shared" si="227"/>
        <v>1.9617267237878726</v>
      </c>
      <c r="C14536">
        <v>8.3920323325635096</v>
      </c>
      <c r="D14536">
        <v>-1.5644375749999999</v>
      </c>
      <c r="E14536">
        <v>3.4355624249999899</v>
      </c>
    </row>
    <row r="14537" spans="1:5" x14ac:dyDescent="0.3">
      <c r="A14537">
        <v>8.4320000000000004</v>
      </c>
      <c r="B14537">
        <f t="shared" si="227"/>
        <v>1.9550159427777716</v>
      </c>
      <c r="C14537">
        <v>8.39260969976905</v>
      </c>
      <c r="D14537">
        <v>-4.756859715</v>
      </c>
      <c r="E14537">
        <v>0.24314028499999901</v>
      </c>
    </row>
    <row r="14538" spans="1:5" x14ac:dyDescent="0.3">
      <c r="A14538">
        <v>8.4320000000000004</v>
      </c>
      <c r="B14538">
        <f t="shared" si="227"/>
        <v>1.99409088085858</v>
      </c>
      <c r="C14538">
        <v>8.3931870669745905</v>
      </c>
      <c r="D14538">
        <v>-4.9673818550000002</v>
      </c>
      <c r="E14538">
        <v>3.2618144999998898E-2</v>
      </c>
    </row>
    <row r="14539" spans="1:5" x14ac:dyDescent="0.3">
      <c r="A14539">
        <v>8.4320000000000004</v>
      </c>
      <c r="B14539">
        <f t="shared" si="227"/>
        <v>1.992652641212115</v>
      </c>
      <c r="C14539">
        <v>8.3937644341801292</v>
      </c>
      <c r="D14539">
        <v>-2.2371542149999999</v>
      </c>
      <c r="E14539">
        <v>2.7628457849999899</v>
      </c>
    </row>
    <row r="14540" spans="1:5" x14ac:dyDescent="0.3">
      <c r="A14540">
        <v>8.4320000000000004</v>
      </c>
      <c r="B14540">
        <f t="shared" si="227"/>
        <v>1.9772762780808022</v>
      </c>
      <c r="C14540">
        <v>8.3943418013856803</v>
      </c>
      <c r="D14540">
        <v>-3.2416072300000001</v>
      </c>
      <c r="E14540">
        <v>1.7583927699999899</v>
      </c>
    </row>
    <row r="14541" spans="1:5" x14ac:dyDescent="0.3">
      <c r="A14541">
        <v>8.4320000000000004</v>
      </c>
      <c r="B14541">
        <f t="shared" si="227"/>
        <v>1.9823304479797921</v>
      </c>
      <c r="C14541">
        <v>8.3949191685912208</v>
      </c>
      <c r="D14541">
        <v>-3.64177821</v>
      </c>
      <c r="E14541">
        <v>1.35822178999999</v>
      </c>
    </row>
    <row r="14542" spans="1:5" x14ac:dyDescent="0.3">
      <c r="A14542">
        <v>8.4320000000000004</v>
      </c>
      <c r="B14542">
        <f t="shared" si="227"/>
        <v>1.9914779533333278</v>
      </c>
      <c r="C14542">
        <v>8.3954965357967595</v>
      </c>
      <c r="D14542">
        <v>-5.7663819600000004</v>
      </c>
      <c r="E14542">
        <v>-0.76638196000000103</v>
      </c>
    </row>
    <row r="14543" spans="1:5" x14ac:dyDescent="0.3">
      <c r="A14543">
        <v>8.4320000000000004</v>
      </c>
      <c r="B14543">
        <f t="shared" si="227"/>
        <v>2.0299203671717114</v>
      </c>
      <c r="C14543">
        <v>8.3960739030022999</v>
      </c>
      <c r="D14543">
        <v>3.6097249999999997E-2</v>
      </c>
      <c r="E14543">
        <v>5.0360972500000001</v>
      </c>
    </row>
    <row r="14544" spans="1:5" x14ac:dyDescent="0.3">
      <c r="A14544">
        <v>8.4320000000000004</v>
      </c>
      <c r="B14544">
        <f t="shared" si="227"/>
        <v>1.9907098881818124</v>
      </c>
      <c r="C14544">
        <v>8.3966512702078493</v>
      </c>
      <c r="D14544">
        <v>-0.69387186999999995</v>
      </c>
      <c r="E14544">
        <v>4.3061281300000003</v>
      </c>
    </row>
    <row r="14545" spans="1:5" x14ac:dyDescent="0.3">
      <c r="A14545">
        <v>8.4320000000000004</v>
      </c>
      <c r="B14545">
        <f t="shared" si="227"/>
        <v>1.9547900412626202</v>
      </c>
      <c r="C14545">
        <v>8.3972286374133898</v>
      </c>
      <c r="D14545">
        <v>-3.5696162299999998</v>
      </c>
      <c r="E14545">
        <v>1.43038376999999</v>
      </c>
    </row>
    <row r="14546" spans="1:5" x14ac:dyDescent="0.3">
      <c r="A14546">
        <v>8.4320000000000004</v>
      </c>
      <c r="B14546">
        <f t="shared" si="227"/>
        <v>1.9248761626262567</v>
      </c>
      <c r="C14546">
        <v>8.3978060046189302</v>
      </c>
      <c r="D14546">
        <v>-4.66904276</v>
      </c>
      <c r="E14546">
        <v>0.33095723999999899</v>
      </c>
    </row>
    <row r="14547" spans="1:5" x14ac:dyDescent="0.3">
      <c r="A14547">
        <v>8.4320000000000004</v>
      </c>
      <c r="B14547">
        <f t="shared" si="227"/>
        <v>1.9140419259595902</v>
      </c>
      <c r="C14547">
        <v>8.3983833718244796</v>
      </c>
      <c r="D14547">
        <v>-3.8448456000000002</v>
      </c>
      <c r="E14547">
        <v>1.15515439999999</v>
      </c>
    </row>
    <row r="14548" spans="1:5" x14ac:dyDescent="0.3">
      <c r="A14548">
        <v>8.4320000000000004</v>
      </c>
      <c r="B14548">
        <f t="shared" si="227"/>
        <v>1.9122859181818124</v>
      </c>
      <c r="C14548">
        <v>8.3989607390300201</v>
      </c>
      <c r="D14548">
        <v>-0.92407455000000005</v>
      </c>
      <c r="E14548">
        <v>4.0759254499999997</v>
      </c>
    </row>
    <row r="14549" spans="1:5" x14ac:dyDescent="0.3">
      <c r="A14549">
        <v>8.4320000000000004</v>
      </c>
      <c r="B14549">
        <f t="shared" si="227"/>
        <v>1.8656733995454489</v>
      </c>
      <c r="C14549">
        <v>8.3995381062355605</v>
      </c>
      <c r="D14549">
        <v>-3.3189875350000002</v>
      </c>
      <c r="E14549">
        <v>1.68101246499999</v>
      </c>
    </row>
    <row r="14550" spans="1:5" x14ac:dyDescent="0.3">
      <c r="A14550">
        <v>8.4510000000000005</v>
      </c>
      <c r="B14550">
        <f t="shared" si="227"/>
        <v>1.8714534663131257</v>
      </c>
      <c r="C14550">
        <v>8.4001154734410992</v>
      </c>
      <c r="D14550">
        <v>-2.6224156949999999</v>
      </c>
      <c r="E14550">
        <v>2.3775843049999899</v>
      </c>
    </row>
    <row r="14551" spans="1:5" x14ac:dyDescent="0.3">
      <c r="A14551">
        <v>8.4510000000000005</v>
      </c>
      <c r="B14551">
        <f t="shared" si="227"/>
        <v>1.8573481757070649</v>
      </c>
      <c r="C14551">
        <v>8.4006928406466503</v>
      </c>
      <c r="D14551">
        <v>-3.7859530750000001</v>
      </c>
      <c r="E14551">
        <v>1.2140469249999899</v>
      </c>
    </row>
    <row r="14552" spans="1:5" x14ac:dyDescent="0.3">
      <c r="A14552">
        <v>8.4510000000000005</v>
      </c>
      <c r="B14552">
        <f t="shared" si="227"/>
        <v>1.8798314005050447</v>
      </c>
      <c r="C14552">
        <v>8.4012702078521908</v>
      </c>
      <c r="D14552">
        <v>-4.0881686400000001</v>
      </c>
      <c r="E14552">
        <v>0.91183135999999898</v>
      </c>
    </row>
    <row r="14553" spans="1:5" x14ac:dyDescent="0.3">
      <c r="A14553">
        <v>8.4510000000000005</v>
      </c>
      <c r="B14553">
        <f t="shared" si="227"/>
        <v>1.8908343103030247</v>
      </c>
      <c r="C14553">
        <v>8.4018475750577295</v>
      </c>
      <c r="D14553">
        <v>-1.9822017649999999</v>
      </c>
      <c r="E14553">
        <v>3.0177982349999999</v>
      </c>
    </row>
    <row r="14554" spans="1:5" x14ac:dyDescent="0.3">
      <c r="A14554">
        <v>8.4510000000000005</v>
      </c>
      <c r="B14554">
        <f t="shared" si="227"/>
        <v>1.8828720348989842</v>
      </c>
      <c r="C14554">
        <v>8.40242494226327</v>
      </c>
      <c r="D14554">
        <v>-2.32198927</v>
      </c>
      <c r="E14554">
        <v>2.67801073</v>
      </c>
    </row>
    <row r="14555" spans="1:5" x14ac:dyDescent="0.3">
      <c r="A14555">
        <v>8.4510000000000005</v>
      </c>
      <c r="B14555">
        <f t="shared" si="227"/>
        <v>1.9033417241919135</v>
      </c>
      <c r="C14555">
        <v>8.4030023094688193</v>
      </c>
      <c r="D14555">
        <v>-2.44394898</v>
      </c>
      <c r="E14555">
        <v>2.55605102</v>
      </c>
    </row>
    <row r="14556" spans="1:5" x14ac:dyDescent="0.3">
      <c r="A14556">
        <v>8.4510000000000005</v>
      </c>
      <c r="B14556">
        <f t="shared" si="227"/>
        <v>1.9010239746464588</v>
      </c>
      <c r="C14556">
        <v>8.4035796766743598</v>
      </c>
      <c r="D14556">
        <v>-3.6486365799999998</v>
      </c>
      <c r="E14556">
        <v>1.35136341999999</v>
      </c>
    </row>
    <row r="14557" spans="1:5" x14ac:dyDescent="0.3">
      <c r="A14557">
        <v>8.4510000000000005</v>
      </c>
      <c r="B14557">
        <f t="shared" si="227"/>
        <v>1.9130524773232265</v>
      </c>
      <c r="C14557">
        <v>8.4041570438799003</v>
      </c>
      <c r="D14557">
        <v>-3.6519166699999999</v>
      </c>
      <c r="E14557">
        <v>1.3480833299999899</v>
      </c>
    </row>
    <row r="14558" spans="1:5" x14ac:dyDescent="0.3">
      <c r="A14558">
        <v>8.4510000000000005</v>
      </c>
      <c r="B14558">
        <f t="shared" si="227"/>
        <v>1.9210524029797924</v>
      </c>
      <c r="C14558">
        <v>8.4047344110854496</v>
      </c>
      <c r="D14558">
        <v>-3.4785191850000001</v>
      </c>
      <c r="E14558">
        <v>1.5214808149999901</v>
      </c>
    </row>
    <row r="14559" spans="1:5" x14ac:dyDescent="0.3">
      <c r="A14559">
        <v>8.4510000000000005</v>
      </c>
      <c r="B14559">
        <f t="shared" si="227"/>
        <v>1.9297842495454491</v>
      </c>
      <c r="C14559">
        <v>8.4053117782909901</v>
      </c>
      <c r="D14559">
        <v>-3.2190938849999999</v>
      </c>
      <c r="E14559">
        <v>1.7809061149999901</v>
      </c>
    </row>
    <row r="14560" spans="1:5" x14ac:dyDescent="0.3">
      <c r="A14560">
        <v>8.4510000000000005</v>
      </c>
      <c r="B14560">
        <f t="shared" si="227"/>
        <v>1.9288188970707019</v>
      </c>
      <c r="C14560">
        <v>8.4058891454965305</v>
      </c>
      <c r="D14560">
        <v>-0.33634206</v>
      </c>
      <c r="E14560">
        <v>4.6636579400000002</v>
      </c>
    </row>
    <row r="14561" spans="1:5" x14ac:dyDescent="0.3">
      <c r="A14561">
        <v>8.4510000000000005</v>
      </c>
      <c r="B14561">
        <f t="shared" si="227"/>
        <v>1.9091955854545402</v>
      </c>
      <c r="C14561">
        <v>8.4064665127020692</v>
      </c>
      <c r="D14561">
        <v>-0.56102822500000005</v>
      </c>
      <c r="E14561">
        <v>4.4389717749999997</v>
      </c>
    </row>
    <row r="14562" spans="1:5" x14ac:dyDescent="0.3">
      <c r="A14562">
        <v>8.4510000000000005</v>
      </c>
      <c r="B14562">
        <f t="shared" si="227"/>
        <v>1.861331572424237</v>
      </c>
      <c r="C14562">
        <v>8.4070438799076204</v>
      </c>
      <c r="D14562">
        <v>-2.665355055</v>
      </c>
      <c r="E14562">
        <v>2.334644945</v>
      </c>
    </row>
    <row r="14563" spans="1:5" x14ac:dyDescent="0.3">
      <c r="A14563">
        <v>8.4510000000000005</v>
      </c>
      <c r="B14563">
        <f t="shared" si="227"/>
        <v>1.8569520950504996</v>
      </c>
      <c r="C14563">
        <v>8.4076212471131608</v>
      </c>
      <c r="D14563">
        <v>-3.3847384300000001</v>
      </c>
      <c r="E14563">
        <v>1.6152615699999899</v>
      </c>
    </row>
    <row r="14564" spans="1:5" x14ac:dyDescent="0.3">
      <c r="A14564">
        <v>8.4510000000000005</v>
      </c>
      <c r="B14564">
        <f t="shared" si="227"/>
        <v>1.8438437831313077</v>
      </c>
      <c r="C14564">
        <v>8.4081986143186995</v>
      </c>
      <c r="D14564">
        <v>-3.8102555599999999</v>
      </c>
      <c r="E14564">
        <v>1.1897444399999899</v>
      </c>
    </row>
    <row r="14565" spans="1:5" x14ac:dyDescent="0.3">
      <c r="A14565">
        <v>8.4610000000000003</v>
      </c>
      <c r="B14565">
        <f t="shared" si="227"/>
        <v>1.8615378958080757</v>
      </c>
      <c r="C14565">
        <v>8.40877598152424</v>
      </c>
      <c r="D14565">
        <v>-3.45749679</v>
      </c>
      <c r="E14565">
        <v>1.54250320999999</v>
      </c>
    </row>
    <row r="14566" spans="1:5" x14ac:dyDescent="0.3">
      <c r="A14566">
        <v>8.4610000000000003</v>
      </c>
      <c r="B14566">
        <f t="shared" si="227"/>
        <v>1.8538180880302981</v>
      </c>
      <c r="C14566">
        <v>8.4093533487297893</v>
      </c>
      <c r="D14566">
        <v>-3.826805105</v>
      </c>
      <c r="E14566">
        <v>1.17319489499999</v>
      </c>
    </row>
    <row r="14567" spans="1:5" x14ac:dyDescent="0.3">
      <c r="A14567">
        <v>8.4610000000000003</v>
      </c>
      <c r="B14567">
        <f t="shared" si="227"/>
        <v>1.8423181948989851</v>
      </c>
      <c r="C14567">
        <v>8.4099307159353298</v>
      </c>
      <c r="D14567">
        <v>-2.3209456049999999</v>
      </c>
      <c r="E14567">
        <v>2.6790543949999899</v>
      </c>
    </row>
    <row r="14568" spans="1:5" x14ac:dyDescent="0.3">
      <c r="A14568">
        <v>8.4610000000000003</v>
      </c>
      <c r="B14568">
        <f t="shared" si="227"/>
        <v>1.833322796565652</v>
      </c>
      <c r="C14568">
        <v>8.4105080831408703</v>
      </c>
      <c r="D14568">
        <v>-5.3495123400000004</v>
      </c>
      <c r="E14568">
        <v>-0.34951234000000098</v>
      </c>
    </row>
    <row r="14569" spans="1:5" x14ac:dyDescent="0.3">
      <c r="A14569">
        <v>8.4610000000000003</v>
      </c>
      <c r="B14569">
        <f t="shared" si="227"/>
        <v>1.8394371975757526</v>
      </c>
      <c r="C14569">
        <v>8.4110854503464196</v>
      </c>
      <c r="D14569">
        <v>-1.5159817</v>
      </c>
      <c r="E14569">
        <v>3.4840182999999998</v>
      </c>
    </row>
    <row r="14570" spans="1:5" x14ac:dyDescent="0.3">
      <c r="A14570">
        <v>8.4610000000000003</v>
      </c>
      <c r="B14570">
        <f t="shared" si="227"/>
        <v>1.8201226180302978</v>
      </c>
      <c r="C14570">
        <v>8.4116628175519601</v>
      </c>
      <c r="D14570">
        <v>-2.9197111250000001</v>
      </c>
      <c r="E14570">
        <v>2.0802888749999999</v>
      </c>
    </row>
    <row r="14571" spans="1:5" x14ac:dyDescent="0.3">
      <c r="A14571">
        <v>8.4610000000000003</v>
      </c>
      <c r="B14571">
        <f t="shared" si="227"/>
        <v>1.8215518216161566</v>
      </c>
      <c r="C14571">
        <v>8.4122401847575006</v>
      </c>
      <c r="D14571">
        <v>-2.6403070949999998</v>
      </c>
      <c r="E14571">
        <v>2.35969290499999</v>
      </c>
    </row>
    <row r="14572" spans="1:5" x14ac:dyDescent="0.3">
      <c r="A14572">
        <v>8.4610000000000003</v>
      </c>
      <c r="B14572">
        <f t="shared" si="227"/>
        <v>1.8255050981313081</v>
      </c>
      <c r="C14572">
        <v>8.4128175519630393</v>
      </c>
      <c r="D14572">
        <v>-3.6556440449999998</v>
      </c>
      <c r="E14572">
        <v>1.3443559549999899</v>
      </c>
    </row>
    <row r="14573" spans="1:5" x14ac:dyDescent="0.3">
      <c r="A14573">
        <v>8.4610000000000003</v>
      </c>
      <c r="B14573">
        <f t="shared" si="227"/>
        <v>1.8379522716161567</v>
      </c>
      <c r="C14573">
        <v>8.4133949191685904</v>
      </c>
      <c r="D14573">
        <v>-3.484184795</v>
      </c>
      <c r="E14573">
        <v>1.51581520499999</v>
      </c>
    </row>
    <row r="14574" spans="1:5" x14ac:dyDescent="0.3">
      <c r="A14574">
        <v>8.4610000000000003</v>
      </c>
      <c r="B14574">
        <f t="shared" si="227"/>
        <v>1.846795562929288</v>
      </c>
      <c r="C14574">
        <v>8.4139722863741309</v>
      </c>
      <c r="D14574">
        <v>-2.9462500349999998</v>
      </c>
      <c r="E14574">
        <v>2.05374996499999</v>
      </c>
    </row>
    <row r="14575" spans="1:5" x14ac:dyDescent="0.3">
      <c r="A14575">
        <v>8.4610000000000003</v>
      </c>
      <c r="B14575">
        <f t="shared" si="227"/>
        <v>1.8500214365656515</v>
      </c>
      <c r="C14575">
        <v>8.4145496535796696</v>
      </c>
      <c r="D14575">
        <v>-2.924183975</v>
      </c>
      <c r="E14575">
        <v>2.075816025</v>
      </c>
    </row>
    <row r="14576" spans="1:5" x14ac:dyDescent="0.3">
      <c r="A14576">
        <v>8.4610000000000003</v>
      </c>
      <c r="B14576">
        <f t="shared" si="227"/>
        <v>1.8618918081818132</v>
      </c>
      <c r="C14576">
        <v>8.41512702078521</v>
      </c>
      <c r="D14576">
        <v>-3.41336467</v>
      </c>
      <c r="E14576">
        <v>1.58663532999999</v>
      </c>
    </row>
    <row r="14577" spans="1:5" x14ac:dyDescent="0.3">
      <c r="A14577">
        <v>8.4610000000000003</v>
      </c>
      <c r="B14577">
        <f t="shared" si="227"/>
        <v>1.856955107070702</v>
      </c>
      <c r="C14577">
        <v>8.4157043879907594</v>
      </c>
      <c r="D14577">
        <v>-2.201073225</v>
      </c>
      <c r="E14577">
        <v>2.798926775</v>
      </c>
    </row>
    <row r="14578" spans="1:5" x14ac:dyDescent="0.3">
      <c r="A14578">
        <v>8.4610000000000003</v>
      </c>
      <c r="B14578">
        <f t="shared" si="227"/>
        <v>1.8504867936868636</v>
      </c>
      <c r="C14578">
        <v>8.4162817551962998</v>
      </c>
      <c r="D14578">
        <v>-5.5586926249999999</v>
      </c>
      <c r="E14578">
        <v>-0.55869262500000005</v>
      </c>
    </row>
    <row r="14579" spans="1:5" x14ac:dyDescent="0.3">
      <c r="A14579">
        <v>8.4610000000000003</v>
      </c>
      <c r="B14579">
        <f t="shared" si="227"/>
        <v>1.8403076714141364</v>
      </c>
      <c r="C14579">
        <v>8.4168591224018403</v>
      </c>
      <c r="D14579">
        <v>-3.4761336649999999</v>
      </c>
      <c r="E14579">
        <v>1.5238663349999899</v>
      </c>
    </row>
    <row r="14580" spans="1:5" x14ac:dyDescent="0.3">
      <c r="A14580">
        <v>8.4610000000000003</v>
      </c>
      <c r="B14580">
        <f t="shared" si="227"/>
        <v>1.8340532114646417</v>
      </c>
      <c r="C14580">
        <v>8.4174364896073897</v>
      </c>
      <c r="D14580">
        <v>-0.55312618999999996</v>
      </c>
      <c r="E14580">
        <v>4.4468738099999996</v>
      </c>
    </row>
    <row r="14581" spans="1:5" x14ac:dyDescent="0.3">
      <c r="A14581">
        <v>8.4610000000000003</v>
      </c>
      <c r="B14581">
        <f t="shared" si="227"/>
        <v>1.8226241008080761</v>
      </c>
      <c r="C14581">
        <v>8.4180138568129301</v>
      </c>
      <c r="D14581">
        <v>-3.8667625650000002</v>
      </c>
      <c r="E14581">
        <v>1.1332374349999901</v>
      </c>
    </row>
    <row r="14582" spans="1:5" x14ac:dyDescent="0.3">
      <c r="A14582">
        <v>8.4610000000000003</v>
      </c>
      <c r="B14582">
        <f t="shared" si="227"/>
        <v>1.8319975076767632</v>
      </c>
      <c r="C14582">
        <v>8.4185912240184706</v>
      </c>
      <c r="D14582">
        <v>-3.9724709200000001</v>
      </c>
      <c r="E14582">
        <v>1.0275290799999901</v>
      </c>
    </row>
    <row r="14583" spans="1:5" x14ac:dyDescent="0.3">
      <c r="A14583">
        <v>8.4610000000000003</v>
      </c>
      <c r="B14583">
        <f t="shared" si="227"/>
        <v>1.83153064454545</v>
      </c>
      <c r="C14583">
        <v>8.4191685912240093</v>
      </c>
      <c r="D14583">
        <v>-2.4880811</v>
      </c>
      <c r="E14583">
        <v>2.5119189</v>
      </c>
    </row>
    <row r="14584" spans="1:5" x14ac:dyDescent="0.3">
      <c r="A14584">
        <v>8.4610000000000003</v>
      </c>
      <c r="B14584">
        <f t="shared" si="227"/>
        <v>1.7899331395454503</v>
      </c>
      <c r="C14584">
        <v>8.4197459584295604</v>
      </c>
      <c r="D14584">
        <v>-2.281584525</v>
      </c>
      <c r="E14584">
        <v>2.718415475</v>
      </c>
    </row>
    <row r="14585" spans="1:5" x14ac:dyDescent="0.3">
      <c r="A14585">
        <v>8.4610000000000003</v>
      </c>
      <c r="B14585">
        <f t="shared" si="227"/>
        <v>1.7848518614646418</v>
      </c>
      <c r="C14585">
        <v>8.4203233256351009</v>
      </c>
      <c r="D14585">
        <v>-4.5825676599999996</v>
      </c>
      <c r="E14585">
        <v>0.41743233999999901</v>
      </c>
    </row>
    <row r="14586" spans="1:5" x14ac:dyDescent="0.3">
      <c r="A14586">
        <v>8.4610000000000003</v>
      </c>
      <c r="B14586">
        <f t="shared" si="227"/>
        <v>1.8123455818686822</v>
      </c>
      <c r="C14586">
        <v>8.4209006928406396</v>
      </c>
      <c r="D14586">
        <v>-1.303521325</v>
      </c>
      <c r="E14586">
        <v>3.6964786749999998</v>
      </c>
    </row>
    <row r="14587" spans="1:5" x14ac:dyDescent="0.3">
      <c r="A14587">
        <v>8.4610000000000003</v>
      </c>
      <c r="B14587">
        <f t="shared" si="227"/>
        <v>1.777973913333329</v>
      </c>
      <c r="C14587">
        <v>8.42147806004618</v>
      </c>
      <c r="D14587">
        <v>-3.4862721250000002</v>
      </c>
      <c r="E14587">
        <v>1.5137278749999901</v>
      </c>
    </row>
    <row r="14588" spans="1:5" x14ac:dyDescent="0.3">
      <c r="A14588">
        <v>8.4610000000000003</v>
      </c>
      <c r="B14588">
        <f t="shared" si="227"/>
        <v>1.7750130974747431</v>
      </c>
      <c r="C14588">
        <v>8.4220554272517294</v>
      </c>
      <c r="D14588">
        <v>-2.8901903149999999</v>
      </c>
      <c r="E14588">
        <v>2.1098096849999899</v>
      </c>
    </row>
    <row r="14589" spans="1:5" x14ac:dyDescent="0.3">
      <c r="A14589">
        <v>8.4610000000000003</v>
      </c>
      <c r="B14589">
        <f t="shared" si="227"/>
        <v>1.7744739458585812</v>
      </c>
      <c r="C14589">
        <v>8.4226327944572699</v>
      </c>
      <c r="D14589">
        <v>-5.9599072700000004</v>
      </c>
      <c r="E14589">
        <v>-0.95990727000000098</v>
      </c>
    </row>
    <row r="14590" spans="1:5" x14ac:dyDescent="0.3">
      <c r="A14590">
        <v>8.4610000000000003</v>
      </c>
      <c r="B14590">
        <f t="shared" si="227"/>
        <v>1.8126256997474701</v>
      </c>
      <c r="C14590">
        <v>8.4232101616628103</v>
      </c>
      <c r="D14590">
        <v>-6.6038485749999998</v>
      </c>
      <c r="E14590">
        <v>-1.603848575</v>
      </c>
    </row>
    <row r="14591" spans="1:5" x14ac:dyDescent="0.3">
      <c r="A14591">
        <v>8.4610000000000003</v>
      </c>
      <c r="B14591">
        <f t="shared" si="227"/>
        <v>1.8582035894444404</v>
      </c>
      <c r="C14591">
        <v>8.4237875288683597</v>
      </c>
      <c r="D14591">
        <v>-2.8405416799999998</v>
      </c>
      <c r="E14591">
        <v>2.1594583199999899</v>
      </c>
    </row>
    <row r="14592" spans="1:5" x14ac:dyDescent="0.3">
      <c r="A14592">
        <v>8.4610000000000003</v>
      </c>
      <c r="B14592">
        <f t="shared" si="227"/>
        <v>1.8469747781313088</v>
      </c>
      <c r="C14592">
        <v>8.4243648960739002</v>
      </c>
      <c r="D14592">
        <v>-5.5190333550000004</v>
      </c>
      <c r="E14592">
        <v>-0.51903335500000103</v>
      </c>
    </row>
    <row r="14593" spans="1:5" x14ac:dyDescent="0.3">
      <c r="A14593">
        <v>8.4610000000000003</v>
      </c>
      <c r="B14593">
        <f t="shared" si="227"/>
        <v>1.8620800594444402</v>
      </c>
      <c r="C14593">
        <v>8.4249422632794406</v>
      </c>
      <c r="D14593">
        <v>-4.5591597449999997</v>
      </c>
      <c r="E14593">
        <v>0.44084025499999901</v>
      </c>
    </row>
    <row r="14594" spans="1:5" x14ac:dyDescent="0.3">
      <c r="A14594">
        <v>8.4610000000000003</v>
      </c>
      <c r="B14594">
        <f t="shared" si="227"/>
        <v>1.855934032222218</v>
      </c>
      <c r="C14594">
        <v>8.4255196304849793</v>
      </c>
      <c r="D14594">
        <v>-1.3996876</v>
      </c>
      <c r="E14594">
        <v>3.6003124</v>
      </c>
    </row>
    <row r="14595" spans="1:5" x14ac:dyDescent="0.3">
      <c r="A14595">
        <v>8.4610000000000003</v>
      </c>
      <c r="B14595">
        <f t="shared" ref="B14595:B14658" si="228">AVERAGE(E14595:E14693)</f>
        <v>1.8238891492929252</v>
      </c>
      <c r="C14595">
        <v>8.4260969976905304</v>
      </c>
      <c r="D14595">
        <v>-5.5305136700000004</v>
      </c>
      <c r="E14595">
        <v>-0.53051367000000105</v>
      </c>
    </row>
    <row r="14596" spans="1:5" x14ac:dyDescent="0.3">
      <c r="A14596">
        <v>8.4610000000000003</v>
      </c>
      <c r="B14596">
        <f t="shared" si="228"/>
        <v>1.8410606764646422</v>
      </c>
      <c r="C14596">
        <v>8.4266743648960691</v>
      </c>
      <c r="D14596">
        <v>-2.656111165</v>
      </c>
      <c r="E14596">
        <v>2.343888835</v>
      </c>
    </row>
    <row r="14597" spans="1:5" x14ac:dyDescent="0.3">
      <c r="A14597">
        <v>8.4610000000000003</v>
      </c>
      <c r="B14597">
        <f t="shared" si="228"/>
        <v>1.8129615399999957</v>
      </c>
      <c r="C14597">
        <v>8.4272517321016096</v>
      </c>
      <c r="D14597">
        <v>-2.954301165</v>
      </c>
      <c r="E14597">
        <v>2.0456988349999898</v>
      </c>
    </row>
    <row r="14598" spans="1:5" x14ac:dyDescent="0.3">
      <c r="A14598">
        <v>8.4610000000000003</v>
      </c>
      <c r="B14598">
        <f t="shared" si="228"/>
        <v>1.7994119671212081</v>
      </c>
      <c r="C14598">
        <v>8.4278290993071501</v>
      </c>
      <c r="D14598">
        <v>-4.7389683150000002</v>
      </c>
      <c r="E14598">
        <v>0.26103168499999801</v>
      </c>
    </row>
    <row r="14599" spans="1:5" x14ac:dyDescent="0.3">
      <c r="A14599">
        <v>8.4710000000000001</v>
      </c>
      <c r="B14599">
        <f t="shared" si="228"/>
        <v>1.8356179559595918</v>
      </c>
      <c r="C14599">
        <v>8.4284064665126994</v>
      </c>
      <c r="D14599">
        <v>-3.5733436049999998</v>
      </c>
      <c r="E14599">
        <v>1.42665639499999</v>
      </c>
    </row>
    <row r="14600" spans="1:5" x14ac:dyDescent="0.3">
      <c r="A14600">
        <v>8.4710000000000001</v>
      </c>
      <c r="B14600">
        <f t="shared" si="228"/>
        <v>1.8507322733333293</v>
      </c>
      <c r="C14600">
        <v>8.4289838337182399</v>
      </c>
      <c r="D14600">
        <v>-1.6853536200000001</v>
      </c>
      <c r="E14600">
        <v>3.3146463799999899</v>
      </c>
    </row>
    <row r="14601" spans="1:5" x14ac:dyDescent="0.3">
      <c r="A14601">
        <v>8.4710000000000001</v>
      </c>
      <c r="B14601">
        <f t="shared" si="228"/>
        <v>1.8167551794444403</v>
      </c>
      <c r="C14601">
        <v>8.4295612009237804</v>
      </c>
      <c r="D14601">
        <v>-4.3774129400000001</v>
      </c>
      <c r="E14601">
        <v>0.62258705999999897</v>
      </c>
    </row>
    <row r="14602" spans="1:5" x14ac:dyDescent="0.3">
      <c r="A14602">
        <v>8.4710000000000001</v>
      </c>
      <c r="B14602">
        <f t="shared" si="228"/>
        <v>1.8507443214141368</v>
      </c>
      <c r="C14602">
        <v>8.4301385681293297</v>
      </c>
      <c r="D14602">
        <v>-2.9040561500000002</v>
      </c>
      <c r="E14602">
        <v>2.0959438499999998</v>
      </c>
    </row>
    <row r="14603" spans="1:5" x14ac:dyDescent="0.3">
      <c r="A14603">
        <v>8.4710000000000001</v>
      </c>
      <c r="B14603">
        <f t="shared" si="228"/>
        <v>1.8288514525757533</v>
      </c>
      <c r="C14603">
        <v>8.4307159353348702</v>
      </c>
      <c r="D14603">
        <v>-3.5222040200000002</v>
      </c>
      <c r="E14603">
        <v>1.47779597999999</v>
      </c>
    </row>
    <row r="14604" spans="1:5" x14ac:dyDescent="0.3">
      <c r="A14604">
        <v>8.4710000000000001</v>
      </c>
      <c r="B14604">
        <f t="shared" si="228"/>
        <v>1.8284794680808036</v>
      </c>
      <c r="C14604">
        <v>8.4312933025404107</v>
      </c>
      <c r="D14604">
        <v>-2.0258866000000002</v>
      </c>
      <c r="E14604">
        <v>2.9741133999999998</v>
      </c>
    </row>
    <row r="14605" spans="1:5" x14ac:dyDescent="0.3">
      <c r="A14605">
        <v>8.4710000000000001</v>
      </c>
      <c r="B14605">
        <f t="shared" si="228"/>
        <v>1.7971695180808034</v>
      </c>
      <c r="C14605">
        <v>8.4318706697459493</v>
      </c>
      <c r="D14605">
        <v>-1.0856935299999999</v>
      </c>
      <c r="E14605">
        <v>3.9143064699999899</v>
      </c>
    </row>
    <row r="14606" spans="1:5" x14ac:dyDescent="0.3">
      <c r="A14606">
        <v>8.4710000000000001</v>
      </c>
      <c r="B14606">
        <f t="shared" si="228"/>
        <v>1.7379577189393891</v>
      </c>
      <c r="C14606">
        <v>8.4324480369515005</v>
      </c>
      <c r="D14606">
        <v>-3.9836530450000001</v>
      </c>
      <c r="E14606">
        <v>1.0163469549999899</v>
      </c>
    </row>
    <row r="14607" spans="1:5" x14ac:dyDescent="0.3">
      <c r="A14607">
        <v>8.4710000000000001</v>
      </c>
      <c r="B14607">
        <f t="shared" si="228"/>
        <v>1.7389441555555507</v>
      </c>
      <c r="C14607">
        <v>8.4330254041570392</v>
      </c>
      <c r="D14607">
        <v>-1.838772375</v>
      </c>
      <c r="E14607">
        <v>3.1612276249999902</v>
      </c>
    </row>
    <row r="14608" spans="1:5" x14ac:dyDescent="0.3">
      <c r="A14608">
        <v>8.4710000000000001</v>
      </c>
      <c r="B14608">
        <f t="shared" si="228"/>
        <v>1.714629622474743</v>
      </c>
      <c r="C14608">
        <v>8.4336027713625796</v>
      </c>
      <c r="D14608">
        <v>-2.2987304499999999</v>
      </c>
      <c r="E14608">
        <v>2.7012695499999899</v>
      </c>
    </row>
    <row r="14609" spans="1:5" x14ac:dyDescent="0.3">
      <c r="A14609">
        <v>8.4710000000000001</v>
      </c>
      <c r="B14609">
        <f t="shared" si="228"/>
        <v>1.6887382968181774</v>
      </c>
      <c r="C14609">
        <v>8.4341801385681201</v>
      </c>
      <c r="D14609">
        <v>-3.1612450249999999</v>
      </c>
      <c r="E14609">
        <v>1.8387549749999901</v>
      </c>
    </row>
    <row r="14610" spans="1:5" x14ac:dyDescent="0.3">
      <c r="A14610">
        <v>8.4710000000000001</v>
      </c>
      <c r="B14610">
        <f t="shared" si="228"/>
        <v>1.6850410420201973</v>
      </c>
      <c r="C14610">
        <v>8.4347575057736695</v>
      </c>
      <c r="D14610">
        <v>-0.15042059499999999</v>
      </c>
      <c r="E14610">
        <v>4.8495794050000001</v>
      </c>
    </row>
    <row r="14611" spans="1:5" x14ac:dyDescent="0.3">
      <c r="A14611">
        <v>8.4710000000000001</v>
      </c>
      <c r="B14611">
        <f t="shared" si="228"/>
        <v>1.6257750265151463</v>
      </c>
      <c r="C14611">
        <v>8.4353348729792099</v>
      </c>
      <c r="D14611">
        <v>-0.81717343499999995</v>
      </c>
      <c r="E14611">
        <v>4.1828265650000001</v>
      </c>
    </row>
    <row r="14612" spans="1:5" x14ac:dyDescent="0.3">
      <c r="A14612">
        <v>8.4710000000000001</v>
      </c>
      <c r="B14612">
        <f t="shared" si="228"/>
        <v>1.6162811388383782</v>
      </c>
      <c r="C14612">
        <v>8.4359122401847504</v>
      </c>
      <c r="D14612">
        <v>-3.3485083449999999</v>
      </c>
      <c r="E14612">
        <v>1.6514916549999901</v>
      </c>
    </row>
    <row r="14613" spans="1:5" x14ac:dyDescent="0.3">
      <c r="A14613">
        <v>8.4710000000000001</v>
      </c>
      <c r="B14613">
        <f t="shared" si="228"/>
        <v>1.6302554065656512</v>
      </c>
      <c r="C14613">
        <v>8.4364896073902997</v>
      </c>
      <c r="D14613">
        <v>-1.6783461550000001</v>
      </c>
      <c r="E14613">
        <v>3.3216538449999899</v>
      </c>
    </row>
    <row r="14614" spans="1:5" x14ac:dyDescent="0.3">
      <c r="A14614">
        <v>8.4710000000000001</v>
      </c>
      <c r="B14614">
        <f t="shared" si="228"/>
        <v>1.6192329186363579</v>
      </c>
      <c r="C14614">
        <v>8.4370669745958402</v>
      </c>
      <c r="D14614">
        <v>-3.3719162599999999</v>
      </c>
      <c r="E14614">
        <v>1.6280837399999899</v>
      </c>
    </row>
    <row r="14615" spans="1:5" x14ac:dyDescent="0.3">
      <c r="A14615">
        <v>8.4710000000000001</v>
      </c>
      <c r="B14615">
        <f t="shared" si="228"/>
        <v>1.6165175824242366</v>
      </c>
      <c r="C14615">
        <v>8.4376443418013807</v>
      </c>
      <c r="D14615">
        <v>-3.946975675</v>
      </c>
      <c r="E14615">
        <v>1.05302432499999</v>
      </c>
    </row>
    <row r="14616" spans="1:5" x14ac:dyDescent="0.3">
      <c r="A14616">
        <v>8.4710000000000001</v>
      </c>
      <c r="B14616">
        <f t="shared" si="228"/>
        <v>1.611353473787873</v>
      </c>
      <c r="C14616">
        <v>8.4382217090069194</v>
      </c>
      <c r="D14616">
        <v>-3.6566877099999999</v>
      </c>
      <c r="E14616">
        <v>1.3433122899999901</v>
      </c>
    </row>
    <row r="14617" spans="1:5" x14ac:dyDescent="0.3">
      <c r="A14617">
        <v>8.4710000000000001</v>
      </c>
      <c r="B14617">
        <f t="shared" si="228"/>
        <v>1.5917391982323179</v>
      </c>
      <c r="C14617">
        <v>8.4387990762124705</v>
      </c>
      <c r="D14617">
        <v>-2.4737679799999999</v>
      </c>
      <c r="E14617">
        <v>2.5262320199999899</v>
      </c>
    </row>
    <row r="14618" spans="1:5" x14ac:dyDescent="0.3">
      <c r="A14618">
        <v>8.4710000000000001</v>
      </c>
      <c r="B14618">
        <f t="shared" si="228"/>
        <v>1.5849034183838329</v>
      </c>
      <c r="C14618">
        <v>8.4393764434180092</v>
      </c>
      <c r="D14618">
        <v>-3.584674825</v>
      </c>
      <c r="E14618">
        <v>1.41532517499999</v>
      </c>
    </row>
    <row r="14619" spans="1:5" x14ac:dyDescent="0.3">
      <c r="A14619">
        <v>8.4809999999999999</v>
      </c>
      <c r="B14619">
        <f t="shared" si="228"/>
        <v>1.6065086392929238</v>
      </c>
      <c r="C14619">
        <v>8.4399538106235497</v>
      </c>
      <c r="D14619">
        <v>-1.663734845</v>
      </c>
      <c r="E14619">
        <v>3.3362651549999902</v>
      </c>
    </row>
    <row r="14620" spans="1:5" x14ac:dyDescent="0.3">
      <c r="A14620">
        <v>8.4809999999999999</v>
      </c>
      <c r="B14620">
        <f t="shared" si="228"/>
        <v>1.5600888899494894</v>
      </c>
      <c r="C14620">
        <v>8.4405311778290901</v>
      </c>
      <c r="D14620">
        <v>-2.2179209599999998</v>
      </c>
      <c r="E14620">
        <v>2.78207903999999</v>
      </c>
    </row>
    <row r="14621" spans="1:5" x14ac:dyDescent="0.3">
      <c r="A14621">
        <v>8.4809999999999999</v>
      </c>
      <c r="B14621">
        <f t="shared" si="228"/>
        <v>1.5454414357070649</v>
      </c>
      <c r="C14621">
        <v>8.4411085450346395</v>
      </c>
      <c r="D14621">
        <v>-3.7169220900000002</v>
      </c>
      <c r="E14621">
        <v>1.2830779099999901</v>
      </c>
    </row>
    <row r="14622" spans="1:5" x14ac:dyDescent="0.3">
      <c r="A14622">
        <v>8.4809999999999999</v>
      </c>
      <c r="B14622">
        <f t="shared" si="228"/>
        <v>1.5547470721212067</v>
      </c>
      <c r="C14622">
        <v>8.4416859122401799</v>
      </c>
      <c r="D14622">
        <v>-2.998731475</v>
      </c>
      <c r="E14622">
        <v>2.001268525</v>
      </c>
    </row>
    <row r="14623" spans="1:5" x14ac:dyDescent="0.3">
      <c r="A14623">
        <v>8.4809999999999999</v>
      </c>
      <c r="B14623">
        <f t="shared" si="228"/>
        <v>1.5572590969696913</v>
      </c>
      <c r="C14623">
        <v>8.4422632794457204</v>
      </c>
      <c r="D14623">
        <v>2.336484005</v>
      </c>
      <c r="E14623">
        <v>7.336484005</v>
      </c>
    </row>
    <row r="14624" spans="1:5" x14ac:dyDescent="0.3">
      <c r="A14624">
        <v>8.4809999999999999</v>
      </c>
      <c r="B14624">
        <f t="shared" si="228"/>
        <v>1.5125305969696918</v>
      </c>
      <c r="C14624">
        <v>8.4428406466512698</v>
      </c>
      <c r="D14624">
        <v>-3.2380289499999999</v>
      </c>
      <c r="E14624">
        <v>1.7619710499999901</v>
      </c>
    </row>
    <row r="14625" spans="1:5" x14ac:dyDescent="0.3">
      <c r="A14625">
        <v>8.4809999999999999</v>
      </c>
      <c r="B14625">
        <f t="shared" si="228"/>
        <v>1.5232036905555508</v>
      </c>
      <c r="C14625">
        <v>8.4434180138568102</v>
      </c>
      <c r="D14625">
        <v>-2.6878684000000002</v>
      </c>
      <c r="E14625">
        <v>2.3121315999999998</v>
      </c>
    </row>
    <row r="14626" spans="1:5" x14ac:dyDescent="0.3">
      <c r="A14626">
        <v>8.4809999999999999</v>
      </c>
      <c r="B14626">
        <f t="shared" si="228"/>
        <v>1.5448149355050458</v>
      </c>
      <c r="C14626">
        <v>8.4439953810623507</v>
      </c>
      <c r="D14626">
        <v>-3.62507957</v>
      </c>
      <c r="E14626">
        <v>1.37492042999999</v>
      </c>
    </row>
    <row r="14627" spans="1:5" x14ac:dyDescent="0.3">
      <c r="A14627">
        <v>8.4809999999999999</v>
      </c>
      <c r="B14627">
        <f t="shared" si="228"/>
        <v>1.5525979957070661</v>
      </c>
      <c r="C14627">
        <v>8.4445727482678894</v>
      </c>
      <c r="D14627">
        <v>-4.0632697750000002</v>
      </c>
      <c r="E14627">
        <v>0.93673022499999903</v>
      </c>
    </row>
    <row r="14628" spans="1:5" x14ac:dyDescent="0.3">
      <c r="A14628">
        <v>8.4809999999999999</v>
      </c>
      <c r="B14628">
        <f t="shared" si="228"/>
        <v>1.5731384674747428</v>
      </c>
      <c r="C14628">
        <v>8.4451501154734405</v>
      </c>
      <c r="D14628">
        <v>-1.5911255799999999</v>
      </c>
      <c r="E14628">
        <v>3.4088744199999899</v>
      </c>
    </row>
    <row r="14629" spans="1:5" x14ac:dyDescent="0.3">
      <c r="A14629">
        <v>8.4809999999999999</v>
      </c>
      <c r="B14629">
        <f t="shared" si="228"/>
        <v>1.5466402197474698</v>
      </c>
      <c r="C14629">
        <v>8.4457274826789792</v>
      </c>
      <c r="D14629">
        <v>-3.3086999800000001</v>
      </c>
      <c r="E14629">
        <v>1.6913000199999999</v>
      </c>
    </row>
    <row r="14630" spans="1:5" x14ac:dyDescent="0.3">
      <c r="A14630">
        <v>8.4809999999999999</v>
      </c>
      <c r="B14630">
        <f t="shared" si="228"/>
        <v>1.554596471111106</v>
      </c>
      <c r="C14630">
        <v>8.4463048498845197</v>
      </c>
      <c r="D14630">
        <v>-3.24757103</v>
      </c>
      <c r="E14630">
        <v>1.75242896999999</v>
      </c>
    </row>
    <row r="14631" spans="1:5" x14ac:dyDescent="0.3">
      <c r="A14631">
        <v>8.4809999999999999</v>
      </c>
      <c r="B14631">
        <f t="shared" si="228"/>
        <v>1.548456467929288</v>
      </c>
      <c r="C14631">
        <v>8.4468822170900602</v>
      </c>
      <c r="D14631">
        <v>-3.2320651499999999</v>
      </c>
      <c r="E14631">
        <v>1.7679348499999901</v>
      </c>
    </row>
    <row r="14632" spans="1:5" x14ac:dyDescent="0.3">
      <c r="A14632">
        <v>8.4809999999999999</v>
      </c>
      <c r="B14632">
        <f t="shared" si="228"/>
        <v>1.5522998057070654</v>
      </c>
      <c r="C14632">
        <v>8.4474595842956095</v>
      </c>
      <c r="D14632">
        <v>-2.8827355649999999</v>
      </c>
      <c r="E14632">
        <v>2.1172644349999898</v>
      </c>
    </row>
    <row r="14633" spans="1:5" x14ac:dyDescent="0.3">
      <c r="A14633">
        <v>8.4909999999999997</v>
      </c>
      <c r="B14633">
        <f t="shared" si="228"/>
        <v>1.535558997424237</v>
      </c>
      <c r="C14633">
        <v>8.44803695150115</v>
      </c>
      <c r="D14633">
        <v>-3.4397544849999999</v>
      </c>
      <c r="E14633">
        <v>1.5602455149999901</v>
      </c>
    </row>
    <row r="14634" spans="1:5" x14ac:dyDescent="0.3">
      <c r="A14634">
        <v>8.4909999999999997</v>
      </c>
      <c r="B14634">
        <f t="shared" si="228"/>
        <v>1.5315846367676713</v>
      </c>
      <c r="C14634">
        <v>8.4486143187066904</v>
      </c>
      <c r="D14634">
        <v>-4.6897669649999996</v>
      </c>
      <c r="E14634">
        <v>0.31023303499999799</v>
      </c>
    </row>
    <row r="14635" spans="1:5" x14ac:dyDescent="0.3">
      <c r="A14635">
        <v>8.4909999999999997</v>
      </c>
      <c r="B14635">
        <f t="shared" si="228"/>
        <v>1.5533299166161565</v>
      </c>
      <c r="C14635">
        <v>8.4491916859122398</v>
      </c>
      <c r="D14635">
        <v>-2.2288048950000001</v>
      </c>
      <c r="E14635">
        <v>2.7711951049999999</v>
      </c>
    </row>
    <row r="14636" spans="1:5" x14ac:dyDescent="0.3">
      <c r="A14636">
        <v>8.4909999999999997</v>
      </c>
      <c r="B14636">
        <f t="shared" si="228"/>
        <v>1.5302337457070654</v>
      </c>
      <c r="C14636">
        <v>8.4497690531177803</v>
      </c>
      <c r="D14636">
        <v>-0.88844084499999998</v>
      </c>
      <c r="E14636">
        <v>4.1115591550000001</v>
      </c>
    </row>
    <row r="14637" spans="1:5" x14ac:dyDescent="0.3">
      <c r="A14637">
        <v>8.4909999999999997</v>
      </c>
      <c r="B14637">
        <f t="shared" si="228"/>
        <v>1.513626972323227</v>
      </c>
      <c r="C14637">
        <v>8.4503464203233207</v>
      </c>
      <c r="D14637">
        <v>-5.1097675799999998</v>
      </c>
      <c r="E14637">
        <v>-0.10976758</v>
      </c>
    </row>
    <row r="14638" spans="1:5" x14ac:dyDescent="0.3">
      <c r="A14638">
        <v>8.4909999999999997</v>
      </c>
      <c r="B14638">
        <f t="shared" si="228"/>
        <v>1.5567997638888835</v>
      </c>
      <c r="C14638">
        <v>8.4509237875288594</v>
      </c>
      <c r="D14638">
        <v>-3.7594141649999999</v>
      </c>
      <c r="E14638">
        <v>1.2405858349999901</v>
      </c>
    </row>
    <row r="14639" spans="1:5" x14ac:dyDescent="0.3">
      <c r="A14639">
        <v>8.4909999999999997</v>
      </c>
      <c r="B14639">
        <f t="shared" si="228"/>
        <v>1.5772122247979747</v>
      </c>
      <c r="C14639">
        <v>8.4515011547344105</v>
      </c>
      <c r="D14639">
        <v>-2.7412444100000002</v>
      </c>
      <c r="E14639">
        <v>2.2587555899999998</v>
      </c>
    </row>
    <row r="14640" spans="1:5" x14ac:dyDescent="0.3">
      <c r="A14640">
        <v>8.4909999999999997</v>
      </c>
      <c r="B14640">
        <f t="shared" si="228"/>
        <v>1.588754286212116</v>
      </c>
      <c r="C14640">
        <v>8.4520785219399492</v>
      </c>
      <c r="D14640">
        <v>-2.73617518</v>
      </c>
      <c r="E14640">
        <v>2.26382482</v>
      </c>
    </row>
    <row r="14641" spans="1:5" x14ac:dyDescent="0.3">
      <c r="A14641">
        <v>8.4909999999999997</v>
      </c>
      <c r="B14641">
        <f t="shared" si="228"/>
        <v>1.5812362837878733</v>
      </c>
      <c r="C14641">
        <v>8.4526558891454897</v>
      </c>
      <c r="D14641">
        <v>-1.96058299</v>
      </c>
      <c r="E14641">
        <v>3.03941700999999</v>
      </c>
    </row>
    <row r="14642" spans="1:5" x14ac:dyDescent="0.3">
      <c r="A14642">
        <v>8.4909999999999997</v>
      </c>
      <c r="B14642">
        <f t="shared" si="228"/>
        <v>1.5671641254040349</v>
      </c>
      <c r="C14642">
        <v>8.4532332563510302</v>
      </c>
      <c r="D14642">
        <v>-3.84574017</v>
      </c>
      <c r="E14642">
        <v>1.15425982999999</v>
      </c>
    </row>
    <row r="14643" spans="1:5" x14ac:dyDescent="0.3">
      <c r="A14643">
        <v>8.4909999999999997</v>
      </c>
      <c r="B14643">
        <f t="shared" si="228"/>
        <v>1.5789908227272673</v>
      </c>
      <c r="C14643">
        <v>8.4538106235565795</v>
      </c>
      <c r="D14643">
        <v>-4.2499367149999996</v>
      </c>
      <c r="E14643">
        <v>0.75006328499999897</v>
      </c>
    </row>
    <row r="14644" spans="1:5" x14ac:dyDescent="0.3">
      <c r="A14644">
        <v>8.4909999999999997</v>
      </c>
      <c r="B14644">
        <f t="shared" si="228"/>
        <v>1.5922708197979742</v>
      </c>
      <c r="C14644">
        <v>8.45438799076212</v>
      </c>
      <c r="D14644">
        <v>-6.5310902149999999</v>
      </c>
      <c r="E14644">
        <v>-1.5310902150000001</v>
      </c>
    </row>
    <row r="14645" spans="1:5" x14ac:dyDescent="0.3">
      <c r="A14645">
        <v>8.4909999999999997</v>
      </c>
      <c r="B14645">
        <f t="shared" si="228"/>
        <v>1.6170717941414086</v>
      </c>
      <c r="C14645">
        <v>8.4549653579676605</v>
      </c>
      <c r="D14645">
        <v>-5.7416321899999998</v>
      </c>
      <c r="E14645">
        <v>-0.74163219000000002</v>
      </c>
    </row>
    <row r="14646" spans="1:5" x14ac:dyDescent="0.3">
      <c r="A14646">
        <v>8.4909999999999997</v>
      </c>
      <c r="B14646">
        <f t="shared" si="228"/>
        <v>1.6497431772727216</v>
      </c>
      <c r="C14646">
        <v>8.4555427251732098</v>
      </c>
      <c r="D14646">
        <v>-4.0186903699999998</v>
      </c>
      <c r="E14646">
        <v>0.98130962999999904</v>
      </c>
    </row>
    <row r="14647" spans="1:5" x14ac:dyDescent="0.3">
      <c r="A14647">
        <v>8.4909999999999997</v>
      </c>
      <c r="B14647">
        <f t="shared" si="228"/>
        <v>1.6838347279292871</v>
      </c>
      <c r="C14647">
        <v>8.4561200923787503</v>
      </c>
      <c r="D14647">
        <v>-5.5387138949999999</v>
      </c>
      <c r="E14647">
        <v>-0.538713895</v>
      </c>
    </row>
    <row r="14648" spans="1:5" x14ac:dyDescent="0.3">
      <c r="A14648">
        <v>8.5009999999999994</v>
      </c>
      <c r="B14648">
        <f t="shared" si="228"/>
        <v>1.7096447290403982</v>
      </c>
      <c r="C14648">
        <v>8.4566974595842908</v>
      </c>
      <c r="D14648">
        <v>-2.7467609249999998</v>
      </c>
      <c r="E14648">
        <v>2.25323907499999</v>
      </c>
    </row>
    <row r="14649" spans="1:5" x14ac:dyDescent="0.3">
      <c r="A14649">
        <v>8.5009999999999994</v>
      </c>
      <c r="B14649">
        <f t="shared" si="228"/>
        <v>1.7307183283838328</v>
      </c>
      <c r="C14649">
        <v>8.4572748267898294</v>
      </c>
      <c r="D14649">
        <v>-4.0188394650000001</v>
      </c>
      <c r="E14649">
        <v>0.981160534999999</v>
      </c>
    </row>
    <row r="14650" spans="1:5" x14ac:dyDescent="0.3">
      <c r="A14650">
        <v>8.5009999999999994</v>
      </c>
      <c r="B14650">
        <f t="shared" si="228"/>
        <v>1.7563747164646406</v>
      </c>
      <c r="C14650">
        <v>8.4578521939953806</v>
      </c>
      <c r="D14650">
        <v>-1.56011382</v>
      </c>
      <c r="E14650">
        <v>3.4398861799999998</v>
      </c>
    </row>
    <row r="14651" spans="1:5" x14ac:dyDescent="0.3">
      <c r="A14651">
        <v>8.5009999999999994</v>
      </c>
      <c r="B14651">
        <f t="shared" si="228"/>
        <v>1.7334366766161555</v>
      </c>
      <c r="C14651">
        <v>8.4584295612009193</v>
      </c>
      <c r="D14651">
        <v>-2.9988805699999999</v>
      </c>
      <c r="E14651">
        <v>2.0011194299999899</v>
      </c>
    </row>
    <row r="14652" spans="1:5" x14ac:dyDescent="0.3">
      <c r="A14652">
        <v>8.5009999999999994</v>
      </c>
      <c r="B14652">
        <f t="shared" si="228"/>
        <v>1.7515524721212059</v>
      </c>
      <c r="C14652">
        <v>8.4590069284064597</v>
      </c>
      <c r="D14652">
        <v>-2.7704670299999998</v>
      </c>
      <c r="E14652">
        <v>2.22953296999999</v>
      </c>
    </row>
    <row r="14653" spans="1:5" x14ac:dyDescent="0.3">
      <c r="A14653">
        <v>8.5009999999999994</v>
      </c>
      <c r="B14653">
        <f t="shared" si="228"/>
        <v>1.740907992727267</v>
      </c>
      <c r="C14653">
        <v>8.4595842956120002</v>
      </c>
      <c r="D14653">
        <v>-0.29549003000000001</v>
      </c>
      <c r="E14653">
        <v>4.7045099700000002</v>
      </c>
    </row>
    <row r="14654" spans="1:5" x14ac:dyDescent="0.3">
      <c r="A14654">
        <v>8.5009999999999994</v>
      </c>
      <c r="B14654">
        <f t="shared" si="228"/>
        <v>1.7057968732323179</v>
      </c>
      <c r="C14654">
        <v>8.4601616628175496</v>
      </c>
      <c r="D14654">
        <v>-2.6734061850000002</v>
      </c>
      <c r="E14654">
        <v>2.3265938149999998</v>
      </c>
    </row>
    <row r="14655" spans="1:5" x14ac:dyDescent="0.3">
      <c r="A14655">
        <v>8.5009999999999994</v>
      </c>
      <c r="B14655">
        <f t="shared" si="228"/>
        <v>1.6937804186363583</v>
      </c>
      <c r="C14655">
        <v>8.46073903002309</v>
      </c>
      <c r="D14655">
        <v>-2.4578148149999999</v>
      </c>
      <c r="E14655">
        <v>2.5421851849999899</v>
      </c>
    </row>
    <row r="14656" spans="1:5" x14ac:dyDescent="0.3">
      <c r="A14656">
        <v>8.5009999999999994</v>
      </c>
      <c r="B14656">
        <f t="shared" si="228"/>
        <v>1.6750336048989845</v>
      </c>
      <c r="C14656">
        <v>8.4613163972286305</v>
      </c>
      <c r="D14656">
        <v>-2.8599240300000002</v>
      </c>
      <c r="E14656">
        <v>2.1400759699999998</v>
      </c>
    </row>
    <row r="14657" spans="1:5" x14ac:dyDescent="0.3">
      <c r="A14657">
        <v>8.5009999999999994</v>
      </c>
      <c r="B14657">
        <f t="shared" si="228"/>
        <v>1.6698559421717114</v>
      </c>
      <c r="C14657">
        <v>8.4618937644341798</v>
      </c>
      <c r="D14657">
        <v>-2.6140663750000002</v>
      </c>
      <c r="E14657">
        <v>2.3859336249999998</v>
      </c>
    </row>
    <row r="14658" spans="1:5" x14ac:dyDescent="0.3">
      <c r="A14658">
        <v>8.5009999999999994</v>
      </c>
      <c r="B14658">
        <f t="shared" si="228"/>
        <v>1.6441152175252474</v>
      </c>
      <c r="C14658">
        <v>8.4624711316397203</v>
      </c>
      <c r="D14658">
        <v>-3.3146637800000001</v>
      </c>
      <c r="E14658">
        <v>1.6853362199999899</v>
      </c>
    </row>
    <row r="14659" spans="1:5" x14ac:dyDescent="0.3">
      <c r="A14659">
        <v>8.5009999999999994</v>
      </c>
      <c r="B14659">
        <f t="shared" ref="B14659:B14722" si="229">AVERAGE(E14659:E14757)</f>
        <v>1.6302523945454492</v>
      </c>
      <c r="C14659">
        <v>8.4630484988452608</v>
      </c>
      <c r="D14659">
        <v>-2.2790499099999999</v>
      </c>
      <c r="E14659">
        <v>2.7209500899999899</v>
      </c>
    </row>
    <row r="14660" spans="1:5" x14ac:dyDescent="0.3">
      <c r="A14660">
        <v>8.5009999999999994</v>
      </c>
      <c r="B14660">
        <f t="shared" si="229"/>
        <v>1.6119694319191864</v>
      </c>
      <c r="C14660">
        <v>8.4636258660507995</v>
      </c>
      <c r="D14660">
        <v>-5.2995655150000003</v>
      </c>
      <c r="E14660">
        <v>-0.299565515000001</v>
      </c>
    </row>
    <row r="14661" spans="1:5" x14ac:dyDescent="0.3">
      <c r="A14661">
        <v>8.5009999999999994</v>
      </c>
      <c r="B14661">
        <f t="shared" si="229"/>
        <v>1.6374978091414085</v>
      </c>
      <c r="C14661">
        <v>8.4642032332563506</v>
      </c>
      <c r="D14661">
        <v>-3.098923315</v>
      </c>
      <c r="E14661">
        <v>1.9010766849999901</v>
      </c>
    </row>
    <row r="14662" spans="1:5" x14ac:dyDescent="0.3">
      <c r="A14662">
        <v>8.5009999999999994</v>
      </c>
      <c r="B14662">
        <f t="shared" si="229"/>
        <v>1.6361785442929238</v>
      </c>
      <c r="C14662">
        <v>8.4647806004618893</v>
      </c>
      <c r="D14662">
        <v>-4.6824613099999999</v>
      </c>
      <c r="E14662">
        <v>0.31753868999999901</v>
      </c>
    </row>
    <row r="14663" spans="1:5" x14ac:dyDescent="0.3">
      <c r="A14663">
        <v>8.5009999999999994</v>
      </c>
      <c r="B14663">
        <f t="shared" si="229"/>
        <v>1.6298924581313075</v>
      </c>
      <c r="C14663">
        <v>8.4653579676674298</v>
      </c>
      <c r="D14663">
        <v>-2.0585384050000002</v>
      </c>
      <c r="E14663">
        <v>2.9414615949999998</v>
      </c>
    </row>
    <row r="14664" spans="1:5" x14ac:dyDescent="0.3">
      <c r="A14664">
        <v>8.5009999999999994</v>
      </c>
      <c r="B14664">
        <f t="shared" si="229"/>
        <v>1.6388532182323177</v>
      </c>
      <c r="C14664">
        <v>8.4659353348729791</v>
      </c>
      <c r="D14664">
        <v>-4.22175776</v>
      </c>
      <c r="E14664">
        <v>0.77824223999999897</v>
      </c>
    </row>
    <row r="14665" spans="1:5" x14ac:dyDescent="0.3">
      <c r="A14665">
        <v>8.5109999999999992</v>
      </c>
      <c r="B14665">
        <f t="shared" si="229"/>
        <v>1.6482552392929235</v>
      </c>
      <c r="C14665">
        <v>8.4665127020785196</v>
      </c>
      <c r="D14665">
        <v>-4.965294525</v>
      </c>
      <c r="E14665">
        <v>3.4705474999999097E-2</v>
      </c>
    </row>
    <row r="14666" spans="1:5" x14ac:dyDescent="0.3">
      <c r="A14666">
        <v>8.5109999999999992</v>
      </c>
      <c r="B14666">
        <f t="shared" si="229"/>
        <v>1.6653830921717117</v>
      </c>
      <c r="C14666">
        <v>8.46709006928406</v>
      </c>
      <c r="D14666">
        <v>-3.2114900400000002</v>
      </c>
      <c r="E14666">
        <v>1.7885099599999901</v>
      </c>
    </row>
    <row r="14667" spans="1:5" x14ac:dyDescent="0.3">
      <c r="A14667">
        <v>8.5109999999999992</v>
      </c>
      <c r="B14667">
        <f t="shared" si="229"/>
        <v>1.6704011178282772</v>
      </c>
      <c r="C14667">
        <v>8.4676674364896005</v>
      </c>
      <c r="D14667">
        <v>-4.7441866399999997</v>
      </c>
      <c r="E14667">
        <v>0.25581335999999899</v>
      </c>
    </row>
    <row r="14668" spans="1:5" x14ac:dyDescent="0.3">
      <c r="A14668">
        <v>8.5109999999999992</v>
      </c>
      <c r="B14668">
        <f t="shared" si="229"/>
        <v>1.7012758309090854</v>
      </c>
      <c r="C14668">
        <v>8.4682448036951499</v>
      </c>
      <c r="D14668">
        <v>-3.4281250750000001</v>
      </c>
      <c r="E14668">
        <v>1.5718749249999899</v>
      </c>
    </row>
    <row r="14669" spans="1:5" x14ac:dyDescent="0.3">
      <c r="A14669">
        <v>8.5109999999999992</v>
      </c>
      <c r="B14669">
        <f t="shared" si="229"/>
        <v>1.7060453648989846</v>
      </c>
      <c r="C14669">
        <v>8.4688221709006903</v>
      </c>
      <c r="D14669">
        <v>-2.7782199699999999</v>
      </c>
      <c r="E14669">
        <v>2.2217800299999899</v>
      </c>
    </row>
    <row r="14670" spans="1:5" x14ac:dyDescent="0.3">
      <c r="A14670">
        <v>8.5109999999999992</v>
      </c>
      <c r="B14670">
        <f t="shared" si="229"/>
        <v>1.7086778705555505</v>
      </c>
      <c r="C14670">
        <v>8.4693995381062308</v>
      </c>
      <c r="D14670">
        <v>-2.24893272</v>
      </c>
      <c r="E14670">
        <v>2.75106728</v>
      </c>
    </row>
    <row r="14671" spans="1:5" x14ac:dyDescent="0.3">
      <c r="A14671">
        <v>8.5109999999999992</v>
      </c>
      <c r="B14671">
        <f t="shared" si="229"/>
        <v>1.6745170434343384</v>
      </c>
      <c r="C14671">
        <v>8.4699769053117695</v>
      </c>
      <c r="D14671">
        <v>-2.4233738699999998</v>
      </c>
      <c r="E14671">
        <v>2.57662612999999</v>
      </c>
    </row>
    <row r="14672" spans="1:5" x14ac:dyDescent="0.3">
      <c r="A14672">
        <v>8.5109999999999992</v>
      </c>
      <c r="B14672">
        <f t="shared" si="229"/>
        <v>1.6557401094949444</v>
      </c>
      <c r="C14672">
        <v>8.4705542725173206</v>
      </c>
      <c r="D14672">
        <v>-2.6086989549999999</v>
      </c>
      <c r="E14672">
        <v>2.3913010449999899</v>
      </c>
    </row>
    <row r="14673" spans="1:5" x14ac:dyDescent="0.3">
      <c r="A14673">
        <v>8.5109999999999992</v>
      </c>
      <c r="B14673">
        <f t="shared" si="229"/>
        <v>1.6512386453030259</v>
      </c>
      <c r="C14673">
        <v>8.4711316397228593</v>
      </c>
      <c r="D14673">
        <v>-2.6268885449999999</v>
      </c>
      <c r="E14673">
        <v>2.3731114549999899</v>
      </c>
    </row>
    <row r="14674" spans="1:5" x14ac:dyDescent="0.3">
      <c r="A14674">
        <v>8.5109999999999992</v>
      </c>
      <c r="B14674">
        <f t="shared" si="229"/>
        <v>1.6181064230808035</v>
      </c>
      <c r="C14674">
        <v>8.4717090069283998</v>
      </c>
      <c r="D14674">
        <v>-1.749017185</v>
      </c>
      <c r="E14674">
        <v>3.2509828149999902</v>
      </c>
    </row>
    <row r="14675" spans="1:5" x14ac:dyDescent="0.3">
      <c r="A14675">
        <v>8.5109999999999992</v>
      </c>
      <c r="B14675">
        <f t="shared" si="229"/>
        <v>1.6070462848989857</v>
      </c>
      <c r="C14675">
        <v>8.4722863741339491</v>
      </c>
      <c r="D14675">
        <v>-3.90209808</v>
      </c>
      <c r="E14675">
        <v>1.09790191999999</v>
      </c>
    </row>
    <row r="14676" spans="1:5" x14ac:dyDescent="0.3">
      <c r="A14676">
        <v>8.5109999999999992</v>
      </c>
      <c r="B14676">
        <f t="shared" si="229"/>
        <v>1.6175085370707032</v>
      </c>
      <c r="C14676">
        <v>8.4728637413394896</v>
      </c>
      <c r="D14676">
        <v>-2.8414362500000001</v>
      </c>
      <c r="E14676">
        <v>2.1585637499999999</v>
      </c>
    </row>
    <row r="14677" spans="1:5" x14ac:dyDescent="0.3">
      <c r="A14677">
        <v>8.5109999999999992</v>
      </c>
      <c r="B14677">
        <f t="shared" si="229"/>
        <v>1.6297659532828241</v>
      </c>
      <c r="C14677">
        <v>8.4734411085450301</v>
      </c>
      <c r="D14677">
        <v>-6.5664257299999997</v>
      </c>
      <c r="E14677">
        <v>-1.56642573</v>
      </c>
    </row>
    <row r="14678" spans="1:5" x14ac:dyDescent="0.3">
      <c r="A14678">
        <v>8.5109999999999992</v>
      </c>
      <c r="B14678">
        <f t="shared" si="229"/>
        <v>1.6663830828787838</v>
      </c>
      <c r="C14678">
        <v>8.4740184757505705</v>
      </c>
      <c r="D14678">
        <v>-4.0953252000000004</v>
      </c>
      <c r="E14678">
        <v>0.904674799999999</v>
      </c>
    </row>
    <row r="14679" spans="1:5" x14ac:dyDescent="0.3">
      <c r="A14679">
        <v>8.5109999999999992</v>
      </c>
      <c r="B14679">
        <f t="shared" si="229"/>
        <v>1.665030685808077</v>
      </c>
      <c r="C14679">
        <v>8.4745958429561199</v>
      </c>
      <c r="D14679">
        <v>-1.6846081449999999</v>
      </c>
      <c r="E14679">
        <v>3.3153918549999899</v>
      </c>
    </row>
    <row r="14680" spans="1:5" x14ac:dyDescent="0.3">
      <c r="A14680">
        <v>8.5109999999999992</v>
      </c>
      <c r="B14680">
        <f t="shared" si="229"/>
        <v>1.6579358722222184</v>
      </c>
      <c r="C14680">
        <v>8.4751732101616604</v>
      </c>
      <c r="D14680">
        <v>-2.9387952849999999</v>
      </c>
      <c r="E14680">
        <v>2.0612047149999899</v>
      </c>
    </row>
    <row r="14681" spans="1:5" x14ac:dyDescent="0.3">
      <c r="A14681">
        <v>8.5109999999999992</v>
      </c>
      <c r="B14681">
        <f t="shared" si="229"/>
        <v>1.6467371811111071</v>
      </c>
      <c r="C14681">
        <v>8.4757505773672008</v>
      </c>
      <c r="D14681">
        <v>-4.0186903699999998</v>
      </c>
      <c r="E14681">
        <v>0.98130962999999904</v>
      </c>
    </row>
    <row r="14682" spans="1:5" x14ac:dyDescent="0.3">
      <c r="A14682">
        <v>8.5109999999999992</v>
      </c>
      <c r="B14682">
        <f t="shared" si="229"/>
        <v>1.6460444164646424</v>
      </c>
      <c r="C14682">
        <v>8.4763279445727395</v>
      </c>
      <c r="D14682">
        <v>-6.6062340949999996</v>
      </c>
      <c r="E14682">
        <v>-1.606234095</v>
      </c>
    </row>
    <row r="14683" spans="1:5" x14ac:dyDescent="0.3">
      <c r="A14683">
        <v>8.5210000000000008</v>
      </c>
      <c r="B14683">
        <f t="shared" si="229"/>
        <v>1.6977713454040362</v>
      </c>
      <c r="C14683">
        <v>8.4769053117782907</v>
      </c>
      <c r="D14683">
        <v>-2.7846310550000002</v>
      </c>
      <c r="E14683">
        <v>2.2153689449999998</v>
      </c>
    </row>
    <row r="14684" spans="1:5" x14ac:dyDescent="0.3">
      <c r="A14684">
        <v>8.5210000000000008</v>
      </c>
      <c r="B14684">
        <f t="shared" si="229"/>
        <v>1.7060559069696928</v>
      </c>
      <c r="C14684">
        <v>8.4774826789838293</v>
      </c>
      <c r="D14684">
        <v>-1.86068934</v>
      </c>
      <c r="E14684">
        <v>3.1393106599999898</v>
      </c>
    </row>
    <row r="14685" spans="1:5" x14ac:dyDescent="0.3">
      <c r="A14685">
        <v>8.5210000000000008</v>
      </c>
      <c r="B14685">
        <f t="shared" si="229"/>
        <v>1.6781736359595922</v>
      </c>
      <c r="C14685">
        <v>8.4780600461893698</v>
      </c>
      <c r="D14685">
        <v>-4.7063165099999997</v>
      </c>
      <c r="E14685">
        <v>0.29368348999999899</v>
      </c>
    </row>
    <row r="14686" spans="1:5" x14ac:dyDescent="0.3">
      <c r="A14686">
        <v>8.5210000000000008</v>
      </c>
      <c r="B14686">
        <f t="shared" si="229"/>
        <v>1.6756119127777742</v>
      </c>
      <c r="C14686">
        <v>8.4786374133949192</v>
      </c>
      <c r="D14686">
        <v>-3.779392895</v>
      </c>
      <c r="E14686">
        <v>1.22060710499999</v>
      </c>
    </row>
    <row r="14687" spans="1:5" x14ac:dyDescent="0.3">
      <c r="A14687">
        <v>8.5210000000000008</v>
      </c>
      <c r="B14687">
        <f t="shared" si="229"/>
        <v>1.6988888048989867</v>
      </c>
      <c r="C14687">
        <v>8.4792147806004596</v>
      </c>
      <c r="D14687">
        <v>-2.9435663249999999</v>
      </c>
      <c r="E14687">
        <v>2.0564336749999899</v>
      </c>
    </row>
    <row r="14688" spans="1:5" x14ac:dyDescent="0.3">
      <c r="A14688">
        <v>8.5210000000000008</v>
      </c>
      <c r="B14688">
        <f t="shared" si="229"/>
        <v>1.7032246079797944</v>
      </c>
      <c r="C14688">
        <v>8.4797921478060001</v>
      </c>
      <c r="D14688">
        <v>-2.182883635</v>
      </c>
      <c r="E14688">
        <v>2.817116365</v>
      </c>
    </row>
    <row r="14689" spans="1:5" x14ac:dyDescent="0.3">
      <c r="A14689">
        <v>8.5210000000000008</v>
      </c>
      <c r="B14689">
        <f t="shared" si="229"/>
        <v>1.6604207888888856</v>
      </c>
      <c r="C14689">
        <v>8.4803695150115406</v>
      </c>
      <c r="D14689">
        <v>-2.0916374950000001</v>
      </c>
      <c r="E14689">
        <v>2.9083625049999999</v>
      </c>
    </row>
    <row r="14690" spans="1:5" x14ac:dyDescent="0.3">
      <c r="A14690">
        <v>8.5210000000000008</v>
      </c>
      <c r="B14690">
        <f t="shared" si="229"/>
        <v>1.6429751678787845</v>
      </c>
      <c r="C14690">
        <v>8.4809468822170899</v>
      </c>
      <c r="D14690">
        <v>-3.952194</v>
      </c>
      <c r="E14690">
        <v>1.04780599999999</v>
      </c>
    </row>
    <row r="14691" spans="1:5" x14ac:dyDescent="0.3">
      <c r="A14691">
        <v>8.5210000000000008</v>
      </c>
      <c r="B14691">
        <f t="shared" si="229"/>
        <v>1.6426920379797945</v>
      </c>
      <c r="C14691">
        <v>8.4815242494226304</v>
      </c>
      <c r="D14691">
        <v>-4.0236105049999997</v>
      </c>
      <c r="E14691">
        <v>0.97638949499999905</v>
      </c>
    </row>
    <row r="14692" spans="1:5" x14ac:dyDescent="0.3">
      <c r="A14692">
        <v>8.5210000000000008</v>
      </c>
      <c r="B14692">
        <f t="shared" si="229"/>
        <v>1.6669674147979761</v>
      </c>
      <c r="C14692">
        <v>8.4821016166281709</v>
      </c>
      <c r="D14692">
        <v>-5.1676164399999998</v>
      </c>
      <c r="E14692">
        <v>-0.16761644000000001</v>
      </c>
    </row>
    <row r="14693" spans="1:5" x14ac:dyDescent="0.3">
      <c r="A14693">
        <v>8.5210000000000008</v>
      </c>
      <c r="B14693">
        <f t="shared" si="229"/>
        <v>1.7038616502525212</v>
      </c>
      <c r="C14693">
        <v>8.4826789838337096</v>
      </c>
      <c r="D14693">
        <v>-4.5721310099999997</v>
      </c>
      <c r="E14693">
        <v>0.42786898999999901</v>
      </c>
    </row>
    <row r="14694" spans="1:5" x14ac:dyDescent="0.3">
      <c r="A14694">
        <v>8.5210000000000008</v>
      </c>
      <c r="B14694">
        <f t="shared" si="229"/>
        <v>1.719152170808077</v>
      </c>
      <c r="C14694">
        <v>8.4832563510392607</v>
      </c>
      <c r="D14694">
        <v>-3.83053248</v>
      </c>
      <c r="E14694">
        <v>1.16946751999999</v>
      </c>
    </row>
    <row r="14695" spans="1:5" x14ac:dyDescent="0.3">
      <c r="A14695">
        <v>8.5210000000000008</v>
      </c>
      <c r="B14695">
        <f t="shared" si="229"/>
        <v>1.7204428214646423</v>
      </c>
      <c r="C14695">
        <v>8.4838337182447994</v>
      </c>
      <c r="D14695">
        <v>-5.4379256749999998</v>
      </c>
      <c r="E14695">
        <v>-0.43792567500000001</v>
      </c>
    </row>
    <row r="14696" spans="1:5" x14ac:dyDescent="0.3">
      <c r="A14696">
        <v>8.5210000000000008</v>
      </c>
      <c r="B14696">
        <f t="shared" si="229"/>
        <v>1.7272364330302992</v>
      </c>
      <c r="C14696">
        <v>8.4844110854503398</v>
      </c>
      <c r="D14696">
        <v>-4.2957088800000003</v>
      </c>
      <c r="E14696">
        <v>0.70429111999999805</v>
      </c>
    </row>
    <row r="14697" spans="1:5" x14ac:dyDescent="0.3">
      <c r="A14697">
        <v>8.5210000000000008</v>
      </c>
      <c r="B14697">
        <f t="shared" si="229"/>
        <v>1.745924512373733</v>
      </c>
      <c r="C14697">
        <v>8.4849884526558892</v>
      </c>
      <c r="D14697">
        <v>-1.15457542</v>
      </c>
      <c r="E14697">
        <v>3.8454245799999902</v>
      </c>
    </row>
    <row r="14698" spans="1:5" x14ac:dyDescent="0.3">
      <c r="A14698">
        <v>8.5210000000000008</v>
      </c>
      <c r="B14698">
        <f t="shared" si="229"/>
        <v>1.7444486224747431</v>
      </c>
      <c r="C14698">
        <v>8.4855658198614297</v>
      </c>
      <c r="D14698">
        <v>-2.0770261849999998</v>
      </c>
      <c r="E14698">
        <v>2.92297381499999</v>
      </c>
    </row>
    <row r="14699" spans="1:5" x14ac:dyDescent="0.3">
      <c r="A14699">
        <v>8.5210000000000008</v>
      </c>
      <c r="B14699">
        <f t="shared" si="229"/>
        <v>1.7420600904545407</v>
      </c>
      <c r="C14699">
        <v>8.4861431870669701</v>
      </c>
      <c r="D14699">
        <v>-5.049085915</v>
      </c>
      <c r="E14699">
        <v>-4.9085915000000903E-2</v>
      </c>
    </row>
    <row r="14700" spans="1:5" x14ac:dyDescent="0.3">
      <c r="A14700">
        <v>8.5310000000000006</v>
      </c>
      <c r="B14700">
        <f t="shared" si="229"/>
        <v>1.7556292414646415</v>
      </c>
      <c r="C14700">
        <v>8.4867205542725106</v>
      </c>
      <c r="D14700">
        <v>-1.0124878850000001</v>
      </c>
      <c r="E14700">
        <v>3.9875121149999999</v>
      </c>
    </row>
    <row r="14701" spans="1:5" x14ac:dyDescent="0.3">
      <c r="A14701">
        <v>8.5310000000000006</v>
      </c>
      <c r="B14701">
        <f t="shared" si="229"/>
        <v>1.7361896630808034</v>
      </c>
      <c r="C14701">
        <v>8.4872979214780599</v>
      </c>
      <c r="D14701">
        <v>-5.0714501649999999</v>
      </c>
      <c r="E14701">
        <v>-7.1450165000000704E-2</v>
      </c>
    </row>
    <row r="14702" spans="1:5" x14ac:dyDescent="0.3">
      <c r="A14702">
        <v>8.5310000000000006</v>
      </c>
      <c r="B14702">
        <f t="shared" si="229"/>
        <v>1.7663520333838334</v>
      </c>
      <c r="C14702">
        <v>8.4878752886836004</v>
      </c>
      <c r="D14702">
        <v>-3.5590304850000001</v>
      </c>
      <c r="E14702">
        <v>1.4409695149999899</v>
      </c>
    </row>
    <row r="14703" spans="1:5" x14ac:dyDescent="0.3">
      <c r="A14703">
        <v>8.5310000000000006</v>
      </c>
      <c r="B14703">
        <f t="shared" si="229"/>
        <v>1.7762239295959548</v>
      </c>
      <c r="C14703">
        <v>8.4884526558891409</v>
      </c>
      <c r="D14703">
        <v>-5.1255716500000004</v>
      </c>
      <c r="E14703">
        <v>-0.12557165000000101</v>
      </c>
    </row>
    <row r="14704" spans="1:5" x14ac:dyDescent="0.3">
      <c r="A14704">
        <v>8.5310000000000006</v>
      </c>
      <c r="B14704">
        <f t="shared" si="229"/>
        <v>1.8042387294949442</v>
      </c>
      <c r="C14704">
        <v>8.4890300230946796</v>
      </c>
      <c r="D14704">
        <v>-6.9476616450000002</v>
      </c>
      <c r="E14704">
        <v>-1.9476616449999999</v>
      </c>
    </row>
    <row r="14705" spans="1:5" x14ac:dyDescent="0.3">
      <c r="A14705">
        <v>8.5310000000000006</v>
      </c>
      <c r="B14705">
        <f t="shared" si="229"/>
        <v>1.8500816769696917</v>
      </c>
      <c r="C14705">
        <v>8.4896073903002307</v>
      </c>
      <c r="D14705">
        <v>-3.8859958200000002</v>
      </c>
      <c r="E14705">
        <v>1.11400417999999</v>
      </c>
    </row>
    <row r="14706" spans="1:5" x14ac:dyDescent="0.3">
      <c r="A14706">
        <v>8.5310000000000006</v>
      </c>
      <c r="B14706">
        <f t="shared" si="229"/>
        <v>1.8621463238888836</v>
      </c>
      <c r="C14706">
        <v>8.4901847575057694</v>
      </c>
      <c r="D14706">
        <v>-4.2459111500000004</v>
      </c>
      <c r="E14706">
        <v>0.75408884999999803</v>
      </c>
    </row>
    <row r="14707" spans="1:5" x14ac:dyDescent="0.3">
      <c r="A14707">
        <v>8.5310000000000006</v>
      </c>
      <c r="B14707">
        <f t="shared" si="229"/>
        <v>1.8838900977272677</v>
      </c>
      <c r="C14707">
        <v>8.4907621247113099</v>
      </c>
      <c r="D14707">
        <v>-4.8619716899999998</v>
      </c>
      <c r="E14707">
        <v>0.13802830999999899</v>
      </c>
    </row>
    <row r="14708" spans="1:5" x14ac:dyDescent="0.3">
      <c r="A14708">
        <v>8.5310000000000006</v>
      </c>
      <c r="B14708">
        <f t="shared" si="229"/>
        <v>1.9102226843434291</v>
      </c>
      <c r="C14708">
        <v>8.4913394919168592</v>
      </c>
      <c r="D14708">
        <v>-3.5272732499999999</v>
      </c>
      <c r="E14708">
        <v>1.4727267499999901</v>
      </c>
    </row>
    <row r="14709" spans="1:5" x14ac:dyDescent="0.3">
      <c r="A14709">
        <v>8.5310000000000006</v>
      </c>
      <c r="B14709">
        <f t="shared" si="229"/>
        <v>1.8978161731313077</v>
      </c>
      <c r="C14709">
        <v>8.4919168591223997</v>
      </c>
      <c r="D14709">
        <v>-6.0177561300000004</v>
      </c>
      <c r="E14709">
        <v>-1.01775613</v>
      </c>
    </row>
    <row r="14710" spans="1:5" x14ac:dyDescent="0.3">
      <c r="A14710">
        <v>8.5310000000000006</v>
      </c>
      <c r="B14710">
        <f t="shared" si="229"/>
        <v>1.9326245845959544</v>
      </c>
      <c r="C14710">
        <v>8.4924942263279402</v>
      </c>
      <c r="D14710">
        <v>-1.7570683149999999</v>
      </c>
      <c r="E14710">
        <v>3.2429316849999901</v>
      </c>
    </row>
    <row r="14711" spans="1:5" x14ac:dyDescent="0.3">
      <c r="A14711">
        <v>8.5310000000000006</v>
      </c>
      <c r="B14711">
        <f t="shared" si="229"/>
        <v>1.9053552596969645</v>
      </c>
      <c r="C14711">
        <v>8.4930715935334806</v>
      </c>
      <c r="D14711">
        <v>-1.96505584</v>
      </c>
      <c r="E14711">
        <v>3.0349441599999998</v>
      </c>
    </row>
    <row r="14712" spans="1:5" x14ac:dyDescent="0.3">
      <c r="A14712">
        <v>8.5310000000000006</v>
      </c>
      <c r="B14712">
        <f t="shared" si="229"/>
        <v>1.8998643468686818</v>
      </c>
      <c r="C14712">
        <v>8.49364896073903</v>
      </c>
      <c r="D14712">
        <v>-2.76957246</v>
      </c>
      <c r="E14712">
        <v>2.23042754</v>
      </c>
    </row>
    <row r="14713" spans="1:5" x14ac:dyDescent="0.3">
      <c r="A14713">
        <v>8.5310000000000006</v>
      </c>
      <c r="B14713">
        <f t="shared" si="229"/>
        <v>1.8975390672727219</v>
      </c>
      <c r="C14713">
        <v>8.4942263279445704</v>
      </c>
      <c r="D14713">
        <v>-3.6407345449999999</v>
      </c>
      <c r="E14713">
        <v>1.3592654549999901</v>
      </c>
    </row>
    <row r="14714" spans="1:5" x14ac:dyDescent="0.3">
      <c r="A14714">
        <v>8.5410000000000004</v>
      </c>
      <c r="B14714">
        <f t="shared" si="229"/>
        <v>1.8824217378787826</v>
      </c>
      <c r="C14714">
        <v>8.4948036951501091</v>
      </c>
      <c r="D14714">
        <v>-4.4582224300000002</v>
      </c>
      <c r="E14714">
        <v>0.54177756999999804</v>
      </c>
    </row>
    <row r="14715" spans="1:5" x14ac:dyDescent="0.3">
      <c r="A14715">
        <v>8.5410000000000004</v>
      </c>
      <c r="B14715">
        <f t="shared" si="229"/>
        <v>1.905450138333328</v>
      </c>
      <c r="C14715">
        <v>8.4953810623556496</v>
      </c>
      <c r="D14715">
        <v>-5.5985009899999998</v>
      </c>
      <c r="E14715">
        <v>-0.59850099000000001</v>
      </c>
    </row>
    <row r="14716" spans="1:5" x14ac:dyDescent="0.3">
      <c r="A14716">
        <v>8.5410000000000004</v>
      </c>
      <c r="B14716">
        <f t="shared" si="229"/>
        <v>1.9300508133333281</v>
      </c>
      <c r="C14716">
        <v>8.4959584295612007</v>
      </c>
      <c r="D14716">
        <v>-3.1505101849999999</v>
      </c>
      <c r="E14716">
        <v>1.8494898149999901</v>
      </c>
    </row>
    <row r="14717" spans="1:5" x14ac:dyDescent="0.3">
      <c r="A14717">
        <v>8.5410000000000004</v>
      </c>
      <c r="B14717">
        <f t="shared" si="229"/>
        <v>1.9452193470707018</v>
      </c>
      <c r="C14717">
        <v>8.4965357967667394</v>
      </c>
      <c r="D14717">
        <v>-1.4457579549999999</v>
      </c>
      <c r="E14717">
        <v>3.5542420449999899</v>
      </c>
    </row>
    <row r="14718" spans="1:5" x14ac:dyDescent="0.3">
      <c r="A14718">
        <v>8.5410000000000004</v>
      </c>
      <c r="B14718">
        <f t="shared" si="229"/>
        <v>1.9353113066161558</v>
      </c>
      <c r="C14718">
        <v>8.4971131639722799</v>
      </c>
      <c r="D14718">
        <v>-6.2592900299999998</v>
      </c>
      <c r="E14718">
        <v>-1.2592900300000001</v>
      </c>
    </row>
    <row r="14719" spans="1:5" x14ac:dyDescent="0.3">
      <c r="A14719">
        <v>8.5410000000000004</v>
      </c>
      <c r="B14719">
        <f t="shared" si="229"/>
        <v>1.9563080994444388</v>
      </c>
      <c r="C14719">
        <v>8.4976905311778292</v>
      </c>
      <c r="D14719">
        <v>-3.6680189300000001</v>
      </c>
      <c r="E14719">
        <v>1.3319810699999901</v>
      </c>
    </row>
    <row r="14720" spans="1:5" x14ac:dyDescent="0.3">
      <c r="A14720">
        <v>8.5410000000000004</v>
      </c>
      <c r="B14720">
        <f t="shared" si="229"/>
        <v>1.9783786774747416</v>
      </c>
      <c r="C14720">
        <v>8.4982678983833697</v>
      </c>
      <c r="D14720">
        <v>-2.7956640849999999</v>
      </c>
      <c r="E14720">
        <v>2.2043359149999899</v>
      </c>
    </row>
    <row r="14721" spans="1:5" x14ac:dyDescent="0.3">
      <c r="A14721">
        <v>8.5410000000000004</v>
      </c>
      <c r="B14721">
        <f t="shared" si="229"/>
        <v>1.9744359430302971</v>
      </c>
      <c r="C14721">
        <v>8.4988452655889102</v>
      </c>
      <c r="D14721">
        <v>-2.7500410149999999</v>
      </c>
      <c r="E14721">
        <v>2.2499589849999899</v>
      </c>
    </row>
    <row r="14722" spans="1:5" x14ac:dyDescent="0.3">
      <c r="A14722">
        <v>8.5410000000000004</v>
      </c>
      <c r="B14722">
        <f t="shared" si="229"/>
        <v>1.9769991722222169</v>
      </c>
      <c r="C14722">
        <v>8.4994226327944506</v>
      </c>
      <c r="D14722">
        <v>-2.0916374950000001</v>
      </c>
      <c r="E14722">
        <v>2.9083625049999999</v>
      </c>
    </row>
    <row r="14723" spans="1:5" x14ac:dyDescent="0.3">
      <c r="A14723">
        <v>8.5410000000000004</v>
      </c>
      <c r="B14723">
        <f t="shared" ref="B14723:B14786" si="230">AVERAGE(E14723:E14821)</f>
        <v>1.9610204050504996</v>
      </c>
      <c r="C14723">
        <v>8.5</v>
      </c>
      <c r="D14723">
        <v>-2.1813926850000001</v>
      </c>
      <c r="E14723">
        <v>2.8186073149999999</v>
      </c>
    </row>
    <row r="14724" spans="1:5" x14ac:dyDescent="0.3">
      <c r="A14724">
        <v>8.5410000000000004</v>
      </c>
      <c r="B14724">
        <f t="shared" si="230"/>
        <v>1.9730624618181767</v>
      </c>
      <c r="C14724">
        <v>8.5005773672055405</v>
      </c>
      <c r="D14724">
        <v>-0.54835515000000001</v>
      </c>
      <c r="E14724">
        <v>4.4516448500000001</v>
      </c>
    </row>
    <row r="14725" spans="1:5" x14ac:dyDescent="0.3">
      <c r="A14725">
        <v>8.5410000000000004</v>
      </c>
      <c r="B14725">
        <f t="shared" si="230"/>
        <v>1.9394136781313078</v>
      </c>
      <c r="C14725">
        <v>8.5011547344110792</v>
      </c>
      <c r="D14725">
        <v>-2.8545566099999999</v>
      </c>
      <c r="E14725">
        <v>2.1454433899999898</v>
      </c>
    </row>
    <row r="14726" spans="1:5" x14ac:dyDescent="0.3">
      <c r="A14726">
        <v>8.5410000000000004</v>
      </c>
      <c r="B14726">
        <f t="shared" si="230"/>
        <v>1.9386200108080753</v>
      </c>
      <c r="C14726">
        <v>8.5017321016166196</v>
      </c>
      <c r="D14726">
        <v>-2.02976307</v>
      </c>
      <c r="E14726">
        <v>2.97023693</v>
      </c>
    </row>
    <row r="14727" spans="1:5" x14ac:dyDescent="0.3">
      <c r="A14727">
        <v>8.5410000000000004</v>
      </c>
      <c r="B14727">
        <f t="shared" si="230"/>
        <v>1.9274695120201968</v>
      </c>
      <c r="C14727">
        <v>8.5023094688221708</v>
      </c>
      <c r="D14727">
        <v>-4.2144521050000003</v>
      </c>
      <c r="E14727">
        <v>0.785547894999998</v>
      </c>
    </row>
    <row r="14728" spans="1:5" x14ac:dyDescent="0.3">
      <c r="A14728">
        <v>8.5410000000000004</v>
      </c>
      <c r="B14728">
        <f t="shared" si="230"/>
        <v>1.922865639141409</v>
      </c>
      <c r="C14728">
        <v>8.5028868360277094</v>
      </c>
      <c r="D14728">
        <v>-2.5210310950000001</v>
      </c>
      <c r="E14728">
        <v>2.4789689049999999</v>
      </c>
    </row>
    <row r="14729" spans="1:5" x14ac:dyDescent="0.3">
      <c r="A14729">
        <v>8.5410000000000004</v>
      </c>
      <c r="B14729">
        <f t="shared" si="230"/>
        <v>1.9252993514646413</v>
      </c>
      <c r="C14729">
        <v>8.5034642032332499</v>
      </c>
      <c r="D14729">
        <v>-3.855431345</v>
      </c>
      <c r="E14729">
        <v>1.1445686549999901</v>
      </c>
    </row>
    <row r="14730" spans="1:5" x14ac:dyDescent="0.3">
      <c r="A14730">
        <v>8.5410000000000004</v>
      </c>
      <c r="B14730">
        <f t="shared" si="230"/>
        <v>1.9317721828787828</v>
      </c>
      <c r="C14730">
        <v>8.5040415704387993</v>
      </c>
      <c r="D14730">
        <v>-2.85157471</v>
      </c>
      <c r="E14730">
        <v>2.1484252899999898</v>
      </c>
    </row>
    <row r="14731" spans="1:5" x14ac:dyDescent="0.3">
      <c r="A14731">
        <v>8.5410000000000004</v>
      </c>
      <c r="B14731">
        <f t="shared" si="230"/>
        <v>1.9285327551515099</v>
      </c>
      <c r="C14731">
        <v>8.5046189376443397</v>
      </c>
      <c r="D14731">
        <v>-4.5400755850000003</v>
      </c>
      <c r="E14731">
        <v>0.45992441499999798</v>
      </c>
    </row>
    <row r="14732" spans="1:5" x14ac:dyDescent="0.3">
      <c r="A14732">
        <v>8.5410000000000004</v>
      </c>
      <c r="B14732">
        <f t="shared" si="230"/>
        <v>1.9470913176262574</v>
      </c>
      <c r="C14732">
        <v>8.5051963048498802</v>
      </c>
      <c r="D14732">
        <v>-3.8332161899999999</v>
      </c>
      <c r="E14732">
        <v>1.1667838099999901</v>
      </c>
    </row>
    <row r="14733" spans="1:5" x14ac:dyDescent="0.3">
      <c r="A14733">
        <v>8.5410000000000004</v>
      </c>
      <c r="B14733">
        <f t="shared" si="230"/>
        <v>1.9706423035858533</v>
      </c>
      <c r="C14733">
        <v>8.5057736720554207</v>
      </c>
      <c r="D14733">
        <v>-2.5369842600000001</v>
      </c>
      <c r="E14733">
        <v>2.4630157399999999</v>
      </c>
    </row>
    <row r="14734" spans="1:5" x14ac:dyDescent="0.3">
      <c r="A14734">
        <v>8.5410000000000004</v>
      </c>
      <c r="B14734">
        <f t="shared" si="230"/>
        <v>1.9648351286363583</v>
      </c>
      <c r="C14734">
        <v>8.50635103926097</v>
      </c>
      <c r="D14734">
        <v>-4.5153258149999997</v>
      </c>
      <c r="E14734">
        <v>0.48467418499999898</v>
      </c>
    </row>
    <row r="14735" spans="1:5" x14ac:dyDescent="0.3">
      <c r="A14735">
        <v>8.5410000000000004</v>
      </c>
      <c r="B14735">
        <f t="shared" si="230"/>
        <v>1.9766542959090854</v>
      </c>
      <c r="C14735">
        <v>8.5069284064665105</v>
      </c>
      <c r="D14735">
        <v>-2.5325114100000001</v>
      </c>
      <c r="E14735">
        <v>2.4674885899999999</v>
      </c>
    </row>
    <row r="14736" spans="1:5" x14ac:dyDescent="0.3">
      <c r="A14736">
        <v>8.5410000000000004</v>
      </c>
      <c r="B14736">
        <f t="shared" si="230"/>
        <v>1.9772491698989842</v>
      </c>
      <c r="C14736">
        <v>8.5075057736720492</v>
      </c>
      <c r="D14736">
        <v>-0.83566121500000001</v>
      </c>
      <c r="E14736">
        <v>4.164338785</v>
      </c>
    </row>
    <row r="14737" spans="1:5" x14ac:dyDescent="0.3">
      <c r="A14737">
        <v>8.5609999999999999</v>
      </c>
      <c r="B14737">
        <f t="shared" si="230"/>
        <v>1.9589692192929238</v>
      </c>
      <c r="C14737">
        <v>8.5080831408775897</v>
      </c>
      <c r="D14737">
        <v>-1.7385805350000001</v>
      </c>
      <c r="E14737">
        <v>3.2614194649999901</v>
      </c>
    </row>
    <row r="14738" spans="1:5" x14ac:dyDescent="0.3">
      <c r="A14738">
        <v>8.5609999999999999</v>
      </c>
      <c r="B14738">
        <f t="shared" si="230"/>
        <v>1.9271351777777723</v>
      </c>
      <c r="C14738">
        <v>8.5086605080831408</v>
      </c>
      <c r="D14738">
        <v>-1.5985803300000001</v>
      </c>
      <c r="E14738">
        <v>3.4014196699999899</v>
      </c>
    </row>
    <row r="14739" spans="1:5" x14ac:dyDescent="0.3">
      <c r="A14739">
        <v>8.5609999999999999</v>
      </c>
      <c r="B14739">
        <f t="shared" si="230"/>
        <v>1.8930571812121155</v>
      </c>
      <c r="C14739">
        <v>8.5092378752886795</v>
      </c>
      <c r="D14739">
        <v>-3.48045742</v>
      </c>
      <c r="E14739">
        <v>1.51954257999999</v>
      </c>
    </row>
    <row r="14740" spans="1:5" x14ac:dyDescent="0.3">
      <c r="A14740">
        <v>8.5609999999999999</v>
      </c>
      <c r="B14740">
        <f t="shared" si="230"/>
        <v>1.8900225708585803</v>
      </c>
      <c r="C14740">
        <v>8.5098152424942199</v>
      </c>
      <c r="D14740">
        <v>-3.3537266699999999</v>
      </c>
      <c r="E14740">
        <v>1.6462733299999901</v>
      </c>
    </row>
    <row r="14741" spans="1:5" x14ac:dyDescent="0.3">
      <c r="A14741">
        <v>8.5609999999999999</v>
      </c>
      <c r="B14741">
        <f t="shared" si="230"/>
        <v>1.8992664608585803</v>
      </c>
      <c r="C14741">
        <v>8.5103926096997693</v>
      </c>
      <c r="D14741">
        <v>-2.6748971350000001</v>
      </c>
      <c r="E14741">
        <v>2.3251028649999999</v>
      </c>
    </row>
    <row r="14742" spans="1:5" x14ac:dyDescent="0.3">
      <c r="A14742">
        <v>8.5609999999999999</v>
      </c>
      <c r="B14742">
        <f t="shared" si="230"/>
        <v>1.9125991682828225</v>
      </c>
      <c r="C14742">
        <v>8.5109699769053098</v>
      </c>
      <c r="D14742">
        <v>-2.9352170050000002</v>
      </c>
      <c r="E14742">
        <v>2.0647829949999998</v>
      </c>
    </row>
    <row r="14743" spans="1:5" x14ac:dyDescent="0.3">
      <c r="A14743">
        <v>8.5609999999999999</v>
      </c>
      <c r="B14743">
        <f t="shared" si="230"/>
        <v>1.9150328806060544</v>
      </c>
      <c r="C14743">
        <v>8.5115473441108502</v>
      </c>
      <c r="D14743">
        <v>-4.0757937550000003</v>
      </c>
      <c r="E14743">
        <v>0.92420624499999904</v>
      </c>
    </row>
    <row r="14744" spans="1:5" x14ac:dyDescent="0.3">
      <c r="A14744">
        <v>8.5609999999999999</v>
      </c>
      <c r="B14744">
        <f t="shared" si="230"/>
        <v>1.9365823791414081</v>
      </c>
      <c r="C14744">
        <v>8.5121247113163907</v>
      </c>
      <c r="D14744">
        <v>-2.5071652599999998</v>
      </c>
      <c r="E14744">
        <v>2.4928347399999899</v>
      </c>
    </row>
    <row r="14745" spans="1:5" x14ac:dyDescent="0.3">
      <c r="A14745">
        <v>8.5609999999999999</v>
      </c>
      <c r="B14745">
        <f t="shared" si="230"/>
        <v>1.958723739646459</v>
      </c>
      <c r="C14745">
        <v>8.5127020785219401</v>
      </c>
      <c r="D14745">
        <v>-0.64362685500000005</v>
      </c>
      <c r="E14745">
        <v>4.3563731450000001</v>
      </c>
    </row>
    <row r="14746" spans="1:5" x14ac:dyDescent="0.3">
      <c r="A14746">
        <v>8.5609999999999999</v>
      </c>
      <c r="B14746">
        <f t="shared" si="230"/>
        <v>1.9243505651010044</v>
      </c>
      <c r="C14746">
        <v>8.5132794457274805</v>
      </c>
      <c r="D14746">
        <v>-2.983523785</v>
      </c>
      <c r="E14746">
        <v>2.016476215</v>
      </c>
    </row>
    <row r="14747" spans="1:5" x14ac:dyDescent="0.3">
      <c r="A14747">
        <v>8.5609999999999999</v>
      </c>
      <c r="B14747">
        <f t="shared" si="230"/>
        <v>1.9388278402020149</v>
      </c>
      <c r="C14747">
        <v>8.5138568129330192</v>
      </c>
      <c r="D14747">
        <v>-0.66047458999999997</v>
      </c>
      <c r="E14747">
        <v>4.3395254100000002</v>
      </c>
    </row>
    <row r="14748" spans="1:5" x14ac:dyDescent="0.3">
      <c r="A14748">
        <v>8.5609999999999999</v>
      </c>
      <c r="B14748">
        <f t="shared" si="230"/>
        <v>1.9027724523737324</v>
      </c>
      <c r="C14748">
        <v>8.5144341801385597</v>
      </c>
      <c r="D14748">
        <v>-1.478857045</v>
      </c>
      <c r="E14748">
        <v>3.52114295499999</v>
      </c>
    </row>
    <row r="14749" spans="1:5" x14ac:dyDescent="0.3">
      <c r="A14749">
        <v>8.5609999999999999</v>
      </c>
      <c r="B14749">
        <f t="shared" si="230"/>
        <v>1.8862982078787827</v>
      </c>
      <c r="C14749">
        <v>8.5150115473441108</v>
      </c>
      <c r="D14749">
        <v>-3.8309797649999999</v>
      </c>
      <c r="E14749">
        <v>1.1690202349999901</v>
      </c>
    </row>
    <row r="14750" spans="1:5" x14ac:dyDescent="0.3">
      <c r="A14750">
        <v>8.5609999999999999</v>
      </c>
      <c r="B14750">
        <f t="shared" si="230"/>
        <v>1.8974833448989845</v>
      </c>
      <c r="C14750">
        <v>8.5155889145496495</v>
      </c>
      <c r="D14750">
        <v>-1.205416815</v>
      </c>
      <c r="E14750">
        <v>3.7945831849999898</v>
      </c>
    </row>
    <row r="14751" spans="1:5" x14ac:dyDescent="0.3">
      <c r="A14751">
        <v>8.5609999999999999</v>
      </c>
      <c r="B14751">
        <f t="shared" si="230"/>
        <v>1.8939577752525196</v>
      </c>
      <c r="C14751">
        <v>8.51616628175519</v>
      </c>
      <c r="D14751">
        <v>-3.82427049</v>
      </c>
      <c r="E14751">
        <v>1.17572950999999</v>
      </c>
    </row>
    <row r="14752" spans="1:5" x14ac:dyDescent="0.3">
      <c r="A14752">
        <v>8.5709999999999997</v>
      </c>
      <c r="B14752">
        <f t="shared" si="230"/>
        <v>1.9097452791414089</v>
      </c>
      <c r="C14752">
        <v>8.5167436489607393</v>
      </c>
      <c r="D14752">
        <v>-3.7714908600000001</v>
      </c>
      <c r="E14752">
        <v>1.2285091399999899</v>
      </c>
    </row>
    <row r="14753" spans="1:5" x14ac:dyDescent="0.3">
      <c r="A14753">
        <v>8.5709999999999997</v>
      </c>
      <c r="B14753">
        <f t="shared" si="230"/>
        <v>1.928004145606055</v>
      </c>
      <c r="C14753">
        <v>8.5173210161662798</v>
      </c>
      <c r="D14753">
        <v>-3.8630351900000002</v>
      </c>
      <c r="E14753">
        <v>1.1369648099999901</v>
      </c>
    </row>
    <row r="14754" spans="1:5" x14ac:dyDescent="0.3">
      <c r="A14754">
        <v>8.5709999999999997</v>
      </c>
      <c r="B14754">
        <f t="shared" si="230"/>
        <v>1.9273565612626209</v>
      </c>
      <c r="C14754">
        <v>8.5178983833718203</v>
      </c>
      <c r="D14754">
        <v>-4.3137493750000004</v>
      </c>
      <c r="E14754">
        <v>0.686250624999998</v>
      </c>
    </row>
    <row r="14755" spans="1:5" x14ac:dyDescent="0.3">
      <c r="A14755">
        <v>8.5709999999999997</v>
      </c>
      <c r="B14755">
        <f t="shared" si="230"/>
        <v>1.9239183402020146</v>
      </c>
      <c r="C14755">
        <v>8.5184757505773607</v>
      </c>
      <c r="D14755">
        <v>-3.3725126400000001</v>
      </c>
      <c r="E14755">
        <v>1.6274873599999899</v>
      </c>
    </row>
    <row r="14756" spans="1:5" x14ac:dyDescent="0.3">
      <c r="A14756">
        <v>8.5709999999999997</v>
      </c>
      <c r="B14756">
        <f t="shared" si="230"/>
        <v>1.9098190736363583</v>
      </c>
      <c r="C14756">
        <v>8.5190531177829101</v>
      </c>
      <c r="D14756">
        <v>-5.1623981150000002</v>
      </c>
      <c r="E14756">
        <v>-0.16239811500000101</v>
      </c>
    </row>
    <row r="14757" spans="1:5" x14ac:dyDescent="0.3">
      <c r="A14757">
        <v>8.5709999999999997</v>
      </c>
      <c r="B14757">
        <f t="shared" si="230"/>
        <v>1.9276698113636308</v>
      </c>
      <c r="C14757">
        <v>8.5196304849884505</v>
      </c>
      <c r="D14757">
        <v>-4.6870832550000001</v>
      </c>
      <c r="E14757">
        <v>0.312916744999999</v>
      </c>
    </row>
    <row r="14758" spans="1:5" x14ac:dyDescent="0.3">
      <c r="A14758">
        <v>8.5709999999999997</v>
      </c>
      <c r="B14758">
        <f t="shared" si="230"/>
        <v>1.9420040155050449</v>
      </c>
      <c r="C14758">
        <v>8.5202078521939892</v>
      </c>
      <c r="D14758">
        <v>-4.0890632099999999</v>
      </c>
      <c r="E14758">
        <v>0.91093678999999905</v>
      </c>
    </row>
    <row r="14759" spans="1:5" x14ac:dyDescent="0.3">
      <c r="A14759">
        <v>8.5709999999999997</v>
      </c>
      <c r="B14759">
        <f t="shared" si="230"/>
        <v>1.9405025234343378</v>
      </c>
      <c r="C14759">
        <v>8.5207852193995297</v>
      </c>
      <c r="D14759">
        <v>-2.7722561699999999</v>
      </c>
      <c r="E14759">
        <v>2.2277438299999899</v>
      </c>
    </row>
    <row r="14760" spans="1:5" x14ac:dyDescent="0.3">
      <c r="A14760">
        <v>8.5709999999999997</v>
      </c>
      <c r="B14760">
        <f t="shared" si="230"/>
        <v>1.9457268724747419</v>
      </c>
      <c r="C14760">
        <v>8.5213625866050808</v>
      </c>
      <c r="D14760">
        <v>-3.2295305349999999</v>
      </c>
      <c r="E14760">
        <v>1.7704694649999899</v>
      </c>
    </row>
    <row r="14761" spans="1:5" x14ac:dyDescent="0.3">
      <c r="A14761">
        <v>8.5709999999999997</v>
      </c>
      <c r="B14761">
        <f t="shared" si="230"/>
        <v>1.9497690035858533</v>
      </c>
      <c r="C14761">
        <v>8.5219399538106195</v>
      </c>
      <c r="D14761">
        <v>-5.3047838399999998</v>
      </c>
      <c r="E14761">
        <v>-0.30478383999999997</v>
      </c>
    </row>
    <row r="14762" spans="1:5" x14ac:dyDescent="0.3">
      <c r="A14762">
        <v>8.5709999999999997</v>
      </c>
      <c r="B14762">
        <f t="shared" si="230"/>
        <v>1.9796994483333277</v>
      </c>
      <c r="C14762">
        <v>8.52251732101616</v>
      </c>
      <c r="D14762">
        <v>-1.171423155</v>
      </c>
      <c r="E14762">
        <v>3.82857684499999</v>
      </c>
    </row>
    <row r="14763" spans="1:5" x14ac:dyDescent="0.3">
      <c r="A14763">
        <v>8.5709999999999997</v>
      </c>
      <c r="B14763">
        <f t="shared" si="230"/>
        <v>1.9692643043434295</v>
      </c>
      <c r="C14763">
        <v>8.5230946882217093</v>
      </c>
      <c r="D14763">
        <v>-3.290957675</v>
      </c>
      <c r="E14763">
        <v>1.70904232499999</v>
      </c>
    </row>
    <row r="14764" spans="1:5" x14ac:dyDescent="0.3">
      <c r="A14764">
        <v>8.5709999999999997</v>
      </c>
      <c r="B14764">
        <f t="shared" si="230"/>
        <v>1.9589300630302982</v>
      </c>
      <c r="C14764">
        <v>8.5236720554272498</v>
      </c>
      <c r="D14764">
        <v>-3.2696370899999998</v>
      </c>
      <c r="E14764">
        <v>1.73036290999999</v>
      </c>
    </row>
    <row r="14765" spans="1:5" x14ac:dyDescent="0.3">
      <c r="A14765">
        <v>8.5709999999999997</v>
      </c>
      <c r="B14765">
        <f t="shared" si="230"/>
        <v>1.9652854256565606</v>
      </c>
      <c r="C14765">
        <v>8.5242494226327903</v>
      </c>
      <c r="D14765">
        <v>-2.7147055</v>
      </c>
      <c r="E14765">
        <v>2.2852945</v>
      </c>
    </row>
    <row r="14766" spans="1:5" x14ac:dyDescent="0.3">
      <c r="A14766">
        <v>8.5709999999999997</v>
      </c>
      <c r="B14766">
        <f t="shared" si="230"/>
        <v>1.9415190802525202</v>
      </c>
      <c r="C14766">
        <v>8.5248267898383308</v>
      </c>
      <c r="D14766">
        <v>-1.6875900450000001</v>
      </c>
      <c r="E14766">
        <v>3.3124099549999899</v>
      </c>
    </row>
    <row r="14767" spans="1:5" x14ac:dyDescent="0.3">
      <c r="A14767">
        <v>8.5709999999999997</v>
      </c>
      <c r="B14767">
        <f t="shared" si="230"/>
        <v>1.9242481564141365</v>
      </c>
      <c r="C14767">
        <v>8.5254041570438801</v>
      </c>
      <c r="D14767">
        <v>-2.9559412100000002</v>
      </c>
      <c r="E14767">
        <v>2.0440587899999998</v>
      </c>
    </row>
    <row r="14768" spans="1:5" x14ac:dyDescent="0.3">
      <c r="A14768">
        <v>8.5709999999999997</v>
      </c>
      <c r="B14768">
        <f t="shared" si="230"/>
        <v>1.9375115873737323</v>
      </c>
      <c r="C14768">
        <v>8.5259815242494206</v>
      </c>
      <c r="D14768">
        <v>-2.5176019100000002</v>
      </c>
      <c r="E14768">
        <v>2.4823980899999998</v>
      </c>
    </row>
    <row r="14769" spans="1:5" x14ac:dyDescent="0.3">
      <c r="A14769">
        <v>8.5709999999999997</v>
      </c>
      <c r="B14769">
        <f t="shared" si="230"/>
        <v>1.9144380066161564</v>
      </c>
      <c r="C14769">
        <v>8.5265588914549593</v>
      </c>
      <c r="D14769">
        <v>-5.6308546049999997</v>
      </c>
      <c r="E14769">
        <v>-0.63085460500000101</v>
      </c>
    </row>
    <row r="14770" spans="1:5" x14ac:dyDescent="0.3">
      <c r="A14770">
        <v>8.5709999999999997</v>
      </c>
      <c r="B14770">
        <f t="shared" si="230"/>
        <v>1.9493367786868636</v>
      </c>
      <c r="C14770">
        <v>8.5271362586604997</v>
      </c>
      <c r="D14770">
        <v>-4.2822903300000004</v>
      </c>
      <c r="E14770">
        <v>0.71770966999999797</v>
      </c>
    </row>
    <row r="14771" spans="1:5" x14ac:dyDescent="0.3">
      <c r="A14771">
        <v>8.5709999999999997</v>
      </c>
      <c r="B14771">
        <f t="shared" si="230"/>
        <v>1.9565099047979744</v>
      </c>
      <c r="C14771">
        <v>8.5277136258660509</v>
      </c>
      <c r="D14771">
        <v>-3.0543439100000001</v>
      </c>
      <c r="E14771">
        <v>1.9456560899999999</v>
      </c>
    </row>
    <row r="14772" spans="1:5" x14ac:dyDescent="0.3">
      <c r="A14772">
        <v>8.5709999999999997</v>
      </c>
      <c r="B14772">
        <f t="shared" si="230"/>
        <v>1.9588472324747421</v>
      </c>
      <c r="C14772">
        <v>8.5282909930715896</v>
      </c>
      <c r="D14772">
        <v>-5.9069785450000003</v>
      </c>
      <c r="E14772">
        <v>-0.90697854500000097</v>
      </c>
    </row>
    <row r="14773" spans="1:5" x14ac:dyDescent="0.3">
      <c r="A14773">
        <v>8.5709999999999997</v>
      </c>
      <c r="B14773">
        <f t="shared" si="230"/>
        <v>1.9772521819191868</v>
      </c>
      <c r="C14773">
        <v>8.52886836027713</v>
      </c>
      <c r="D14773">
        <v>-2.8439708650000002</v>
      </c>
      <c r="E14773">
        <v>2.1560291349999998</v>
      </c>
    </row>
    <row r="14774" spans="1:5" x14ac:dyDescent="0.3">
      <c r="A14774">
        <v>8.5709999999999997</v>
      </c>
      <c r="B14774">
        <f t="shared" si="230"/>
        <v>1.9580520591414092</v>
      </c>
      <c r="C14774">
        <v>8.5294457274826794</v>
      </c>
      <c r="D14774">
        <v>-2.866335115</v>
      </c>
      <c r="E14774">
        <v>2.133664885</v>
      </c>
    </row>
    <row r="14775" spans="1:5" x14ac:dyDescent="0.3">
      <c r="A14775">
        <v>8.5709999999999997</v>
      </c>
      <c r="B14775">
        <f t="shared" si="230"/>
        <v>1.9570656225252472</v>
      </c>
      <c r="C14775">
        <v>8.5300230946882198</v>
      </c>
      <c r="D14775">
        <v>-1.627952045</v>
      </c>
      <c r="E14775">
        <v>3.37204795499999</v>
      </c>
    </row>
    <row r="14776" spans="1:5" x14ac:dyDescent="0.3">
      <c r="A14776">
        <v>8.5709999999999997</v>
      </c>
      <c r="B14776">
        <f t="shared" si="230"/>
        <v>1.9603336644444393</v>
      </c>
      <c r="C14776">
        <v>8.5306004618937603</v>
      </c>
      <c r="D14776">
        <v>-2.9413298999999999</v>
      </c>
      <c r="E14776">
        <v>2.0586700999999898</v>
      </c>
    </row>
    <row r="14777" spans="1:5" x14ac:dyDescent="0.3">
      <c r="A14777">
        <v>8.5709999999999997</v>
      </c>
      <c r="B14777">
        <f t="shared" si="230"/>
        <v>1.962802014999995</v>
      </c>
      <c r="C14777">
        <v>8.5311778290993008</v>
      </c>
      <c r="D14777">
        <v>-4.22921251</v>
      </c>
      <c r="E14777">
        <v>0.77078748999999902</v>
      </c>
    </row>
    <row r="14778" spans="1:5" x14ac:dyDescent="0.3">
      <c r="A14778">
        <v>8.5709999999999997</v>
      </c>
      <c r="B14778">
        <f t="shared" si="230"/>
        <v>1.9584165135858531</v>
      </c>
      <c r="C14778">
        <v>8.5317551963048501</v>
      </c>
      <c r="D14778">
        <v>-2.3869946899999999</v>
      </c>
      <c r="E14778">
        <v>2.6130053099999899</v>
      </c>
    </row>
    <row r="14779" spans="1:5" x14ac:dyDescent="0.3">
      <c r="A14779">
        <v>8.5709999999999997</v>
      </c>
      <c r="B14779">
        <f t="shared" si="230"/>
        <v>1.9467690314646415</v>
      </c>
      <c r="C14779">
        <v>8.5323325635103906</v>
      </c>
      <c r="D14779">
        <v>-4.0474657049999996</v>
      </c>
      <c r="E14779">
        <v>0.95253429499999898</v>
      </c>
    </row>
    <row r="14780" spans="1:5" x14ac:dyDescent="0.3">
      <c r="A14780">
        <v>8.5709999999999997</v>
      </c>
      <c r="B14780">
        <f t="shared" si="230"/>
        <v>1.9559466570201971</v>
      </c>
      <c r="C14780">
        <v>8.5329099307159293</v>
      </c>
      <c r="D14780">
        <v>-4.0872740700000003</v>
      </c>
      <c r="E14780">
        <v>0.91272592999999902</v>
      </c>
    </row>
    <row r="14781" spans="1:5" x14ac:dyDescent="0.3">
      <c r="A14781">
        <v>8.5709999999999997</v>
      </c>
      <c r="B14781">
        <f t="shared" si="230"/>
        <v>1.9482313672727221</v>
      </c>
      <c r="C14781">
        <v>8.5334872979214698</v>
      </c>
      <c r="D14781">
        <v>-1.4852681299999999</v>
      </c>
      <c r="E14781">
        <v>3.5147318699999901</v>
      </c>
    </row>
    <row r="14782" spans="1:5" x14ac:dyDescent="0.3">
      <c r="A14782">
        <v>8.5709999999999997</v>
      </c>
      <c r="B14782">
        <f t="shared" si="230"/>
        <v>1.9414874540403988</v>
      </c>
      <c r="C14782">
        <v>8.5340646651270191</v>
      </c>
      <c r="D14782">
        <v>-1.96445946</v>
      </c>
      <c r="E14782">
        <v>3.0355405399999902</v>
      </c>
    </row>
    <row r="14783" spans="1:5" x14ac:dyDescent="0.3">
      <c r="A14783">
        <v>8.5709999999999997</v>
      </c>
      <c r="B14783">
        <f t="shared" si="230"/>
        <v>1.8995134465151462</v>
      </c>
      <c r="C14783">
        <v>8.5346420323325596</v>
      </c>
      <c r="D14783">
        <v>-4.6210341699999997</v>
      </c>
      <c r="E14783">
        <v>0.378965829999999</v>
      </c>
    </row>
    <row r="14784" spans="1:5" x14ac:dyDescent="0.3">
      <c r="A14784">
        <v>8.5709999999999997</v>
      </c>
      <c r="B14784">
        <f t="shared" si="230"/>
        <v>1.9277390878282772</v>
      </c>
      <c r="C14784">
        <v>8.5352193995381</v>
      </c>
      <c r="D14784">
        <v>-4.9599271050000002</v>
      </c>
      <c r="E14784">
        <v>4.0072894999998797E-2</v>
      </c>
    </row>
    <row r="14785" spans="1:5" x14ac:dyDescent="0.3">
      <c r="A14785">
        <v>8.5709999999999997</v>
      </c>
      <c r="B14785">
        <f t="shared" si="230"/>
        <v>1.9656107238383784</v>
      </c>
      <c r="C14785">
        <v>8.5357967667436494</v>
      </c>
      <c r="D14785">
        <v>-1.474980575</v>
      </c>
      <c r="E14785">
        <v>3.525019425</v>
      </c>
    </row>
    <row r="14786" spans="1:5" x14ac:dyDescent="0.3">
      <c r="A14786">
        <v>8.5709999999999997</v>
      </c>
      <c r="B14786">
        <f t="shared" si="230"/>
        <v>1.9509723056565604</v>
      </c>
      <c r="C14786">
        <v>8.5363741339491899</v>
      </c>
      <c r="D14786">
        <v>-2.5143218200000002</v>
      </c>
      <c r="E14786">
        <v>2.4856781799999998</v>
      </c>
    </row>
    <row r="14787" spans="1:5" x14ac:dyDescent="0.3">
      <c r="A14787">
        <v>8.5809999999999995</v>
      </c>
      <c r="B14787">
        <f t="shared" ref="B14787:B14850" si="231">AVERAGE(E14787:E14885)</f>
        <v>1.9793334878787825</v>
      </c>
      <c r="C14787">
        <v>8.5369515011547303</v>
      </c>
      <c r="D14787">
        <v>-6.420461725</v>
      </c>
      <c r="E14787">
        <v>-1.420461725</v>
      </c>
    </row>
    <row r="14788" spans="1:5" x14ac:dyDescent="0.3">
      <c r="A14788">
        <v>8.5809999999999995</v>
      </c>
      <c r="B14788">
        <f t="shared" si="231"/>
        <v>2.01438135494949</v>
      </c>
      <c r="C14788">
        <v>8.5375288683602708</v>
      </c>
      <c r="D14788">
        <v>-3.8187539749999999</v>
      </c>
      <c r="E14788">
        <v>1.1812460249999901</v>
      </c>
    </row>
    <row r="14789" spans="1:5" x14ac:dyDescent="0.3">
      <c r="A14789">
        <v>8.5809999999999995</v>
      </c>
      <c r="B14789">
        <f t="shared" si="231"/>
        <v>2.0186162553535301</v>
      </c>
      <c r="C14789">
        <v>8.5381062355658202</v>
      </c>
      <c r="D14789">
        <v>-3.9802238600000002</v>
      </c>
      <c r="E14789">
        <v>1.0197761399999901</v>
      </c>
    </row>
    <row r="14790" spans="1:5" x14ac:dyDescent="0.3">
      <c r="A14790">
        <v>8.5809999999999995</v>
      </c>
      <c r="B14790">
        <f t="shared" si="231"/>
        <v>2.0136283498989846</v>
      </c>
      <c r="C14790">
        <v>8.5386836027713606</v>
      </c>
      <c r="D14790">
        <v>-1.6203482</v>
      </c>
      <c r="E14790">
        <v>3.3796517999999902</v>
      </c>
    </row>
    <row r="14791" spans="1:5" x14ac:dyDescent="0.3">
      <c r="A14791">
        <v>8.5809999999999995</v>
      </c>
      <c r="B14791">
        <f t="shared" si="231"/>
        <v>1.9762280950505</v>
      </c>
      <c r="C14791">
        <v>8.5392609699768993</v>
      </c>
      <c r="D14791">
        <v>-1.5150871299999999</v>
      </c>
      <c r="E14791">
        <v>3.4849128699999898</v>
      </c>
    </row>
    <row r="14792" spans="1:5" x14ac:dyDescent="0.3">
      <c r="A14792">
        <v>8.5809999999999995</v>
      </c>
      <c r="B14792">
        <f t="shared" si="231"/>
        <v>1.9605173976767627</v>
      </c>
      <c r="C14792">
        <v>8.5398383371824398</v>
      </c>
      <c r="D14792">
        <v>-3.0583694750000001</v>
      </c>
      <c r="E14792">
        <v>1.9416305249999899</v>
      </c>
    </row>
    <row r="14793" spans="1:5" x14ac:dyDescent="0.3">
      <c r="A14793">
        <v>8.5809999999999995</v>
      </c>
      <c r="B14793">
        <f t="shared" si="231"/>
        <v>1.9628667734343386</v>
      </c>
      <c r="C14793">
        <v>8.5404157043879891</v>
      </c>
      <c r="D14793">
        <v>-3.7027580649999998</v>
      </c>
      <c r="E14793">
        <v>1.29724193499999</v>
      </c>
    </row>
    <row r="14794" spans="1:5" x14ac:dyDescent="0.3">
      <c r="A14794">
        <v>8.5809999999999995</v>
      </c>
      <c r="B14794">
        <f t="shared" si="231"/>
        <v>1.972184457929288</v>
      </c>
      <c r="C14794">
        <v>8.5409930715935296</v>
      </c>
      <c r="D14794">
        <v>-4.7653581300000001</v>
      </c>
      <c r="E14794">
        <v>0.234641869999999</v>
      </c>
    </row>
    <row r="14795" spans="1:5" x14ac:dyDescent="0.3">
      <c r="A14795">
        <v>8.5809999999999995</v>
      </c>
      <c r="B14795">
        <f t="shared" si="231"/>
        <v>1.9810187131818131</v>
      </c>
      <c r="C14795">
        <v>8.5415704387990701</v>
      </c>
      <c r="D14795">
        <v>-2.4455890249999999</v>
      </c>
      <c r="E14795">
        <v>2.5544109749999899</v>
      </c>
    </row>
    <row r="14796" spans="1:5" x14ac:dyDescent="0.3">
      <c r="A14796">
        <v>8.5809999999999995</v>
      </c>
      <c r="B14796">
        <f t="shared" si="231"/>
        <v>1.9621935869191869</v>
      </c>
      <c r="C14796">
        <v>8.5421478060046194</v>
      </c>
      <c r="D14796">
        <v>-1.30068852</v>
      </c>
      <c r="E14796">
        <v>3.6993114799999902</v>
      </c>
    </row>
    <row r="14797" spans="1:5" x14ac:dyDescent="0.3">
      <c r="A14797">
        <v>8.5809999999999995</v>
      </c>
      <c r="B14797">
        <f t="shared" si="231"/>
        <v>1.9350703449999944</v>
      </c>
      <c r="C14797">
        <v>8.5427251732101599</v>
      </c>
      <c r="D14797">
        <v>-2.313490855</v>
      </c>
      <c r="E14797">
        <v>2.686509145</v>
      </c>
    </row>
    <row r="14798" spans="1:5" x14ac:dyDescent="0.3">
      <c r="A14798">
        <v>8.5809999999999995</v>
      </c>
      <c r="B14798">
        <f t="shared" si="231"/>
        <v>1.929799309646459</v>
      </c>
      <c r="C14798">
        <v>8.5433025404157004</v>
      </c>
      <c r="D14798">
        <v>-3.7057399649999998</v>
      </c>
      <c r="E14798">
        <v>1.29426003499999</v>
      </c>
    </row>
    <row r="14799" spans="1:5" x14ac:dyDescent="0.3">
      <c r="A14799">
        <v>8.5809999999999995</v>
      </c>
      <c r="B14799">
        <f t="shared" si="231"/>
        <v>1.8919592998484791</v>
      </c>
      <c r="C14799">
        <v>8.5438799076212408</v>
      </c>
      <c r="D14799">
        <v>-2.9370061449999998</v>
      </c>
      <c r="E14799">
        <v>2.06299385499999</v>
      </c>
    </row>
    <row r="14800" spans="1:5" x14ac:dyDescent="0.3">
      <c r="A14800">
        <v>8.5809999999999995</v>
      </c>
      <c r="B14800">
        <f t="shared" si="231"/>
        <v>1.8621659020201968</v>
      </c>
      <c r="C14800">
        <v>8.5444572748267902</v>
      </c>
      <c r="D14800">
        <v>-2.085375505</v>
      </c>
      <c r="E14800">
        <v>2.914624495</v>
      </c>
    </row>
    <row r="14801" spans="1:5" x14ac:dyDescent="0.3">
      <c r="A14801">
        <v>8.5809999999999995</v>
      </c>
      <c r="B14801">
        <f t="shared" si="231"/>
        <v>1.8658706868686818</v>
      </c>
      <c r="C14801">
        <v>8.5450346420323307</v>
      </c>
      <c r="D14801">
        <v>-2.5817127599999998</v>
      </c>
      <c r="E14801">
        <v>2.41828723999999</v>
      </c>
    </row>
    <row r="14802" spans="1:5" x14ac:dyDescent="0.3">
      <c r="A14802">
        <v>8.5809999999999995</v>
      </c>
      <c r="B14802">
        <f t="shared" si="231"/>
        <v>1.8582231675757521</v>
      </c>
      <c r="C14802">
        <v>8.5456120092378693</v>
      </c>
      <c r="D14802">
        <v>-2.3521064599999999</v>
      </c>
      <c r="E14802">
        <v>2.6478935399999899</v>
      </c>
    </row>
    <row r="14803" spans="1:5" x14ac:dyDescent="0.3">
      <c r="A14803">
        <v>8.5809999999999995</v>
      </c>
      <c r="B14803">
        <f t="shared" si="231"/>
        <v>1.8520937064646414</v>
      </c>
      <c r="C14803">
        <v>8.5461893764434098</v>
      </c>
      <c r="D14803">
        <v>-2.4092098449999999</v>
      </c>
      <c r="E14803">
        <v>2.5907901549999899</v>
      </c>
    </row>
    <row r="14804" spans="1:5" x14ac:dyDescent="0.3">
      <c r="A14804">
        <v>8.5809999999999995</v>
      </c>
      <c r="B14804">
        <f t="shared" si="231"/>
        <v>1.8479702508080755</v>
      </c>
      <c r="C14804">
        <v>8.5467667436489592</v>
      </c>
      <c r="D14804">
        <v>-2.6915957750000001</v>
      </c>
      <c r="E14804">
        <v>2.3084042249999999</v>
      </c>
    </row>
    <row r="14805" spans="1:5" x14ac:dyDescent="0.3">
      <c r="A14805">
        <v>8.5909999999999993</v>
      </c>
      <c r="B14805">
        <f t="shared" si="231"/>
        <v>1.8274342970707025</v>
      </c>
      <c r="C14805">
        <v>8.5473441108544996</v>
      </c>
      <c r="D14805">
        <v>-2.0932775399999999</v>
      </c>
      <c r="E14805">
        <v>2.9067224599999899</v>
      </c>
    </row>
    <row r="14806" spans="1:5" x14ac:dyDescent="0.3">
      <c r="A14806">
        <v>8.5909999999999993</v>
      </c>
      <c r="B14806">
        <f t="shared" si="231"/>
        <v>1.8018637515656513</v>
      </c>
      <c r="C14806">
        <v>8.5479214780600401</v>
      </c>
      <c r="D14806">
        <v>-2.2550456149999998</v>
      </c>
      <c r="E14806">
        <v>2.74495438499999</v>
      </c>
    </row>
    <row r="14807" spans="1:5" x14ac:dyDescent="0.3">
      <c r="A14807">
        <v>8.5909999999999993</v>
      </c>
      <c r="B14807">
        <f t="shared" si="231"/>
        <v>1.7800582313131261</v>
      </c>
      <c r="C14807">
        <v>8.5484988452655895</v>
      </c>
      <c r="D14807">
        <v>-4.7555178600000003</v>
      </c>
      <c r="E14807">
        <v>0.24448213999999799</v>
      </c>
    </row>
    <row r="14808" spans="1:5" x14ac:dyDescent="0.3">
      <c r="A14808">
        <v>8.5909999999999993</v>
      </c>
      <c r="B14808">
        <f t="shared" si="231"/>
        <v>1.7844527687878735</v>
      </c>
      <c r="C14808">
        <v>8.5490762124711299</v>
      </c>
      <c r="D14808">
        <v>-2.5717233949999998</v>
      </c>
      <c r="E14808">
        <v>2.42827660499999</v>
      </c>
    </row>
    <row r="14809" spans="1:5" x14ac:dyDescent="0.3">
      <c r="A14809">
        <v>8.5909999999999993</v>
      </c>
      <c r="B14809">
        <f t="shared" si="231"/>
        <v>1.7672902776767627</v>
      </c>
      <c r="C14809">
        <v>8.5496535796766704</v>
      </c>
      <c r="D14809">
        <v>-4.4567314800000002</v>
      </c>
      <c r="E14809">
        <v>0.54326851999999803</v>
      </c>
    </row>
    <row r="14810" spans="1:5" x14ac:dyDescent="0.3">
      <c r="A14810">
        <v>8.5909999999999993</v>
      </c>
      <c r="B14810">
        <f t="shared" si="231"/>
        <v>1.7895957932828235</v>
      </c>
      <c r="C14810">
        <v>8.5502309468822109</v>
      </c>
      <c r="D14810">
        <v>-2.5086562099999998</v>
      </c>
      <c r="E14810">
        <v>2.49134378999999</v>
      </c>
    </row>
    <row r="14811" spans="1:5" x14ac:dyDescent="0.3">
      <c r="A14811">
        <v>8.5909999999999993</v>
      </c>
      <c r="B14811">
        <f t="shared" si="231"/>
        <v>1.7644394005555506</v>
      </c>
      <c r="C14811">
        <v>8.5508083140877602</v>
      </c>
      <c r="D14811">
        <v>-2.9997751400000001</v>
      </c>
      <c r="E14811">
        <v>2.0002248599999999</v>
      </c>
    </row>
    <row r="14812" spans="1:5" x14ac:dyDescent="0.3">
      <c r="A14812">
        <v>8.6010000000000009</v>
      </c>
      <c r="B14812">
        <f t="shared" si="231"/>
        <v>1.783856388787874</v>
      </c>
      <c r="C14812">
        <v>8.5513856812933007</v>
      </c>
      <c r="D14812">
        <v>-5.137350155</v>
      </c>
      <c r="E14812">
        <v>-0.137350155</v>
      </c>
    </row>
    <row r="14813" spans="1:5" x14ac:dyDescent="0.3">
      <c r="A14813">
        <v>8.6010000000000009</v>
      </c>
      <c r="B14813">
        <f t="shared" si="231"/>
        <v>1.8041619229797929</v>
      </c>
      <c r="C14813">
        <v>8.5519630484988394</v>
      </c>
      <c r="D14813">
        <v>-2.1784107850000001</v>
      </c>
      <c r="E14813">
        <v>2.8215892149999999</v>
      </c>
    </row>
    <row r="14814" spans="1:5" x14ac:dyDescent="0.3">
      <c r="A14814">
        <v>8.6010000000000009</v>
      </c>
      <c r="B14814">
        <f t="shared" si="231"/>
        <v>1.7879497242424194</v>
      </c>
      <c r="C14814">
        <v>8.5525404157043798</v>
      </c>
      <c r="D14814">
        <v>-3.163034165</v>
      </c>
      <c r="E14814">
        <v>1.83696583499999</v>
      </c>
    </row>
    <row r="14815" spans="1:5" x14ac:dyDescent="0.3">
      <c r="A14815">
        <v>8.6010000000000009</v>
      </c>
      <c r="B14815">
        <f t="shared" si="231"/>
        <v>1.8032568109090861</v>
      </c>
      <c r="C14815">
        <v>8.5531177829099292</v>
      </c>
      <c r="D14815">
        <v>-1.6488253450000001</v>
      </c>
      <c r="E14815">
        <v>3.3511746549999901</v>
      </c>
    </row>
    <row r="14816" spans="1:5" x14ac:dyDescent="0.3">
      <c r="A14816">
        <v>8.6010000000000009</v>
      </c>
      <c r="B14816">
        <f t="shared" si="231"/>
        <v>1.7949752613636314</v>
      </c>
      <c r="C14816">
        <v>8.5536951501154697</v>
      </c>
      <c r="D14816">
        <v>-2.4266539599999999</v>
      </c>
      <c r="E14816">
        <v>2.5733460399999899</v>
      </c>
    </row>
    <row r="14817" spans="1:5" x14ac:dyDescent="0.3">
      <c r="A14817">
        <v>8.6010000000000009</v>
      </c>
      <c r="B14817">
        <f t="shared" si="231"/>
        <v>1.7868367827777731</v>
      </c>
      <c r="C14817">
        <v>8.5542725173210101</v>
      </c>
      <c r="D14817">
        <v>-4.1806075399999996</v>
      </c>
      <c r="E14817">
        <v>0.81939245999999899</v>
      </c>
    </row>
    <row r="14818" spans="1:5" x14ac:dyDescent="0.3">
      <c r="A14818">
        <v>8.6010000000000009</v>
      </c>
      <c r="B14818">
        <f t="shared" si="231"/>
        <v>1.796350248585854</v>
      </c>
      <c r="C14818">
        <v>8.5548498845265595</v>
      </c>
      <c r="D14818">
        <v>-1.4830317049999999</v>
      </c>
      <c r="E14818">
        <v>3.5169682949999999</v>
      </c>
    </row>
    <row r="14819" spans="1:5" x14ac:dyDescent="0.3">
      <c r="A14819">
        <v>8.6010000000000009</v>
      </c>
      <c r="B14819">
        <f t="shared" si="231"/>
        <v>1.7686366507070661</v>
      </c>
      <c r="C14819">
        <v>8.5554272517320999</v>
      </c>
      <c r="D14819">
        <v>-3.185994795</v>
      </c>
      <c r="E14819">
        <v>1.81400520499999</v>
      </c>
    </row>
    <row r="14820" spans="1:5" x14ac:dyDescent="0.3">
      <c r="A14820">
        <v>8.6010000000000009</v>
      </c>
      <c r="B14820">
        <f t="shared" si="231"/>
        <v>1.7818308052020158</v>
      </c>
      <c r="C14820">
        <v>8.5560046189376404</v>
      </c>
      <c r="D14820">
        <v>-2.496281325</v>
      </c>
      <c r="E14820">
        <v>2.503718675</v>
      </c>
    </row>
    <row r="14821" spans="1:5" x14ac:dyDescent="0.3">
      <c r="A14821">
        <v>8.6020000000000003</v>
      </c>
      <c r="B14821">
        <f t="shared" si="231"/>
        <v>1.7681637635353489</v>
      </c>
      <c r="C14821">
        <v>8.5565819861431809</v>
      </c>
      <c r="D14821">
        <v>-3.6735354450000002</v>
      </c>
      <c r="E14821">
        <v>1.3264645549999901</v>
      </c>
    </row>
    <row r="14822" spans="1:5" x14ac:dyDescent="0.3">
      <c r="A14822">
        <v>8.6020000000000003</v>
      </c>
      <c r="B14822">
        <f t="shared" si="231"/>
        <v>1.7708203653535304</v>
      </c>
      <c r="C14822">
        <v>8.5571593533487302</v>
      </c>
      <c r="D14822">
        <v>-0.98922906499999996</v>
      </c>
      <c r="E14822">
        <v>4.010770935</v>
      </c>
    </row>
    <row r="14823" spans="1:5" x14ac:dyDescent="0.3">
      <c r="A14823">
        <v>8.6020000000000003</v>
      </c>
      <c r="B14823">
        <f t="shared" si="231"/>
        <v>1.7559349615151467</v>
      </c>
      <c r="C14823">
        <v>8.5577367205542707</v>
      </c>
      <c r="D14823">
        <v>-3.8795847349999999</v>
      </c>
      <c r="E14823">
        <v>1.1204152649999899</v>
      </c>
    </row>
    <row r="14824" spans="1:5" x14ac:dyDescent="0.3">
      <c r="A14824">
        <v>8.6020000000000003</v>
      </c>
      <c r="B14824">
        <f t="shared" si="231"/>
        <v>1.7744709338383788</v>
      </c>
      <c r="C14824">
        <v>8.5583140877598094</v>
      </c>
      <c r="D14824">
        <v>-2.933129675</v>
      </c>
      <c r="E14824">
        <v>2.0668703249999898</v>
      </c>
    </row>
    <row r="14825" spans="1:5" x14ac:dyDescent="0.3">
      <c r="A14825">
        <v>8.6020000000000003</v>
      </c>
      <c r="B14825">
        <f t="shared" si="231"/>
        <v>1.7607331096969649</v>
      </c>
      <c r="C14825">
        <v>8.5588914549653499</v>
      </c>
      <c r="D14825">
        <v>-3.1336624500000001</v>
      </c>
      <c r="E14825">
        <v>1.8663375499999999</v>
      </c>
    </row>
    <row r="14826" spans="1:5" x14ac:dyDescent="0.3">
      <c r="A14826">
        <v>8.6020000000000003</v>
      </c>
      <c r="B14826">
        <f t="shared" si="231"/>
        <v>1.7719438488888837</v>
      </c>
      <c r="C14826">
        <v>8.5594688221708992</v>
      </c>
      <c r="D14826">
        <v>-4.6702355200000003</v>
      </c>
      <c r="E14826">
        <v>0.32976447999999797</v>
      </c>
    </row>
    <row r="14827" spans="1:5" x14ac:dyDescent="0.3">
      <c r="A14827">
        <v>8.6020000000000003</v>
      </c>
      <c r="B14827">
        <f t="shared" si="231"/>
        <v>1.7918156521717119</v>
      </c>
      <c r="C14827">
        <v>8.5600461893764397</v>
      </c>
      <c r="D14827">
        <v>-2.280093575</v>
      </c>
      <c r="E14827">
        <v>2.719906425</v>
      </c>
    </row>
    <row r="14828" spans="1:5" x14ac:dyDescent="0.3">
      <c r="A14828">
        <v>8.6120000000000001</v>
      </c>
      <c r="B14828">
        <f t="shared" si="231"/>
        <v>1.7666065490909044</v>
      </c>
      <c r="C14828">
        <v>8.5606235565819802</v>
      </c>
      <c r="D14828">
        <v>-3.214621035</v>
      </c>
      <c r="E14828">
        <v>1.78537896499999</v>
      </c>
    </row>
    <row r="14829" spans="1:5" x14ac:dyDescent="0.3">
      <c r="A14829">
        <v>8.6120000000000001</v>
      </c>
      <c r="B14829">
        <f t="shared" si="231"/>
        <v>1.7488732801515099</v>
      </c>
      <c r="C14829">
        <v>8.5612009237875295</v>
      </c>
      <c r="D14829">
        <v>-3.172278055</v>
      </c>
      <c r="E14829">
        <v>1.82772194499999</v>
      </c>
    </row>
    <row r="14830" spans="1:5" x14ac:dyDescent="0.3">
      <c r="A14830">
        <v>8.6120000000000001</v>
      </c>
      <c r="B14830">
        <f t="shared" si="231"/>
        <v>1.7408613064141363</v>
      </c>
      <c r="C14830">
        <v>8.56177829099307</v>
      </c>
      <c r="D14830">
        <v>-2.7027779000000001</v>
      </c>
      <c r="E14830">
        <v>2.2972220999999999</v>
      </c>
    </row>
    <row r="14831" spans="1:5" x14ac:dyDescent="0.3">
      <c r="A14831">
        <v>8.6120000000000001</v>
      </c>
      <c r="B14831">
        <f t="shared" si="231"/>
        <v>1.7471052242929244</v>
      </c>
      <c r="C14831">
        <v>8.5623556581986104</v>
      </c>
      <c r="D14831">
        <v>-1.50166858</v>
      </c>
      <c r="E14831">
        <v>3.4983314199999902</v>
      </c>
    </row>
    <row r="14832" spans="1:5" x14ac:dyDescent="0.3">
      <c r="A14832">
        <v>8.6120000000000001</v>
      </c>
      <c r="B14832">
        <f t="shared" si="231"/>
        <v>1.7474169683838334</v>
      </c>
      <c r="C14832">
        <v>8.5629330254041491</v>
      </c>
      <c r="D14832">
        <v>-3.11189458</v>
      </c>
      <c r="E14832">
        <v>1.88810541999999</v>
      </c>
    </row>
    <row r="14833" spans="1:5" x14ac:dyDescent="0.3">
      <c r="A14833">
        <v>8.6120000000000001</v>
      </c>
      <c r="B14833">
        <f t="shared" si="231"/>
        <v>1.7650824668686818</v>
      </c>
      <c r="C14833">
        <v>8.5635103926097003</v>
      </c>
      <c r="D14833">
        <v>-3.3452282549999999</v>
      </c>
      <c r="E14833">
        <v>1.6547717449999899</v>
      </c>
    </row>
    <row r="14834" spans="1:5" x14ac:dyDescent="0.3">
      <c r="A14834">
        <v>8.6120000000000001</v>
      </c>
      <c r="B14834">
        <f t="shared" si="231"/>
        <v>1.7667948003535308</v>
      </c>
      <c r="C14834">
        <v>8.5640877598152407</v>
      </c>
      <c r="D14834">
        <v>-2.473618885</v>
      </c>
      <c r="E14834">
        <v>2.526381115</v>
      </c>
    </row>
    <row r="14835" spans="1:5" x14ac:dyDescent="0.3">
      <c r="A14835">
        <v>8.6120000000000001</v>
      </c>
      <c r="B14835">
        <f t="shared" si="231"/>
        <v>1.7718836084848433</v>
      </c>
      <c r="C14835">
        <v>8.5646651270207794</v>
      </c>
      <c r="D14835">
        <v>-2.645376325</v>
      </c>
      <c r="E14835">
        <v>2.3546236749999898</v>
      </c>
    </row>
    <row r="14836" spans="1:5" x14ac:dyDescent="0.3">
      <c r="A14836">
        <v>8.6120000000000001</v>
      </c>
      <c r="B14836">
        <f t="shared" si="231"/>
        <v>1.7690583335353485</v>
      </c>
      <c r="C14836">
        <v>8.5652424942263199</v>
      </c>
      <c r="D14836">
        <v>-4.8901506450000003</v>
      </c>
      <c r="E14836">
        <v>0.109849354999998</v>
      </c>
    </row>
    <row r="14837" spans="1:5" x14ac:dyDescent="0.3">
      <c r="A14837">
        <v>8.6120000000000001</v>
      </c>
      <c r="B14837">
        <f t="shared" si="231"/>
        <v>1.7856756489898939</v>
      </c>
      <c r="C14837">
        <v>8.5658198614318692</v>
      </c>
      <c r="D14837">
        <v>-4.9723019900000001</v>
      </c>
      <c r="E14837">
        <v>2.7698009999998999E-2</v>
      </c>
    </row>
    <row r="14838" spans="1:5" x14ac:dyDescent="0.3">
      <c r="A14838">
        <v>8.6120000000000001</v>
      </c>
      <c r="B14838">
        <f t="shared" si="231"/>
        <v>1.7936047921717122</v>
      </c>
      <c r="C14838">
        <v>8.5663972286374097</v>
      </c>
      <c r="D14838">
        <v>-3.780883845</v>
      </c>
      <c r="E14838">
        <v>1.21911615499999</v>
      </c>
    </row>
    <row r="14839" spans="1:5" x14ac:dyDescent="0.3">
      <c r="A14839">
        <v>8.6120000000000001</v>
      </c>
      <c r="B14839">
        <f t="shared" si="231"/>
        <v>1.800911953181813</v>
      </c>
      <c r="C14839">
        <v>8.5669745958429502</v>
      </c>
      <c r="D14839">
        <v>-2.4385815599999998</v>
      </c>
      <c r="E14839">
        <v>2.56141843999999</v>
      </c>
    </row>
    <row r="14840" spans="1:5" x14ac:dyDescent="0.3">
      <c r="A14840">
        <v>8.6120000000000001</v>
      </c>
      <c r="B14840">
        <f t="shared" si="231"/>
        <v>1.7933864207070653</v>
      </c>
      <c r="C14840">
        <v>8.5675519630484995</v>
      </c>
      <c r="D14840">
        <v>-1.3549591000000001</v>
      </c>
      <c r="E14840">
        <v>3.6450408999999899</v>
      </c>
    </row>
    <row r="14841" spans="1:5" x14ac:dyDescent="0.3">
      <c r="A14841">
        <v>8.6120000000000001</v>
      </c>
      <c r="B14841">
        <f t="shared" si="231"/>
        <v>1.7664664901515101</v>
      </c>
      <c r="C14841">
        <v>8.56812933025404</v>
      </c>
      <c r="D14841">
        <v>-2.694279485</v>
      </c>
      <c r="E14841">
        <v>2.305720515</v>
      </c>
    </row>
    <row r="14842" spans="1:5" x14ac:dyDescent="0.3">
      <c r="A14842">
        <v>8.6120000000000001</v>
      </c>
      <c r="B14842">
        <f t="shared" si="231"/>
        <v>1.7606201589393884</v>
      </c>
      <c r="C14842">
        <v>8.5687066974595805</v>
      </c>
      <c r="D14842">
        <v>-1.9423934</v>
      </c>
      <c r="E14842">
        <v>3.05760659999999</v>
      </c>
    </row>
    <row r="14843" spans="1:5" x14ac:dyDescent="0.3">
      <c r="A14843">
        <v>8.6120000000000001</v>
      </c>
      <c r="B14843">
        <f t="shared" si="231"/>
        <v>1.7476142557070653</v>
      </c>
      <c r="C14843">
        <v>8.5692840646651192</v>
      </c>
      <c r="D14843">
        <v>-0.31517056999999998</v>
      </c>
      <c r="E14843">
        <v>4.6848294299999997</v>
      </c>
    </row>
    <row r="14844" spans="1:5" x14ac:dyDescent="0.3">
      <c r="A14844">
        <v>8.6120000000000001</v>
      </c>
      <c r="B14844">
        <f t="shared" si="231"/>
        <v>1.7209142026262569</v>
      </c>
      <c r="C14844">
        <v>8.5698614318706703</v>
      </c>
      <c r="D14844">
        <v>-4.0465711349999998</v>
      </c>
      <c r="E14844">
        <v>0.95342886499999902</v>
      </c>
    </row>
    <row r="14845" spans="1:5" x14ac:dyDescent="0.3">
      <c r="A14845">
        <v>8.6120000000000001</v>
      </c>
      <c r="B14845">
        <f t="shared" si="231"/>
        <v>1.7315029596464588</v>
      </c>
      <c r="C14845">
        <v>8.5704387990762108</v>
      </c>
      <c r="D14845">
        <v>-1.55027355</v>
      </c>
      <c r="E14845">
        <v>3.44972645</v>
      </c>
    </row>
    <row r="14846" spans="1:5" x14ac:dyDescent="0.3">
      <c r="A14846">
        <v>8.6219999999999999</v>
      </c>
      <c r="B14846">
        <f t="shared" si="231"/>
        <v>1.717753087424237</v>
      </c>
      <c r="C14846">
        <v>8.5710161662817494</v>
      </c>
      <c r="D14846">
        <v>-4.2299579850000004</v>
      </c>
      <c r="E14846">
        <v>0.77004201499999803</v>
      </c>
    </row>
    <row r="14847" spans="1:5" x14ac:dyDescent="0.3">
      <c r="A14847">
        <v>8.6219999999999999</v>
      </c>
      <c r="B14847">
        <f t="shared" si="231"/>
        <v>1.7355646688888837</v>
      </c>
      <c r="C14847">
        <v>8.5715935334872899</v>
      </c>
      <c r="D14847">
        <v>-3.1098072499999998</v>
      </c>
      <c r="E14847">
        <v>1.89019274999999</v>
      </c>
    </row>
    <row r="14848" spans="1:5" x14ac:dyDescent="0.3">
      <c r="A14848">
        <v>8.6219999999999999</v>
      </c>
      <c r="B14848">
        <f t="shared" si="231"/>
        <v>1.7278554031818127</v>
      </c>
      <c r="C14848">
        <v>8.5721709006928393</v>
      </c>
      <c r="D14848">
        <v>-2.7236511999999999</v>
      </c>
      <c r="E14848">
        <v>2.2763487999999898</v>
      </c>
    </row>
    <row r="14849" spans="1:5" x14ac:dyDescent="0.3">
      <c r="A14849">
        <v>8.6219999999999999</v>
      </c>
      <c r="B14849">
        <f t="shared" si="231"/>
        <v>1.7249548277272673</v>
      </c>
      <c r="C14849">
        <v>8.5727482678983797</v>
      </c>
      <c r="D14849">
        <v>-1.5544482100000001</v>
      </c>
      <c r="E14849">
        <v>3.4455517899999899</v>
      </c>
    </row>
    <row r="14850" spans="1:5" x14ac:dyDescent="0.3">
      <c r="A14850">
        <v>8.6219999999999999</v>
      </c>
      <c r="B14850">
        <f t="shared" si="231"/>
        <v>1.6925033220707022</v>
      </c>
      <c r="C14850">
        <v>8.5733256351039202</v>
      </c>
      <c r="D14850">
        <v>-2.2613076049999998</v>
      </c>
      <c r="E14850">
        <v>2.73869239499999</v>
      </c>
    </row>
    <row r="14851" spans="1:5" x14ac:dyDescent="0.3">
      <c r="A14851">
        <v>8.6219999999999999</v>
      </c>
      <c r="B14851">
        <f t="shared" ref="B14851:B14914" si="232">AVERAGE(E14851:E14949)</f>
        <v>1.6776540624747427</v>
      </c>
      <c r="C14851">
        <v>8.5739030023094696</v>
      </c>
      <c r="D14851">
        <v>-1.9638630800000001</v>
      </c>
      <c r="E14851">
        <v>3.0361369199999899</v>
      </c>
    </row>
    <row r="14852" spans="1:5" x14ac:dyDescent="0.3">
      <c r="A14852">
        <v>8.6219999999999999</v>
      </c>
      <c r="B14852">
        <f t="shared" si="232"/>
        <v>1.6740336141919143</v>
      </c>
      <c r="C14852">
        <v>8.57448036951501</v>
      </c>
      <c r="D14852">
        <v>-3.9271460399999998</v>
      </c>
      <c r="E14852">
        <v>1.07285395999999</v>
      </c>
    </row>
    <row r="14853" spans="1:5" x14ac:dyDescent="0.3">
      <c r="A14853">
        <v>8.6219999999999999</v>
      </c>
      <c r="B14853">
        <f t="shared" si="232"/>
        <v>1.6719538142424197</v>
      </c>
      <c r="C14853">
        <v>8.5750577367205505</v>
      </c>
      <c r="D14853">
        <v>-4.65413326</v>
      </c>
      <c r="E14853">
        <v>0.34586673999999901</v>
      </c>
    </row>
    <row r="14854" spans="1:5" x14ac:dyDescent="0.3">
      <c r="A14854">
        <v>8.6219999999999999</v>
      </c>
      <c r="B14854">
        <f t="shared" si="232"/>
        <v>1.7020408840403995</v>
      </c>
      <c r="C14854">
        <v>8.5756351039260892</v>
      </c>
      <c r="D14854">
        <v>-4.7683400300000001</v>
      </c>
      <c r="E14854">
        <v>0.23165996999999899</v>
      </c>
    </row>
    <row r="14855" spans="1:5" x14ac:dyDescent="0.3">
      <c r="A14855">
        <v>8.6219999999999999</v>
      </c>
      <c r="B14855">
        <f t="shared" si="232"/>
        <v>1.709427863585854</v>
      </c>
      <c r="C14855">
        <v>8.5762124711316403</v>
      </c>
      <c r="D14855">
        <v>-3.39517508</v>
      </c>
      <c r="E14855">
        <v>1.60482491999999</v>
      </c>
    </row>
    <row r="14856" spans="1:5" x14ac:dyDescent="0.3">
      <c r="A14856">
        <v>8.6219999999999999</v>
      </c>
      <c r="B14856">
        <f t="shared" si="232"/>
        <v>1.7197831890403994</v>
      </c>
      <c r="C14856">
        <v>8.5767898383371808</v>
      </c>
      <c r="D14856">
        <v>-3.267997045</v>
      </c>
      <c r="E14856">
        <v>1.73200295499999</v>
      </c>
    </row>
    <row r="14857" spans="1:5" x14ac:dyDescent="0.3">
      <c r="A14857">
        <v>8.6219999999999999</v>
      </c>
      <c r="B14857">
        <f t="shared" si="232"/>
        <v>1.7239578490403993</v>
      </c>
      <c r="C14857">
        <v>8.5773672055427195</v>
      </c>
      <c r="D14857">
        <v>-4.237710925</v>
      </c>
      <c r="E14857">
        <v>0.76228907499999898</v>
      </c>
    </row>
    <row r="14858" spans="1:5" x14ac:dyDescent="0.3">
      <c r="A14858">
        <v>8.6219999999999999</v>
      </c>
      <c r="B14858">
        <f t="shared" si="232"/>
        <v>1.7266295109595913</v>
      </c>
      <c r="C14858">
        <v>8.5779445727482599</v>
      </c>
      <c r="D14858">
        <v>-2.2550456149999998</v>
      </c>
      <c r="E14858">
        <v>2.74495438499999</v>
      </c>
    </row>
    <row r="14859" spans="1:5" x14ac:dyDescent="0.3">
      <c r="A14859">
        <v>8.6219999999999999</v>
      </c>
      <c r="B14859">
        <f t="shared" si="232"/>
        <v>1.7233268308080765</v>
      </c>
      <c r="C14859">
        <v>8.5785219399538093</v>
      </c>
      <c r="D14859">
        <v>-2.8293595549999999</v>
      </c>
      <c r="E14859">
        <v>2.1706404449999899</v>
      </c>
    </row>
    <row r="14860" spans="1:5" x14ac:dyDescent="0.3">
      <c r="A14860">
        <v>8.6219999999999999</v>
      </c>
      <c r="B14860">
        <f t="shared" si="232"/>
        <v>1.7323433132828236</v>
      </c>
      <c r="C14860">
        <v>8.5790993071593498</v>
      </c>
      <c r="D14860">
        <v>-2.34166981</v>
      </c>
      <c r="E14860">
        <v>2.65833019</v>
      </c>
    </row>
    <row r="14861" spans="1:5" x14ac:dyDescent="0.3">
      <c r="A14861">
        <v>8.6219999999999999</v>
      </c>
      <c r="B14861">
        <f t="shared" si="232"/>
        <v>1.7232424942424198</v>
      </c>
      <c r="C14861">
        <v>8.5796766743648902</v>
      </c>
      <c r="D14861">
        <v>-2.2045024099999999</v>
      </c>
      <c r="E14861">
        <v>2.7954975900000001</v>
      </c>
    </row>
    <row r="14862" spans="1:5" x14ac:dyDescent="0.3">
      <c r="A14862">
        <v>8.6219999999999999</v>
      </c>
      <c r="B14862">
        <f t="shared" si="232"/>
        <v>1.7248238048484799</v>
      </c>
      <c r="C14862">
        <v>8.5802540415704396</v>
      </c>
      <c r="D14862">
        <v>-4.3140475650000001</v>
      </c>
      <c r="E14862">
        <v>0.68595243499999903</v>
      </c>
    </row>
    <row r="14863" spans="1:5" x14ac:dyDescent="0.3">
      <c r="A14863">
        <v>8.6219999999999999</v>
      </c>
      <c r="B14863">
        <f t="shared" si="232"/>
        <v>1.7634906141919144</v>
      </c>
      <c r="C14863">
        <v>8.5808314087759801</v>
      </c>
      <c r="D14863">
        <v>-2.6404561900000001</v>
      </c>
      <c r="E14863">
        <v>2.3595438099999999</v>
      </c>
    </row>
    <row r="14864" spans="1:5" x14ac:dyDescent="0.3">
      <c r="A14864">
        <v>8.6219999999999999</v>
      </c>
      <c r="B14864">
        <f t="shared" si="232"/>
        <v>1.7654589693939347</v>
      </c>
      <c r="C14864">
        <v>8.5814087759815205</v>
      </c>
      <c r="D14864">
        <v>-5.0675736950000001</v>
      </c>
      <c r="E14864">
        <v>-6.7573695000000905E-2</v>
      </c>
    </row>
    <row r="14865" spans="1:5" x14ac:dyDescent="0.3">
      <c r="A14865">
        <v>8.6319999999999997</v>
      </c>
      <c r="B14865">
        <f t="shared" si="232"/>
        <v>1.7795868501515102</v>
      </c>
      <c r="C14865">
        <v>8.5819861431870592</v>
      </c>
      <c r="D14865">
        <v>-3.397411505</v>
      </c>
      <c r="E14865">
        <v>1.60258849499999</v>
      </c>
    </row>
    <row r="14866" spans="1:5" x14ac:dyDescent="0.3">
      <c r="A14866">
        <v>8.6319999999999997</v>
      </c>
      <c r="B14866">
        <f t="shared" si="232"/>
        <v>1.7842524694444395</v>
      </c>
      <c r="C14866">
        <v>8.5825635103926103</v>
      </c>
      <c r="D14866">
        <v>-1.6428615449999999</v>
      </c>
      <c r="E14866">
        <v>3.3571384549999901</v>
      </c>
    </row>
    <row r="14867" spans="1:5" x14ac:dyDescent="0.3">
      <c r="A14867">
        <v>8.6319999999999997</v>
      </c>
      <c r="B14867">
        <f t="shared" si="232"/>
        <v>1.7656427026262578</v>
      </c>
      <c r="C14867">
        <v>8.5831408775981508</v>
      </c>
      <c r="D14867">
        <v>-4.8018864050000003</v>
      </c>
      <c r="E14867">
        <v>0.19811359499999801</v>
      </c>
    </row>
    <row r="14868" spans="1:5" x14ac:dyDescent="0.3">
      <c r="A14868">
        <v>8.6319999999999997</v>
      </c>
      <c r="B14868">
        <f t="shared" si="232"/>
        <v>1.7741019613636313</v>
      </c>
      <c r="C14868">
        <v>8.5837182448036895</v>
      </c>
      <c r="D14868">
        <v>-2.17587617</v>
      </c>
      <c r="E14868">
        <v>2.8241238299999898</v>
      </c>
    </row>
    <row r="14869" spans="1:5" x14ac:dyDescent="0.3">
      <c r="A14869">
        <v>8.6319999999999997</v>
      </c>
      <c r="B14869">
        <f t="shared" si="232"/>
        <v>1.7508612134848436</v>
      </c>
      <c r="C14869">
        <v>8.58429561200923</v>
      </c>
      <c r="D14869">
        <v>-3.5721508449999999</v>
      </c>
      <c r="E14869">
        <v>1.4278491549999901</v>
      </c>
    </row>
    <row r="14870" spans="1:5" x14ac:dyDescent="0.3">
      <c r="A14870">
        <v>8.6319999999999997</v>
      </c>
      <c r="B14870">
        <f t="shared" si="232"/>
        <v>1.7549545489393887</v>
      </c>
      <c r="C14870">
        <v>8.5848729792147793</v>
      </c>
      <c r="D14870">
        <v>-2.82294847</v>
      </c>
      <c r="E14870">
        <v>2.17705153</v>
      </c>
    </row>
    <row r="14871" spans="1:5" x14ac:dyDescent="0.3">
      <c r="A14871">
        <v>8.6319999999999997</v>
      </c>
      <c r="B14871">
        <f t="shared" si="232"/>
        <v>1.7542919044949443</v>
      </c>
      <c r="C14871">
        <v>8.5854503464203198</v>
      </c>
      <c r="D14871">
        <v>-4.0848885499999996</v>
      </c>
      <c r="E14871">
        <v>0.91511144999999905</v>
      </c>
    </row>
    <row r="14872" spans="1:5" x14ac:dyDescent="0.3">
      <c r="A14872">
        <v>8.6319999999999997</v>
      </c>
      <c r="B14872">
        <f t="shared" si="232"/>
        <v>1.7521352980302978</v>
      </c>
      <c r="C14872">
        <v>8.5860277136258603</v>
      </c>
      <c r="D14872">
        <v>-4.7447830199999999</v>
      </c>
      <c r="E14872">
        <v>0.25521697999999898</v>
      </c>
    </row>
    <row r="14873" spans="1:5" x14ac:dyDescent="0.3">
      <c r="A14873">
        <v>8.6319999999999997</v>
      </c>
      <c r="B14873">
        <f t="shared" si="232"/>
        <v>1.7716787911111058</v>
      </c>
      <c r="C14873">
        <v>8.5866050808314096</v>
      </c>
      <c r="D14873">
        <v>-2.9639923399999999</v>
      </c>
      <c r="E14873">
        <v>2.0360076599999899</v>
      </c>
    </row>
    <row r="14874" spans="1:5" x14ac:dyDescent="0.3">
      <c r="A14874">
        <v>8.6319999999999997</v>
      </c>
      <c r="B14874">
        <f t="shared" si="232"/>
        <v>1.7599680565656517</v>
      </c>
      <c r="C14874">
        <v>8.5871824480369501</v>
      </c>
      <c r="D14874">
        <v>-1.304415895</v>
      </c>
      <c r="E14874">
        <v>3.695584105</v>
      </c>
    </row>
    <row r="14875" spans="1:5" x14ac:dyDescent="0.3">
      <c r="A14875">
        <v>8.6319999999999997</v>
      </c>
      <c r="B14875">
        <f t="shared" si="232"/>
        <v>1.7265406563636316</v>
      </c>
      <c r="C14875">
        <v>8.5877598152424905</v>
      </c>
      <c r="D14875">
        <v>-2.6969631949999999</v>
      </c>
      <c r="E14875">
        <v>2.3030368049999899</v>
      </c>
    </row>
    <row r="14876" spans="1:5" x14ac:dyDescent="0.3">
      <c r="A14876">
        <v>8.6319999999999997</v>
      </c>
      <c r="B14876">
        <f t="shared" si="232"/>
        <v>1.7105889973737329</v>
      </c>
      <c r="C14876">
        <v>8.5883371824480292</v>
      </c>
      <c r="D14876">
        <v>-4.6633771499999996</v>
      </c>
      <c r="E14876">
        <v>0.33662284999999897</v>
      </c>
    </row>
    <row r="14877" spans="1:5" x14ac:dyDescent="0.3">
      <c r="A14877">
        <v>8.6319999999999997</v>
      </c>
      <c r="B14877">
        <f t="shared" si="232"/>
        <v>1.7315948262626217</v>
      </c>
      <c r="C14877">
        <v>8.5889145496535804</v>
      </c>
      <c r="D14877">
        <v>-3.5400954200000001</v>
      </c>
      <c r="E14877">
        <v>1.4599045799999899</v>
      </c>
    </row>
    <row r="14878" spans="1:5" x14ac:dyDescent="0.3">
      <c r="A14878">
        <v>8.6319999999999997</v>
      </c>
      <c r="B14878">
        <f t="shared" si="232"/>
        <v>1.7450118702525206</v>
      </c>
      <c r="C14878">
        <v>8.5894919168591208</v>
      </c>
      <c r="D14878">
        <v>-3.1388807750000001</v>
      </c>
      <c r="E14878">
        <v>1.8611192249999999</v>
      </c>
    </row>
    <row r="14879" spans="1:5" x14ac:dyDescent="0.3">
      <c r="A14879">
        <v>8.6319999999999997</v>
      </c>
      <c r="B14879">
        <f t="shared" si="232"/>
        <v>1.7303312837878744</v>
      </c>
      <c r="C14879">
        <v>8.5900692840646595</v>
      </c>
      <c r="D14879">
        <v>-4.851087755</v>
      </c>
      <c r="E14879">
        <v>0.148912244999999</v>
      </c>
    </row>
    <row r="14880" spans="1:5" x14ac:dyDescent="0.3">
      <c r="A14880">
        <v>8.6319999999999997</v>
      </c>
      <c r="B14880">
        <f t="shared" si="232"/>
        <v>1.7803970835858538</v>
      </c>
      <c r="C14880">
        <v>8.5906466512702</v>
      </c>
      <c r="D14880">
        <v>-2.15291554</v>
      </c>
      <c r="E14880">
        <v>2.8470844599999898</v>
      </c>
    </row>
    <row r="14881" spans="1:5" x14ac:dyDescent="0.3">
      <c r="A14881">
        <v>8.6319999999999997</v>
      </c>
      <c r="B14881">
        <f t="shared" si="232"/>
        <v>1.7827585074242376</v>
      </c>
      <c r="C14881">
        <v>8.5912240184757493</v>
      </c>
      <c r="D14881">
        <v>-6.1198862050000002</v>
      </c>
      <c r="E14881">
        <v>-1.119886205</v>
      </c>
    </row>
    <row r="14882" spans="1:5" x14ac:dyDescent="0.3">
      <c r="A14882">
        <v>8.6509999999999998</v>
      </c>
      <c r="B14882">
        <f t="shared" si="232"/>
        <v>1.8027522975252479</v>
      </c>
      <c r="C14882">
        <v>8.5918013856812898</v>
      </c>
      <c r="D14882">
        <v>-1.82669568</v>
      </c>
      <c r="E14882">
        <v>3.17330431999999</v>
      </c>
    </row>
    <row r="14883" spans="1:5" x14ac:dyDescent="0.3">
      <c r="A14883">
        <v>8.6509999999999998</v>
      </c>
      <c r="B14883">
        <f t="shared" si="232"/>
        <v>1.7895340468686818</v>
      </c>
      <c r="C14883">
        <v>8.5923787528868303</v>
      </c>
      <c r="D14883">
        <v>-1.2106351399999999</v>
      </c>
      <c r="E14883">
        <v>3.7893648600000001</v>
      </c>
    </row>
    <row r="14884" spans="1:5" x14ac:dyDescent="0.3">
      <c r="A14884">
        <v>8.6509999999999998</v>
      </c>
      <c r="B14884">
        <f t="shared" si="232"/>
        <v>1.7593942667171667</v>
      </c>
      <c r="C14884">
        <v>8.5929561200923796</v>
      </c>
      <c r="D14884">
        <v>-2.924183975</v>
      </c>
      <c r="E14884">
        <v>2.075816025</v>
      </c>
    </row>
    <row r="14885" spans="1:5" x14ac:dyDescent="0.3">
      <c r="A14885">
        <v>8.6509999999999998</v>
      </c>
      <c r="B14885">
        <f t="shared" si="232"/>
        <v>1.7450615685858539</v>
      </c>
      <c r="C14885">
        <v>8.5935334872979201</v>
      </c>
      <c r="D14885">
        <v>0.29343522</v>
      </c>
      <c r="E14885">
        <v>5.2934352200000001</v>
      </c>
    </row>
    <row r="14886" spans="1:5" x14ac:dyDescent="0.3">
      <c r="A14886">
        <v>8.6509999999999998</v>
      </c>
      <c r="B14886">
        <f t="shared" si="232"/>
        <v>1.7160000916666613</v>
      </c>
      <c r="C14886">
        <v>8.5941108545034606</v>
      </c>
      <c r="D14886">
        <v>-2.9507228849999998</v>
      </c>
      <c r="E14886">
        <v>2.04927711499999</v>
      </c>
    </row>
    <row r="14887" spans="1:5" x14ac:dyDescent="0.3">
      <c r="A14887">
        <v>8.6509999999999998</v>
      </c>
      <c r="B14887">
        <f t="shared" si="232"/>
        <v>1.7099941233838334</v>
      </c>
      <c r="C14887">
        <v>8.5946882217089993</v>
      </c>
      <c r="D14887">
        <v>-3.3994988350000002</v>
      </c>
      <c r="E14887">
        <v>1.6005011649999901</v>
      </c>
    </row>
    <row r="14888" spans="1:5" x14ac:dyDescent="0.3">
      <c r="A14888">
        <v>8.6509999999999998</v>
      </c>
      <c r="B14888">
        <f t="shared" si="232"/>
        <v>1.7187952464141363</v>
      </c>
      <c r="C14888">
        <v>8.5952655889145504</v>
      </c>
      <c r="D14888">
        <v>-4.4740264999999999</v>
      </c>
      <c r="E14888">
        <v>0.52597349999999898</v>
      </c>
    </row>
    <row r="14889" spans="1:5" x14ac:dyDescent="0.3">
      <c r="A14889">
        <v>8.6509999999999998</v>
      </c>
      <c r="B14889">
        <f t="shared" si="232"/>
        <v>1.7337363726262576</v>
      </c>
      <c r="C14889">
        <v>8.5958429561200909</v>
      </c>
      <c r="D14889">
        <v>-5.3229734300000002</v>
      </c>
      <c r="E14889">
        <v>-0.322973430000001</v>
      </c>
    </row>
    <row r="14890" spans="1:5" x14ac:dyDescent="0.3">
      <c r="A14890">
        <v>8.6509999999999998</v>
      </c>
      <c r="B14890">
        <f t="shared" si="232"/>
        <v>1.7653580667171664</v>
      </c>
      <c r="C14890">
        <v>8.5964203233256296</v>
      </c>
      <c r="D14890">
        <v>-3.0704461699999999</v>
      </c>
      <c r="E14890">
        <v>1.9295538299999899</v>
      </c>
    </row>
    <row r="14891" spans="1:5" x14ac:dyDescent="0.3">
      <c r="A14891">
        <v>8.6509999999999998</v>
      </c>
      <c r="B14891">
        <f t="shared" si="232"/>
        <v>1.7549259347474697</v>
      </c>
      <c r="C14891">
        <v>8.59699769053117</v>
      </c>
      <c r="D14891">
        <v>-2.8257812750000002</v>
      </c>
      <c r="E14891">
        <v>2.1742187249999998</v>
      </c>
    </row>
    <row r="14892" spans="1:5" x14ac:dyDescent="0.3">
      <c r="A14892">
        <v>8.6509999999999998</v>
      </c>
      <c r="B14892">
        <f t="shared" si="232"/>
        <v>1.7569530243434293</v>
      </c>
      <c r="C14892">
        <v>8.5975750577367194</v>
      </c>
      <c r="D14892">
        <v>-2.7803073</v>
      </c>
      <c r="E14892">
        <v>2.2196927</v>
      </c>
    </row>
    <row r="14893" spans="1:5" x14ac:dyDescent="0.3">
      <c r="A14893">
        <v>8.6509999999999998</v>
      </c>
      <c r="B14893">
        <f t="shared" si="232"/>
        <v>1.7125513285353484</v>
      </c>
      <c r="C14893">
        <v>8.5981524249422598</v>
      </c>
      <c r="D14893">
        <v>-3.8907668599999998</v>
      </c>
      <c r="E14893">
        <v>1.10923313999999</v>
      </c>
    </row>
    <row r="14894" spans="1:5" x14ac:dyDescent="0.3">
      <c r="A14894">
        <v>8.6509999999999998</v>
      </c>
      <c r="B14894">
        <f t="shared" si="232"/>
        <v>1.7318297638383786</v>
      </c>
      <c r="C14894">
        <v>8.5987297921478003</v>
      </c>
      <c r="D14894">
        <v>-4.3092765249999996</v>
      </c>
      <c r="E14894">
        <v>0.69072347499999898</v>
      </c>
    </row>
    <row r="14895" spans="1:5" x14ac:dyDescent="0.3">
      <c r="A14895">
        <v>8.6509999999999998</v>
      </c>
      <c r="B14895">
        <f t="shared" si="232"/>
        <v>1.7241611604040352</v>
      </c>
      <c r="C14895">
        <v>8.5993071593533408</v>
      </c>
      <c r="D14895">
        <v>-3.98588947</v>
      </c>
      <c r="E14895">
        <v>1.01411052999999</v>
      </c>
    </row>
    <row r="14896" spans="1:5" x14ac:dyDescent="0.3">
      <c r="A14896">
        <v>8.6509999999999998</v>
      </c>
      <c r="B14896">
        <f t="shared" si="232"/>
        <v>1.7424140028282775</v>
      </c>
      <c r="C14896">
        <v>8.5998845265588901</v>
      </c>
      <c r="D14896">
        <v>-2.8353233549999999</v>
      </c>
      <c r="E14896">
        <v>2.1646766449999899</v>
      </c>
    </row>
    <row r="14897" spans="1:5" x14ac:dyDescent="0.3">
      <c r="A14897">
        <v>8.6509999999999998</v>
      </c>
      <c r="B14897">
        <f t="shared" si="232"/>
        <v>1.7418552730808028</v>
      </c>
      <c r="C14897">
        <v>8.6004618937644306</v>
      </c>
      <c r="D14897">
        <v>-7.4519009350000003</v>
      </c>
      <c r="E14897">
        <v>-2.4519009349999998</v>
      </c>
    </row>
    <row r="14898" spans="1:5" x14ac:dyDescent="0.3">
      <c r="A14898">
        <v>8.6509999999999998</v>
      </c>
      <c r="B14898">
        <f t="shared" si="232"/>
        <v>1.7806380452020147</v>
      </c>
      <c r="C14898">
        <v>8.6010392609699693</v>
      </c>
      <c r="D14898">
        <v>-5.8865525300000003</v>
      </c>
      <c r="E14898">
        <v>-0.886552530000001</v>
      </c>
    </row>
    <row r="14899" spans="1:5" x14ac:dyDescent="0.3">
      <c r="A14899">
        <v>8.6509999999999998</v>
      </c>
      <c r="B14899">
        <f t="shared" si="232"/>
        <v>1.8279041722222167</v>
      </c>
      <c r="C14899">
        <v>8.6016166281755204</v>
      </c>
      <c r="D14899">
        <v>-1.718601805</v>
      </c>
      <c r="E14899">
        <v>3.2813981949999902</v>
      </c>
    </row>
    <row r="14900" spans="1:5" x14ac:dyDescent="0.3">
      <c r="A14900">
        <v>8.6609999999999996</v>
      </c>
      <c r="B14900">
        <f t="shared" si="232"/>
        <v>1.8113967955050452</v>
      </c>
      <c r="C14900">
        <v>8.6021939953810609</v>
      </c>
      <c r="D14900">
        <v>-3.33881717</v>
      </c>
      <c r="E14900">
        <v>1.66118282999999</v>
      </c>
    </row>
    <row r="14901" spans="1:5" x14ac:dyDescent="0.3">
      <c r="A14901">
        <v>8.6609999999999996</v>
      </c>
      <c r="B14901">
        <f t="shared" si="232"/>
        <v>1.8212822458080753</v>
      </c>
      <c r="C14901">
        <v>8.6027713625865996</v>
      </c>
      <c r="D14901">
        <v>-2.9589231100000002</v>
      </c>
      <c r="E14901">
        <v>2.0410768899999998</v>
      </c>
    </row>
    <row r="14902" spans="1:5" x14ac:dyDescent="0.3">
      <c r="A14902">
        <v>8.6609999999999996</v>
      </c>
      <c r="B14902">
        <f t="shared" si="232"/>
        <v>1.8261737666161562</v>
      </c>
      <c r="C14902">
        <v>8.60334872979214</v>
      </c>
      <c r="D14902">
        <v>-2.817431955</v>
      </c>
      <c r="E14902">
        <v>2.1825680449999898</v>
      </c>
    </row>
    <row r="14903" spans="1:5" x14ac:dyDescent="0.3">
      <c r="A14903">
        <v>8.6609999999999996</v>
      </c>
      <c r="B14903">
        <f t="shared" si="232"/>
        <v>1.8328408733333275</v>
      </c>
      <c r="C14903">
        <v>8.6039260969976894</v>
      </c>
      <c r="D14903">
        <v>-4.7246551950000004</v>
      </c>
      <c r="E14903">
        <v>0.27534480499999803</v>
      </c>
    </row>
    <row r="14904" spans="1:5" x14ac:dyDescent="0.3">
      <c r="A14904">
        <v>8.6609999999999996</v>
      </c>
      <c r="B14904">
        <f t="shared" si="232"/>
        <v>1.8344161598989841</v>
      </c>
      <c r="C14904">
        <v>8.6045034642032299</v>
      </c>
      <c r="D14904">
        <v>-4.6247615450000001</v>
      </c>
      <c r="E14904">
        <v>0.37523845499999797</v>
      </c>
    </row>
    <row r="14905" spans="1:5" x14ac:dyDescent="0.3">
      <c r="A14905">
        <v>8.6609999999999996</v>
      </c>
      <c r="B14905">
        <f t="shared" si="232"/>
        <v>1.8586568984848426</v>
      </c>
      <c r="C14905">
        <v>8.6050808314087703</v>
      </c>
      <c r="D14905">
        <v>-4.4137921200000001</v>
      </c>
      <c r="E14905">
        <v>0.58620787999999902</v>
      </c>
    </row>
    <row r="14906" spans="1:5" x14ac:dyDescent="0.3">
      <c r="A14906">
        <v>8.6609999999999996</v>
      </c>
      <c r="B14906">
        <f t="shared" si="232"/>
        <v>1.8772275090403978</v>
      </c>
      <c r="C14906">
        <v>8.6056581986143108</v>
      </c>
      <c r="D14906">
        <v>-4.32045865</v>
      </c>
      <c r="E14906">
        <v>0.67954134999999904</v>
      </c>
    </row>
    <row r="14907" spans="1:5" x14ac:dyDescent="0.3">
      <c r="A14907">
        <v>8.6609999999999996</v>
      </c>
      <c r="B14907">
        <f t="shared" si="232"/>
        <v>1.8791160457070646</v>
      </c>
      <c r="C14907">
        <v>8.6062355658198602</v>
      </c>
      <c r="D14907">
        <v>-4.2708100150000003</v>
      </c>
      <c r="E14907">
        <v>0.72918998499999799</v>
      </c>
    </row>
    <row r="14908" spans="1:5" x14ac:dyDescent="0.3">
      <c r="A14908">
        <v>8.6609999999999996</v>
      </c>
      <c r="B14908">
        <f t="shared" si="232"/>
        <v>1.892783087373731</v>
      </c>
      <c r="C14908">
        <v>8.6068129330254006</v>
      </c>
      <c r="D14908">
        <v>-2.2484854350000001</v>
      </c>
      <c r="E14908">
        <v>2.7515145649999999</v>
      </c>
    </row>
    <row r="14909" spans="1:5" x14ac:dyDescent="0.3">
      <c r="A14909">
        <v>8.6609999999999996</v>
      </c>
      <c r="B14909">
        <f t="shared" si="232"/>
        <v>1.8746778339393879</v>
      </c>
      <c r="C14909">
        <v>8.6073903002309393</v>
      </c>
      <c r="D14909">
        <v>-4.9991390899999999</v>
      </c>
      <c r="E14909">
        <v>8.6090999999921503E-4</v>
      </c>
    </row>
    <row r="14910" spans="1:5" x14ac:dyDescent="0.3">
      <c r="A14910">
        <v>8.6609999999999996</v>
      </c>
      <c r="B14910">
        <f t="shared" si="232"/>
        <v>1.882149150050499</v>
      </c>
      <c r="C14910">
        <v>8.6079676674364904</v>
      </c>
      <c r="D14910">
        <v>-1.077493305</v>
      </c>
      <c r="E14910">
        <v>3.922506695</v>
      </c>
    </row>
    <row r="14911" spans="1:5" x14ac:dyDescent="0.3">
      <c r="A14911">
        <v>8.6609999999999996</v>
      </c>
      <c r="B14911">
        <f t="shared" si="232"/>
        <v>1.8828253485858526</v>
      </c>
      <c r="C14911">
        <v>8.6085450346420291</v>
      </c>
      <c r="D14911">
        <v>-3.12710227</v>
      </c>
      <c r="E14911">
        <v>1.87289772999999</v>
      </c>
    </row>
    <row r="14912" spans="1:5" x14ac:dyDescent="0.3">
      <c r="A14912">
        <v>8.6609999999999996</v>
      </c>
      <c r="B14912">
        <f t="shared" si="232"/>
        <v>1.8897168508080751</v>
      </c>
      <c r="C14912">
        <v>8.6091224018475696</v>
      </c>
      <c r="D14912">
        <v>-3.78341846</v>
      </c>
      <c r="E14912">
        <v>1.21658153999999</v>
      </c>
    </row>
    <row r="14913" spans="1:5" x14ac:dyDescent="0.3">
      <c r="A14913">
        <v>8.6609999999999996</v>
      </c>
      <c r="B14913">
        <f t="shared" si="232"/>
        <v>1.9014697536363583</v>
      </c>
      <c r="C14913">
        <v>8.6096997690531101</v>
      </c>
      <c r="D14913">
        <v>-1.647632585</v>
      </c>
      <c r="E14913">
        <v>3.3523674149999998</v>
      </c>
    </row>
    <row r="14914" spans="1:5" x14ac:dyDescent="0.3">
      <c r="A14914">
        <v>8.6609999999999996</v>
      </c>
      <c r="B14914">
        <f t="shared" si="232"/>
        <v>1.8973252138383785</v>
      </c>
      <c r="C14914">
        <v>8.6102771362586594</v>
      </c>
      <c r="D14914">
        <v>-2.4686987500000002</v>
      </c>
      <c r="E14914">
        <v>2.5313012499999998</v>
      </c>
    </row>
    <row r="14915" spans="1:5" x14ac:dyDescent="0.3">
      <c r="A14915">
        <v>8.6609999999999996</v>
      </c>
      <c r="B14915">
        <f t="shared" ref="B14915:B14978" si="233">AVERAGE(E14915:E15013)</f>
        <v>1.8864909771717118</v>
      </c>
      <c r="C14915">
        <v>8.6108545034641999</v>
      </c>
      <c r="D14915">
        <v>-3.23236334</v>
      </c>
      <c r="E14915">
        <v>1.76763665999999</v>
      </c>
    </row>
    <row r="14916" spans="1:5" x14ac:dyDescent="0.3">
      <c r="A14916">
        <v>8.6609999999999996</v>
      </c>
      <c r="B14916">
        <f t="shared" si="233"/>
        <v>1.8953493285858531</v>
      </c>
      <c r="C14916">
        <v>8.6114318706697404</v>
      </c>
      <c r="D14916">
        <v>-3.2387744249999999</v>
      </c>
      <c r="E14916">
        <v>1.7612255749999901</v>
      </c>
    </row>
    <row r="14917" spans="1:5" x14ac:dyDescent="0.3">
      <c r="A14917">
        <v>8.6609999999999996</v>
      </c>
      <c r="B14917">
        <f t="shared" si="233"/>
        <v>1.8883508996464595</v>
      </c>
      <c r="C14917">
        <v>8.6120092378752808</v>
      </c>
      <c r="D14917">
        <v>-4.2266778949999999</v>
      </c>
      <c r="E14917">
        <v>0.77332210499999898</v>
      </c>
    </row>
    <row r="14918" spans="1:5" x14ac:dyDescent="0.3">
      <c r="A14918">
        <v>8.6609999999999996</v>
      </c>
      <c r="B14918">
        <f t="shared" si="233"/>
        <v>1.9137030736868637</v>
      </c>
      <c r="C14918">
        <v>8.6125866050808302</v>
      </c>
      <c r="D14918">
        <v>-1.8797735</v>
      </c>
      <c r="E14918">
        <v>3.1202264999999998</v>
      </c>
    </row>
    <row r="14919" spans="1:5" x14ac:dyDescent="0.3">
      <c r="A14919">
        <v>8.6609999999999996</v>
      </c>
      <c r="B14919">
        <f t="shared" si="233"/>
        <v>1.886519591363631</v>
      </c>
      <c r="C14919">
        <v>8.6131639722863707</v>
      </c>
      <c r="D14919">
        <v>-3.8493184500000002</v>
      </c>
      <c r="E14919">
        <v>1.1506815499999901</v>
      </c>
    </row>
    <row r="14920" spans="1:5" x14ac:dyDescent="0.3">
      <c r="A14920">
        <v>8.6609999999999996</v>
      </c>
      <c r="B14920">
        <f t="shared" si="233"/>
        <v>1.8971459986363588</v>
      </c>
      <c r="C14920">
        <v>8.6137413394919093</v>
      </c>
      <c r="D14920">
        <v>-3.4105318649999998</v>
      </c>
      <c r="E14920">
        <v>1.58946813499999</v>
      </c>
    </row>
    <row r="14921" spans="1:5" x14ac:dyDescent="0.3">
      <c r="A14921">
        <v>8.6609999999999996</v>
      </c>
      <c r="B14921">
        <f t="shared" si="233"/>
        <v>1.8908192502020154</v>
      </c>
      <c r="C14921">
        <v>8.6143187066974605</v>
      </c>
      <c r="D14921">
        <v>-2.462884045</v>
      </c>
      <c r="E14921">
        <v>2.537115955</v>
      </c>
    </row>
    <row r="14922" spans="1:5" x14ac:dyDescent="0.3">
      <c r="A14922">
        <v>8.6609999999999996</v>
      </c>
      <c r="B14922">
        <f t="shared" si="233"/>
        <v>1.8949908981818133</v>
      </c>
      <c r="C14922">
        <v>8.6148960739029992</v>
      </c>
      <c r="D14922">
        <v>-2.0445234750000001</v>
      </c>
      <c r="E14922">
        <v>2.9554765249999999</v>
      </c>
    </row>
    <row r="14923" spans="1:5" x14ac:dyDescent="0.3">
      <c r="A14923">
        <v>8.6609999999999996</v>
      </c>
      <c r="B14923">
        <f t="shared" si="233"/>
        <v>1.873138691616157</v>
      </c>
      <c r="C14923">
        <v>8.6154734411085396</v>
      </c>
      <c r="D14923">
        <v>-4.2931742650000002</v>
      </c>
      <c r="E14923">
        <v>0.70682573499999801</v>
      </c>
    </row>
    <row r="14924" spans="1:5" x14ac:dyDescent="0.3">
      <c r="A14924">
        <v>8.6609999999999996</v>
      </c>
      <c r="B14924">
        <f t="shared" si="233"/>
        <v>1.8742907893434297</v>
      </c>
      <c r="C14924">
        <v>8.6160508083140801</v>
      </c>
      <c r="D14924">
        <v>-2.02379927</v>
      </c>
      <c r="E14924">
        <v>2.97620073</v>
      </c>
    </row>
    <row r="14925" spans="1:5" x14ac:dyDescent="0.3">
      <c r="A14925">
        <v>8.6609999999999996</v>
      </c>
      <c r="B14925">
        <f t="shared" si="233"/>
        <v>1.843172102626258</v>
      </c>
      <c r="C14925">
        <v>8.6166281755196295</v>
      </c>
      <c r="D14925">
        <v>-2.7029269949999999</v>
      </c>
      <c r="E14925">
        <v>2.2970730049999899</v>
      </c>
    </row>
    <row r="14926" spans="1:5" x14ac:dyDescent="0.3">
      <c r="A14926">
        <v>8.6609999999999996</v>
      </c>
      <c r="B14926">
        <f t="shared" si="233"/>
        <v>1.8151015803535311</v>
      </c>
      <c r="C14926">
        <v>8.6172055427251699</v>
      </c>
      <c r="D14926">
        <v>-4.77579478</v>
      </c>
      <c r="E14926">
        <v>0.22420521999999901</v>
      </c>
    </row>
    <row r="14927" spans="1:5" x14ac:dyDescent="0.3">
      <c r="A14927">
        <v>8.6609999999999996</v>
      </c>
      <c r="B14927">
        <f t="shared" si="233"/>
        <v>1.8240277022222178</v>
      </c>
      <c r="C14927">
        <v>8.6177829099307104</v>
      </c>
      <c r="D14927">
        <v>-4.9702146599999999</v>
      </c>
      <c r="E14927">
        <v>2.9785339999999199E-2</v>
      </c>
    </row>
    <row r="14928" spans="1:5" x14ac:dyDescent="0.3">
      <c r="A14928">
        <v>8.6609999999999996</v>
      </c>
      <c r="B14928">
        <f t="shared" si="233"/>
        <v>1.8656959896969656</v>
      </c>
      <c r="C14928">
        <v>8.6183602771362509</v>
      </c>
      <c r="D14928">
        <v>-3.9654634550000001</v>
      </c>
      <c r="E14928">
        <v>1.0345365449999899</v>
      </c>
    </row>
    <row r="14929" spans="1:5" x14ac:dyDescent="0.3">
      <c r="A14929">
        <v>8.6609999999999996</v>
      </c>
      <c r="B14929">
        <f t="shared" si="233"/>
        <v>1.8789202643939353</v>
      </c>
      <c r="C14929">
        <v>8.6189376443418002</v>
      </c>
      <c r="D14929">
        <v>-2.08463003</v>
      </c>
      <c r="E14929">
        <v>2.91536997</v>
      </c>
    </row>
    <row r="14930" spans="1:5" x14ac:dyDescent="0.3">
      <c r="A14930">
        <v>8.6609999999999996</v>
      </c>
      <c r="B14930">
        <f t="shared" si="233"/>
        <v>1.8762666745959553</v>
      </c>
      <c r="C14930">
        <v>8.6195150115473407</v>
      </c>
      <c r="D14930">
        <v>-1.4708059149999999</v>
      </c>
      <c r="E14930">
        <v>3.5291940849999901</v>
      </c>
    </row>
    <row r="14931" spans="1:5" x14ac:dyDescent="0.3">
      <c r="A14931">
        <v>8.6709999999999994</v>
      </c>
      <c r="B14931">
        <f t="shared" si="233"/>
        <v>1.8318469066666623</v>
      </c>
      <c r="C14931">
        <v>8.6200923787528794</v>
      </c>
      <c r="D14931">
        <v>-1.36301023</v>
      </c>
      <c r="E14931">
        <v>3.6369897699999898</v>
      </c>
    </row>
    <row r="14932" spans="1:5" x14ac:dyDescent="0.3">
      <c r="A14932">
        <v>8.6709999999999994</v>
      </c>
      <c r="B14932">
        <f t="shared" si="233"/>
        <v>1.8112371584343394</v>
      </c>
      <c r="C14932">
        <v>8.6206697459584198</v>
      </c>
      <c r="D14932">
        <v>-3.1757072399999999</v>
      </c>
      <c r="E14932">
        <v>1.8242927599999901</v>
      </c>
    </row>
    <row r="14933" spans="1:5" x14ac:dyDescent="0.3">
      <c r="A14933">
        <v>8.6709999999999994</v>
      </c>
      <c r="B14933">
        <f t="shared" si="233"/>
        <v>1.8210668863636326</v>
      </c>
      <c r="C14933">
        <v>8.6212471131639692</v>
      </c>
      <c r="D14933">
        <v>-1.9698268800000001</v>
      </c>
      <c r="E14933">
        <v>3.03017311999999</v>
      </c>
    </row>
    <row r="14934" spans="1:5" x14ac:dyDescent="0.3">
      <c r="A14934">
        <v>8.6709999999999994</v>
      </c>
      <c r="B14934">
        <f t="shared" si="233"/>
        <v>1.8102702999494913</v>
      </c>
      <c r="C14934">
        <v>8.6218244803695097</v>
      </c>
      <c r="D14934">
        <v>-2.9250785449999999</v>
      </c>
      <c r="E14934">
        <v>2.0749214549999899</v>
      </c>
    </row>
    <row r="14935" spans="1:5" x14ac:dyDescent="0.3">
      <c r="A14935">
        <v>8.6709999999999994</v>
      </c>
      <c r="B14935">
        <f t="shared" si="233"/>
        <v>1.8106980068181779</v>
      </c>
      <c r="C14935">
        <v>8.6224018475750501</v>
      </c>
      <c r="D14935">
        <v>-3.245036415</v>
      </c>
      <c r="E14935">
        <v>1.7549635849999901</v>
      </c>
    </row>
    <row r="14936" spans="1:5" x14ac:dyDescent="0.3">
      <c r="A14936">
        <v>8.6709999999999994</v>
      </c>
      <c r="B14936">
        <f t="shared" si="233"/>
        <v>1.8076212281818143</v>
      </c>
      <c r="C14936">
        <v>8.6229792147805995</v>
      </c>
      <c r="D14936">
        <v>-4.187316815</v>
      </c>
      <c r="E14936">
        <v>0.81268318499999903</v>
      </c>
    </row>
    <row r="14937" spans="1:5" x14ac:dyDescent="0.3">
      <c r="A14937">
        <v>8.6709999999999994</v>
      </c>
      <c r="B14937">
        <f t="shared" si="233"/>
        <v>1.8115007102020162</v>
      </c>
      <c r="C14937">
        <v>8.6235565819861399</v>
      </c>
      <c r="D14937">
        <v>-3.0574749049999999</v>
      </c>
      <c r="E14937">
        <v>1.9425250949999899</v>
      </c>
    </row>
    <row r="14938" spans="1:5" x14ac:dyDescent="0.3">
      <c r="A14938">
        <v>8.6709999999999994</v>
      </c>
      <c r="B14938">
        <f t="shared" si="233"/>
        <v>1.7876485222222185</v>
      </c>
      <c r="C14938">
        <v>8.6241339491916804</v>
      </c>
      <c r="D14938">
        <v>-3.1836092749999998</v>
      </c>
      <c r="E14938">
        <v>1.81639072499999</v>
      </c>
    </row>
    <row r="14939" spans="1:5" x14ac:dyDescent="0.3">
      <c r="A14939">
        <v>8.6709999999999994</v>
      </c>
      <c r="B14939">
        <f t="shared" si="233"/>
        <v>1.7877132806565621</v>
      </c>
      <c r="C14939">
        <v>8.6247113163972209</v>
      </c>
      <c r="D14939">
        <v>-4.0200322249999996</v>
      </c>
      <c r="E14939">
        <v>0.97996777499999899</v>
      </c>
    </row>
    <row r="14940" spans="1:5" x14ac:dyDescent="0.3">
      <c r="A14940">
        <v>8.6709999999999994</v>
      </c>
      <c r="B14940">
        <f t="shared" si="233"/>
        <v>1.8218620596969659</v>
      </c>
      <c r="C14940">
        <v>8.6252886836027702</v>
      </c>
      <c r="D14940">
        <v>-3.2730662750000001</v>
      </c>
      <c r="E14940">
        <v>1.7269337249999901</v>
      </c>
    </row>
    <row r="14941" spans="1:5" x14ac:dyDescent="0.3">
      <c r="A14941">
        <v>8.6709999999999994</v>
      </c>
      <c r="B14941">
        <f t="shared" si="233"/>
        <v>1.8468076110100975</v>
      </c>
      <c r="C14941">
        <v>8.6258660508083107</v>
      </c>
      <c r="D14941">
        <v>-3.2299778200000002</v>
      </c>
      <c r="E14941">
        <v>1.77002217999999</v>
      </c>
    </row>
    <row r="14942" spans="1:5" x14ac:dyDescent="0.3">
      <c r="A14942">
        <v>8.6709999999999994</v>
      </c>
      <c r="B14942">
        <f t="shared" si="233"/>
        <v>1.8366736690404004</v>
      </c>
      <c r="C14942">
        <v>8.6264434180138494</v>
      </c>
      <c r="D14942">
        <v>-2.9584758249999998</v>
      </c>
      <c r="E14942">
        <v>2.0415241749999899</v>
      </c>
    </row>
    <row r="14943" spans="1:5" x14ac:dyDescent="0.3">
      <c r="A14943">
        <v>8.6709999999999994</v>
      </c>
      <c r="B14943">
        <f t="shared" si="233"/>
        <v>1.8485545827272689</v>
      </c>
      <c r="C14943">
        <v>8.6270207852193899</v>
      </c>
      <c r="D14943">
        <v>-2.9982841900000001</v>
      </c>
      <c r="E14943">
        <v>2.0017158099999999</v>
      </c>
    </row>
    <row r="14944" spans="1:5" x14ac:dyDescent="0.3">
      <c r="A14944">
        <v>8.6709999999999994</v>
      </c>
      <c r="B14944">
        <f t="shared" si="233"/>
        <v>1.8242008933838345</v>
      </c>
      <c r="C14944">
        <v>8.6275981524249392</v>
      </c>
      <c r="D14944">
        <v>-2.9115109000000001</v>
      </c>
      <c r="E14944">
        <v>2.0884890999999999</v>
      </c>
    </row>
    <row r="14945" spans="1:5" x14ac:dyDescent="0.3">
      <c r="A14945">
        <v>8.6709999999999994</v>
      </c>
      <c r="B14945">
        <f t="shared" si="233"/>
        <v>1.8324914789898952</v>
      </c>
      <c r="C14945">
        <v>8.6281755196304797</v>
      </c>
      <c r="D14945">
        <v>-2.46661142</v>
      </c>
      <c r="E14945">
        <v>2.53338858</v>
      </c>
    </row>
    <row r="14946" spans="1:5" x14ac:dyDescent="0.3">
      <c r="A14946">
        <v>8.6709999999999994</v>
      </c>
      <c r="B14946">
        <f t="shared" si="233"/>
        <v>1.8132793081313088</v>
      </c>
      <c r="C14946">
        <v>8.6287528868360202</v>
      </c>
      <c r="D14946">
        <v>-3.8730245550000002</v>
      </c>
      <c r="E14946">
        <v>1.12697544499999</v>
      </c>
    </row>
    <row r="14947" spans="1:5" x14ac:dyDescent="0.3">
      <c r="A14947">
        <v>8.6709999999999994</v>
      </c>
      <c r="B14947">
        <f t="shared" si="233"/>
        <v>1.7968683160606018</v>
      </c>
      <c r="C14947">
        <v>8.6293302540415695</v>
      </c>
      <c r="D14947">
        <v>-3.0108081699999998</v>
      </c>
      <c r="E14947">
        <v>1.98919182999999</v>
      </c>
    </row>
    <row r="14948" spans="1:5" x14ac:dyDescent="0.3">
      <c r="A14948">
        <v>8.6709999999999994</v>
      </c>
      <c r="B14948">
        <f t="shared" si="233"/>
        <v>1.8076468303535309</v>
      </c>
      <c r="C14948">
        <v>8.62990762124711</v>
      </c>
      <c r="D14948">
        <v>-4.7671472699999997</v>
      </c>
      <c r="E14948">
        <v>0.23285272999999901</v>
      </c>
    </row>
    <row r="14949" spans="1:5" x14ac:dyDescent="0.3">
      <c r="A14949">
        <v>8.6709999999999994</v>
      </c>
      <c r="B14949">
        <f t="shared" si="233"/>
        <v>1.8169464427272684</v>
      </c>
      <c r="C14949">
        <v>8.6304849884526504</v>
      </c>
      <c r="D14949">
        <v>-3.7313843050000002</v>
      </c>
      <c r="E14949">
        <v>1.2686156949999901</v>
      </c>
    </row>
    <row r="14950" spans="1:5" x14ac:dyDescent="0.3">
      <c r="A14950">
        <v>8.6709999999999994</v>
      </c>
      <c r="B14950">
        <f t="shared" si="233"/>
        <v>1.8171301759595915</v>
      </c>
      <c r="C14950">
        <v>8.6310623556581891</v>
      </c>
      <c r="D14950">
        <v>-2.3222874600000001</v>
      </c>
      <c r="E14950">
        <v>2.6777125399999999</v>
      </c>
    </row>
    <row r="14951" spans="1:5" x14ac:dyDescent="0.3">
      <c r="A14951">
        <v>8.6809999999999992</v>
      </c>
      <c r="B14951">
        <f t="shared" si="233"/>
        <v>1.8055429342424196</v>
      </c>
      <c r="C14951">
        <v>8.6316397228637403</v>
      </c>
      <c r="D14951">
        <v>-4.1330462350000001</v>
      </c>
      <c r="E14951">
        <v>0.86695376499999899</v>
      </c>
    </row>
    <row r="14952" spans="1:5" x14ac:dyDescent="0.3">
      <c r="A14952">
        <v>8.6809999999999992</v>
      </c>
      <c r="B14952">
        <f t="shared" si="233"/>
        <v>1.8098697012626215</v>
      </c>
      <c r="C14952">
        <v>8.6322170900692807</v>
      </c>
      <c r="D14952">
        <v>-1.6755133499999999</v>
      </c>
      <c r="E14952">
        <v>3.3244866499999999</v>
      </c>
    </row>
    <row r="14953" spans="1:5" x14ac:dyDescent="0.3">
      <c r="A14953">
        <v>8.6809999999999992</v>
      </c>
      <c r="B14953">
        <f t="shared" si="233"/>
        <v>1.799526423888884</v>
      </c>
      <c r="C14953">
        <v>8.6327944572748194</v>
      </c>
      <c r="D14953">
        <v>-4.0370290549999996</v>
      </c>
      <c r="E14953">
        <v>0.96297094499999902</v>
      </c>
    </row>
    <row r="14954" spans="1:5" x14ac:dyDescent="0.3">
      <c r="A14954">
        <v>8.6809999999999992</v>
      </c>
      <c r="B14954">
        <f t="shared" si="233"/>
        <v>1.7847991511111061</v>
      </c>
      <c r="C14954">
        <v>8.6333718244803599</v>
      </c>
      <c r="D14954">
        <v>-2.3699978599999998</v>
      </c>
      <c r="E14954">
        <v>2.63000213999999</v>
      </c>
    </row>
    <row r="14955" spans="1:5" x14ac:dyDescent="0.3">
      <c r="A14955">
        <v>8.6809999999999992</v>
      </c>
      <c r="B14955">
        <f t="shared" si="233"/>
        <v>1.8059450389393887</v>
      </c>
      <c r="C14955">
        <v>8.6339491916859092</v>
      </c>
      <c r="D14955">
        <v>-2.8547057050000002</v>
      </c>
      <c r="E14955">
        <v>2.1452942949999998</v>
      </c>
    </row>
    <row r="14956" spans="1:5" x14ac:dyDescent="0.3">
      <c r="A14956">
        <v>8.6809999999999992</v>
      </c>
      <c r="B14956">
        <f t="shared" si="233"/>
        <v>1.8043848124747424</v>
      </c>
      <c r="C14956">
        <v>8.6345265588914497</v>
      </c>
      <c r="D14956">
        <v>-3.9732163950000001</v>
      </c>
      <c r="E14956">
        <v>1.0267836049999901</v>
      </c>
    </row>
    <row r="14957" spans="1:5" x14ac:dyDescent="0.3">
      <c r="A14957">
        <v>8.6809999999999992</v>
      </c>
      <c r="B14957">
        <f t="shared" si="233"/>
        <v>1.8430621638888838</v>
      </c>
      <c r="C14957">
        <v>8.6351039260969902</v>
      </c>
      <c r="D14957">
        <v>-2.5820109499999999</v>
      </c>
      <c r="E14957">
        <v>2.4179890499999899</v>
      </c>
    </row>
    <row r="14958" spans="1:5" x14ac:dyDescent="0.3">
      <c r="A14958">
        <v>8.6809999999999992</v>
      </c>
      <c r="B14958">
        <f t="shared" si="233"/>
        <v>1.8293860861616111</v>
      </c>
      <c r="C14958">
        <v>8.6356812933025395</v>
      </c>
      <c r="D14958">
        <v>-1.9367277899999999</v>
      </c>
      <c r="E14958">
        <v>3.0632722099999898</v>
      </c>
    </row>
    <row r="14959" spans="1:5" x14ac:dyDescent="0.3">
      <c r="A14959">
        <v>8.6809999999999992</v>
      </c>
      <c r="B14959">
        <f t="shared" si="233"/>
        <v>1.7991017290403992</v>
      </c>
      <c r="C14959">
        <v>8.63625866050808</v>
      </c>
      <c r="D14959">
        <v>-3.2426508950000001</v>
      </c>
      <c r="E14959">
        <v>1.7573491049999901</v>
      </c>
    </row>
    <row r="14960" spans="1:5" x14ac:dyDescent="0.3">
      <c r="A14960">
        <v>8.6809999999999992</v>
      </c>
      <c r="B14960">
        <f t="shared" si="233"/>
        <v>1.8041739710606008</v>
      </c>
      <c r="C14960">
        <v>8.6368360277136205</v>
      </c>
      <c r="D14960">
        <v>-2.04795266</v>
      </c>
      <c r="E14960">
        <v>2.9520473399999898</v>
      </c>
    </row>
    <row r="14961" spans="1:5" x14ac:dyDescent="0.3">
      <c r="A14961">
        <v>8.6809999999999992</v>
      </c>
      <c r="B14961">
        <f t="shared" si="233"/>
        <v>1.8010821323232273</v>
      </c>
      <c r="C14961">
        <v>8.6374133949191592</v>
      </c>
      <c r="D14961">
        <v>-0.48603343999999998</v>
      </c>
      <c r="E14961">
        <v>4.5139665600000001</v>
      </c>
    </row>
    <row r="14962" spans="1:5" x14ac:dyDescent="0.3">
      <c r="A14962">
        <v>8.6910000000000007</v>
      </c>
      <c r="B14962">
        <f t="shared" si="233"/>
        <v>1.7780522258585814</v>
      </c>
      <c r="C14962">
        <v>8.6379907621247103</v>
      </c>
      <c r="D14962">
        <v>-2.4455890249999999</v>
      </c>
      <c r="E14962">
        <v>2.5544109749999899</v>
      </c>
    </row>
    <row r="14963" spans="1:5" x14ac:dyDescent="0.3">
      <c r="A14963">
        <v>8.6910000000000007</v>
      </c>
      <c r="B14963">
        <f t="shared" si="233"/>
        <v>1.7706306080808036</v>
      </c>
      <c r="C14963">
        <v>8.6385681293302508</v>
      </c>
      <c r="D14963">
        <v>-3.6689134999999999</v>
      </c>
      <c r="E14963">
        <v>1.3310864999999901</v>
      </c>
    </row>
    <row r="14964" spans="1:5" x14ac:dyDescent="0.3">
      <c r="A14964">
        <v>8.6910000000000007</v>
      </c>
      <c r="B14964">
        <f t="shared" si="233"/>
        <v>1.7768474177777731</v>
      </c>
      <c r="C14964">
        <v>8.6391454965357894</v>
      </c>
      <c r="D14964">
        <v>-2.9355151949999998</v>
      </c>
      <c r="E14964">
        <v>2.06448480499999</v>
      </c>
    </row>
    <row r="14965" spans="1:5" x14ac:dyDescent="0.3">
      <c r="A14965">
        <v>8.6910000000000007</v>
      </c>
      <c r="B14965">
        <f t="shared" si="233"/>
        <v>1.7680402707070664</v>
      </c>
      <c r="C14965">
        <v>8.6397228637413299</v>
      </c>
      <c r="D14965">
        <v>-3.4852284600000001</v>
      </c>
      <c r="E14965">
        <v>1.5147715399999899</v>
      </c>
    </row>
    <row r="14966" spans="1:5" x14ac:dyDescent="0.3">
      <c r="A14966">
        <v>8.6910000000000007</v>
      </c>
      <c r="B14966">
        <f t="shared" si="233"/>
        <v>1.7838563887878744</v>
      </c>
      <c r="C14966">
        <v>8.6403002309468793</v>
      </c>
      <c r="D14966">
        <v>-3.96441979</v>
      </c>
      <c r="E14966">
        <v>1.03558020999999</v>
      </c>
    </row>
    <row r="14967" spans="1:5" x14ac:dyDescent="0.3">
      <c r="A14967">
        <v>8.6910000000000007</v>
      </c>
      <c r="B14967">
        <f t="shared" si="233"/>
        <v>1.7860852837373693</v>
      </c>
      <c r="C14967">
        <v>8.6408775981524197</v>
      </c>
      <c r="D14967">
        <v>-4.4767102100000002</v>
      </c>
      <c r="E14967">
        <v>0.52328978999999798</v>
      </c>
    </row>
    <row r="14968" spans="1:5" x14ac:dyDescent="0.3">
      <c r="A14968">
        <v>8.6910000000000007</v>
      </c>
      <c r="B14968">
        <f t="shared" si="233"/>
        <v>1.8081754398989855</v>
      </c>
      <c r="C14968">
        <v>8.6414549653579602</v>
      </c>
      <c r="D14968">
        <v>-3.1669106349999998</v>
      </c>
      <c r="E14968">
        <v>1.83308936499999</v>
      </c>
    </row>
    <row r="14969" spans="1:5" x14ac:dyDescent="0.3">
      <c r="A14969">
        <v>8.6910000000000007</v>
      </c>
      <c r="B14969">
        <f t="shared" si="233"/>
        <v>1.8193500348484806</v>
      </c>
      <c r="C14969">
        <v>8.6420323325635096</v>
      </c>
      <c r="D14969">
        <v>-2.8885502700000001</v>
      </c>
      <c r="E14969">
        <v>2.1114497299999999</v>
      </c>
    </row>
    <row r="14970" spans="1:5" x14ac:dyDescent="0.3">
      <c r="A14970">
        <v>8.6910000000000007</v>
      </c>
      <c r="B14970">
        <f t="shared" si="233"/>
        <v>1.8212400775252484</v>
      </c>
      <c r="C14970">
        <v>8.64260969976905</v>
      </c>
      <c r="D14970">
        <v>-4.2983925899999997</v>
      </c>
      <c r="E14970">
        <v>0.70160740999999904</v>
      </c>
    </row>
    <row r="14971" spans="1:5" x14ac:dyDescent="0.3">
      <c r="A14971">
        <v>8.6910000000000007</v>
      </c>
      <c r="B14971">
        <f t="shared" si="233"/>
        <v>1.8330908710100966</v>
      </c>
      <c r="C14971">
        <v>8.6431870669745905</v>
      </c>
      <c r="D14971">
        <v>-2.809977205</v>
      </c>
      <c r="E14971">
        <v>2.190022795</v>
      </c>
    </row>
    <row r="14972" spans="1:5" x14ac:dyDescent="0.3">
      <c r="A14972">
        <v>8.6910000000000007</v>
      </c>
      <c r="B14972">
        <f t="shared" si="233"/>
        <v>1.8442383577777732</v>
      </c>
      <c r="C14972">
        <v>8.6437644341801292</v>
      </c>
      <c r="D14972">
        <v>-4.1233550599999997</v>
      </c>
      <c r="E14972">
        <v>0.87664493999999904</v>
      </c>
    </row>
    <row r="14973" spans="1:5" x14ac:dyDescent="0.3">
      <c r="A14973">
        <v>8.6910000000000007</v>
      </c>
      <c r="B14973">
        <f t="shared" si="233"/>
        <v>1.862964087373733</v>
      </c>
      <c r="C14973">
        <v>8.6443418013856803</v>
      </c>
      <c r="D14973">
        <v>-4.613728515</v>
      </c>
      <c r="E14973">
        <v>0.38627148499999903</v>
      </c>
    </row>
    <row r="14974" spans="1:5" x14ac:dyDescent="0.3">
      <c r="A14974">
        <v>8.6910000000000007</v>
      </c>
      <c r="B14974">
        <f t="shared" si="233"/>
        <v>1.8830873943434299</v>
      </c>
      <c r="C14974">
        <v>8.6449191685912208</v>
      </c>
      <c r="D14974">
        <v>-4.2761774350000001</v>
      </c>
      <c r="E14974">
        <v>0.72382256499999897</v>
      </c>
    </row>
    <row r="14975" spans="1:5" x14ac:dyDescent="0.3">
      <c r="A14975">
        <v>8.6910000000000007</v>
      </c>
      <c r="B14975">
        <f t="shared" si="233"/>
        <v>1.9008116272222182</v>
      </c>
      <c r="C14975">
        <v>8.6454965357967595</v>
      </c>
      <c r="D14975">
        <v>-2.58380009</v>
      </c>
      <c r="E14975">
        <v>2.41619991</v>
      </c>
    </row>
    <row r="14976" spans="1:5" x14ac:dyDescent="0.3">
      <c r="A14976">
        <v>8.6910000000000007</v>
      </c>
      <c r="B14976">
        <f t="shared" si="233"/>
        <v>1.8912198488888845</v>
      </c>
      <c r="C14976">
        <v>8.6460739030022999</v>
      </c>
      <c r="D14976">
        <v>-2.211808065</v>
      </c>
      <c r="E14976">
        <v>2.788191935</v>
      </c>
    </row>
    <row r="14977" spans="1:5" x14ac:dyDescent="0.3">
      <c r="A14977">
        <v>8.6910000000000007</v>
      </c>
      <c r="B14977">
        <f t="shared" si="233"/>
        <v>1.8554069286868644</v>
      </c>
      <c r="C14977">
        <v>8.6466512702078493</v>
      </c>
      <c r="D14977">
        <v>-4.592258835</v>
      </c>
      <c r="E14977">
        <v>0.40774116499999902</v>
      </c>
    </row>
    <row r="14978" spans="1:5" x14ac:dyDescent="0.3">
      <c r="A14978">
        <v>8.6910000000000007</v>
      </c>
      <c r="B14978">
        <f t="shared" si="233"/>
        <v>1.8630966162626217</v>
      </c>
      <c r="C14978">
        <v>8.6472286374133898</v>
      </c>
      <c r="D14978">
        <v>0.105426425</v>
      </c>
      <c r="E14978">
        <v>5.1054264250000001</v>
      </c>
    </row>
    <row r="14979" spans="1:5" x14ac:dyDescent="0.3">
      <c r="A14979">
        <v>8.6910000000000007</v>
      </c>
      <c r="B14979">
        <f t="shared" ref="B14979:B15042" si="234">AVERAGE(E14979:E15077)</f>
        <v>1.8369839071212073</v>
      </c>
      <c r="C14979">
        <v>8.6478060046189302</v>
      </c>
      <c r="D14979">
        <v>-1.9191345799999999</v>
      </c>
      <c r="E14979">
        <v>3.0808654199999901</v>
      </c>
    </row>
    <row r="14980" spans="1:5" x14ac:dyDescent="0.3">
      <c r="A14980">
        <v>8.6910000000000007</v>
      </c>
      <c r="B14980">
        <f t="shared" si="234"/>
        <v>1.8357128345959548</v>
      </c>
      <c r="C14980">
        <v>8.6483833718244796</v>
      </c>
      <c r="D14980">
        <v>-4.1405009850000001</v>
      </c>
      <c r="E14980">
        <v>0.85949901499999903</v>
      </c>
    </row>
    <row r="14981" spans="1:5" x14ac:dyDescent="0.3">
      <c r="A14981">
        <v>8.7010000000000005</v>
      </c>
      <c r="B14981">
        <f t="shared" si="234"/>
        <v>1.8552909659090864</v>
      </c>
      <c r="C14981">
        <v>8.6489607390300201</v>
      </c>
      <c r="D14981">
        <v>-3.1353024949999999</v>
      </c>
      <c r="E14981">
        <v>1.8646975049999901</v>
      </c>
    </row>
    <row r="14982" spans="1:5" x14ac:dyDescent="0.3">
      <c r="A14982">
        <v>8.7010000000000005</v>
      </c>
      <c r="B14982">
        <f t="shared" si="234"/>
        <v>1.8654625581313085</v>
      </c>
      <c r="C14982">
        <v>8.6495381062355605</v>
      </c>
      <c r="D14982">
        <v>-4.1944733750000003</v>
      </c>
      <c r="E14982">
        <v>0.80552662499999905</v>
      </c>
    </row>
    <row r="14983" spans="1:5" x14ac:dyDescent="0.3">
      <c r="A14983">
        <v>8.7010000000000005</v>
      </c>
      <c r="B14983">
        <f t="shared" si="234"/>
        <v>1.8837756409595912</v>
      </c>
      <c r="C14983">
        <v>8.6501154734410992</v>
      </c>
      <c r="D14983">
        <v>-4.3431210900000004</v>
      </c>
      <c r="E14983">
        <v>0.65687890999999798</v>
      </c>
    </row>
    <row r="14984" spans="1:5" x14ac:dyDescent="0.3">
      <c r="A14984">
        <v>8.7010000000000005</v>
      </c>
      <c r="B14984">
        <f t="shared" si="234"/>
        <v>1.903764913030298</v>
      </c>
      <c r="C14984">
        <v>8.6506928406466503</v>
      </c>
      <c r="D14984">
        <v>-2.5836509950000002</v>
      </c>
      <c r="E14984">
        <v>2.4163490049999998</v>
      </c>
    </row>
    <row r="14985" spans="1:5" x14ac:dyDescent="0.3">
      <c r="A14985">
        <v>8.7010000000000005</v>
      </c>
      <c r="B14985">
        <f t="shared" si="234"/>
        <v>1.8979652681313079</v>
      </c>
      <c r="C14985">
        <v>8.6512702078521908</v>
      </c>
      <c r="D14985">
        <v>-3.5453137450000001</v>
      </c>
      <c r="E14985">
        <v>1.4546862549999899</v>
      </c>
    </row>
    <row r="14986" spans="1:5" x14ac:dyDescent="0.3">
      <c r="A14986">
        <v>8.7010000000000005</v>
      </c>
      <c r="B14986">
        <f t="shared" si="234"/>
        <v>1.9049441189393892</v>
      </c>
      <c r="C14986">
        <v>8.6518475750577295</v>
      </c>
      <c r="D14986">
        <v>-2.528187655</v>
      </c>
      <c r="E14986">
        <v>2.471812345</v>
      </c>
    </row>
    <row r="14987" spans="1:5" x14ac:dyDescent="0.3">
      <c r="A14987">
        <v>8.7010000000000005</v>
      </c>
      <c r="B14987">
        <f t="shared" si="234"/>
        <v>1.8986971890403992</v>
      </c>
      <c r="C14987">
        <v>8.65242494226327</v>
      </c>
      <c r="D14987">
        <v>-2.9948550049999998</v>
      </c>
      <c r="E14987">
        <v>2.00514499499999</v>
      </c>
    </row>
    <row r="14988" spans="1:5" x14ac:dyDescent="0.3">
      <c r="A14988">
        <v>8.7010000000000005</v>
      </c>
      <c r="B14988">
        <f t="shared" si="234"/>
        <v>1.9086579398484798</v>
      </c>
      <c r="C14988">
        <v>8.6530023094688193</v>
      </c>
      <c r="D14988">
        <v>-2.1924257150000002</v>
      </c>
      <c r="E14988">
        <v>2.8075742849999998</v>
      </c>
    </row>
    <row r="14989" spans="1:5" x14ac:dyDescent="0.3">
      <c r="A14989">
        <v>8.7010000000000005</v>
      </c>
      <c r="B14989">
        <f t="shared" si="234"/>
        <v>1.8902800985858532</v>
      </c>
      <c r="C14989">
        <v>8.6535796766743598</v>
      </c>
      <c r="D14989">
        <v>-4.1032272350000003</v>
      </c>
      <c r="E14989">
        <v>0.89677276499999903</v>
      </c>
    </row>
    <row r="14990" spans="1:5" x14ac:dyDescent="0.3">
      <c r="A14990">
        <v>8.7010000000000005</v>
      </c>
      <c r="B14990">
        <f t="shared" si="234"/>
        <v>1.9022619149494895</v>
      </c>
      <c r="C14990">
        <v>8.6541570438799003</v>
      </c>
      <c r="D14990">
        <v>-2.6250994049999998</v>
      </c>
      <c r="E14990">
        <v>2.37490059499999</v>
      </c>
    </row>
    <row r="14991" spans="1:5" x14ac:dyDescent="0.3">
      <c r="A14991">
        <v>8.7010000000000005</v>
      </c>
      <c r="B14991">
        <f t="shared" si="234"/>
        <v>1.9013477668181766</v>
      </c>
      <c r="C14991">
        <v>8.6547344110854496</v>
      </c>
      <c r="D14991">
        <v>-7.1760751850000002</v>
      </c>
      <c r="E14991">
        <v>-2.1760751850000002</v>
      </c>
    </row>
    <row r="14992" spans="1:5" x14ac:dyDescent="0.3">
      <c r="A14992">
        <v>8.7010000000000005</v>
      </c>
      <c r="B14992">
        <f t="shared" si="234"/>
        <v>1.9547990773232269</v>
      </c>
      <c r="C14992">
        <v>8.6553117782909901</v>
      </c>
      <c r="D14992">
        <v>-1.9822017649999999</v>
      </c>
      <c r="E14992">
        <v>3.0177982349999999</v>
      </c>
    </row>
    <row r="14993" spans="1:5" x14ac:dyDescent="0.3">
      <c r="A14993">
        <v>8.7010000000000005</v>
      </c>
      <c r="B14993">
        <f t="shared" si="234"/>
        <v>1.9445431485353486</v>
      </c>
      <c r="C14993">
        <v>8.6558891454965305</v>
      </c>
      <c r="D14993">
        <v>-5.0684682649999999</v>
      </c>
      <c r="E14993">
        <v>-6.8468265000000805E-2</v>
      </c>
    </row>
    <row r="14994" spans="1:5" x14ac:dyDescent="0.3">
      <c r="A14994">
        <v>8.7010000000000005</v>
      </c>
      <c r="B14994">
        <f t="shared" si="234"/>
        <v>1.9773832047979747</v>
      </c>
      <c r="C14994">
        <v>8.6564665127020692</v>
      </c>
      <c r="D14994">
        <v>-2.17885807</v>
      </c>
      <c r="E14994">
        <v>2.8211419299999898</v>
      </c>
    </row>
    <row r="14995" spans="1:5" x14ac:dyDescent="0.3">
      <c r="A14995">
        <v>8.7010000000000005</v>
      </c>
      <c r="B14995">
        <f t="shared" si="234"/>
        <v>1.9547478729797927</v>
      </c>
      <c r="C14995">
        <v>8.6570438799076204</v>
      </c>
      <c r="D14995">
        <v>-2.8906375999999998</v>
      </c>
      <c r="E14995">
        <v>2.10936239999999</v>
      </c>
    </row>
    <row r="14996" spans="1:5" x14ac:dyDescent="0.3">
      <c r="A14996">
        <v>8.7010000000000005</v>
      </c>
      <c r="B14996">
        <f t="shared" si="234"/>
        <v>1.9589165089393887</v>
      </c>
      <c r="C14996">
        <v>8.6576212471131608</v>
      </c>
      <c r="D14996">
        <v>-3.6124064950000001</v>
      </c>
      <c r="E14996">
        <v>1.3875935049999899</v>
      </c>
    </row>
    <row r="14997" spans="1:5" x14ac:dyDescent="0.3">
      <c r="A14997">
        <v>8.7010000000000005</v>
      </c>
      <c r="B14997">
        <f t="shared" si="234"/>
        <v>1.9626408719191868</v>
      </c>
      <c r="C14997">
        <v>8.6581986143186995</v>
      </c>
      <c r="D14997">
        <v>-1.2072059550000001</v>
      </c>
      <c r="E14997">
        <v>3.7927940449999999</v>
      </c>
    </row>
    <row r="14998" spans="1:5" x14ac:dyDescent="0.3">
      <c r="A14998">
        <v>8.7010000000000005</v>
      </c>
      <c r="B14998">
        <f t="shared" si="234"/>
        <v>1.9429814160606007</v>
      </c>
      <c r="C14998">
        <v>8.65877598152424</v>
      </c>
      <c r="D14998">
        <v>-3.3528321000000001</v>
      </c>
      <c r="E14998">
        <v>1.6471678999999999</v>
      </c>
    </row>
    <row r="14999" spans="1:5" x14ac:dyDescent="0.3">
      <c r="A14999">
        <v>8.7110000000000003</v>
      </c>
      <c r="B14999">
        <f t="shared" si="234"/>
        <v>1.93106737015151</v>
      </c>
      <c r="C14999">
        <v>8.6593533487297893</v>
      </c>
      <c r="D14999">
        <v>-2.36015759</v>
      </c>
      <c r="E14999">
        <v>2.63984241</v>
      </c>
    </row>
    <row r="15000" spans="1:5" x14ac:dyDescent="0.3">
      <c r="A15000">
        <v>8.7110000000000003</v>
      </c>
      <c r="B15000">
        <f t="shared" si="234"/>
        <v>1.9341336067171664</v>
      </c>
      <c r="C15000">
        <v>8.6599307159353298</v>
      </c>
      <c r="D15000">
        <v>-2.4746625500000001</v>
      </c>
      <c r="E15000">
        <v>2.5253374499999999</v>
      </c>
    </row>
    <row r="15001" spans="1:5" x14ac:dyDescent="0.3">
      <c r="A15001">
        <v>8.7110000000000003</v>
      </c>
      <c r="B15001">
        <f t="shared" si="234"/>
        <v>1.9330297013131257</v>
      </c>
      <c r="C15001">
        <v>8.6605080831408703</v>
      </c>
      <c r="D15001">
        <v>-2.1573883899999999</v>
      </c>
      <c r="E15001">
        <v>2.8426116099999899</v>
      </c>
    </row>
    <row r="15002" spans="1:5" x14ac:dyDescent="0.3">
      <c r="A15002">
        <v>8.7110000000000003</v>
      </c>
      <c r="B15002">
        <f t="shared" si="234"/>
        <v>1.9306456873232267</v>
      </c>
      <c r="C15002">
        <v>8.6610854503464196</v>
      </c>
      <c r="D15002">
        <v>-4.5687018249999998</v>
      </c>
      <c r="E15002">
        <v>0.43129817499999901</v>
      </c>
    </row>
    <row r="15003" spans="1:5" x14ac:dyDescent="0.3">
      <c r="A15003">
        <v>8.7110000000000003</v>
      </c>
      <c r="B15003">
        <f t="shared" si="234"/>
        <v>1.9680369061111056</v>
      </c>
      <c r="C15003">
        <v>8.6616628175519601</v>
      </c>
      <c r="D15003">
        <v>-2.2249284249999999</v>
      </c>
      <c r="E15003">
        <v>2.7750715749999899</v>
      </c>
    </row>
    <row r="15004" spans="1:5" x14ac:dyDescent="0.3">
      <c r="A15004">
        <v>8.7110000000000003</v>
      </c>
      <c r="B15004">
        <f t="shared" si="234"/>
        <v>1.9626002096464588</v>
      </c>
      <c r="C15004">
        <v>8.6622401847575006</v>
      </c>
      <c r="D15004">
        <v>-2.575301675</v>
      </c>
      <c r="E15004">
        <v>2.4246983249999898</v>
      </c>
    </row>
    <row r="15005" spans="1:5" x14ac:dyDescent="0.3">
      <c r="A15005">
        <v>8.7110000000000003</v>
      </c>
      <c r="B15005">
        <f t="shared" si="234"/>
        <v>1.963274902171712</v>
      </c>
      <c r="C15005">
        <v>8.6628175519630393</v>
      </c>
      <c r="D15005">
        <v>-4.13349352</v>
      </c>
      <c r="E15005">
        <v>0.86650647999999897</v>
      </c>
    </row>
    <row r="15006" spans="1:5" x14ac:dyDescent="0.3">
      <c r="A15006">
        <v>8.7110000000000003</v>
      </c>
      <c r="B15006">
        <f t="shared" si="234"/>
        <v>1.9760202656565604</v>
      </c>
      <c r="C15006">
        <v>8.6633949191685904</v>
      </c>
      <c r="D15006">
        <v>-2.9177728900000002</v>
      </c>
      <c r="E15006">
        <v>2.0822271099999998</v>
      </c>
    </row>
    <row r="15007" spans="1:5" x14ac:dyDescent="0.3">
      <c r="A15007">
        <v>8.7110000000000003</v>
      </c>
      <c r="B15007">
        <f t="shared" si="234"/>
        <v>1.9693742430808026</v>
      </c>
      <c r="C15007">
        <v>8.6639722863741309</v>
      </c>
      <c r="D15007">
        <v>-4.0409055250000003</v>
      </c>
      <c r="E15007">
        <v>0.959094474999999</v>
      </c>
    </row>
    <row r="15008" spans="1:5" x14ac:dyDescent="0.3">
      <c r="A15008">
        <v>8.7110000000000003</v>
      </c>
      <c r="B15008">
        <f t="shared" si="234"/>
        <v>1.9651950650504999</v>
      </c>
      <c r="C15008">
        <v>8.6645496535796696</v>
      </c>
      <c r="D15008">
        <v>-4.2594787949999997</v>
      </c>
      <c r="E15008">
        <v>0.74052120499999896</v>
      </c>
    </row>
    <row r="15009" spans="1:5" x14ac:dyDescent="0.3">
      <c r="A15009">
        <v>8.7110000000000003</v>
      </c>
      <c r="B15009">
        <f t="shared" si="234"/>
        <v>1.9818590668181768</v>
      </c>
      <c r="C15009">
        <v>8.66512702078521</v>
      </c>
      <c r="D15009">
        <v>-1.01054965</v>
      </c>
      <c r="E15009">
        <v>3.9894503499999998</v>
      </c>
    </row>
    <row r="15010" spans="1:5" x14ac:dyDescent="0.3">
      <c r="A15010">
        <v>8.7110000000000003</v>
      </c>
      <c r="B15010">
        <f t="shared" si="234"/>
        <v>1.9653245819191871</v>
      </c>
      <c r="C15010">
        <v>8.6657043879907594</v>
      </c>
      <c r="D15010">
        <v>-2.4448435499999999</v>
      </c>
      <c r="E15010">
        <v>2.5551564499999899</v>
      </c>
    </row>
    <row r="15011" spans="1:5" x14ac:dyDescent="0.3">
      <c r="A15011">
        <v>8.7110000000000003</v>
      </c>
      <c r="B15011">
        <f t="shared" si="234"/>
        <v>1.9659766842929243</v>
      </c>
      <c r="C15011">
        <v>8.6662817551962998</v>
      </c>
      <c r="D15011">
        <v>-2.6198810799999999</v>
      </c>
      <c r="E15011">
        <v>2.3801189199999899</v>
      </c>
    </row>
    <row r="15012" spans="1:5" x14ac:dyDescent="0.3">
      <c r="A15012">
        <v>8.7110000000000003</v>
      </c>
      <c r="B15012">
        <f t="shared" si="234"/>
        <v>1.9538924592424192</v>
      </c>
      <c r="C15012">
        <v>8.6668591224018403</v>
      </c>
      <c r="D15012">
        <v>-2.057942025</v>
      </c>
      <c r="E15012">
        <v>2.942057975</v>
      </c>
    </row>
    <row r="15013" spans="1:5" x14ac:dyDescent="0.3">
      <c r="A15013">
        <v>8.7110000000000003</v>
      </c>
      <c r="B15013">
        <f t="shared" si="234"/>
        <v>1.9309905636363585</v>
      </c>
      <c r="C15013">
        <v>8.6674364896073897</v>
      </c>
      <c r="D15013">
        <v>-3.54128818</v>
      </c>
      <c r="E15013">
        <v>1.45871181999999</v>
      </c>
    </row>
    <row r="15014" spans="1:5" x14ac:dyDescent="0.3">
      <c r="A15014">
        <v>8.7110000000000003</v>
      </c>
      <c r="B15014">
        <f t="shared" si="234"/>
        <v>1.9528653603535306</v>
      </c>
      <c r="C15014">
        <v>8.6680138568129301</v>
      </c>
      <c r="D15014">
        <v>-2.35538655</v>
      </c>
      <c r="E15014">
        <v>2.64461345</v>
      </c>
    </row>
    <row r="15015" spans="1:5" x14ac:dyDescent="0.3">
      <c r="A15015">
        <v>8.7210000000000001</v>
      </c>
      <c r="B15015">
        <f t="shared" si="234"/>
        <v>1.9516966965151465</v>
      </c>
      <c r="C15015">
        <v>8.6685912240184706</v>
      </c>
      <c r="D15015">
        <v>-3.9316188900000002</v>
      </c>
      <c r="E15015">
        <v>1.06838110999999</v>
      </c>
    </row>
    <row r="15016" spans="1:5" x14ac:dyDescent="0.3">
      <c r="A15016">
        <v>8.7210000000000001</v>
      </c>
      <c r="B15016">
        <f t="shared" si="234"/>
        <v>1.9715820538888837</v>
      </c>
      <c r="C15016">
        <v>8.6691685912240093</v>
      </c>
      <c r="D15016">
        <v>-1.716812665</v>
      </c>
      <c r="E15016">
        <v>3.283187335</v>
      </c>
    </row>
    <row r="15017" spans="1:5" x14ac:dyDescent="0.3">
      <c r="A15017">
        <v>8.7210000000000001</v>
      </c>
      <c r="B15017">
        <f t="shared" si="234"/>
        <v>1.949550632121207</v>
      </c>
      <c r="C15017">
        <v>8.6697459584295604</v>
      </c>
      <c r="D15017">
        <v>-4.5709382500000002</v>
      </c>
      <c r="E15017">
        <v>0.42906174999999802</v>
      </c>
    </row>
    <row r="15018" spans="1:5" x14ac:dyDescent="0.3">
      <c r="A15018">
        <v>8.7210000000000001</v>
      </c>
      <c r="B15018">
        <f t="shared" si="234"/>
        <v>1.9758922547979745</v>
      </c>
      <c r="C15018">
        <v>8.6703233256351009</v>
      </c>
      <c r="D15018">
        <v>-2.7973041300000001</v>
      </c>
      <c r="E15018">
        <v>2.2026958699999999</v>
      </c>
    </row>
    <row r="15019" spans="1:5" x14ac:dyDescent="0.3">
      <c r="A15019">
        <v>8.7210000000000001</v>
      </c>
      <c r="B15019">
        <f t="shared" si="234"/>
        <v>1.9728787285858538</v>
      </c>
      <c r="C15019">
        <v>8.6709006928406396</v>
      </c>
      <c r="D15019">
        <v>-4.0368799600000003</v>
      </c>
      <c r="E15019">
        <v>0.96312003999999896</v>
      </c>
    </row>
    <row r="15020" spans="1:5" x14ac:dyDescent="0.3">
      <c r="A15020">
        <v>8.7210000000000001</v>
      </c>
      <c r="B15020">
        <f t="shared" si="234"/>
        <v>1.9921315617171667</v>
      </c>
      <c r="C15020">
        <v>8.67147806004618</v>
      </c>
      <c r="D15020">
        <v>-2.0498908949999999</v>
      </c>
      <c r="E15020">
        <v>2.9501091049999899</v>
      </c>
    </row>
    <row r="15021" spans="1:5" x14ac:dyDescent="0.3">
      <c r="A15021">
        <v>8.7210000000000001</v>
      </c>
      <c r="B15021">
        <f t="shared" si="234"/>
        <v>1.993649619898985</v>
      </c>
      <c r="C15021">
        <v>8.6720554272517294</v>
      </c>
      <c r="D15021">
        <v>-4.2078919250000002</v>
      </c>
      <c r="E15021">
        <v>0.79210807499999802</v>
      </c>
    </row>
    <row r="15022" spans="1:5" x14ac:dyDescent="0.3">
      <c r="A15022">
        <v>8.7210000000000001</v>
      </c>
      <c r="B15022">
        <f t="shared" si="234"/>
        <v>2.0119371005555506</v>
      </c>
      <c r="C15022">
        <v>8.6726327944572699</v>
      </c>
      <c r="D15022">
        <v>-4.1791165899999996</v>
      </c>
      <c r="E15022">
        <v>0.82088340999999898</v>
      </c>
    </row>
    <row r="15023" spans="1:5" x14ac:dyDescent="0.3">
      <c r="A15023">
        <v>8.7210000000000001</v>
      </c>
      <c r="B15023">
        <f t="shared" si="234"/>
        <v>2.0335061772222174</v>
      </c>
      <c r="C15023">
        <v>8.6732101616628103</v>
      </c>
      <c r="D15023">
        <v>-5.1045492550000002</v>
      </c>
      <c r="E15023">
        <v>-0.10454925500000101</v>
      </c>
    </row>
    <row r="15024" spans="1:5" x14ac:dyDescent="0.3">
      <c r="A15024">
        <v>8.7210000000000001</v>
      </c>
      <c r="B15024">
        <f t="shared" si="234"/>
        <v>2.0797165911616111</v>
      </c>
      <c r="C15024">
        <v>8.6737875288683597</v>
      </c>
      <c r="D15024">
        <v>-5.4819087</v>
      </c>
      <c r="E15024">
        <v>-0.48190870000000002</v>
      </c>
    </row>
    <row r="15025" spans="1:5" x14ac:dyDescent="0.3">
      <c r="A15025">
        <v>8.7210000000000001</v>
      </c>
      <c r="B15025">
        <f t="shared" si="234"/>
        <v>2.0949513893434291</v>
      </c>
      <c r="C15025">
        <v>8.6743648960739002</v>
      </c>
      <c r="D15025">
        <v>-3.892108715</v>
      </c>
      <c r="E15025">
        <v>1.10789128499999</v>
      </c>
    </row>
    <row r="15026" spans="1:5" x14ac:dyDescent="0.3">
      <c r="A15026">
        <v>8.7210000000000001</v>
      </c>
      <c r="B15026">
        <f t="shared" si="234"/>
        <v>2.1083834934343382</v>
      </c>
      <c r="C15026">
        <v>8.6749422632794406</v>
      </c>
      <c r="D15026">
        <v>-0.84505419999999998</v>
      </c>
      <c r="E15026">
        <v>4.1549458000000001</v>
      </c>
    </row>
    <row r="15027" spans="1:5" x14ac:dyDescent="0.3">
      <c r="A15027">
        <v>8.7210000000000001</v>
      </c>
      <c r="B15027">
        <f t="shared" si="234"/>
        <v>2.0757678326767621</v>
      </c>
      <c r="C15027">
        <v>8.6755196304849793</v>
      </c>
      <c r="D15027">
        <v>-2.6562602599999998</v>
      </c>
      <c r="E15027">
        <v>2.34373973999999</v>
      </c>
    </row>
    <row r="15028" spans="1:5" x14ac:dyDescent="0.3">
      <c r="A15028">
        <v>8.7210000000000001</v>
      </c>
      <c r="B15028">
        <f t="shared" si="234"/>
        <v>2.0882692225252475</v>
      </c>
      <c r="C15028">
        <v>8.6760969976905304</v>
      </c>
      <c r="D15028">
        <v>-2.3473354199999998</v>
      </c>
      <c r="E15028">
        <v>2.6526645799999899</v>
      </c>
    </row>
    <row r="15029" spans="1:5" x14ac:dyDescent="0.3">
      <c r="A15029">
        <v>8.7210000000000001</v>
      </c>
      <c r="B15029">
        <f t="shared" si="234"/>
        <v>2.0605119503535301</v>
      </c>
      <c r="C15029">
        <v>8.6766743648960691</v>
      </c>
      <c r="D15029">
        <v>-5.8683629399999999</v>
      </c>
      <c r="E15029">
        <v>-0.86836294000000003</v>
      </c>
    </row>
    <row r="15030" spans="1:5" x14ac:dyDescent="0.3">
      <c r="A15030">
        <v>8.7210000000000001</v>
      </c>
      <c r="B15030">
        <f t="shared" si="234"/>
        <v>2.1003037492424186</v>
      </c>
      <c r="C15030">
        <v>8.6772517321016096</v>
      </c>
      <c r="D15030">
        <v>-3.403375305</v>
      </c>
      <c r="E15030">
        <v>1.59662469499999</v>
      </c>
    </row>
    <row r="15031" spans="1:5" x14ac:dyDescent="0.3">
      <c r="A15031">
        <v>8.7309999999999999</v>
      </c>
      <c r="B15031">
        <f t="shared" si="234"/>
        <v>2.0971019717676715</v>
      </c>
      <c r="C15031">
        <v>8.6778290993071501</v>
      </c>
      <c r="D15031">
        <v>-2.202564175</v>
      </c>
      <c r="E15031">
        <v>2.797435825</v>
      </c>
    </row>
    <row r="15032" spans="1:5" x14ac:dyDescent="0.3">
      <c r="A15032">
        <v>8.7309999999999999</v>
      </c>
      <c r="B15032">
        <f t="shared" si="234"/>
        <v>2.0945778988383785</v>
      </c>
      <c r="C15032">
        <v>8.6784064665126994</v>
      </c>
      <c r="D15032">
        <v>-3.0386889350000001</v>
      </c>
      <c r="E15032">
        <v>1.9613110649999901</v>
      </c>
    </row>
    <row r="15033" spans="1:5" x14ac:dyDescent="0.3">
      <c r="A15033">
        <v>8.7309999999999999</v>
      </c>
      <c r="B15033">
        <f t="shared" si="234"/>
        <v>2.103582333232318</v>
      </c>
      <c r="C15033">
        <v>8.6789838337182399</v>
      </c>
      <c r="D15033">
        <v>-2.8827355649999999</v>
      </c>
      <c r="E15033">
        <v>2.1172644349999898</v>
      </c>
    </row>
    <row r="15034" spans="1:5" x14ac:dyDescent="0.3">
      <c r="A15034">
        <v>8.7309999999999999</v>
      </c>
      <c r="B15034">
        <f t="shared" si="234"/>
        <v>2.0967073971212069</v>
      </c>
      <c r="C15034">
        <v>8.6795612009237804</v>
      </c>
      <c r="D15034">
        <v>-3.5496374999999998</v>
      </c>
      <c r="E15034">
        <v>1.45036249999999</v>
      </c>
    </row>
    <row r="15035" spans="1:5" x14ac:dyDescent="0.3">
      <c r="A15035">
        <v>8.7309999999999999</v>
      </c>
      <c r="B15035">
        <f t="shared" si="234"/>
        <v>2.0794138831313083</v>
      </c>
      <c r="C15035">
        <v>8.6801385681293297</v>
      </c>
      <c r="D15035">
        <v>-3.8032480949999998</v>
      </c>
      <c r="E15035">
        <v>1.19675190499999</v>
      </c>
    </row>
    <row r="15036" spans="1:5" x14ac:dyDescent="0.3">
      <c r="A15036">
        <v>8.7309999999999999</v>
      </c>
      <c r="B15036">
        <f t="shared" si="234"/>
        <v>2.0698928872727227</v>
      </c>
      <c r="C15036">
        <v>8.6807159353348702</v>
      </c>
      <c r="D15036">
        <v>-5.4188415150000004</v>
      </c>
      <c r="E15036">
        <v>-0.418841515000001</v>
      </c>
    </row>
    <row r="15037" spans="1:5" x14ac:dyDescent="0.3">
      <c r="A15037">
        <v>8.7309999999999999</v>
      </c>
      <c r="B15037">
        <f t="shared" si="234"/>
        <v>2.083701493888884</v>
      </c>
      <c r="C15037">
        <v>8.6812933025404107</v>
      </c>
      <c r="D15037">
        <v>-3.1771981899999999</v>
      </c>
      <c r="E15037">
        <v>1.8228018099999901</v>
      </c>
    </row>
    <row r="15038" spans="1:5" x14ac:dyDescent="0.3">
      <c r="A15038">
        <v>8.7309999999999999</v>
      </c>
      <c r="B15038">
        <f t="shared" si="234"/>
        <v>2.0937435692424193</v>
      </c>
      <c r="C15038">
        <v>8.6818706697459493</v>
      </c>
      <c r="D15038">
        <v>-0.63930310000000001</v>
      </c>
      <c r="E15038">
        <v>4.3606968999999998</v>
      </c>
    </row>
    <row r="15039" spans="1:5" x14ac:dyDescent="0.3">
      <c r="A15039">
        <v>8.7309999999999999</v>
      </c>
      <c r="B15039">
        <f t="shared" si="234"/>
        <v>2.0854484656060555</v>
      </c>
      <c r="C15039">
        <v>8.6824480369515005</v>
      </c>
      <c r="D15039">
        <v>-0.80345669500000005</v>
      </c>
      <c r="E15039">
        <v>4.1965433049999996</v>
      </c>
    </row>
    <row r="15040" spans="1:5" x14ac:dyDescent="0.3">
      <c r="A15040">
        <v>8.7309999999999999</v>
      </c>
      <c r="B15040">
        <f t="shared" si="234"/>
        <v>2.0446461339393891</v>
      </c>
      <c r="C15040">
        <v>8.6830254041570392</v>
      </c>
      <c r="D15040">
        <v>-4.233238075</v>
      </c>
      <c r="E15040">
        <v>0.76676192499999896</v>
      </c>
    </row>
    <row r="15041" spans="1:5" x14ac:dyDescent="0.3">
      <c r="A15041">
        <v>8.7309999999999999</v>
      </c>
      <c r="B15041">
        <f t="shared" si="234"/>
        <v>2.0595149716666619</v>
      </c>
      <c r="C15041">
        <v>8.6836027713625796</v>
      </c>
      <c r="D15041">
        <v>-1.78226537</v>
      </c>
      <c r="E15041">
        <v>3.2177346299999998</v>
      </c>
    </row>
    <row r="15042" spans="1:5" x14ac:dyDescent="0.3">
      <c r="A15042">
        <v>8.7309999999999999</v>
      </c>
      <c r="B15042">
        <f t="shared" si="234"/>
        <v>2.0105771734343385</v>
      </c>
      <c r="C15042">
        <v>8.6841801385681201</v>
      </c>
      <c r="D15042">
        <v>-5.4092994350000003</v>
      </c>
      <c r="E15042">
        <v>-0.40929943500000099</v>
      </c>
    </row>
    <row r="15043" spans="1:5" x14ac:dyDescent="0.3">
      <c r="A15043">
        <v>8.7309999999999999</v>
      </c>
      <c r="B15043">
        <f t="shared" ref="B15043:B15106" si="235">AVERAGE(E15043:E15141)</f>
        <v>2.0262713046969645</v>
      </c>
      <c r="C15043">
        <v>8.6847575057736695</v>
      </c>
      <c r="D15043">
        <v>-2.0907429249999998</v>
      </c>
      <c r="E15043">
        <v>2.90925707499999</v>
      </c>
    </row>
    <row r="15044" spans="1:5" x14ac:dyDescent="0.3">
      <c r="A15044">
        <v>8.7309999999999999</v>
      </c>
      <c r="B15044">
        <f t="shared" si="235"/>
        <v>2.0363043439898942</v>
      </c>
      <c r="C15044">
        <v>8.6853348729792099</v>
      </c>
      <c r="D15044">
        <v>-4.3686163349999996</v>
      </c>
      <c r="E15044">
        <v>0.63138366499999898</v>
      </c>
    </row>
    <row r="15045" spans="1:5" x14ac:dyDescent="0.3">
      <c r="A15045">
        <v>8.7309999999999999</v>
      </c>
      <c r="B15045">
        <f t="shared" si="235"/>
        <v>2.0367425929292877</v>
      </c>
      <c r="C15045">
        <v>8.6859122401847504</v>
      </c>
      <c r="D15045">
        <v>-5.4977127699999997</v>
      </c>
      <c r="E15045">
        <v>-0.49771277000000103</v>
      </c>
    </row>
    <row r="15046" spans="1:5" x14ac:dyDescent="0.3">
      <c r="A15046">
        <v>8.7309999999999999</v>
      </c>
      <c r="B15046">
        <f t="shared" si="235"/>
        <v>2.0640827003030249</v>
      </c>
      <c r="C15046">
        <v>8.6864896073902997</v>
      </c>
      <c r="D15046">
        <v>-1.943735255</v>
      </c>
      <c r="E15046">
        <v>3.056264745</v>
      </c>
    </row>
    <row r="15047" spans="1:5" x14ac:dyDescent="0.3">
      <c r="A15047">
        <v>8.7309999999999999</v>
      </c>
      <c r="B15047">
        <f t="shared" si="235"/>
        <v>2.0353555576262576</v>
      </c>
      <c r="C15047">
        <v>8.6870669745958402</v>
      </c>
      <c r="D15047">
        <v>-3.846485645</v>
      </c>
      <c r="E15047">
        <v>1.15351435499999</v>
      </c>
    </row>
    <row r="15048" spans="1:5" x14ac:dyDescent="0.3">
      <c r="A15048">
        <v>8.7409999999999997</v>
      </c>
      <c r="B15048">
        <f t="shared" si="235"/>
        <v>2.0552469390403987</v>
      </c>
      <c r="C15048">
        <v>8.6876443418013807</v>
      </c>
      <c r="D15048">
        <v>-3.7131947150000002</v>
      </c>
      <c r="E15048">
        <v>1.28680528499999</v>
      </c>
    </row>
    <row r="15049" spans="1:5" x14ac:dyDescent="0.3">
      <c r="A15049">
        <v>8.7409999999999997</v>
      </c>
      <c r="B15049">
        <f t="shared" si="235"/>
        <v>2.0733085181818129</v>
      </c>
      <c r="C15049">
        <v>8.6882217090069194</v>
      </c>
      <c r="D15049">
        <v>-3.4694243899999999</v>
      </c>
      <c r="E15049">
        <v>1.5305756099999901</v>
      </c>
    </row>
    <row r="15050" spans="1:5" x14ac:dyDescent="0.3">
      <c r="A15050">
        <v>8.7409999999999997</v>
      </c>
      <c r="B15050">
        <f t="shared" si="235"/>
        <v>2.0870734505050454</v>
      </c>
      <c r="C15050">
        <v>8.6887990762124705</v>
      </c>
      <c r="D15050">
        <v>-3.7046963000000002</v>
      </c>
      <c r="E15050">
        <v>1.2953036999999901</v>
      </c>
    </row>
    <row r="15051" spans="1:5" x14ac:dyDescent="0.3">
      <c r="A15051">
        <v>8.7409999999999997</v>
      </c>
      <c r="B15051">
        <f t="shared" si="235"/>
        <v>2.0604471919191867</v>
      </c>
      <c r="C15051">
        <v>8.6893764434180092</v>
      </c>
      <c r="D15051">
        <v>-2.69949781</v>
      </c>
      <c r="E15051">
        <v>2.30050219</v>
      </c>
    </row>
    <row r="15052" spans="1:5" x14ac:dyDescent="0.3">
      <c r="A15052">
        <v>8.7409999999999997</v>
      </c>
      <c r="B15052">
        <f t="shared" si="235"/>
        <v>2.0684004312626212</v>
      </c>
      <c r="C15052">
        <v>8.6899538106235497</v>
      </c>
      <c r="D15052">
        <v>-5.4950290600000002</v>
      </c>
      <c r="E15052">
        <v>-0.49502906000000102</v>
      </c>
    </row>
    <row r="15053" spans="1:5" x14ac:dyDescent="0.3">
      <c r="A15053">
        <v>8.7409999999999997</v>
      </c>
      <c r="B15053">
        <f t="shared" si="235"/>
        <v>2.0870704384848437</v>
      </c>
      <c r="C15053">
        <v>8.6905311778290901</v>
      </c>
      <c r="D15053">
        <v>-0.27655496499999999</v>
      </c>
      <c r="E15053">
        <v>4.7234450350000001</v>
      </c>
    </row>
    <row r="15054" spans="1:5" x14ac:dyDescent="0.3">
      <c r="A15054">
        <v>8.7409999999999997</v>
      </c>
      <c r="B15054">
        <f t="shared" si="235"/>
        <v>2.0670194199999949</v>
      </c>
      <c r="C15054">
        <v>8.6911085450346395</v>
      </c>
      <c r="D15054">
        <v>-3.009168125</v>
      </c>
      <c r="E15054">
        <v>1.99083187499999</v>
      </c>
    </row>
    <row r="15055" spans="1:5" x14ac:dyDescent="0.3">
      <c r="A15055">
        <v>8.7409999999999997</v>
      </c>
      <c r="B15055">
        <f t="shared" si="235"/>
        <v>2.0663627995959541</v>
      </c>
      <c r="C15055">
        <v>8.6916859122401799</v>
      </c>
      <c r="D15055">
        <v>-0.144158605</v>
      </c>
      <c r="E15055">
        <v>4.8558413949999997</v>
      </c>
    </row>
    <row r="15056" spans="1:5" x14ac:dyDescent="0.3">
      <c r="A15056">
        <v>8.7409999999999997</v>
      </c>
      <c r="B15056">
        <f t="shared" si="235"/>
        <v>2.0399564184848433</v>
      </c>
      <c r="C15056">
        <v>8.6922632794457204</v>
      </c>
      <c r="D15056">
        <v>-3.9359426449999999</v>
      </c>
      <c r="E15056">
        <v>1.0640573549999901</v>
      </c>
    </row>
    <row r="15057" spans="1:5" x14ac:dyDescent="0.3">
      <c r="A15057">
        <v>8.7409999999999997</v>
      </c>
      <c r="B15057">
        <f t="shared" si="235"/>
        <v>2.0520918478787826</v>
      </c>
      <c r="C15057">
        <v>8.6928406466512698</v>
      </c>
      <c r="D15057">
        <v>-4.934879145</v>
      </c>
      <c r="E15057">
        <v>6.5120854999999006E-2</v>
      </c>
    </row>
    <row r="15058" spans="1:5" x14ac:dyDescent="0.3">
      <c r="A15058">
        <v>8.7409999999999997</v>
      </c>
      <c r="B15058">
        <f t="shared" si="235"/>
        <v>2.0675420055050449</v>
      </c>
      <c r="C15058">
        <v>8.6934180138568102</v>
      </c>
      <c r="D15058">
        <v>-2.7404989350000002</v>
      </c>
      <c r="E15058">
        <v>2.2595010649999998</v>
      </c>
    </row>
    <row r="15059" spans="1:5" x14ac:dyDescent="0.3">
      <c r="A15059">
        <v>8.7409999999999997</v>
      </c>
      <c r="B15059">
        <f t="shared" si="235"/>
        <v>2.072448586414136</v>
      </c>
      <c r="C15059">
        <v>8.6939953810623507</v>
      </c>
      <c r="D15059">
        <v>-2.3540446949999998</v>
      </c>
      <c r="E15059">
        <v>2.64595530499999</v>
      </c>
    </row>
    <row r="15060" spans="1:5" x14ac:dyDescent="0.3">
      <c r="A15060">
        <v>8.7409999999999997</v>
      </c>
      <c r="B15060">
        <f t="shared" si="235"/>
        <v>2.0766051742929243</v>
      </c>
      <c r="C15060">
        <v>8.6945727482678894</v>
      </c>
      <c r="D15060">
        <v>-2.7659941799999999</v>
      </c>
      <c r="E15060">
        <v>2.2340058199999899</v>
      </c>
    </row>
    <row r="15061" spans="1:5" x14ac:dyDescent="0.3">
      <c r="A15061">
        <v>8.7409999999999997</v>
      </c>
      <c r="B15061">
        <f t="shared" si="235"/>
        <v>2.0776352852020152</v>
      </c>
      <c r="C15061">
        <v>8.6951501154734405</v>
      </c>
      <c r="D15061">
        <v>-3.1803291850000002</v>
      </c>
      <c r="E15061">
        <v>1.8196708149999901</v>
      </c>
    </row>
    <row r="15062" spans="1:5" x14ac:dyDescent="0.3">
      <c r="A15062">
        <v>8.7409999999999997</v>
      </c>
      <c r="B15062">
        <f t="shared" si="235"/>
        <v>2.0830704756565606</v>
      </c>
      <c r="C15062">
        <v>8.6957274826789792</v>
      </c>
      <c r="D15062">
        <v>-3.0534493399999998</v>
      </c>
      <c r="E15062">
        <v>1.94655065999999</v>
      </c>
    </row>
    <row r="15063" spans="1:5" x14ac:dyDescent="0.3">
      <c r="A15063">
        <v>8.7409999999999997</v>
      </c>
      <c r="B15063">
        <f t="shared" si="235"/>
        <v>2.0873264602020147</v>
      </c>
      <c r="C15063">
        <v>8.6963048498845197</v>
      </c>
      <c r="D15063">
        <v>-3.8074227550000002</v>
      </c>
      <c r="E15063">
        <v>1.1925772449999901</v>
      </c>
    </row>
    <row r="15064" spans="1:5" x14ac:dyDescent="0.3">
      <c r="A15064">
        <v>8.7409999999999997</v>
      </c>
      <c r="B15064">
        <f t="shared" si="235"/>
        <v>2.0937285091414086</v>
      </c>
      <c r="C15064">
        <v>8.6968822170900602</v>
      </c>
      <c r="D15064">
        <v>-1.91943277</v>
      </c>
      <c r="E15064">
        <v>3.08056722999999</v>
      </c>
    </row>
    <row r="15065" spans="1:5" x14ac:dyDescent="0.3">
      <c r="A15065">
        <v>8.7509999999999994</v>
      </c>
      <c r="B15065">
        <f t="shared" si="235"/>
        <v>2.0847662430302978</v>
      </c>
      <c r="C15065">
        <v>8.6974595842956095</v>
      </c>
      <c r="D15065">
        <v>-3.74375919</v>
      </c>
      <c r="E15065">
        <v>1.25624080999999</v>
      </c>
    </row>
    <row r="15066" spans="1:5" x14ac:dyDescent="0.3">
      <c r="A15066">
        <v>8.7509999999999994</v>
      </c>
      <c r="B15066">
        <f t="shared" si="235"/>
        <v>2.0586369677777729</v>
      </c>
      <c r="C15066">
        <v>8.69803695150115</v>
      </c>
      <c r="D15066">
        <v>-2.2897847499999999</v>
      </c>
      <c r="E15066">
        <v>2.7102152500000001</v>
      </c>
    </row>
    <row r="15067" spans="1:5" x14ac:dyDescent="0.3">
      <c r="A15067">
        <v>8.7509999999999994</v>
      </c>
      <c r="B15067">
        <f t="shared" si="235"/>
        <v>2.0410949621212073</v>
      </c>
      <c r="C15067">
        <v>8.6986143187066904</v>
      </c>
      <c r="D15067">
        <v>-2.0606257349999999</v>
      </c>
      <c r="E15067">
        <v>2.9393742649999899</v>
      </c>
    </row>
    <row r="15068" spans="1:5" x14ac:dyDescent="0.3">
      <c r="A15068">
        <v>8.7509999999999994</v>
      </c>
      <c r="B15068">
        <f t="shared" si="235"/>
        <v>2.0476536361111068</v>
      </c>
      <c r="C15068">
        <v>8.6991916859122398</v>
      </c>
      <c r="D15068">
        <v>-2.7014360449999999</v>
      </c>
      <c r="E15068">
        <v>2.2985639549999899</v>
      </c>
    </row>
    <row r="15069" spans="1:5" x14ac:dyDescent="0.3">
      <c r="A15069">
        <v>8.7509999999999994</v>
      </c>
      <c r="B15069">
        <f t="shared" si="235"/>
        <v>2.0216448416666615</v>
      </c>
      <c r="C15069">
        <v>8.6997690531177803</v>
      </c>
      <c r="D15069">
        <v>-3.1251640350000001</v>
      </c>
      <c r="E15069">
        <v>1.8748359649999999</v>
      </c>
    </row>
    <row r="15070" spans="1:5" x14ac:dyDescent="0.3">
      <c r="A15070">
        <v>8.7509999999999994</v>
      </c>
      <c r="B15070">
        <f t="shared" si="235"/>
        <v>2.0161720009595907</v>
      </c>
      <c r="C15070">
        <v>8.7003464203233207</v>
      </c>
      <c r="D15070">
        <v>-1.706376015</v>
      </c>
      <c r="E15070">
        <v>3.293623985</v>
      </c>
    </row>
    <row r="15071" spans="1:5" x14ac:dyDescent="0.3">
      <c r="A15071">
        <v>8.7509999999999994</v>
      </c>
      <c r="B15071">
        <f t="shared" si="235"/>
        <v>2.0092473665151469</v>
      </c>
      <c r="C15071">
        <v>8.7009237875288594</v>
      </c>
      <c r="D15071">
        <v>-2.2695078299999998</v>
      </c>
      <c r="E15071">
        <v>2.73049216999999</v>
      </c>
    </row>
    <row r="15072" spans="1:5" x14ac:dyDescent="0.3">
      <c r="A15072">
        <v>8.7509999999999994</v>
      </c>
      <c r="B15072">
        <f t="shared" si="235"/>
        <v>1.9905562751515107</v>
      </c>
      <c r="C15072">
        <v>8.7015011547344105</v>
      </c>
      <c r="D15072">
        <v>-2.6215211250000001</v>
      </c>
      <c r="E15072">
        <v>2.3784788749999999</v>
      </c>
    </row>
    <row r="15073" spans="1:5" x14ac:dyDescent="0.3">
      <c r="A15073">
        <v>8.7509999999999994</v>
      </c>
      <c r="B15073">
        <f t="shared" si="235"/>
        <v>1.9717868712626214</v>
      </c>
      <c r="C15073">
        <v>8.7020785219399492</v>
      </c>
      <c r="D15073">
        <v>-2.52147838</v>
      </c>
      <c r="E15073">
        <v>2.47852162</v>
      </c>
    </row>
    <row r="15074" spans="1:5" x14ac:dyDescent="0.3">
      <c r="A15074">
        <v>8.7509999999999994</v>
      </c>
      <c r="B15074">
        <f t="shared" si="235"/>
        <v>1.9697146013636315</v>
      </c>
      <c r="C15074">
        <v>8.7026558891454897</v>
      </c>
      <c r="D15074">
        <v>-3.5333861450000001</v>
      </c>
      <c r="E15074">
        <v>1.4666138549999901</v>
      </c>
    </row>
    <row r="15075" spans="1:5" x14ac:dyDescent="0.3">
      <c r="A15075">
        <v>8.7509999999999994</v>
      </c>
      <c r="B15075">
        <f t="shared" si="235"/>
        <v>1.9447148336868638</v>
      </c>
      <c r="C15075">
        <v>8.7032332563510302</v>
      </c>
      <c r="D15075">
        <v>-5.7572871650000002</v>
      </c>
      <c r="E15075">
        <v>-0.75728716500000104</v>
      </c>
    </row>
    <row r="15076" spans="1:5" x14ac:dyDescent="0.3">
      <c r="A15076">
        <v>8.7509999999999994</v>
      </c>
      <c r="B15076">
        <f t="shared" si="235"/>
        <v>1.9699992372727222</v>
      </c>
      <c r="C15076">
        <v>8.7038106235565795</v>
      </c>
      <c r="D15076">
        <v>-3.8309797649999999</v>
      </c>
      <c r="E15076">
        <v>1.1690202349999901</v>
      </c>
    </row>
    <row r="15077" spans="1:5" x14ac:dyDescent="0.3">
      <c r="A15077">
        <v>8.7509999999999994</v>
      </c>
      <c r="B15077">
        <f t="shared" si="235"/>
        <v>1.9764479725252473</v>
      </c>
      <c r="C15077">
        <v>8.70438799076212</v>
      </c>
      <c r="D15077">
        <v>-2.4797317799999998</v>
      </c>
      <c r="E15077">
        <v>2.52026821999999</v>
      </c>
    </row>
    <row r="15078" spans="1:5" x14ac:dyDescent="0.3">
      <c r="A15078">
        <v>8.7509999999999994</v>
      </c>
      <c r="B15078">
        <f t="shared" si="235"/>
        <v>1.965058018131308</v>
      </c>
      <c r="C15078">
        <v>8.7049653579676605</v>
      </c>
      <c r="D15078">
        <v>-2.04497076</v>
      </c>
      <c r="E15078">
        <v>2.9550292399999898</v>
      </c>
    </row>
    <row r="15079" spans="1:5" x14ac:dyDescent="0.3">
      <c r="A15079">
        <v>8.7509999999999994</v>
      </c>
      <c r="B15079">
        <f t="shared" si="235"/>
        <v>1.9303474973232273</v>
      </c>
      <c r="C15079">
        <v>8.7055427251732098</v>
      </c>
      <c r="D15079">
        <v>-2.2022659849999999</v>
      </c>
      <c r="E15079">
        <v>2.7977340150000001</v>
      </c>
    </row>
    <row r="15080" spans="1:5" x14ac:dyDescent="0.3">
      <c r="A15080">
        <v>8.7509999999999994</v>
      </c>
      <c r="B15080">
        <f t="shared" si="235"/>
        <v>1.9007318086868643</v>
      </c>
      <c r="C15080">
        <v>8.7061200923787503</v>
      </c>
      <c r="D15080">
        <v>-2.1283148650000001</v>
      </c>
      <c r="E15080">
        <v>2.8716851349999999</v>
      </c>
    </row>
    <row r="15081" spans="1:5" x14ac:dyDescent="0.3">
      <c r="A15081">
        <v>8.7509999999999994</v>
      </c>
      <c r="B15081">
        <f t="shared" si="235"/>
        <v>1.9136187371212079</v>
      </c>
      <c r="C15081">
        <v>8.7066974595842908</v>
      </c>
      <c r="D15081">
        <v>-2.3814781749999998</v>
      </c>
      <c r="E15081">
        <v>2.61852182499999</v>
      </c>
    </row>
    <row r="15082" spans="1:5" x14ac:dyDescent="0.3">
      <c r="A15082">
        <v>8.7509999999999994</v>
      </c>
      <c r="B15082">
        <f t="shared" si="235"/>
        <v>1.9106940655050464</v>
      </c>
      <c r="C15082">
        <v>8.7072748267898294</v>
      </c>
      <c r="D15082">
        <v>-2.3641831550000001</v>
      </c>
      <c r="E15082">
        <v>2.6358168449999999</v>
      </c>
    </row>
    <row r="15083" spans="1:5" x14ac:dyDescent="0.3">
      <c r="A15083">
        <v>8.7609999999999992</v>
      </c>
      <c r="B15083">
        <f t="shared" si="235"/>
        <v>1.9080449937373694</v>
      </c>
      <c r="C15083">
        <v>8.7078521939953806</v>
      </c>
      <c r="D15083">
        <v>-3.15781584</v>
      </c>
      <c r="E15083">
        <v>1.84218415999999</v>
      </c>
    </row>
    <row r="15084" spans="1:5" x14ac:dyDescent="0.3">
      <c r="A15084">
        <v>8.7609999999999992</v>
      </c>
      <c r="B15084">
        <f t="shared" si="235"/>
        <v>1.9117076103030253</v>
      </c>
      <c r="C15084">
        <v>8.7084295612009193</v>
      </c>
      <c r="D15084">
        <v>-2.8544075150000001</v>
      </c>
      <c r="E15084">
        <v>2.1455924849999999</v>
      </c>
    </row>
    <row r="15085" spans="1:5" x14ac:dyDescent="0.3">
      <c r="A15085">
        <v>8.7609999999999992</v>
      </c>
      <c r="B15085">
        <f t="shared" si="235"/>
        <v>1.9135660267676717</v>
      </c>
      <c r="C15085">
        <v>8.7090069284064597</v>
      </c>
      <c r="D15085">
        <v>-3.1466337150000001</v>
      </c>
      <c r="E15085">
        <v>1.8533662849999999</v>
      </c>
    </row>
    <row r="15086" spans="1:5" x14ac:dyDescent="0.3">
      <c r="A15086">
        <v>8.7609999999999992</v>
      </c>
      <c r="B15086">
        <f t="shared" si="235"/>
        <v>1.9001339226767633</v>
      </c>
      <c r="C15086">
        <v>8.7095842956120002</v>
      </c>
      <c r="D15086">
        <v>-2.0087406749999999</v>
      </c>
      <c r="E15086">
        <v>2.9912593249999899</v>
      </c>
    </row>
    <row r="15087" spans="1:5" x14ac:dyDescent="0.3">
      <c r="A15087">
        <v>8.7609999999999992</v>
      </c>
      <c r="B15087">
        <f t="shared" si="235"/>
        <v>1.892524053636359</v>
      </c>
      <c r="C15087">
        <v>8.7101616628175496</v>
      </c>
      <c r="D15087">
        <v>-4.0118320000000001</v>
      </c>
      <c r="E15087">
        <v>0.98816799999999905</v>
      </c>
    </row>
    <row r="15088" spans="1:5" x14ac:dyDescent="0.3">
      <c r="A15088">
        <v>8.7609999999999992</v>
      </c>
      <c r="B15088">
        <f t="shared" si="235"/>
        <v>1.8797696540909046</v>
      </c>
      <c r="C15088">
        <v>8.71073903002309</v>
      </c>
      <c r="D15088">
        <v>-2.9170274150000002</v>
      </c>
      <c r="E15088">
        <v>2.0829725849999998</v>
      </c>
    </row>
    <row r="15089" spans="1:5" x14ac:dyDescent="0.3">
      <c r="A15089">
        <v>8.7609999999999992</v>
      </c>
      <c r="B15089">
        <f t="shared" si="235"/>
        <v>1.8743495237373689</v>
      </c>
      <c r="C15089">
        <v>8.7113163972286305</v>
      </c>
      <c r="D15089">
        <v>-2.7156000699999998</v>
      </c>
      <c r="E15089">
        <v>2.28439992999999</v>
      </c>
    </row>
    <row r="15090" spans="1:5" x14ac:dyDescent="0.3">
      <c r="A15090">
        <v>8.7609999999999992</v>
      </c>
      <c r="B15090">
        <f t="shared" si="235"/>
        <v>1.8672532041414096</v>
      </c>
      <c r="C15090">
        <v>8.7118937644341798</v>
      </c>
      <c r="D15090">
        <v>-1.884395445</v>
      </c>
      <c r="E15090">
        <v>3.115604555</v>
      </c>
    </row>
    <row r="15091" spans="1:5" x14ac:dyDescent="0.3">
      <c r="A15091">
        <v>8.7609999999999992</v>
      </c>
      <c r="B15091">
        <f t="shared" si="235"/>
        <v>1.8622863828282781</v>
      </c>
      <c r="C15091">
        <v>8.7124711316397203</v>
      </c>
      <c r="D15091">
        <v>-2.9975387150000001</v>
      </c>
      <c r="E15091">
        <v>2.0024612849999999</v>
      </c>
    </row>
    <row r="15092" spans="1:5" x14ac:dyDescent="0.3">
      <c r="A15092">
        <v>8.7609999999999992</v>
      </c>
      <c r="B15092">
        <f t="shared" si="235"/>
        <v>1.8678586202020153</v>
      </c>
      <c r="C15092">
        <v>8.7130484988452608</v>
      </c>
      <c r="D15092">
        <v>-1.817302695</v>
      </c>
      <c r="E15092">
        <v>3.1826973049999898</v>
      </c>
    </row>
    <row r="15093" spans="1:5" x14ac:dyDescent="0.3">
      <c r="A15093">
        <v>8.7609999999999992</v>
      </c>
      <c r="B15093">
        <f t="shared" si="235"/>
        <v>1.8658782169191872</v>
      </c>
      <c r="C15093">
        <v>8.7136258660507995</v>
      </c>
      <c r="D15093">
        <v>-4.4197559200000001</v>
      </c>
      <c r="E15093">
        <v>0.58024407999999905</v>
      </c>
    </row>
    <row r="15094" spans="1:5" x14ac:dyDescent="0.3">
      <c r="A15094">
        <v>8.7609999999999992</v>
      </c>
      <c r="B15094">
        <f t="shared" si="235"/>
        <v>1.8994788082828236</v>
      </c>
      <c r="C15094">
        <v>8.7142032332563506</v>
      </c>
      <c r="D15094">
        <v>-2.4779426400000002</v>
      </c>
      <c r="E15094">
        <v>2.5220573599999998</v>
      </c>
    </row>
    <row r="15095" spans="1:5" x14ac:dyDescent="0.3">
      <c r="A15095">
        <v>8.7609999999999992</v>
      </c>
      <c r="B15095">
        <f t="shared" si="235"/>
        <v>1.9056880879292881</v>
      </c>
      <c r="C15095">
        <v>8.7147806004618893</v>
      </c>
      <c r="D15095">
        <v>-3.2436945599999998</v>
      </c>
      <c r="E15095">
        <v>1.75630543999999</v>
      </c>
    </row>
    <row r="15096" spans="1:5" x14ac:dyDescent="0.3">
      <c r="A15096">
        <v>8.7609999999999992</v>
      </c>
      <c r="B15096">
        <f t="shared" si="235"/>
        <v>1.9153792629292876</v>
      </c>
      <c r="C15096">
        <v>8.7153579676674298</v>
      </c>
      <c r="D15096">
        <v>-3.1534920849999999</v>
      </c>
      <c r="E15096">
        <v>1.8465079149999899</v>
      </c>
    </row>
    <row r="15097" spans="1:5" x14ac:dyDescent="0.3">
      <c r="A15097">
        <v>8.7609999999999992</v>
      </c>
      <c r="B15097">
        <f t="shared" si="235"/>
        <v>1.9251638105555506</v>
      </c>
      <c r="C15097">
        <v>8.7159353348729791</v>
      </c>
      <c r="D15097">
        <v>-4.5323226449999998</v>
      </c>
      <c r="E15097">
        <v>0.46767735499999902</v>
      </c>
    </row>
    <row r="15098" spans="1:5" x14ac:dyDescent="0.3">
      <c r="A15098">
        <v>8.7609999999999992</v>
      </c>
      <c r="B15098">
        <f t="shared" si="235"/>
        <v>1.9389332609090859</v>
      </c>
      <c r="C15098">
        <v>8.7165127020785196</v>
      </c>
      <c r="D15098">
        <v>-2.0566001699999998</v>
      </c>
      <c r="E15098">
        <v>2.9433998299999899</v>
      </c>
    </row>
    <row r="15099" spans="1:5" x14ac:dyDescent="0.3">
      <c r="A15099">
        <v>8.7710000000000008</v>
      </c>
      <c r="B15099">
        <f t="shared" si="235"/>
        <v>1.9227993746969649</v>
      </c>
      <c r="C15099">
        <v>8.71709006928406</v>
      </c>
      <c r="D15099">
        <v>-2.5839491849999998</v>
      </c>
      <c r="E15099">
        <v>2.41605081499999</v>
      </c>
    </row>
    <row r="15100" spans="1:5" x14ac:dyDescent="0.3">
      <c r="A15100">
        <v>8.7710000000000008</v>
      </c>
      <c r="B15100">
        <f t="shared" si="235"/>
        <v>1.9301923782828239</v>
      </c>
      <c r="C15100">
        <v>8.7176674364896005</v>
      </c>
      <c r="D15100">
        <v>-2.3934057750000002</v>
      </c>
      <c r="E15100">
        <v>2.6065942249999998</v>
      </c>
    </row>
    <row r="15101" spans="1:5" x14ac:dyDescent="0.3">
      <c r="A15101">
        <v>8.7710000000000008</v>
      </c>
      <c r="B15101">
        <f t="shared" si="235"/>
        <v>1.9354995578787832</v>
      </c>
      <c r="C15101">
        <v>8.7182448036951499</v>
      </c>
      <c r="D15101">
        <v>-0.86697116500000004</v>
      </c>
      <c r="E15101">
        <v>4.1330288350000002</v>
      </c>
    </row>
    <row r="15102" spans="1:5" x14ac:dyDescent="0.3">
      <c r="A15102">
        <v>8.7710000000000008</v>
      </c>
      <c r="B15102">
        <f t="shared" si="235"/>
        <v>1.9003206679292883</v>
      </c>
      <c r="C15102">
        <v>8.7188221709006903</v>
      </c>
      <c r="D15102">
        <v>-2.7631613750000001</v>
      </c>
      <c r="E15102">
        <v>2.2368386249999999</v>
      </c>
    </row>
    <row r="15103" spans="1:5" x14ac:dyDescent="0.3">
      <c r="A15103">
        <v>8.7710000000000008</v>
      </c>
      <c r="B15103">
        <f t="shared" si="235"/>
        <v>1.8976836442424199</v>
      </c>
      <c r="C15103">
        <v>8.7193995381062308</v>
      </c>
      <c r="D15103">
        <v>-2.508507115</v>
      </c>
      <c r="E15103">
        <v>2.491492885</v>
      </c>
    </row>
    <row r="15104" spans="1:5" x14ac:dyDescent="0.3">
      <c r="A15104">
        <v>8.7710000000000008</v>
      </c>
      <c r="B15104">
        <f t="shared" si="235"/>
        <v>1.8983658668181771</v>
      </c>
      <c r="C15104">
        <v>8.7199769053117695</v>
      </c>
      <c r="D15104">
        <v>-2.8717025349999998</v>
      </c>
      <c r="E15104">
        <v>2.12829746499999</v>
      </c>
    </row>
    <row r="15105" spans="1:5" x14ac:dyDescent="0.3">
      <c r="A15105">
        <v>8.7710000000000008</v>
      </c>
      <c r="B15105">
        <f t="shared" si="235"/>
        <v>1.8957032409595911</v>
      </c>
      <c r="C15105">
        <v>8.7205542725173206</v>
      </c>
      <c r="D15105">
        <v>-3.5757291250000001</v>
      </c>
      <c r="E15105">
        <v>1.4242708749999899</v>
      </c>
    </row>
    <row r="15106" spans="1:5" x14ac:dyDescent="0.3">
      <c r="A15106">
        <v>8.7710000000000008</v>
      </c>
      <c r="B15106">
        <f t="shared" si="235"/>
        <v>1.9058838692424191</v>
      </c>
      <c r="C15106">
        <v>8.7211316397228593</v>
      </c>
      <c r="D15106">
        <v>-4.45464415</v>
      </c>
      <c r="E15106">
        <v>0.54535584999999898</v>
      </c>
    </row>
    <row r="15107" spans="1:5" x14ac:dyDescent="0.3">
      <c r="A15107">
        <v>8.7710000000000008</v>
      </c>
      <c r="B15107">
        <f t="shared" ref="B15107:B15170" si="236">AVERAGE(E15107:E15205)</f>
        <v>1.9262571738888838</v>
      </c>
      <c r="C15107">
        <v>8.7217090069283998</v>
      </c>
      <c r="D15107">
        <v>-2.60974262</v>
      </c>
      <c r="E15107">
        <v>2.39025738</v>
      </c>
    </row>
    <row r="15108" spans="1:5" x14ac:dyDescent="0.3">
      <c r="A15108">
        <v>8.7710000000000008</v>
      </c>
      <c r="B15108">
        <f t="shared" si="236"/>
        <v>1.9434106289393889</v>
      </c>
      <c r="C15108">
        <v>8.7222863741339491</v>
      </c>
      <c r="D15108">
        <v>-2.6474636550000001</v>
      </c>
      <c r="E15108">
        <v>2.3525363449999999</v>
      </c>
    </row>
    <row r="15109" spans="1:5" x14ac:dyDescent="0.3">
      <c r="A15109">
        <v>8.7710000000000008</v>
      </c>
      <c r="B15109">
        <f t="shared" si="236"/>
        <v>1.9465762621717115</v>
      </c>
      <c r="C15109">
        <v>8.7228637413394896</v>
      </c>
      <c r="D15109">
        <v>-2.3802854149999999</v>
      </c>
      <c r="E15109">
        <v>2.6197145849999899</v>
      </c>
    </row>
    <row r="15110" spans="1:5" x14ac:dyDescent="0.3">
      <c r="A15110">
        <v>8.7710000000000008</v>
      </c>
      <c r="B15110">
        <f t="shared" si="236"/>
        <v>1.9469241505050452</v>
      </c>
      <c r="C15110">
        <v>8.7234411085450301</v>
      </c>
      <c r="D15110">
        <v>-3.8162193599999998</v>
      </c>
      <c r="E15110">
        <v>1.1837806399999899</v>
      </c>
    </row>
    <row r="15111" spans="1:5" x14ac:dyDescent="0.3">
      <c r="A15111">
        <v>8.7710000000000008</v>
      </c>
      <c r="B15111">
        <f t="shared" si="236"/>
        <v>1.9365733430808028</v>
      </c>
      <c r="C15111">
        <v>8.7240184757505705</v>
      </c>
      <c r="D15111">
        <v>-4.3252296899999996</v>
      </c>
      <c r="E15111">
        <v>0.67477030999999899</v>
      </c>
    </row>
    <row r="15112" spans="1:5" x14ac:dyDescent="0.3">
      <c r="A15112">
        <v>8.7710000000000008</v>
      </c>
      <c r="B15112">
        <f t="shared" si="236"/>
        <v>1.9784991582828229</v>
      </c>
      <c r="C15112">
        <v>8.7245958429561199</v>
      </c>
      <c r="D15112">
        <v>-1.3756833049999999</v>
      </c>
      <c r="E15112">
        <v>3.6243166950000001</v>
      </c>
    </row>
    <row r="15113" spans="1:5" x14ac:dyDescent="0.3">
      <c r="A15113">
        <v>8.7710000000000008</v>
      </c>
      <c r="B15113">
        <f t="shared" si="236"/>
        <v>1.9533774037878735</v>
      </c>
      <c r="C15113">
        <v>8.7251732101616604</v>
      </c>
      <c r="D15113">
        <v>-2.47108427</v>
      </c>
      <c r="E15113">
        <v>2.52891573</v>
      </c>
    </row>
    <row r="15114" spans="1:5" x14ac:dyDescent="0.3">
      <c r="A15114">
        <v>8.7710000000000008</v>
      </c>
      <c r="B15114">
        <f t="shared" si="236"/>
        <v>1.9582674185858535</v>
      </c>
      <c r="C15114">
        <v>8.7257505773672008</v>
      </c>
      <c r="D15114">
        <v>-1.9629685100000001</v>
      </c>
      <c r="E15114">
        <v>3.0370314899999902</v>
      </c>
    </row>
    <row r="15115" spans="1:5" x14ac:dyDescent="0.3">
      <c r="A15115">
        <v>8.7810000000000006</v>
      </c>
      <c r="B15115">
        <f t="shared" si="236"/>
        <v>1.9430506925252471</v>
      </c>
      <c r="C15115">
        <v>8.7263279445727395</v>
      </c>
      <c r="D15115">
        <v>-3.8979234200000001</v>
      </c>
      <c r="E15115">
        <v>1.1020765799999901</v>
      </c>
    </row>
    <row r="15116" spans="1:5" x14ac:dyDescent="0.3">
      <c r="A15116">
        <v>8.7810000000000006</v>
      </c>
      <c r="B15116">
        <f t="shared" si="236"/>
        <v>1.9291758214646411</v>
      </c>
      <c r="C15116">
        <v>8.7269053117782907</v>
      </c>
      <c r="D15116">
        <v>-1.9631176050000001</v>
      </c>
      <c r="E15116">
        <v>3.0368823949999899</v>
      </c>
    </row>
    <row r="15117" spans="1:5" x14ac:dyDescent="0.3">
      <c r="A15117">
        <v>8.7810000000000006</v>
      </c>
      <c r="B15117">
        <f t="shared" si="236"/>
        <v>1.9121744734343384</v>
      </c>
      <c r="C15117">
        <v>8.7274826789838293</v>
      </c>
      <c r="D15117">
        <v>-3.0956432249999999</v>
      </c>
      <c r="E15117">
        <v>1.9043567749999899</v>
      </c>
    </row>
    <row r="15118" spans="1:5" x14ac:dyDescent="0.3">
      <c r="A15118">
        <v>8.7810000000000006</v>
      </c>
      <c r="B15118">
        <f t="shared" si="236"/>
        <v>1.9241909280302978</v>
      </c>
      <c r="C15118">
        <v>8.7280600461893698</v>
      </c>
      <c r="D15118">
        <v>-2.1308494800000002</v>
      </c>
      <c r="E15118">
        <v>2.8691505199999998</v>
      </c>
    </row>
    <row r="15119" spans="1:5" x14ac:dyDescent="0.3">
      <c r="A15119">
        <v>8.7810000000000006</v>
      </c>
      <c r="B15119">
        <f t="shared" si="236"/>
        <v>1.9183415847979748</v>
      </c>
      <c r="C15119">
        <v>8.7286374133949192</v>
      </c>
      <c r="D15119">
        <v>-1.899603135</v>
      </c>
      <c r="E15119">
        <v>3.1003968649999898</v>
      </c>
    </row>
    <row r="15120" spans="1:5" x14ac:dyDescent="0.3">
      <c r="A15120">
        <v>8.7810000000000006</v>
      </c>
      <c r="B15120">
        <f t="shared" si="236"/>
        <v>1.8933267570201968</v>
      </c>
      <c r="C15120">
        <v>8.7292147806004596</v>
      </c>
      <c r="D15120">
        <v>-2.3974313399999998</v>
      </c>
      <c r="E15120">
        <v>2.60256865999999</v>
      </c>
    </row>
    <row r="15121" spans="1:5" x14ac:dyDescent="0.3">
      <c r="A15121">
        <v>8.7810000000000006</v>
      </c>
      <c r="B15121">
        <f t="shared" si="236"/>
        <v>1.8449281104040354</v>
      </c>
      <c r="C15121">
        <v>8.7297921478060001</v>
      </c>
      <c r="D15121">
        <v>-2.0437780000000001</v>
      </c>
      <c r="E15121">
        <v>2.9562219999999999</v>
      </c>
    </row>
    <row r="15122" spans="1:5" x14ac:dyDescent="0.3">
      <c r="A15122">
        <v>8.7810000000000006</v>
      </c>
      <c r="B15122">
        <f t="shared" si="236"/>
        <v>1.8289779574242377</v>
      </c>
      <c r="C15122">
        <v>8.7303695150115406</v>
      </c>
      <c r="D15122">
        <v>-0.52971827500000002</v>
      </c>
      <c r="E15122">
        <v>4.4702817249999898</v>
      </c>
    </row>
    <row r="15123" spans="1:5" x14ac:dyDescent="0.3">
      <c r="A15123">
        <v>8.7810000000000006</v>
      </c>
      <c r="B15123">
        <f t="shared" si="236"/>
        <v>1.8075790598989852</v>
      </c>
      <c r="C15123">
        <v>8.7309468822170899</v>
      </c>
      <c r="D15123">
        <v>-3.97366368</v>
      </c>
      <c r="E15123">
        <v>1.02633631999999</v>
      </c>
    </row>
    <row r="15124" spans="1:5" x14ac:dyDescent="0.3">
      <c r="A15124">
        <v>8.7810000000000006</v>
      </c>
      <c r="B15124">
        <f t="shared" si="236"/>
        <v>1.8292912075252477</v>
      </c>
      <c r="C15124">
        <v>8.7315242494226304</v>
      </c>
      <c r="D15124">
        <v>-2.5623304099999999</v>
      </c>
      <c r="E15124">
        <v>2.4376695899999898</v>
      </c>
    </row>
    <row r="15125" spans="1:5" x14ac:dyDescent="0.3">
      <c r="A15125">
        <v>8.7810000000000006</v>
      </c>
      <c r="B15125">
        <f t="shared" si="236"/>
        <v>1.8169645148484801</v>
      </c>
      <c r="C15125">
        <v>8.7321016166281709</v>
      </c>
      <c r="D15125">
        <v>-4.0740046149999998</v>
      </c>
      <c r="E15125">
        <v>0.925995384999999</v>
      </c>
    </row>
    <row r="15126" spans="1:5" x14ac:dyDescent="0.3">
      <c r="A15126">
        <v>8.7810000000000006</v>
      </c>
      <c r="B15126">
        <f t="shared" si="236"/>
        <v>1.8486238591919144</v>
      </c>
      <c r="C15126">
        <v>8.7326789838337096</v>
      </c>
      <c r="D15126">
        <v>-1.418622665</v>
      </c>
      <c r="E15126">
        <v>3.581377335</v>
      </c>
    </row>
    <row r="15127" spans="1:5" x14ac:dyDescent="0.3">
      <c r="A15127">
        <v>8.7810000000000006</v>
      </c>
      <c r="B15127">
        <f t="shared" si="236"/>
        <v>1.8204193020201971</v>
      </c>
      <c r="C15127">
        <v>8.7332563510392607</v>
      </c>
      <c r="D15127">
        <v>-5.0953053649999998</v>
      </c>
      <c r="E15127">
        <v>-9.53053650000006E-2</v>
      </c>
    </row>
    <row r="15128" spans="1:5" x14ac:dyDescent="0.3">
      <c r="A15128">
        <v>8.7810000000000006</v>
      </c>
      <c r="B15128">
        <f t="shared" si="236"/>
        <v>1.8449913628282779</v>
      </c>
      <c r="C15128">
        <v>8.7338337182447994</v>
      </c>
      <c r="D15128">
        <v>-1.9289748499999999</v>
      </c>
      <c r="E15128">
        <v>3.0710251499999899</v>
      </c>
    </row>
    <row r="15129" spans="1:5" x14ac:dyDescent="0.3">
      <c r="A15129">
        <v>8.7810000000000006</v>
      </c>
      <c r="B15129">
        <f t="shared" si="236"/>
        <v>1.8522970178282778</v>
      </c>
      <c r="C15129">
        <v>8.7344110854503398</v>
      </c>
      <c r="D15129">
        <v>-3.7203512750000001</v>
      </c>
      <c r="E15129">
        <v>1.2796487249999899</v>
      </c>
    </row>
    <row r="15130" spans="1:5" x14ac:dyDescent="0.3">
      <c r="A15130">
        <v>8.7810000000000006</v>
      </c>
      <c r="B15130">
        <f t="shared" si="236"/>
        <v>1.8622668046969646</v>
      </c>
      <c r="C15130">
        <v>8.7349884526558892</v>
      </c>
      <c r="D15130">
        <v>-2.4524473950000001</v>
      </c>
      <c r="E15130">
        <v>2.5475526049999999</v>
      </c>
    </row>
    <row r="15131" spans="1:5" x14ac:dyDescent="0.3">
      <c r="A15131">
        <v>8.7810000000000006</v>
      </c>
      <c r="B15131">
        <f t="shared" si="236"/>
        <v>1.8601824867171666</v>
      </c>
      <c r="C15131">
        <v>8.7355658198614297</v>
      </c>
      <c r="D15131">
        <v>-2.1472499300000001</v>
      </c>
      <c r="E15131">
        <v>2.8527500699999999</v>
      </c>
    </row>
    <row r="15132" spans="1:5" x14ac:dyDescent="0.3">
      <c r="A15132">
        <v>8.7910000000000004</v>
      </c>
      <c r="B15132">
        <f t="shared" si="236"/>
        <v>1.8600364037373687</v>
      </c>
      <c r="C15132">
        <v>8.7361431870669701</v>
      </c>
      <c r="D15132">
        <v>-3.5633542399999998</v>
      </c>
      <c r="E15132">
        <v>1.43664575999999</v>
      </c>
    </row>
    <row r="15133" spans="1:5" x14ac:dyDescent="0.3">
      <c r="A15133">
        <v>8.7910000000000004</v>
      </c>
      <c r="B15133">
        <f t="shared" si="236"/>
        <v>1.8537171853535304</v>
      </c>
      <c r="C15133">
        <v>8.7367205542725106</v>
      </c>
      <c r="D15133">
        <v>-5.2616953850000003</v>
      </c>
      <c r="E15133">
        <v>-0.261695385000001</v>
      </c>
    </row>
    <row r="15134" spans="1:5" x14ac:dyDescent="0.3">
      <c r="A15134">
        <v>8.7910000000000004</v>
      </c>
      <c r="B15134">
        <f t="shared" si="236"/>
        <v>1.8494792729292879</v>
      </c>
      <c r="C15134">
        <v>8.7372979214780599</v>
      </c>
      <c r="D15134">
        <v>-4.7458266849999999</v>
      </c>
      <c r="E15134">
        <v>0.25417331499999901</v>
      </c>
    </row>
    <row r="15135" spans="1:5" x14ac:dyDescent="0.3">
      <c r="A15135">
        <v>8.7910000000000004</v>
      </c>
      <c r="B15135">
        <f t="shared" si="236"/>
        <v>1.8826506514141363</v>
      </c>
      <c r="C15135">
        <v>8.7378752886836004</v>
      </c>
      <c r="D15135">
        <v>-4.0517894600000002</v>
      </c>
      <c r="E15135">
        <v>0.94821053999999805</v>
      </c>
    </row>
    <row r="15136" spans="1:5" x14ac:dyDescent="0.3">
      <c r="A15136">
        <v>8.7910000000000004</v>
      </c>
      <c r="B15136">
        <f t="shared" si="236"/>
        <v>1.8893358302525203</v>
      </c>
      <c r="C15136">
        <v>8.7384526558891409</v>
      </c>
      <c r="D15136">
        <v>-2.1830327299999999</v>
      </c>
      <c r="E15136">
        <v>2.8169672699999899</v>
      </c>
    </row>
    <row r="15137" spans="1:5" x14ac:dyDescent="0.3">
      <c r="A15137">
        <v>8.7910000000000004</v>
      </c>
      <c r="B15137">
        <f t="shared" si="236"/>
        <v>1.8940918101515103</v>
      </c>
      <c r="C15137">
        <v>8.7390300230946796</v>
      </c>
      <c r="D15137">
        <v>-1.46051836</v>
      </c>
      <c r="E15137">
        <v>3.53948164</v>
      </c>
    </row>
    <row r="15138" spans="1:5" x14ac:dyDescent="0.3">
      <c r="A15138">
        <v>8.7910000000000004</v>
      </c>
      <c r="B15138">
        <f t="shared" si="236"/>
        <v>1.8744308482828234</v>
      </c>
      <c r="C15138">
        <v>8.7396073903002307</v>
      </c>
      <c r="D15138">
        <v>-4.8428875299999996</v>
      </c>
      <c r="E15138">
        <v>0.15711246999999801</v>
      </c>
    </row>
    <row r="15139" spans="1:5" x14ac:dyDescent="0.3">
      <c r="A15139">
        <v>8.7910000000000004</v>
      </c>
      <c r="B15139">
        <f t="shared" si="236"/>
        <v>1.9051639964141365</v>
      </c>
      <c r="C15139">
        <v>8.7401847575057694</v>
      </c>
      <c r="D15139">
        <v>-2.7612231399999998</v>
      </c>
      <c r="E15139">
        <v>2.23877685999999</v>
      </c>
    </row>
    <row r="15140" spans="1:5" x14ac:dyDescent="0.3">
      <c r="A15140">
        <v>8.7910000000000004</v>
      </c>
      <c r="B15140">
        <f t="shared" si="236"/>
        <v>1.9039140080302981</v>
      </c>
      <c r="C15140">
        <v>8.7407621247113099</v>
      </c>
      <c r="D15140">
        <v>-6.6271073950000003</v>
      </c>
      <c r="E15140">
        <v>-1.6271073949999999</v>
      </c>
    </row>
    <row r="15141" spans="1:5" x14ac:dyDescent="0.3">
      <c r="A15141">
        <v>8.7910000000000004</v>
      </c>
      <c r="B15141">
        <f t="shared" si="236"/>
        <v>1.9466124064141364</v>
      </c>
      <c r="C15141">
        <v>8.7413394919168592</v>
      </c>
      <c r="D15141">
        <v>-3.8555804400000002</v>
      </c>
      <c r="E15141">
        <v>1.14441955999999</v>
      </c>
    </row>
    <row r="15142" spans="1:5" x14ac:dyDescent="0.3">
      <c r="A15142">
        <v>8.7910000000000004</v>
      </c>
      <c r="B15142">
        <f t="shared" si="236"/>
        <v>1.9673366114141364</v>
      </c>
      <c r="C15142">
        <v>8.7419168591223997</v>
      </c>
      <c r="D15142">
        <v>-1.097472035</v>
      </c>
      <c r="E15142">
        <v>3.902527965</v>
      </c>
    </row>
    <row r="15143" spans="1:5" x14ac:dyDescent="0.3">
      <c r="A15143">
        <v>8.7910000000000004</v>
      </c>
      <c r="B15143">
        <f t="shared" si="236"/>
        <v>1.9550731711616114</v>
      </c>
      <c r="C15143">
        <v>8.7424942263279402</v>
      </c>
      <c r="D15143">
        <v>-4.3252296899999996</v>
      </c>
      <c r="E15143">
        <v>0.67477030999999899</v>
      </c>
    </row>
    <row r="15144" spans="1:5" x14ac:dyDescent="0.3">
      <c r="A15144">
        <v>8.7910000000000004</v>
      </c>
      <c r="B15144">
        <f t="shared" si="236"/>
        <v>1.9796919182828236</v>
      </c>
      <c r="C15144">
        <v>8.7430715935334806</v>
      </c>
      <c r="D15144">
        <v>-2.7910421400000001</v>
      </c>
      <c r="E15144">
        <v>2.2089578599999999</v>
      </c>
    </row>
    <row r="15145" spans="1:5" x14ac:dyDescent="0.3">
      <c r="A15145">
        <v>8.7910000000000004</v>
      </c>
      <c r="B15145">
        <f t="shared" si="236"/>
        <v>1.9605294457575713</v>
      </c>
      <c r="C15145">
        <v>8.74364896073903</v>
      </c>
      <c r="D15145">
        <v>-4.7877223799999999</v>
      </c>
      <c r="E15145">
        <v>0.212277619999999</v>
      </c>
    </row>
    <row r="15146" spans="1:5" x14ac:dyDescent="0.3">
      <c r="A15146">
        <v>8.7910000000000004</v>
      </c>
      <c r="B15146">
        <f t="shared" si="236"/>
        <v>1.980941906666662</v>
      </c>
      <c r="C15146">
        <v>8.7442263279445704</v>
      </c>
      <c r="D15146">
        <v>-1.8772388849999999</v>
      </c>
      <c r="E15146">
        <v>3.1227611149999901</v>
      </c>
    </row>
    <row r="15147" spans="1:5" x14ac:dyDescent="0.3">
      <c r="A15147">
        <v>8.7910000000000004</v>
      </c>
      <c r="B15147">
        <f t="shared" si="236"/>
        <v>1.966011322525248</v>
      </c>
      <c r="C15147">
        <v>8.7448036951501091</v>
      </c>
      <c r="D15147">
        <v>-1.9250983800000001</v>
      </c>
      <c r="E15147">
        <v>3.0749016199999901</v>
      </c>
    </row>
    <row r="15148" spans="1:5" x14ac:dyDescent="0.3">
      <c r="A15148">
        <v>8.8010000000000002</v>
      </c>
      <c r="B15148">
        <f t="shared" si="236"/>
        <v>1.962890869595955</v>
      </c>
      <c r="C15148">
        <v>8.7453810623556496</v>
      </c>
      <c r="D15148">
        <v>-2.1066960899999998</v>
      </c>
      <c r="E15148">
        <v>2.89330390999999</v>
      </c>
    </row>
    <row r="15149" spans="1:5" x14ac:dyDescent="0.3">
      <c r="A15149">
        <v>8.8010000000000002</v>
      </c>
      <c r="B15149">
        <f t="shared" si="236"/>
        <v>1.945942231919187</v>
      </c>
      <c r="C15149">
        <v>8.7459584295612007</v>
      </c>
      <c r="D15149">
        <v>-6.3406959000000001</v>
      </c>
      <c r="E15149">
        <v>-1.3406959000000001</v>
      </c>
    </row>
    <row r="15150" spans="1:5" x14ac:dyDescent="0.3">
      <c r="A15150">
        <v>8.8010000000000002</v>
      </c>
      <c r="B15150">
        <f t="shared" si="236"/>
        <v>1.9748952761111065</v>
      </c>
      <c r="C15150">
        <v>8.7465357967667394</v>
      </c>
      <c r="D15150">
        <v>-1.9121271150000001</v>
      </c>
      <c r="E15150">
        <v>3.0878728849999901</v>
      </c>
    </row>
    <row r="15151" spans="1:5" x14ac:dyDescent="0.3">
      <c r="A15151">
        <v>8.8010000000000002</v>
      </c>
      <c r="B15151">
        <f t="shared" si="236"/>
        <v>1.9740714885858535</v>
      </c>
      <c r="C15151">
        <v>8.7471131639722799</v>
      </c>
      <c r="D15151">
        <v>-3.6466983449999999</v>
      </c>
      <c r="E15151">
        <v>1.3533016549999899</v>
      </c>
    </row>
    <row r="15152" spans="1:5" x14ac:dyDescent="0.3">
      <c r="A15152">
        <v>8.8010000000000002</v>
      </c>
      <c r="B15152">
        <f t="shared" si="236"/>
        <v>1.9750052148484796</v>
      </c>
      <c r="C15152">
        <v>8.7476905311778292</v>
      </c>
      <c r="D15152">
        <v>-2.2616057949999999</v>
      </c>
      <c r="E15152">
        <v>2.7383942049999899</v>
      </c>
    </row>
    <row r="15153" spans="1:5" x14ac:dyDescent="0.3">
      <c r="A15153">
        <v>8.8010000000000002</v>
      </c>
      <c r="B15153">
        <f t="shared" si="236"/>
        <v>1.9856557182828232</v>
      </c>
      <c r="C15153">
        <v>8.7482678983833697</v>
      </c>
      <c r="D15153">
        <v>-3.0741735449999998</v>
      </c>
      <c r="E15153">
        <v>1.9258264549999899</v>
      </c>
    </row>
    <row r="15154" spans="1:5" x14ac:dyDescent="0.3">
      <c r="A15154">
        <v>8.8010000000000002</v>
      </c>
      <c r="B15154">
        <f t="shared" si="236"/>
        <v>1.9660504787878736</v>
      </c>
      <c r="C15154">
        <v>8.7488452655889102</v>
      </c>
      <c r="D15154">
        <v>-2.7583903350000001</v>
      </c>
      <c r="E15154">
        <v>2.2416096649999999</v>
      </c>
    </row>
    <row r="15155" spans="1:5" x14ac:dyDescent="0.3">
      <c r="A15155">
        <v>8.8010000000000002</v>
      </c>
      <c r="B15155">
        <f t="shared" si="236"/>
        <v>1.9759133389393886</v>
      </c>
      <c r="C15155">
        <v>8.7494226327944506</v>
      </c>
      <c r="D15155">
        <v>-2.7345351349999998</v>
      </c>
      <c r="E15155">
        <v>2.26546486499999</v>
      </c>
    </row>
    <row r="15156" spans="1:5" x14ac:dyDescent="0.3">
      <c r="A15156">
        <v>8.8010000000000002</v>
      </c>
      <c r="B15156">
        <f t="shared" si="236"/>
        <v>1.9331095198484798</v>
      </c>
      <c r="C15156">
        <v>8.75</v>
      </c>
      <c r="D15156">
        <v>-3.4053135399999999</v>
      </c>
      <c r="E15156">
        <v>1.5946864599999899</v>
      </c>
    </row>
    <row r="15157" spans="1:5" x14ac:dyDescent="0.3">
      <c r="A15157">
        <v>8.8010000000000002</v>
      </c>
      <c r="B15157">
        <f t="shared" si="236"/>
        <v>1.9174650869191869</v>
      </c>
      <c r="C15157">
        <v>8.7505773672055405</v>
      </c>
      <c r="D15157">
        <v>-2.2547474250000001</v>
      </c>
      <c r="E15157">
        <v>2.7452525749999999</v>
      </c>
    </row>
    <row r="15158" spans="1:5" x14ac:dyDescent="0.3">
      <c r="A15158">
        <v>8.8010000000000002</v>
      </c>
      <c r="B15158">
        <f t="shared" si="236"/>
        <v>1.9138009643434293</v>
      </c>
      <c r="C15158">
        <v>8.7511547344110792</v>
      </c>
      <c r="D15158">
        <v>-1.9425424950000001</v>
      </c>
      <c r="E15158">
        <v>3.0574575049999901</v>
      </c>
    </row>
    <row r="15159" spans="1:5" x14ac:dyDescent="0.3">
      <c r="A15159">
        <v>8.8010000000000002</v>
      </c>
      <c r="B15159">
        <f t="shared" si="236"/>
        <v>1.8957439032323182</v>
      </c>
      <c r="C15159">
        <v>8.7517321016166196</v>
      </c>
      <c r="D15159">
        <v>-2.6640131999999999</v>
      </c>
      <c r="E15159">
        <v>2.3359867999999899</v>
      </c>
    </row>
    <row r="15160" spans="1:5" x14ac:dyDescent="0.3">
      <c r="A15160">
        <v>8.8010000000000002</v>
      </c>
      <c r="B15160">
        <f t="shared" si="236"/>
        <v>1.8906882273232275</v>
      </c>
      <c r="C15160">
        <v>8.7523094688221708</v>
      </c>
      <c r="D15160">
        <v>-2.6422453300000002</v>
      </c>
      <c r="E15160">
        <v>2.3577546699999998</v>
      </c>
    </row>
    <row r="15161" spans="1:5" x14ac:dyDescent="0.3">
      <c r="A15161">
        <v>8.8010000000000002</v>
      </c>
      <c r="B15161">
        <f t="shared" si="236"/>
        <v>1.8573617297979748</v>
      </c>
      <c r="C15161">
        <v>8.7528868360277094</v>
      </c>
      <c r="D15161">
        <v>-2.6321068699999999</v>
      </c>
      <c r="E15161">
        <v>2.3678931299999899</v>
      </c>
    </row>
    <row r="15162" spans="1:5" x14ac:dyDescent="0.3">
      <c r="A15162">
        <v>8.8010000000000002</v>
      </c>
      <c r="B15162">
        <f t="shared" si="236"/>
        <v>1.8490334939393891</v>
      </c>
      <c r="C15162">
        <v>8.7534642032332499</v>
      </c>
      <c r="D15162">
        <v>-3.1736199100000002</v>
      </c>
      <c r="E15162">
        <v>1.82638008999999</v>
      </c>
    </row>
    <row r="15163" spans="1:5" x14ac:dyDescent="0.3">
      <c r="A15163">
        <v>8.8010000000000002</v>
      </c>
      <c r="B15163">
        <f t="shared" si="236"/>
        <v>1.8557412629292882</v>
      </c>
      <c r="C15163">
        <v>8.7540415704387993</v>
      </c>
      <c r="D15163">
        <v>-2.806697115</v>
      </c>
      <c r="E15163">
        <v>2.1933028849999898</v>
      </c>
    </row>
    <row r="15164" spans="1:5" x14ac:dyDescent="0.3">
      <c r="A15164">
        <v>8.8010000000000002</v>
      </c>
      <c r="B15164">
        <f t="shared" si="236"/>
        <v>1.8581162408585812</v>
      </c>
      <c r="C15164">
        <v>8.7546189376443397</v>
      </c>
      <c r="D15164">
        <v>-6.3305574399999998</v>
      </c>
      <c r="E15164">
        <v>-1.33055744</v>
      </c>
    </row>
    <row r="15165" spans="1:5" x14ac:dyDescent="0.3">
      <c r="A15165">
        <v>8.8109999999999999</v>
      </c>
      <c r="B15165">
        <f t="shared" si="236"/>
        <v>1.8960149850505004</v>
      </c>
      <c r="C15165">
        <v>8.7551963048498802</v>
      </c>
      <c r="D15165">
        <v>-4.0264433100000003</v>
      </c>
      <c r="E15165">
        <v>0.973556689999999</v>
      </c>
    </row>
    <row r="15166" spans="1:5" x14ac:dyDescent="0.3">
      <c r="A15166">
        <v>8.8109999999999999</v>
      </c>
      <c r="B15166">
        <f t="shared" si="236"/>
        <v>1.927862580656561</v>
      </c>
      <c r="C15166">
        <v>8.7557736720554207</v>
      </c>
      <c r="D15166">
        <v>-1.4113170100000001</v>
      </c>
      <c r="E15166">
        <v>3.5886829899999899</v>
      </c>
    </row>
    <row r="15167" spans="1:5" x14ac:dyDescent="0.3">
      <c r="A15167">
        <v>8.8109999999999999</v>
      </c>
      <c r="B15167">
        <f t="shared" si="236"/>
        <v>1.9398504210606016</v>
      </c>
      <c r="C15167">
        <v>8.75635103926097</v>
      </c>
      <c r="D15167">
        <v>-5.2763066949999997</v>
      </c>
      <c r="E15167">
        <v>-0.27630669499999999</v>
      </c>
    </row>
    <row r="15168" spans="1:5" x14ac:dyDescent="0.3">
      <c r="A15168">
        <v>8.8109999999999999</v>
      </c>
      <c r="B15168">
        <f t="shared" si="236"/>
        <v>1.9550626290909043</v>
      </c>
      <c r="C15168">
        <v>8.7569284064665105</v>
      </c>
      <c r="D15168">
        <v>-3.666975265</v>
      </c>
      <c r="E15168">
        <v>1.33302473499999</v>
      </c>
    </row>
    <row r="15169" spans="1:5" x14ac:dyDescent="0.3">
      <c r="A15169">
        <v>8.8109999999999999</v>
      </c>
      <c r="B15169">
        <f t="shared" si="236"/>
        <v>1.9779449465656518</v>
      </c>
      <c r="C15169">
        <v>8.7575057736720492</v>
      </c>
      <c r="D15169">
        <v>-2.3919148250000002</v>
      </c>
      <c r="E15169">
        <v>2.6080851749999998</v>
      </c>
    </row>
    <row r="15170" spans="1:5" x14ac:dyDescent="0.3">
      <c r="A15170">
        <v>8.8109999999999999</v>
      </c>
      <c r="B15170">
        <f t="shared" si="236"/>
        <v>1.9664465594444396</v>
      </c>
      <c r="C15170">
        <v>8.7580831408775897</v>
      </c>
      <c r="D15170">
        <v>-4.1199258749999998</v>
      </c>
      <c r="E15170">
        <v>0.88007412499999904</v>
      </c>
    </row>
    <row r="15171" spans="1:5" x14ac:dyDescent="0.3">
      <c r="A15171">
        <v>8.8109999999999999</v>
      </c>
      <c r="B15171">
        <f t="shared" ref="B15171:B15234" si="237">AVERAGE(E15171:E15269)</f>
        <v>1.9627899669191871</v>
      </c>
      <c r="C15171">
        <v>8.7586605080831408</v>
      </c>
      <c r="D15171">
        <v>-4.4796921100000002</v>
      </c>
      <c r="E15171">
        <v>0.520307889999998</v>
      </c>
    </row>
    <row r="15172" spans="1:5" x14ac:dyDescent="0.3">
      <c r="A15172">
        <v>8.8109999999999999</v>
      </c>
      <c r="B15172">
        <f t="shared" si="237"/>
        <v>1.9744148588888839</v>
      </c>
      <c r="C15172">
        <v>8.7592378752886795</v>
      </c>
      <c r="D15172">
        <v>-2.7266330999999999</v>
      </c>
      <c r="E15172">
        <v>2.2733668999999899</v>
      </c>
    </row>
    <row r="15173" spans="1:5" x14ac:dyDescent="0.3">
      <c r="A15173">
        <v>8.8109999999999999</v>
      </c>
      <c r="B15173">
        <f t="shared" si="237"/>
        <v>1.9851165666666615</v>
      </c>
      <c r="C15173">
        <v>8.7598152424942199</v>
      </c>
      <c r="D15173">
        <v>-6.0083631449999997</v>
      </c>
      <c r="E15173">
        <v>-1.0083631449999999</v>
      </c>
    </row>
    <row r="15174" spans="1:5" x14ac:dyDescent="0.3">
      <c r="A15174">
        <v>8.8109999999999999</v>
      </c>
      <c r="B15174">
        <f t="shared" si="237"/>
        <v>2.0092970648484796</v>
      </c>
      <c r="C15174">
        <v>8.7603926096997693</v>
      </c>
      <c r="D15174">
        <v>-3.2541312100000002</v>
      </c>
      <c r="E15174">
        <v>1.7458687899999901</v>
      </c>
    </row>
    <row r="15175" spans="1:5" x14ac:dyDescent="0.3">
      <c r="A15175">
        <v>8.8109999999999999</v>
      </c>
      <c r="B15175">
        <f t="shared" si="237"/>
        <v>2.0285739941414089</v>
      </c>
      <c r="C15175">
        <v>8.7609699769053098</v>
      </c>
      <c r="D15175">
        <v>-3.1925549750000002</v>
      </c>
      <c r="E15175">
        <v>1.80744502499999</v>
      </c>
    </row>
    <row r="15176" spans="1:5" x14ac:dyDescent="0.3">
      <c r="A15176">
        <v>8.8109999999999999</v>
      </c>
      <c r="B15176">
        <f t="shared" si="237"/>
        <v>2.0481807396464595</v>
      </c>
      <c r="C15176">
        <v>8.7615473441108502</v>
      </c>
      <c r="D15176">
        <v>-3.607337265</v>
      </c>
      <c r="E15176">
        <v>1.39266273499999</v>
      </c>
    </row>
    <row r="15177" spans="1:5" x14ac:dyDescent="0.3">
      <c r="A15177">
        <v>8.8109999999999999</v>
      </c>
      <c r="B15177">
        <f t="shared" si="237"/>
        <v>2.050081324393934</v>
      </c>
      <c r="C15177">
        <v>8.7621247113163907</v>
      </c>
      <c r="D15177">
        <v>-5.4813123199999998</v>
      </c>
      <c r="E15177">
        <v>-0.48131232000000002</v>
      </c>
    </row>
    <row r="15178" spans="1:5" x14ac:dyDescent="0.3">
      <c r="A15178">
        <v>8.8109999999999999</v>
      </c>
      <c r="B15178">
        <f t="shared" si="237"/>
        <v>2.0926471938888835</v>
      </c>
      <c r="C15178">
        <v>8.7627020785219401</v>
      </c>
      <c r="D15178">
        <v>-5.1342191599999998</v>
      </c>
      <c r="E15178">
        <v>-0.13421916</v>
      </c>
    </row>
    <row r="15179" spans="1:5" x14ac:dyDescent="0.3">
      <c r="A15179">
        <v>8.8109999999999999</v>
      </c>
      <c r="B15179">
        <f t="shared" si="237"/>
        <v>2.1425292604545398</v>
      </c>
      <c r="C15179">
        <v>8.7632794457274805</v>
      </c>
      <c r="D15179">
        <v>-0.85250895000000004</v>
      </c>
      <c r="E15179">
        <v>4.1474910500000002</v>
      </c>
    </row>
    <row r="15180" spans="1:5" x14ac:dyDescent="0.3">
      <c r="A15180">
        <v>8.8109999999999999</v>
      </c>
      <c r="B15180">
        <f t="shared" si="237"/>
        <v>2.0994001431818128</v>
      </c>
      <c r="C15180">
        <v>8.7638568129330192</v>
      </c>
      <c r="D15180">
        <v>-2.6710206649999999</v>
      </c>
      <c r="E15180">
        <v>2.3289793349999899</v>
      </c>
    </row>
    <row r="15181" spans="1:5" x14ac:dyDescent="0.3">
      <c r="A15181">
        <v>8.8109999999999999</v>
      </c>
      <c r="B15181">
        <f t="shared" si="237"/>
        <v>2.1098578773232264</v>
      </c>
      <c r="C15181">
        <v>8.7644341801385597</v>
      </c>
      <c r="D15181">
        <v>-2.62644126</v>
      </c>
      <c r="E15181">
        <v>2.37355874</v>
      </c>
    </row>
    <row r="15182" spans="1:5" x14ac:dyDescent="0.3">
      <c r="A15182">
        <v>8.8209999999999997</v>
      </c>
      <c r="B15182">
        <f t="shared" si="237"/>
        <v>2.1382039994444382</v>
      </c>
      <c r="C15182">
        <v>8.7650115473441108</v>
      </c>
      <c r="D15182">
        <v>-2.7952167999999999</v>
      </c>
      <c r="E15182">
        <v>2.2047831999999898</v>
      </c>
    </row>
    <row r="15183" spans="1:5" x14ac:dyDescent="0.3">
      <c r="A15183">
        <v>8.8209999999999997</v>
      </c>
      <c r="B15183">
        <f t="shared" si="237"/>
        <v>2.1435804555050444</v>
      </c>
      <c r="C15183">
        <v>8.7655889145496495</v>
      </c>
      <c r="D15183">
        <v>-2.6704242850000002</v>
      </c>
      <c r="E15183">
        <v>2.3295757149999998</v>
      </c>
    </row>
    <row r="15184" spans="1:5" x14ac:dyDescent="0.3">
      <c r="A15184">
        <v>8.8209999999999997</v>
      </c>
      <c r="B15184">
        <f t="shared" si="237"/>
        <v>2.1409374077777716</v>
      </c>
      <c r="C15184">
        <v>8.76616628175519</v>
      </c>
      <c r="D15184">
        <v>-4.4764120199999997</v>
      </c>
      <c r="E15184">
        <v>0.52358797999999895</v>
      </c>
    </row>
    <row r="15185" spans="1:5" x14ac:dyDescent="0.3">
      <c r="A15185">
        <v>8.8209999999999997</v>
      </c>
      <c r="B15185">
        <f t="shared" si="237"/>
        <v>2.1743723380302966</v>
      </c>
      <c r="C15185">
        <v>8.7667436489607393</v>
      </c>
      <c r="D15185">
        <v>-2.7621177100000001</v>
      </c>
      <c r="E15185">
        <v>2.2378822899999999</v>
      </c>
    </row>
    <row r="15186" spans="1:5" x14ac:dyDescent="0.3">
      <c r="A15186">
        <v>8.8209999999999997</v>
      </c>
      <c r="B15186">
        <f t="shared" si="237"/>
        <v>2.1715485690909024</v>
      </c>
      <c r="C15186">
        <v>8.7673210161662798</v>
      </c>
      <c r="D15186">
        <v>-5.2745175550000001</v>
      </c>
      <c r="E15186">
        <v>-0.27451755500000002</v>
      </c>
    </row>
    <row r="15187" spans="1:5" x14ac:dyDescent="0.3">
      <c r="A15187">
        <v>8.8209999999999997</v>
      </c>
      <c r="B15187">
        <f t="shared" si="237"/>
        <v>2.1800093338383775</v>
      </c>
      <c r="C15187">
        <v>8.7678983833718203</v>
      </c>
      <c r="D15187">
        <v>-3.4536203200000002</v>
      </c>
      <c r="E15187">
        <v>1.54637967999999</v>
      </c>
    </row>
    <row r="15188" spans="1:5" x14ac:dyDescent="0.3">
      <c r="A15188">
        <v>8.8209999999999997</v>
      </c>
      <c r="B15188">
        <f t="shared" si="237"/>
        <v>2.1703121347979737</v>
      </c>
      <c r="C15188">
        <v>8.7684757505773607</v>
      </c>
      <c r="D15188">
        <v>-3.41813571</v>
      </c>
      <c r="E15188">
        <v>1.58186428999999</v>
      </c>
    </row>
    <row r="15189" spans="1:5" x14ac:dyDescent="0.3">
      <c r="A15189">
        <v>8.8209999999999997</v>
      </c>
      <c r="B15189">
        <f t="shared" si="237"/>
        <v>2.162316727171711</v>
      </c>
      <c r="C15189">
        <v>8.7690531177829101</v>
      </c>
      <c r="D15189">
        <v>-2.376110755</v>
      </c>
      <c r="E15189">
        <v>2.623889245</v>
      </c>
    </row>
    <row r="15190" spans="1:5" x14ac:dyDescent="0.3">
      <c r="A15190">
        <v>8.8209999999999997</v>
      </c>
      <c r="B15190">
        <f t="shared" si="237"/>
        <v>2.1605923456060547</v>
      </c>
      <c r="C15190">
        <v>8.7696304849884505</v>
      </c>
      <c r="D15190">
        <v>-2.4458872149999999</v>
      </c>
      <c r="E15190">
        <v>2.5541127850000001</v>
      </c>
    </row>
    <row r="15191" spans="1:5" x14ac:dyDescent="0.3">
      <c r="A15191">
        <v>8.8209999999999997</v>
      </c>
      <c r="B15191">
        <f t="shared" si="237"/>
        <v>2.1642353840403978</v>
      </c>
      <c r="C15191">
        <v>8.7702078521939892</v>
      </c>
      <c r="D15191">
        <v>-2.0133626200000001</v>
      </c>
      <c r="E15191">
        <v>2.9866373799999999</v>
      </c>
    </row>
    <row r="15192" spans="1:5" x14ac:dyDescent="0.3">
      <c r="A15192">
        <v>8.8209999999999997</v>
      </c>
      <c r="B15192">
        <f t="shared" si="237"/>
        <v>2.1534583757575696</v>
      </c>
      <c r="C15192">
        <v>8.7707852193995297</v>
      </c>
      <c r="D15192">
        <v>-1.0932973749999999</v>
      </c>
      <c r="E15192">
        <v>3.9067026249999999</v>
      </c>
    </row>
    <row r="15193" spans="1:5" x14ac:dyDescent="0.3">
      <c r="A15193">
        <v>8.8209999999999997</v>
      </c>
      <c r="B15193">
        <f t="shared" si="237"/>
        <v>2.1255083342929231</v>
      </c>
      <c r="C15193">
        <v>8.7713625866050808</v>
      </c>
      <c r="D15193">
        <v>-1.863223955</v>
      </c>
      <c r="E15193">
        <v>3.1367760449999902</v>
      </c>
    </row>
    <row r="15194" spans="1:5" x14ac:dyDescent="0.3">
      <c r="A15194">
        <v>8.8209999999999997</v>
      </c>
      <c r="B15194">
        <f t="shared" si="237"/>
        <v>2.1234812446969635</v>
      </c>
      <c r="C15194">
        <v>8.7719399538106195</v>
      </c>
      <c r="D15194">
        <v>-2.2842682349999999</v>
      </c>
      <c r="E15194">
        <v>2.7157317649999899</v>
      </c>
    </row>
    <row r="15195" spans="1:5" x14ac:dyDescent="0.3">
      <c r="A15195">
        <v>8.8209999999999997</v>
      </c>
      <c r="B15195">
        <f t="shared" si="237"/>
        <v>2.1144090398484789</v>
      </c>
      <c r="C15195">
        <v>8.77251732101616</v>
      </c>
      <c r="D15195">
        <v>-2.1848218699999999</v>
      </c>
      <c r="E15195">
        <v>2.8151781299999898</v>
      </c>
    </row>
    <row r="15196" spans="1:5" x14ac:dyDescent="0.3">
      <c r="A15196">
        <v>8.8209999999999997</v>
      </c>
      <c r="B15196">
        <f t="shared" si="237"/>
        <v>2.1082419284848428</v>
      </c>
      <c r="C15196">
        <v>8.7730946882217093</v>
      </c>
      <c r="D15196">
        <v>-3.1691470599999998</v>
      </c>
      <c r="E15196">
        <v>1.83085293999999</v>
      </c>
    </row>
    <row r="15197" spans="1:5" x14ac:dyDescent="0.3">
      <c r="A15197">
        <v>8.8209999999999997</v>
      </c>
      <c r="B15197">
        <f t="shared" si="237"/>
        <v>2.1087404178282769</v>
      </c>
      <c r="C15197">
        <v>8.7736720554272498</v>
      </c>
      <c r="D15197">
        <v>-3.6538549050000002</v>
      </c>
      <c r="E15197">
        <v>1.34614509499999</v>
      </c>
    </row>
    <row r="15198" spans="1:5" x14ac:dyDescent="0.3">
      <c r="A15198">
        <v>8.8320000000000007</v>
      </c>
      <c r="B15198">
        <f t="shared" si="237"/>
        <v>2.1119256291919135</v>
      </c>
      <c r="C15198">
        <v>8.7742494226327903</v>
      </c>
      <c r="D15198">
        <v>-1.8520418299999999</v>
      </c>
      <c r="E15198">
        <v>3.1479581699999999</v>
      </c>
    </row>
    <row r="15199" spans="1:5" x14ac:dyDescent="0.3">
      <c r="A15199">
        <v>8.8320000000000007</v>
      </c>
      <c r="B15199">
        <f t="shared" si="237"/>
        <v>2.1082705426767618</v>
      </c>
      <c r="C15199">
        <v>8.7748267898383308</v>
      </c>
      <c r="D15199">
        <v>-1.8679949950000001</v>
      </c>
      <c r="E15199">
        <v>3.1320050049999999</v>
      </c>
    </row>
    <row r="15200" spans="1:5" x14ac:dyDescent="0.3">
      <c r="A15200">
        <v>8.8320000000000007</v>
      </c>
      <c r="B15200">
        <f t="shared" si="237"/>
        <v>2.1074497671717118</v>
      </c>
      <c r="C15200">
        <v>8.7754041570438801</v>
      </c>
      <c r="D15200">
        <v>-4.3496812699999996</v>
      </c>
      <c r="E15200">
        <v>0.65031872999999896</v>
      </c>
    </row>
    <row r="15201" spans="1:5" x14ac:dyDescent="0.3">
      <c r="A15201">
        <v>8.8320000000000007</v>
      </c>
      <c r="B15201">
        <f t="shared" si="237"/>
        <v>2.1270203684343376</v>
      </c>
      <c r="C15201">
        <v>8.7759815242494206</v>
      </c>
      <c r="D15201">
        <v>-3.0242267200000001</v>
      </c>
      <c r="E15201">
        <v>1.9757732799999901</v>
      </c>
    </row>
    <row r="15202" spans="1:5" x14ac:dyDescent="0.3">
      <c r="A15202">
        <v>8.8330000000000002</v>
      </c>
      <c r="B15202">
        <f t="shared" si="237"/>
        <v>2.1134858556565601</v>
      </c>
      <c r="C15202">
        <v>8.7765588914549593</v>
      </c>
      <c r="D15202">
        <v>-2.4409670800000001</v>
      </c>
      <c r="E15202">
        <v>2.5590329199999999</v>
      </c>
    </row>
    <row r="15203" spans="1:5" x14ac:dyDescent="0.3">
      <c r="A15203">
        <v>8.8330000000000002</v>
      </c>
      <c r="B15203">
        <f t="shared" si="237"/>
        <v>2.0985010551515093</v>
      </c>
      <c r="C15203">
        <v>8.7771362586604997</v>
      </c>
      <c r="D15203">
        <v>-3.1353024949999999</v>
      </c>
      <c r="E15203">
        <v>1.8646975049999901</v>
      </c>
    </row>
    <row r="15204" spans="1:5" x14ac:dyDescent="0.3">
      <c r="A15204">
        <v>8.8330000000000002</v>
      </c>
      <c r="B15204">
        <f t="shared" si="237"/>
        <v>2.1135445900504997</v>
      </c>
      <c r="C15204">
        <v>8.7777136258660509</v>
      </c>
      <c r="D15204">
        <v>-2.567846925</v>
      </c>
      <c r="E15204">
        <v>2.432153075</v>
      </c>
    </row>
    <row r="15205" spans="1:5" x14ac:dyDescent="0.3">
      <c r="A15205">
        <v>8.8330000000000002</v>
      </c>
      <c r="B15205">
        <f t="shared" si="237"/>
        <v>2.0913414831313077</v>
      </c>
      <c r="C15205">
        <v>8.7782909930715896</v>
      </c>
      <c r="D15205">
        <v>-2.43768699</v>
      </c>
      <c r="E15205">
        <v>2.56231301</v>
      </c>
    </row>
    <row r="15206" spans="1:5" x14ac:dyDescent="0.3">
      <c r="A15206">
        <v>8.8330000000000002</v>
      </c>
      <c r="B15206">
        <f t="shared" si="237"/>
        <v>2.0781503406565602</v>
      </c>
      <c r="C15206">
        <v>8.77886836027713</v>
      </c>
      <c r="D15206">
        <v>-0.91155056999999995</v>
      </c>
      <c r="E15206">
        <v>4.0884494299999998</v>
      </c>
    </row>
    <row r="15207" spans="1:5" x14ac:dyDescent="0.3">
      <c r="A15207">
        <v>8.8330000000000002</v>
      </c>
      <c r="B15207">
        <f t="shared" si="237"/>
        <v>2.0820102445454491</v>
      </c>
      <c r="C15207">
        <v>8.7794457274826794</v>
      </c>
      <c r="D15207">
        <v>-2.3340659650000002</v>
      </c>
      <c r="E15207">
        <v>2.6659340349999998</v>
      </c>
    </row>
    <row r="15208" spans="1:5" x14ac:dyDescent="0.3">
      <c r="A15208">
        <v>8.8330000000000002</v>
      </c>
      <c r="B15208">
        <f t="shared" si="237"/>
        <v>2.0892782492929238</v>
      </c>
      <c r="C15208">
        <v>8.7800230946882198</v>
      </c>
      <c r="D15208">
        <v>-2.3458444699999998</v>
      </c>
      <c r="E15208">
        <v>2.6541555299999899</v>
      </c>
    </row>
    <row r="15209" spans="1:5" x14ac:dyDescent="0.3">
      <c r="A15209">
        <v>8.8330000000000002</v>
      </c>
      <c r="B15209">
        <f t="shared" si="237"/>
        <v>2.0882240422222167</v>
      </c>
      <c r="C15209">
        <v>8.7806004618937603</v>
      </c>
      <c r="D15209">
        <v>-4.8409492949999997</v>
      </c>
      <c r="E15209">
        <v>0.15905070499999899</v>
      </c>
    </row>
    <row r="15210" spans="1:5" x14ac:dyDescent="0.3">
      <c r="A15210">
        <v>8.8330000000000002</v>
      </c>
      <c r="B15210">
        <f t="shared" si="237"/>
        <v>2.1151590328787826</v>
      </c>
      <c r="C15210">
        <v>8.7811778290993008</v>
      </c>
      <c r="D15210">
        <v>-0.17457398499999999</v>
      </c>
      <c r="E15210">
        <v>4.8254260149999997</v>
      </c>
    </row>
    <row r="15211" spans="1:5" x14ac:dyDescent="0.3">
      <c r="A15211">
        <v>8.8330000000000002</v>
      </c>
      <c r="B15211">
        <f t="shared" si="237"/>
        <v>2.071712147474742</v>
      </c>
      <c r="C15211">
        <v>8.7817551963048501</v>
      </c>
      <c r="D15211">
        <v>-3.8627370000000001</v>
      </c>
      <c r="E15211">
        <v>1.1372629999999899</v>
      </c>
    </row>
    <row r="15212" spans="1:5" x14ac:dyDescent="0.3">
      <c r="A15212">
        <v>8.8330000000000002</v>
      </c>
      <c r="B15212">
        <f t="shared" si="237"/>
        <v>2.077532876515146</v>
      </c>
      <c r="C15212">
        <v>8.7823325635103906</v>
      </c>
      <c r="D15212">
        <v>-1.986972805</v>
      </c>
      <c r="E15212">
        <v>3.0130271949999901</v>
      </c>
    </row>
    <row r="15213" spans="1:5" x14ac:dyDescent="0.3">
      <c r="A15213">
        <v>8.8330000000000002</v>
      </c>
      <c r="B15213">
        <f t="shared" si="237"/>
        <v>2.0770102910100956</v>
      </c>
      <c r="C15213">
        <v>8.7829099307159293</v>
      </c>
      <c r="D15213">
        <v>-3.4694243899999999</v>
      </c>
      <c r="E15213">
        <v>1.5305756099999901</v>
      </c>
    </row>
    <row r="15214" spans="1:5" x14ac:dyDescent="0.3">
      <c r="A15214">
        <v>8.8330000000000002</v>
      </c>
      <c r="B15214">
        <f t="shared" si="237"/>
        <v>2.0750991641919141</v>
      </c>
      <c r="C15214">
        <v>8.7834872979214698</v>
      </c>
      <c r="D15214">
        <v>-5.2715356550000001</v>
      </c>
      <c r="E15214">
        <v>-0.27153565500000099</v>
      </c>
    </row>
    <row r="15215" spans="1:5" x14ac:dyDescent="0.3">
      <c r="A15215">
        <v>8.8420000000000005</v>
      </c>
      <c r="B15215">
        <f t="shared" si="237"/>
        <v>2.0852707564141362</v>
      </c>
      <c r="C15215">
        <v>8.7840646651270191</v>
      </c>
      <c r="D15215">
        <v>-3.64625106</v>
      </c>
      <c r="E15215">
        <v>1.35374893999999</v>
      </c>
    </row>
    <row r="15216" spans="1:5" x14ac:dyDescent="0.3">
      <c r="A15216">
        <v>8.8420000000000005</v>
      </c>
      <c r="B15216">
        <f t="shared" si="237"/>
        <v>2.0798702041919142</v>
      </c>
      <c r="C15216">
        <v>8.7846420323325596</v>
      </c>
      <c r="D15216">
        <v>-1.9060142200000001</v>
      </c>
      <c r="E15216">
        <v>3.0939857799999899</v>
      </c>
    </row>
    <row r="15217" spans="1:5" x14ac:dyDescent="0.3">
      <c r="A15217">
        <v>8.8420000000000005</v>
      </c>
      <c r="B15217">
        <f t="shared" si="237"/>
        <v>2.0738823080302984</v>
      </c>
      <c r="C15217">
        <v>8.7852193995381</v>
      </c>
      <c r="D15217">
        <v>-2.7099344599999999</v>
      </c>
      <c r="E15217">
        <v>2.2900655399999899</v>
      </c>
    </row>
    <row r="15218" spans="1:5" x14ac:dyDescent="0.3">
      <c r="A15218">
        <v>8.8420000000000005</v>
      </c>
      <c r="B15218">
        <f t="shared" si="237"/>
        <v>2.0761096969696924</v>
      </c>
      <c r="C15218">
        <v>8.7857967667436494</v>
      </c>
      <c r="D15218">
        <v>-4.3760710850000004</v>
      </c>
      <c r="E15218">
        <v>0.62392891499999803</v>
      </c>
    </row>
    <row r="15219" spans="1:5" x14ac:dyDescent="0.3">
      <c r="A15219">
        <v>8.8420000000000005</v>
      </c>
      <c r="B15219">
        <f t="shared" si="237"/>
        <v>2.0618598293939345</v>
      </c>
      <c r="C15219">
        <v>8.7863741339491899</v>
      </c>
      <c r="D15219">
        <v>-7.1888973549999999</v>
      </c>
      <c r="E15219">
        <v>-2.1888973549999999</v>
      </c>
    </row>
    <row r="15220" spans="1:5" x14ac:dyDescent="0.3">
      <c r="A15220">
        <v>8.8420000000000005</v>
      </c>
      <c r="B15220">
        <f t="shared" si="237"/>
        <v>2.1004784464141366</v>
      </c>
      <c r="C15220">
        <v>8.7869515011547303</v>
      </c>
      <c r="D15220">
        <v>-3.622843145</v>
      </c>
      <c r="E15220">
        <v>1.37715685499999</v>
      </c>
    </row>
    <row r="15221" spans="1:5" x14ac:dyDescent="0.3">
      <c r="A15221">
        <v>8.8420000000000005</v>
      </c>
      <c r="B15221">
        <f t="shared" si="237"/>
        <v>2.1213080721212076</v>
      </c>
      <c r="C15221">
        <v>8.7875288683602708</v>
      </c>
      <c r="D15221">
        <v>-2.6482091300000001</v>
      </c>
      <c r="E15221">
        <v>2.3517908699999999</v>
      </c>
    </row>
    <row r="15222" spans="1:5" x14ac:dyDescent="0.3">
      <c r="A15222">
        <v>8.8420000000000005</v>
      </c>
      <c r="B15222">
        <f t="shared" si="237"/>
        <v>2.1040552204040357</v>
      </c>
      <c r="C15222">
        <v>8.7881062355658202</v>
      </c>
      <c r="D15222">
        <v>-1.824161065</v>
      </c>
      <c r="E15222">
        <v>3.1758389349999998</v>
      </c>
    </row>
    <row r="15223" spans="1:5" x14ac:dyDescent="0.3">
      <c r="A15223">
        <v>8.8420000000000005</v>
      </c>
      <c r="B15223">
        <f t="shared" si="237"/>
        <v>2.0808762189393892</v>
      </c>
      <c r="C15223">
        <v>8.7886836027713606</v>
      </c>
      <c r="D15223">
        <v>-3.782672985</v>
      </c>
      <c r="E15223">
        <v>1.21732701499999</v>
      </c>
    </row>
    <row r="15224" spans="1:5" x14ac:dyDescent="0.3">
      <c r="A15224">
        <v>8.8420000000000005</v>
      </c>
      <c r="B15224">
        <f t="shared" si="237"/>
        <v>2.074563024595955</v>
      </c>
      <c r="C15224">
        <v>8.7892609699768993</v>
      </c>
      <c r="D15224">
        <v>-0.93972952499999995</v>
      </c>
      <c r="E15224">
        <v>4.0602704749999896</v>
      </c>
    </row>
    <row r="15225" spans="1:5" x14ac:dyDescent="0.3">
      <c r="A15225">
        <v>8.8420000000000005</v>
      </c>
      <c r="B15225">
        <f t="shared" si="237"/>
        <v>2.0568402977272684</v>
      </c>
      <c r="C15225">
        <v>8.7898383371824398</v>
      </c>
      <c r="D15225">
        <v>-4.2108738250000002</v>
      </c>
      <c r="E15225">
        <v>0.78912617499999804</v>
      </c>
    </row>
    <row r="15226" spans="1:5" x14ac:dyDescent="0.3">
      <c r="A15226">
        <v>8.8420000000000005</v>
      </c>
      <c r="B15226">
        <f t="shared" si="237"/>
        <v>2.0609351391919142</v>
      </c>
      <c r="C15226">
        <v>8.7904157043879891</v>
      </c>
      <c r="D15226">
        <v>-2.6626713450000001</v>
      </c>
      <c r="E15226">
        <v>2.3373286549999999</v>
      </c>
    </row>
    <row r="15227" spans="1:5" x14ac:dyDescent="0.3">
      <c r="A15227">
        <v>8.8420000000000005</v>
      </c>
      <c r="B15227">
        <f t="shared" si="237"/>
        <v>2.0486370607070663</v>
      </c>
      <c r="C15227">
        <v>8.7909930715935296</v>
      </c>
      <c r="D15227">
        <v>-1.2057150050000001</v>
      </c>
      <c r="E15227">
        <v>3.7942849949999999</v>
      </c>
    </row>
    <row r="15228" spans="1:5" x14ac:dyDescent="0.3">
      <c r="A15228">
        <v>8.8420000000000005</v>
      </c>
      <c r="B15228">
        <f t="shared" si="237"/>
        <v>2.0420362184343386</v>
      </c>
      <c r="C15228">
        <v>8.7915704387990701</v>
      </c>
      <c r="D15228">
        <v>-2.7333423749999999</v>
      </c>
      <c r="E15228">
        <v>2.2666576249999899</v>
      </c>
    </row>
    <row r="15229" spans="1:5" x14ac:dyDescent="0.3">
      <c r="A15229">
        <v>8.8420000000000005</v>
      </c>
      <c r="B15229">
        <f t="shared" si="237"/>
        <v>2.036271211767672</v>
      </c>
      <c r="C15229">
        <v>8.7921478060046194</v>
      </c>
      <c r="D15229">
        <v>-2.6587948749999999</v>
      </c>
      <c r="E15229">
        <v>2.3412051249999899</v>
      </c>
    </row>
    <row r="15230" spans="1:5" x14ac:dyDescent="0.3">
      <c r="A15230">
        <v>8.8420000000000005</v>
      </c>
      <c r="B15230">
        <f t="shared" si="237"/>
        <v>2.0175349401010054</v>
      </c>
      <c r="C15230">
        <v>8.7927251732101599</v>
      </c>
      <c r="D15230">
        <v>-2.1617121450000001</v>
      </c>
      <c r="E15230">
        <v>2.8382878549999999</v>
      </c>
    </row>
    <row r="15231" spans="1:5" x14ac:dyDescent="0.3">
      <c r="A15231">
        <v>8.8420000000000005</v>
      </c>
      <c r="B15231">
        <f t="shared" si="237"/>
        <v>2.0234625958585815</v>
      </c>
      <c r="C15231">
        <v>8.7933025404157004</v>
      </c>
      <c r="D15231">
        <v>-4.1889568600000002</v>
      </c>
      <c r="E15231">
        <v>0.811043139999999</v>
      </c>
    </row>
    <row r="15232" spans="1:5" x14ac:dyDescent="0.3">
      <c r="A15232">
        <v>8.8520000000000003</v>
      </c>
      <c r="B15232">
        <f t="shared" si="237"/>
        <v>2.0231116955050457</v>
      </c>
      <c r="C15232">
        <v>8.7938799076212408</v>
      </c>
      <c r="D15232">
        <v>-5.6812487149999997</v>
      </c>
      <c r="E15232">
        <v>-0.68124871500000095</v>
      </c>
    </row>
    <row r="15233" spans="1:5" x14ac:dyDescent="0.3">
      <c r="A15233">
        <v>8.8520000000000003</v>
      </c>
      <c r="B15233">
        <f t="shared" si="237"/>
        <v>2.0458268458585813</v>
      </c>
      <c r="C15233">
        <v>8.7944572748267902</v>
      </c>
      <c r="D15233">
        <v>-1.461860215</v>
      </c>
      <c r="E15233">
        <v>3.5381397849999998</v>
      </c>
    </row>
    <row r="15234" spans="1:5" x14ac:dyDescent="0.3">
      <c r="A15234">
        <v>8.8520000000000003</v>
      </c>
      <c r="B15234">
        <f t="shared" si="237"/>
        <v>2.0195816078282784</v>
      </c>
      <c r="C15234">
        <v>8.7950346420323307</v>
      </c>
      <c r="D15234">
        <v>-3.389956755</v>
      </c>
      <c r="E15234">
        <v>1.61004324499999</v>
      </c>
    </row>
    <row r="15235" spans="1:5" x14ac:dyDescent="0.3">
      <c r="A15235">
        <v>8.8520000000000003</v>
      </c>
      <c r="B15235">
        <f t="shared" ref="B15235:B15298" si="238">AVERAGE(E15235:E15333)</f>
        <v>2.0038151880808037</v>
      </c>
      <c r="C15235">
        <v>8.7956120092378693</v>
      </c>
      <c r="D15235">
        <v>-1.7121907199999999</v>
      </c>
      <c r="E15235">
        <v>3.2878092799999901</v>
      </c>
    </row>
    <row r="15236" spans="1:5" x14ac:dyDescent="0.3">
      <c r="A15236">
        <v>8.8520000000000003</v>
      </c>
      <c r="B15236">
        <f t="shared" si="238"/>
        <v>1.9792581873737327</v>
      </c>
      <c r="C15236">
        <v>8.7961893764434098</v>
      </c>
      <c r="D15236">
        <v>-3.4069535850000001</v>
      </c>
      <c r="E15236">
        <v>1.5930464149999899</v>
      </c>
    </row>
    <row r="15237" spans="1:5" x14ac:dyDescent="0.3">
      <c r="A15237">
        <v>8.8520000000000003</v>
      </c>
      <c r="B15237">
        <f t="shared" si="238"/>
        <v>1.9720880732828234</v>
      </c>
      <c r="C15237">
        <v>8.7967667436489592</v>
      </c>
      <c r="D15237">
        <v>-1.8003058649999999</v>
      </c>
      <c r="E15237">
        <v>3.1996941349999899</v>
      </c>
    </row>
    <row r="15238" spans="1:5" x14ac:dyDescent="0.3">
      <c r="A15238">
        <v>8.8520000000000003</v>
      </c>
      <c r="B15238">
        <f t="shared" si="238"/>
        <v>1.9518232013636316</v>
      </c>
      <c r="C15238">
        <v>8.7973441108544996</v>
      </c>
      <c r="D15238">
        <v>-2.8849719899999999</v>
      </c>
      <c r="E15238">
        <v>2.1150280099999899</v>
      </c>
    </row>
    <row r="15239" spans="1:5" x14ac:dyDescent="0.3">
      <c r="A15239">
        <v>8.8520000000000003</v>
      </c>
      <c r="B15239">
        <f t="shared" si="238"/>
        <v>1.9472810748989851</v>
      </c>
      <c r="C15239">
        <v>8.7979214780600401</v>
      </c>
      <c r="D15239">
        <v>-2.3999659549999999</v>
      </c>
      <c r="E15239">
        <v>2.6000340449999899</v>
      </c>
    </row>
    <row r="15240" spans="1:5" x14ac:dyDescent="0.3">
      <c r="A15240">
        <v>8.8520000000000003</v>
      </c>
      <c r="B15240">
        <f t="shared" si="238"/>
        <v>1.9421184722727229</v>
      </c>
      <c r="C15240">
        <v>8.7984988452655895</v>
      </c>
      <c r="D15240">
        <v>-1.803884145</v>
      </c>
      <c r="E15240">
        <v>3.1961158549999902</v>
      </c>
    </row>
    <row r="15241" spans="1:5" x14ac:dyDescent="0.3">
      <c r="A15241">
        <v>8.8520000000000003</v>
      </c>
      <c r="B15241">
        <f t="shared" si="238"/>
        <v>1.9430401504545409</v>
      </c>
      <c r="C15241">
        <v>8.7990762124711299</v>
      </c>
      <c r="D15241">
        <v>-2.3115526200000001</v>
      </c>
      <c r="E15241">
        <v>2.6884473799999999</v>
      </c>
    </row>
    <row r="15242" spans="1:5" x14ac:dyDescent="0.3">
      <c r="A15242">
        <v>8.8520000000000003</v>
      </c>
      <c r="B15242">
        <f t="shared" si="238"/>
        <v>1.9446470632323185</v>
      </c>
      <c r="C15242">
        <v>8.7996535796766704</v>
      </c>
      <c r="D15242">
        <v>-1.8879737249999999</v>
      </c>
      <c r="E15242">
        <v>3.1120262749999998</v>
      </c>
    </row>
    <row r="15243" spans="1:5" x14ac:dyDescent="0.3">
      <c r="A15243">
        <v>8.8520000000000003</v>
      </c>
      <c r="B15243">
        <f t="shared" si="238"/>
        <v>1.9355929305050457</v>
      </c>
      <c r="C15243">
        <v>8.8002309468822109</v>
      </c>
      <c r="D15243">
        <v>-4.6881269200000002</v>
      </c>
      <c r="E15243">
        <v>0.31187307999999803</v>
      </c>
    </row>
    <row r="15244" spans="1:5" x14ac:dyDescent="0.3">
      <c r="A15244">
        <v>8.8520000000000003</v>
      </c>
      <c r="B15244">
        <f t="shared" si="238"/>
        <v>1.9430928608080758</v>
      </c>
      <c r="C15244">
        <v>8.8008083140877602</v>
      </c>
      <c r="D15244">
        <v>-2.7668887500000001</v>
      </c>
      <c r="E15244">
        <v>2.2331112499999999</v>
      </c>
    </row>
    <row r="15245" spans="1:5" x14ac:dyDescent="0.3">
      <c r="A15245">
        <v>8.8520000000000003</v>
      </c>
      <c r="B15245">
        <f t="shared" si="238"/>
        <v>1.9488774456060556</v>
      </c>
      <c r="C15245">
        <v>8.8013856812933007</v>
      </c>
      <c r="D15245">
        <v>-3.3553667150000002</v>
      </c>
      <c r="E15245">
        <v>1.6446332849999901</v>
      </c>
    </row>
    <row r="15246" spans="1:5" x14ac:dyDescent="0.3">
      <c r="A15246">
        <v>8.8520000000000003</v>
      </c>
      <c r="B15246">
        <f t="shared" si="238"/>
        <v>1.9605083616161565</v>
      </c>
      <c r="C15246">
        <v>8.8019630484988394</v>
      </c>
      <c r="D15246">
        <v>-2.2340232200000001</v>
      </c>
      <c r="E15246">
        <v>2.7659767799999999</v>
      </c>
    </row>
    <row r="15247" spans="1:5" x14ac:dyDescent="0.3">
      <c r="A15247">
        <v>8.8520000000000003</v>
      </c>
      <c r="B15247">
        <f t="shared" si="238"/>
        <v>1.9502780349999946</v>
      </c>
      <c r="C15247">
        <v>8.8025404157043798</v>
      </c>
      <c r="D15247">
        <v>-3.7846112199999999</v>
      </c>
      <c r="E15247">
        <v>1.2153887799999901</v>
      </c>
    </row>
    <row r="15248" spans="1:5" x14ac:dyDescent="0.3">
      <c r="A15248">
        <v>8.8620000000000001</v>
      </c>
      <c r="B15248">
        <f t="shared" si="238"/>
        <v>1.9623773201515102</v>
      </c>
      <c r="C15248">
        <v>8.8031177829099292</v>
      </c>
      <c r="D15248">
        <v>-3.4743445249999998</v>
      </c>
      <c r="E15248">
        <v>1.52565547499999</v>
      </c>
    </row>
    <row r="15249" spans="1:5" x14ac:dyDescent="0.3">
      <c r="A15249">
        <v>8.8620000000000001</v>
      </c>
      <c r="B15249">
        <f t="shared" si="238"/>
        <v>1.939245004999995</v>
      </c>
      <c r="C15249">
        <v>8.8036951501154697</v>
      </c>
      <c r="D15249">
        <v>-1.9936820799999999</v>
      </c>
      <c r="E15249">
        <v>3.0063179199999999</v>
      </c>
    </row>
    <row r="15250" spans="1:5" x14ac:dyDescent="0.3">
      <c r="A15250">
        <v>8.8620000000000001</v>
      </c>
      <c r="B15250">
        <f t="shared" si="238"/>
        <v>1.9395296409090859</v>
      </c>
      <c r="C15250">
        <v>8.8042725173210101</v>
      </c>
      <c r="D15250">
        <v>-3.554259445</v>
      </c>
      <c r="E15250">
        <v>1.44574055499999</v>
      </c>
    </row>
    <row r="15251" spans="1:5" x14ac:dyDescent="0.3">
      <c r="A15251">
        <v>8.8620000000000001</v>
      </c>
      <c r="B15251">
        <f t="shared" si="238"/>
        <v>1.9190087472727222</v>
      </c>
      <c r="C15251">
        <v>8.8048498845265595</v>
      </c>
      <c r="D15251">
        <v>-1.2072059550000001</v>
      </c>
      <c r="E15251">
        <v>3.7927940449999999</v>
      </c>
    </row>
    <row r="15252" spans="1:5" x14ac:dyDescent="0.3">
      <c r="A15252">
        <v>8.8620000000000001</v>
      </c>
      <c r="B15252">
        <f t="shared" si="238"/>
        <v>1.8949577659595909</v>
      </c>
      <c r="C15252">
        <v>8.8054272517320999</v>
      </c>
      <c r="D15252">
        <v>-5.0150922549999999</v>
      </c>
      <c r="E15252">
        <v>-1.50922550000007E-2</v>
      </c>
    </row>
    <row r="15253" spans="1:5" x14ac:dyDescent="0.3">
      <c r="A15253">
        <v>8.8620000000000001</v>
      </c>
      <c r="B15253">
        <f t="shared" si="238"/>
        <v>1.9079124648484798</v>
      </c>
      <c r="C15253">
        <v>8.8060046189376404</v>
      </c>
      <c r="D15253">
        <v>-1.7819671800000001</v>
      </c>
      <c r="E15253">
        <v>3.2180328199999901</v>
      </c>
    </row>
    <row r="15254" spans="1:5" x14ac:dyDescent="0.3">
      <c r="A15254">
        <v>8.8620000000000001</v>
      </c>
      <c r="B15254">
        <f t="shared" si="238"/>
        <v>1.9058733271717119</v>
      </c>
      <c r="C15254">
        <v>8.8065819861431809</v>
      </c>
      <c r="D15254">
        <v>-6.9721132250000002</v>
      </c>
      <c r="E15254">
        <v>-1.972113225</v>
      </c>
    </row>
    <row r="15255" spans="1:5" x14ac:dyDescent="0.3">
      <c r="A15255">
        <v>8.8620000000000001</v>
      </c>
      <c r="B15255">
        <f t="shared" si="238"/>
        <v>1.9461154230808024</v>
      </c>
      <c r="C15255">
        <v>8.8071593533487302</v>
      </c>
      <c r="D15255">
        <v>-4.9541123999999996</v>
      </c>
      <c r="E15255">
        <v>4.5887599999998502E-2</v>
      </c>
    </row>
    <row r="15256" spans="1:5" x14ac:dyDescent="0.3">
      <c r="A15256">
        <v>8.8620000000000001</v>
      </c>
      <c r="B15256">
        <f t="shared" si="238"/>
        <v>1.961789976212116</v>
      </c>
      <c r="C15256">
        <v>8.8077367205542707</v>
      </c>
      <c r="D15256">
        <v>-2.6174955600000001</v>
      </c>
      <c r="E15256">
        <v>2.3825044399999999</v>
      </c>
    </row>
    <row r="15257" spans="1:5" x14ac:dyDescent="0.3">
      <c r="A15257">
        <v>8.8620000000000001</v>
      </c>
      <c r="B15257">
        <f t="shared" si="238"/>
        <v>1.9520400668181763</v>
      </c>
      <c r="C15257">
        <v>8.8083140877598094</v>
      </c>
      <c r="D15257">
        <v>-3.7301915449999998</v>
      </c>
      <c r="E15257">
        <v>1.26980845499999</v>
      </c>
    </row>
    <row r="15258" spans="1:5" x14ac:dyDescent="0.3">
      <c r="A15258">
        <v>8.8620000000000001</v>
      </c>
      <c r="B15258">
        <f t="shared" si="238"/>
        <v>1.9538246887878734</v>
      </c>
      <c r="C15258">
        <v>8.8088914549653499</v>
      </c>
      <c r="D15258">
        <v>-3.164525115</v>
      </c>
      <c r="E15258">
        <v>1.83547488499999</v>
      </c>
    </row>
    <row r="15259" spans="1:5" x14ac:dyDescent="0.3">
      <c r="A15259">
        <v>8.8620000000000001</v>
      </c>
      <c r="B15259">
        <f t="shared" si="238"/>
        <v>1.9476967336868631</v>
      </c>
      <c r="C15259">
        <v>8.8094688221708992</v>
      </c>
      <c r="D15259">
        <v>-5.9415685849999997</v>
      </c>
      <c r="E15259">
        <v>-0.94156858500000096</v>
      </c>
    </row>
    <row r="15260" spans="1:5" x14ac:dyDescent="0.3">
      <c r="A15260">
        <v>8.8620000000000001</v>
      </c>
      <c r="B15260">
        <f t="shared" si="238"/>
        <v>1.9652477754040354</v>
      </c>
      <c r="C15260">
        <v>8.8100461893764397</v>
      </c>
      <c r="D15260">
        <v>-3.4566022200000002</v>
      </c>
      <c r="E15260">
        <v>1.5433977799999901</v>
      </c>
    </row>
    <row r="15261" spans="1:5" x14ac:dyDescent="0.3">
      <c r="A15261">
        <v>8.8620000000000001</v>
      </c>
      <c r="B15261">
        <f t="shared" si="238"/>
        <v>1.989920738888884</v>
      </c>
      <c r="C15261">
        <v>8.8106235565819802</v>
      </c>
      <c r="D15261">
        <v>-2.5095507800000001</v>
      </c>
      <c r="E15261">
        <v>2.4904492199999999</v>
      </c>
    </row>
    <row r="15262" spans="1:5" x14ac:dyDescent="0.3">
      <c r="A15262">
        <v>8.8620000000000001</v>
      </c>
      <c r="B15262">
        <f t="shared" si="238"/>
        <v>1.9804961276767625</v>
      </c>
      <c r="C15262">
        <v>8.8112009237875295</v>
      </c>
      <c r="D15262">
        <v>-2.5715743</v>
      </c>
      <c r="E15262">
        <v>2.4284257</v>
      </c>
    </row>
    <row r="15263" spans="1:5" x14ac:dyDescent="0.3">
      <c r="A15263">
        <v>8.8620000000000001</v>
      </c>
      <c r="B15263">
        <f t="shared" si="238"/>
        <v>1.9830548388383784</v>
      </c>
      <c r="C15263">
        <v>8.81177829099307</v>
      </c>
      <c r="D15263">
        <v>-2.578581765</v>
      </c>
      <c r="E15263">
        <v>2.421418235</v>
      </c>
    </row>
    <row r="15264" spans="1:5" x14ac:dyDescent="0.3">
      <c r="A15264">
        <v>8.8620000000000001</v>
      </c>
      <c r="B15264">
        <f t="shared" si="238"/>
        <v>1.990542721060601</v>
      </c>
      <c r="C15264">
        <v>8.8123556581986104</v>
      </c>
      <c r="D15264">
        <v>-0.87353134499999996</v>
      </c>
      <c r="E15264">
        <v>4.126468655</v>
      </c>
    </row>
    <row r="15265" spans="1:5" x14ac:dyDescent="0.3">
      <c r="A15265">
        <v>8.8719999999999999</v>
      </c>
      <c r="B15265">
        <f t="shared" si="238"/>
        <v>1.9842716949999948</v>
      </c>
      <c r="C15265">
        <v>8.8129330254041491</v>
      </c>
      <c r="D15265">
        <v>-0.22452080999999999</v>
      </c>
      <c r="E15265">
        <v>4.7754791900000004</v>
      </c>
    </row>
    <row r="15266" spans="1:5" x14ac:dyDescent="0.3">
      <c r="A15266">
        <v>8.8719999999999999</v>
      </c>
      <c r="B15266">
        <f t="shared" si="238"/>
        <v>1.9504994184848432</v>
      </c>
      <c r="C15266">
        <v>8.8135103926097003</v>
      </c>
      <c r="D15266">
        <v>-3.7702981000000002</v>
      </c>
      <c r="E15266">
        <v>1.22970189999999</v>
      </c>
    </row>
    <row r="15267" spans="1:5" x14ac:dyDescent="0.3">
      <c r="A15267">
        <v>8.8719999999999999</v>
      </c>
      <c r="B15267">
        <f t="shared" si="238"/>
        <v>1.9546861265656512</v>
      </c>
      <c r="C15267">
        <v>8.8140877598152407</v>
      </c>
      <c r="D15267">
        <v>-1.4016258349999999</v>
      </c>
      <c r="E15267">
        <v>3.5983741650000001</v>
      </c>
    </row>
    <row r="15268" spans="1:5" x14ac:dyDescent="0.3">
      <c r="A15268">
        <v>8.8719999999999999</v>
      </c>
      <c r="B15268">
        <f t="shared" si="238"/>
        <v>1.9541063126767624</v>
      </c>
      <c r="C15268">
        <v>8.8146651270207794</v>
      </c>
      <c r="D15268">
        <v>-3.5302551499999999</v>
      </c>
      <c r="E15268">
        <v>1.4697448499999901</v>
      </c>
    </row>
    <row r="15269" spans="1:5" x14ac:dyDescent="0.3">
      <c r="A15269">
        <v>8.8719999999999999</v>
      </c>
      <c r="B15269">
        <f t="shared" si="238"/>
        <v>1.9645429626767621</v>
      </c>
      <c r="C15269">
        <v>8.8152424942263199</v>
      </c>
      <c r="D15269">
        <v>-4.4819285349999998</v>
      </c>
      <c r="E15269">
        <v>0.51807146499999901</v>
      </c>
    </row>
    <row r="15270" spans="1:5" x14ac:dyDescent="0.3">
      <c r="A15270">
        <v>8.8719999999999999</v>
      </c>
      <c r="B15270">
        <f t="shared" si="238"/>
        <v>1.9783982556060549</v>
      </c>
      <c r="C15270">
        <v>8.8158198614318692</v>
      </c>
      <c r="D15270">
        <v>-3.328827805</v>
      </c>
      <c r="E15270">
        <v>1.67117219499999</v>
      </c>
    </row>
    <row r="15271" spans="1:5" x14ac:dyDescent="0.3">
      <c r="A15271">
        <v>8.8719999999999999</v>
      </c>
      <c r="B15271">
        <f t="shared" si="238"/>
        <v>1.9641077257575708</v>
      </c>
      <c r="C15271">
        <v>8.8163972286374097</v>
      </c>
      <c r="D15271">
        <v>-1.6671640299999999</v>
      </c>
      <c r="E15271">
        <v>3.3328359699999899</v>
      </c>
    </row>
    <row r="15272" spans="1:5" x14ac:dyDescent="0.3">
      <c r="A15272">
        <v>8.8719999999999999</v>
      </c>
      <c r="B15272">
        <f t="shared" si="238"/>
        <v>1.9622056349999955</v>
      </c>
      <c r="C15272">
        <v>8.8169745958429502</v>
      </c>
      <c r="D15272">
        <v>-3.6144938249999998</v>
      </c>
      <c r="E15272">
        <v>1.38550617499999</v>
      </c>
    </row>
    <row r="15273" spans="1:5" x14ac:dyDescent="0.3">
      <c r="A15273">
        <v>8.8719999999999999</v>
      </c>
      <c r="B15273">
        <f t="shared" si="238"/>
        <v>1.9669586028787831</v>
      </c>
      <c r="C15273">
        <v>8.8175519630484995</v>
      </c>
      <c r="D15273">
        <v>-1.3457152100000001</v>
      </c>
      <c r="E15273">
        <v>3.65428478999999</v>
      </c>
    </row>
    <row r="15274" spans="1:5" x14ac:dyDescent="0.3">
      <c r="A15274">
        <v>8.8719999999999999</v>
      </c>
      <c r="B15274">
        <f t="shared" si="238"/>
        <v>1.9255162169191871</v>
      </c>
      <c r="C15274">
        <v>8.81812933025404</v>
      </c>
      <c r="D15274">
        <v>-1.2514871700000001</v>
      </c>
      <c r="E15274">
        <v>3.7485128299999899</v>
      </c>
    </row>
    <row r="15275" spans="1:5" x14ac:dyDescent="0.3">
      <c r="A15275">
        <v>8.8719999999999999</v>
      </c>
      <c r="B15275">
        <f t="shared" si="238"/>
        <v>1.8583421423737327</v>
      </c>
      <c r="C15275">
        <v>8.8187066974595805</v>
      </c>
      <c r="D15275">
        <v>-3.4191793750000001</v>
      </c>
      <c r="E15275">
        <v>1.5808206249999901</v>
      </c>
    </row>
    <row r="15276" spans="1:5" x14ac:dyDescent="0.3">
      <c r="A15276">
        <v>8.8719999999999999</v>
      </c>
      <c r="B15276">
        <f t="shared" si="238"/>
        <v>1.8732034500505004</v>
      </c>
      <c r="C15276">
        <v>8.8192840646651192</v>
      </c>
      <c r="D15276">
        <v>-1.26729124</v>
      </c>
      <c r="E15276">
        <v>3.7327087599999902</v>
      </c>
    </row>
    <row r="15277" spans="1:5" x14ac:dyDescent="0.3">
      <c r="A15277">
        <v>8.8719999999999999</v>
      </c>
      <c r="B15277">
        <f t="shared" si="238"/>
        <v>1.8263680419191874</v>
      </c>
      <c r="C15277">
        <v>8.8198614318706703</v>
      </c>
      <c r="D15277">
        <v>-0.19589456999999999</v>
      </c>
      <c r="E15277">
        <v>4.8041054299999999</v>
      </c>
    </row>
    <row r="15278" spans="1:5" x14ac:dyDescent="0.3">
      <c r="A15278">
        <v>8.8719999999999999</v>
      </c>
      <c r="B15278">
        <f t="shared" si="238"/>
        <v>1.780383529494945</v>
      </c>
      <c r="C15278">
        <v>8.8204387990762108</v>
      </c>
      <c r="D15278">
        <v>-5.1222915599999999</v>
      </c>
      <c r="E15278">
        <v>-0.12229155999999999</v>
      </c>
    </row>
    <row r="15279" spans="1:5" x14ac:dyDescent="0.3">
      <c r="A15279">
        <v>8.8719999999999999</v>
      </c>
      <c r="B15279">
        <f t="shared" si="238"/>
        <v>1.8116392631313087</v>
      </c>
      <c r="C15279">
        <v>8.8210161662817494</v>
      </c>
      <c r="D15279">
        <v>-1.6357049850000001</v>
      </c>
      <c r="E15279">
        <v>3.36429501499999</v>
      </c>
    </row>
    <row r="15280" spans="1:5" x14ac:dyDescent="0.3">
      <c r="A15280">
        <v>8.8719999999999999</v>
      </c>
      <c r="B15280">
        <f t="shared" si="238"/>
        <v>1.8143545993434296</v>
      </c>
      <c r="C15280">
        <v>8.8215935334872899</v>
      </c>
      <c r="D15280">
        <v>0.17982482999999999</v>
      </c>
      <c r="E15280">
        <v>5.1798248300000003</v>
      </c>
    </row>
    <row r="15281" spans="1:5" x14ac:dyDescent="0.3">
      <c r="A15281">
        <v>8.8719999999999999</v>
      </c>
      <c r="B15281">
        <f t="shared" si="238"/>
        <v>1.7649183117676721</v>
      </c>
      <c r="C15281">
        <v>8.8221709006928393</v>
      </c>
      <c r="D15281">
        <v>-2.2629476500000001</v>
      </c>
      <c r="E15281">
        <v>2.7370523499999999</v>
      </c>
    </row>
    <row r="15282" spans="1:5" x14ac:dyDescent="0.3">
      <c r="A15282">
        <v>8.8719999999999999</v>
      </c>
      <c r="B15282">
        <f t="shared" si="238"/>
        <v>1.7467678780302986</v>
      </c>
      <c r="C15282">
        <v>8.8227482678983797</v>
      </c>
      <c r="D15282">
        <v>-2.9320860099999999</v>
      </c>
      <c r="E15282">
        <v>2.0679139899999899</v>
      </c>
    </row>
    <row r="15283" spans="1:5" x14ac:dyDescent="0.3">
      <c r="A15283">
        <v>8.8819999999999997</v>
      </c>
      <c r="B15283">
        <f t="shared" si="238"/>
        <v>1.7557286381313082</v>
      </c>
      <c r="C15283">
        <v>8.8233256351039202</v>
      </c>
      <c r="D15283">
        <v>-1.1663539249999999</v>
      </c>
      <c r="E15283">
        <v>3.8336460749999999</v>
      </c>
    </row>
    <row r="15284" spans="1:5" x14ac:dyDescent="0.3">
      <c r="A15284">
        <v>8.8819999999999997</v>
      </c>
      <c r="B15284">
        <f t="shared" si="238"/>
        <v>1.7396414382323182</v>
      </c>
      <c r="C15284">
        <v>8.8239030023094696</v>
      </c>
      <c r="D15284">
        <v>-3.0416708350000001</v>
      </c>
      <c r="E15284">
        <v>1.9583291649999901</v>
      </c>
    </row>
    <row r="15285" spans="1:5" x14ac:dyDescent="0.3">
      <c r="A15285">
        <v>8.8819999999999997</v>
      </c>
      <c r="B15285">
        <f t="shared" si="238"/>
        <v>1.7380269954040353</v>
      </c>
      <c r="C15285">
        <v>8.82448036951501</v>
      </c>
      <c r="D15285">
        <v>-4.4369018450000004</v>
      </c>
      <c r="E15285">
        <v>0.56309815499999805</v>
      </c>
    </row>
    <row r="15286" spans="1:5" x14ac:dyDescent="0.3">
      <c r="A15286">
        <v>8.8819999999999997</v>
      </c>
      <c r="B15286">
        <f t="shared" si="238"/>
        <v>1.7573009126767623</v>
      </c>
      <c r="C15286">
        <v>8.8250577367205505</v>
      </c>
      <c r="D15286">
        <v>-4.4136430249999998</v>
      </c>
      <c r="E15286">
        <v>0.58635697499999895</v>
      </c>
    </row>
    <row r="15287" spans="1:5" x14ac:dyDescent="0.3">
      <c r="A15287">
        <v>8.8819999999999997</v>
      </c>
      <c r="B15287">
        <f t="shared" si="238"/>
        <v>1.7937704532828229</v>
      </c>
      <c r="C15287">
        <v>8.8256351039260892</v>
      </c>
      <c r="D15287">
        <v>-4.2096810649999998</v>
      </c>
      <c r="E15287">
        <v>0.79031893499999895</v>
      </c>
    </row>
    <row r="15288" spans="1:5" x14ac:dyDescent="0.3">
      <c r="A15288">
        <v>8.8819999999999997</v>
      </c>
      <c r="B15288">
        <f t="shared" si="238"/>
        <v>1.8082537524242375</v>
      </c>
      <c r="C15288">
        <v>8.8262124711316403</v>
      </c>
      <c r="D15288">
        <v>-2.5468245299999999</v>
      </c>
      <c r="E15288">
        <v>2.4531754699999899</v>
      </c>
    </row>
    <row r="15289" spans="1:5" x14ac:dyDescent="0.3">
      <c r="A15289">
        <v>8.8819999999999997</v>
      </c>
      <c r="B15289">
        <f t="shared" si="238"/>
        <v>1.8060293755050454</v>
      </c>
      <c r="C15289">
        <v>8.8267898383371808</v>
      </c>
      <c r="D15289">
        <v>-2.0852264100000002</v>
      </c>
      <c r="E15289">
        <v>2.9147735899999998</v>
      </c>
    </row>
    <row r="15290" spans="1:5" x14ac:dyDescent="0.3">
      <c r="A15290">
        <v>8.8819999999999997</v>
      </c>
      <c r="B15290">
        <f t="shared" si="238"/>
        <v>1.8125067249494893</v>
      </c>
      <c r="C15290">
        <v>8.8273672055427195</v>
      </c>
      <c r="D15290">
        <v>-3.0802864400000001</v>
      </c>
      <c r="E15290">
        <v>1.9197135599999999</v>
      </c>
    </row>
    <row r="15291" spans="1:5" x14ac:dyDescent="0.3">
      <c r="A15291">
        <v>8.8819999999999997</v>
      </c>
      <c r="B15291">
        <f t="shared" si="238"/>
        <v>1.8196331647474691</v>
      </c>
      <c r="C15291">
        <v>8.8279445727482599</v>
      </c>
      <c r="D15291">
        <v>-3.8603514799999998</v>
      </c>
      <c r="E15291">
        <v>1.13964851999999</v>
      </c>
    </row>
    <row r="15292" spans="1:5" x14ac:dyDescent="0.3">
      <c r="A15292">
        <v>8.8819999999999997</v>
      </c>
      <c r="B15292">
        <f t="shared" si="238"/>
        <v>1.8534641756565602</v>
      </c>
      <c r="C15292">
        <v>8.8285219399538093</v>
      </c>
      <c r="D15292">
        <v>-2.063905825</v>
      </c>
      <c r="E15292">
        <v>2.9360941749999898</v>
      </c>
    </row>
    <row r="15293" spans="1:5" x14ac:dyDescent="0.3">
      <c r="A15293">
        <v>8.8819999999999997</v>
      </c>
      <c r="B15293">
        <f t="shared" si="238"/>
        <v>1.8625800547979743</v>
      </c>
      <c r="C15293">
        <v>8.8290993071593498</v>
      </c>
      <c r="D15293">
        <v>-3.1824165149999999</v>
      </c>
      <c r="E15293">
        <v>1.8175834849999899</v>
      </c>
    </row>
    <row r="15294" spans="1:5" x14ac:dyDescent="0.3">
      <c r="A15294">
        <v>8.8819999999999997</v>
      </c>
      <c r="B15294">
        <f t="shared" si="238"/>
        <v>1.8641026310100961</v>
      </c>
      <c r="C15294">
        <v>8.8296766743648902</v>
      </c>
      <c r="D15294">
        <v>-2.7953658950000002</v>
      </c>
      <c r="E15294">
        <v>2.2046341049999998</v>
      </c>
    </row>
    <row r="15295" spans="1:5" x14ac:dyDescent="0.3">
      <c r="A15295">
        <v>8.8819999999999997</v>
      </c>
      <c r="B15295">
        <f t="shared" si="238"/>
        <v>1.8669339299999947</v>
      </c>
      <c r="C15295">
        <v>8.8302540415704396</v>
      </c>
      <c r="D15295">
        <v>-3.1197966149999998</v>
      </c>
      <c r="E15295">
        <v>1.88020338499999</v>
      </c>
    </row>
    <row r="15296" spans="1:5" x14ac:dyDescent="0.3">
      <c r="A15296">
        <v>8.8819999999999997</v>
      </c>
      <c r="B15296">
        <f t="shared" si="238"/>
        <v>1.8713239494444396</v>
      </c>
      <c r="C15296">
        <v>8.8308314087759801</v>
      </c>
      <c r="D15296">
        <v>-3.3385189799999999</v>
      </c>
      <c r="E15296">
        <v>1.6614810199999901</v>
      </c>
    </row>
    <row r="15297" spans="1:5" x14ac:dyDescent="0.3">
      <c r="A15297">
        <v>8.8819999999999997</v>
      </c>
      <c r="B15297">
        <f t="shared" si="238"/>
        <v>1.8701688396969649</v>
      </c>
      <c r="C15297">
        <v>8.8314087759815205</v>
      </c>
      <c r="D15297">
        <v>-2.2138953950000002</v>
      </c>
      <c r="E15297">
        <v>2.7861046049999998</v>
      </c>
    </row>
    <row r="15298" spans="1:5" x14ac:dyDescent="0.3">
      <c r="A15298">
        <v>8.8819999999999997</v>
      </c>
      <c r="B15298">
        <f t="shared" si="238"/>
        <v>1.8707652196969644</v>
      </c>
      <c r="C15298">
        <v>8.8319861431870592</v>
      </c>
      <c r="D15298">
        <v>-1.9492517700000001</v>
      </c>
      <c r="E15298">
        <v>3.0507482299999999</v>
      </c>
    </row>
    <row r="15299" spans="1:5" x14ac:dyDescent="0.3">
      <c r="A15299">
        <v>8.8819999999999997</v>
      </c>
      <c r="B15299">
        <f t="shared" ref="B15299:B15362" si="239">AVERAGE(E15299:E15397)</f>
        <v>1.8493151178282776</v>
      </c>
      <c r="C15299">
        <v>8.8325635103926103</v>
      </c>
      <c r="D15299">
        <v>-2.4121917449999999</v>
      </c>
      <c r="E15299">
        <v>2.5878082549999899</v>
      </c>
    </row>
    <row r="15300" spans="1:5" x14ac:dyDescent="0.3">
      <c r="A15300">
        <v>8.8919999999999995</v>
      </c>
      <c r="B15300">
        <f t="shared" si="239"/>
        <v>1.8384236527777724</v>
      </c>
      <c r="C15300">
        <v>8.8331408775981508</v>
      </c>
      <c r="D15300">
        <v>-4.3641434849999996</v>
      </c>
      <c r="E15300">
        <v>0.63585651499999896</v>
      </c>
    </row>
    <row r="15301" spans="1:5" x14ac:dyDescent="0.3">
      <c r="A15301">
        <v>8.8919999999999995</v>
      </c>
      <c r="B15301">
        <f t="shared" si="239"/>
        <v>1.8610845867676709</v>
      </c>
      <c r="C15301">
        <v>8.8337182448036895</v>
      </c>
      <c r="D15301">
        <v>-3.9244623299999999</v>
      </c>
      <c r="E15301">
        <v>1.0755376699999899</v>
      </c>
    </row>
    <row r="15302" spans="1:5" x14ac:dyDescent="0.3">
      <c r="A15302">
        <v>8.8919999999999995</v>
      </c>
      <c r="B15302">
        <f t="shared" si="239"/>
        <v>1.8673134445454487</v>
      </c>
      <c r="C15302">
        <v>8.83429561200923</v>
      </c>
      <c r="D15302">
        <v>-1.6459925399999999</v>
      </c>
      <c r="E15302">
        <v>3.3540074600000001</v>
      </c>
    </row>
    <row r="15303" spans="1:5" x14ac:dyDescent="0.3">
      <c r="A15303">
        <v>8.8919999999999995</v>
      </c>
      <c r="B15303">
        <f t="shared" si="239"/>
        <v>1.8491298785858525</v>
      </c>
      <c r="C15303">
        <v>8.8348729792147793</v>
      </c>
      <c r="D15303">
        <v>-4.7659545100000003</v>
      </c>
      <c r="E15303">
        <v>0.234045489999998</v>
      </c>
    </row>
    <row r="15304" spans="1:5" x14ac:dyDescent="0.3">
      <c r="A15304">
        <v>8.8919999999999995</v>
      </c>
      <c r="B15304">
        <f t="shared" si="239"/>
        <v>1.8693751723737313</v>
      </c>
      <c r="C15304">
        <v>8.8354503464203198</v>
      </c>
      <c r="D15304">
        <v>-3.7436100950000002</v>
      </c>
      <c r="E15304">
        <v>1.25638990499999</v>
      </c>
    </row>
    <row r="15305" spans="1:5" x14ac:dyDescent="0.3">
      <c r="A15305">
        <v>8.8919999999999995</v>
      </c>
      <c r="B15305">
        <f t="shared" si="239"/>
        <v>1.8933930214646404</v>
      </c>
      <c r="C15305">
        <v>8.8360277136258603</v>
      </c>
      <c r="D15305">
        <v>-0.52942008500000004</v>
      </c>
      <c r="E15305">
        <v>4.4705799150000001</v>
      </c>
    </row>
    <row r="15306" spans="1:5" x14ac:dyDescent="0.3">
      <c r="A15306">
        <v>8.8919999999999995</v>
      </c>
      <c r="B15306">
        <f t="shared" si="239"/>
        <v>1.8591448457575697</v>
      </c>
      <c r="C15306">
        <v>8.8366050808314096</v>
      </c>
      <c r="D15306">
        <v>-1.6145334950000001</v>
      </c>
      <c r="E15306">
        <v>3.3854665049999899</v>
      </c>
    </row>
    <row r="15307" spans="1:5" x14ac:dyDescent="0.3">
      <c r="A15307">
        <v>8.8919999999999995</v>
      </c>
      <c r="B15307">
        <f t="shared" si="239"/>
        <v>1.853048516868681</v>
      </c>
      <c r="C15307">
        <v>8.8371824480369501</v>
      </c>
      <c r="D15307">
        <v>-2.4502109700000001</v>
      </c>
      <c r="E15307">
        <v>2.5497890299999999</v>
      </c>
    </row>
    <row r="15308" spans="1:5" x14ac:dyDescent="0.3">
      <c r="A15308">
        <v>8.8919999999999995</v>
      </c>
      <c r="B15308">
        <f t="shared" si="239"/>
        <v>1.8529400841414085</v>
      </c>
      <c r="C15308">
        <v>8.8377598152424905</v>
      </c>
      <c r="D15308">
        <v>-2.17438522</v>
      </c>
      <c r="E15308">
        <v>2.8256147799999898</v>
      </c>
    </row>
    <row r="15309" spans="1:5" x14ac:dyDescent="0.3">
      <c r="A15309">
        <v>8.8919999999999995</v>
      </c>
      <c r="B15309">
        <f t="shared" si="239"/>
        <v>1.847522965808075</v>
      </c>
      <c r="C15309">
        <v>8.8383371824480292</v>
      </c>
      <c r="D15309">
        <v>-4.4758156400000004</v>
      </c>
      <c r="E15309">
        <v>0.52418435999999802</v>
      </c>
    </row>
    <row r="15310" spans="1:5" x14ac:dyDescent="0.3">
      <c r="A15310">
        <v>8.8919999999999995</v>
      </c>
      <c r="B15310">
        <f t="shared" si="239"/>
        <v>1.8419085601515095</v>
      </c>
      <c r="C15310">
        <v>8.8389145496535804</v>
      </c>
      <c r="D15310">
        <v>-3.2864848250000001</v>
      </c>
      <c r="E15310">
        <v>1.71351517499999</v>
      </c>
    </row>
    <row r="15311" spans="1:5" x14ac:dyDescent="0.3">
      <c r="A15311">
        <v>8.8919999999999995</v>
      </c>
      <c r="B15311">
        <f t="shared" si="239"/>
        <v>1.8335486980808027</v>
      </c>
      <c r="C15311">
        <v>8.8394919168591208</v>
      </c>
      <c r="D15311">
        <v>-2.0387087699999999</v>
      </c>
      <c r="E15311">
        <v>2.9612912299999898</v>
      </c>
    </row>
    <row r="15312" spans="1:5" x14ac:dyDescent="0.3">
      <c r="A15312">
        <v>8.8919999999999995</v>
      </c>
      <c r="B15312">
        <f t="shared" si="239"/>
        <v>1.8229704831313076</v>
      </c>
      <c r="C15312">
        <v>8.8400692840646595</v>
      </c>
      <c r="D15312">
        <v>-3.6586259449999998</v>
      </c>
      <c r="E15312">
        <v>1.34137405499999</v>
      </c>
    </row>
    <row r="15313" spans="1:5" x14ac:dyDescent="0.3">
      <c r="A15313">
        <v>8.8919999999999995</v>
      </c>
      <c r="B15313">
        <f t="shared" si="239"/>
        <v>1.8249779945959541</v>
      </c>
      <c r="C15313">
        <v>8.8406466512702</v>
      </c>
      <c r="D15313">
        <v>-4.2645480249999999</v>
      </c>
      <c r="E15313">
        <v>0.73545197499999904</v>
      </c>
    </row>
    <row r="15314" spans="1:5" x14ac:dyDescent="0.3">
      <c r="A15314">
        <v>8.8919999999999995</v>
      </c>
      <c r="B15314">
        <f t="shared" si="239"/>
        <v>1.8348830230302977</v>
      </c>
      <c r="C15314">
        <v>8.8412240184757493</v>
      </c>
      <c r="D15314">
        <v>-4.1809057300000001</v>
      </c>
      <c r="E15314">
        <v>0.81909426999999901</v>
      </c>
    </row>
    <row r="15315" spans="1:5" x14ac:dyDescent="0.3">
      <c r="A15315">
        <v>8.8919999999999995</v>
      </c>
      <c r="B15315">
        <f t="shared" si="239"/>
        <v>1.8315110664141361</v>
      </c>
      <c r="C15315">
        <v>8.8418013856812898</v>
      </c>
      <c r="D15315">
        <v>-2.4988159400000001</v>
      </c>
      <c r="E15315">
        <v>2.5011840599999999</v>
      </c>
    </row>
    <row r="15316" spans="1:5" x14ac:dyDescent="0.3">
      <c r="A15316">
        <v>8.8919999999999995</v>
      </c>
      <c r="B15316">
        <f t="shared" si="239"/>
        <v>1.8468061049999953</v>
      </c>
      <c r="C15316">
        <v>8.8423787528868303</v>
      </c>
      <c r="D15316">
        <v>-2.4894229550000002</v>
      </c>
      <c r="E15316">
        <v>2.5105770449999998</v>
      </c>
    </row>
    <row r="15317" spans="1:5" x14ac:dyDescent="0.3">
      <c r="A15317">
        <v>8.8919999999999995</v>
      </c>
      <c r="B15317">
        <f t="shared" si="239"/>
        <v>1.8597156235858536</v>
      </c>
      <c r="C15317">
        <v>8.8429561200923796</v>
      </c>
      <c r="D15317">
        <v>-5.7868079750000003</v>
      </c>
      <c r="E15317">
        <v>-0.78680797500000099</v>
      </c>
    </row>
    <row r="15318" spans="1:5" x14ac:dyDescent="0.3">
      <c r="A15318">
        <v>8.8919999999999995</v>
      </c>
      <c r="B15318">
        <f t="shared" si="239"/>
        <v>1.8892048073737324</v>
      </c>
      <c r="C15318">
        <v>8.8435334872979201</v>
      </c>
      <c r="D15318">
        <v>-3.3656542699999998</v>
      </c>
      <c r="E15318">
        <v>1.6343457299999899</v>
      </c>
    </row>
    <row r="15319" spans="1:5" x14ac:dyDescent="0.3">
      <c r="A15319">
        <v>8.8919999999999995</v>
      </c>
      <c r="B15319">
        <f t="shared" si="239"/>
        <v>1.8859277293939343</v>
      </c>
      <c r="C15319">
        <v>8.8441108545034606</v>
      </c>
      <c r="D15319">
        <v>-1.5607101999999999</v>
      </c>
      <c r="E15319">
        <v>3.4392898000000001</v>
      </c>
    </row>
    <row r="15320" spans="1:5" x14ac:dyDescent="0.3">
      <c r="A15320">
        <v>8.9019999999999992</v>
      </c>
      <c r="B15320">
        <f t="shared" si="239"/>
        <v>1.8659505054040355</v>
      </c>
      <c r="C15320">
        <v>8.8446882217089993</v>
      </c>
      <c r="D15320">
        <v>-4.3562414499999997</v>
      </c>
      <c r="E15320">
        <v>0.64375854999999904</v>
      </c>
    </row>
    <row r="15321" spans="1:5" x14ac:dyDescent="0.3">
      <c r="A15321">
        <v>8.9019999999999992</v>
      </c>
      <c r="B15321">
        <f t="shared" si="239"/>
        <v>1.869262221616157</v>
      </c>
      <c r="C15321">
        <v>8.8452655889145504</v>
      </c>
      <c r="D15321">
        <v>-4.1188822099999998</v>
      </c>
      <c r="E15321">
        <v>0.88111778999999901</v>
      </c>
    </row>
    <row r="15322" spans="1:5" x14ac:dyDescent="0.3">
      <c r="A15322">
        <v>8.9019999999999992</v>
      </c>
      <c r="B15322">
        <f t="shared" si="239"/>
        <v>1.8864939891919141</v>
      </c>
      <c r="C15322">
        <v>8.8458429561200909</v>
      </c>
      <c r="D15322">
        <v>-4.4076792249999999</v>
      </c>
      <c r="E15322">
        <v>0.59232077499999902</v>
      </c>
    </row>
    <row r="15323" spans="1:5" x14ac:dyDescent="0.3">
      <c r="A15323">
        <v>8.9019999999999992</v>
      </c>
      <c r="B15323">
        <f t="shared" si="239"/>
        <v>1.9141699368181766</v>
      </c>
      <c r="C15323">
        <v>8.8464203233256296</v>
      </c>
      <c r="D15323">
        <v>-2.694279485</v>
      </c>
      <c r="E15323">
        <v>2.305720515</v>
      </c>
    </row>
    <row r="15324" spans="1:5" x14ac:dyDescent="0.3">
      <c r="A15324">
        <v>8.9019999999999992</v>
      </c>
      <c r="B15324">
        <f t="shared" si="239"/>
        <v>1.9195207907070657</v>
      </c>
      <c r="C15324">
        <v>8.84699769053117</v>
      </c>
      <c r="D15324">
        <v>-3.8054845199999998</v>
      </c>
      <c r="E15324">
        <v>1.19451547999999</v>
      </c>
    </row>
    <row r="15325" spans="1:5" x14ac:dyDescent="0.3">
      <c r="A15325">
        <v>8.9019999999999992</v>
      </c>
      <c r="B15325">
        <f t="shared" si="239"/>
        <v>1.9369618936868633</v>
      </c>
      <c r="C15325">
        <v>8.8475750577367194</v>
      </c>
      <c r="D15325">
        <v>-3.8801811150000001</v>
      </c>
      <c r="E15325">
        <v>1.1198188849999899</v>
      </c>
    </row>
    <row r="15326" spans="1:5" x14ac:dyDescent="0.3">
      <c r="A15326">
        <v>8.9019999999999992</v>
      </c>
      <c r="B15326">
        <f t="shared" si="239"/>
        <v>1.9368127986868637</v>
      </c>
      <c r="C15326">
        <v>8.8481524249422598</v>
      </c>
      <c r="D15326">
        <v>-1.85919839</v>
      </c>
      <c r="E15326">
        <v>3.1408016099999898</v>
      </c>
    </row>
    <row r="15327" spans="1:5" x14ac:dyDescent="0.3">
      <c r="A15327">
        <v>8.9019999999999992</v>
      </c>
      <c r="B15327">
        <f t="shared" si="239"/>
        <v>1.9099756986868637</v>
      </c>
      <c r="C15327">
        <v>8.8487297921478003</v>
      </c>
      <c r="D15327">
        <v>-3.3040780349999999</v>
      </c>
      <c r="E15327">
        <v>1.6959219649999899</v>
      </c>
    </row>
    <row r="15328" spans="1:5" x14ac:dyDescent="0.3">
      <c r="A15328">
        <v>8.9019999999999992</v>
      </c>
      <c r="B15328">
        <f t="shared" si="239"/>
        <v>1.9164108798484796</v>
      </c>
      <c r="C15328">
        <v>8.8493071593533408</v>
      </c>
      <c r="D15328">
        <v>-4.5136857700000004</v>
      </c>
      <c r="E15328">
        <v>0.48631422999999802</v>
      </c>
    </row>
    <row r="15329" spans="1:5" x14ac:dyDescent="0.3">
      <c r="A15329">
        <v>8.9019999999999992</v>
      </c>
      <c r="B15329">
        <f t="shared" si="239"/>
        <v>1.9248656205555499</v>
      </c>
      <c r="C15329">
        <v>8.8498845265588901</v>
      </c>
      <c r="D15329">
        <v>-1.5748742250000001</v>
      </c>
      <c r="E15329">
        <v>3.4251257749999899</v>
      </c>
    </row>
    <row r="15330" spans="1:5" x14ac:dyDescent="0.3">
      <c r="A15330">
        <v>8.9019999999999992</v>
      </c>
      <c r="B15330">
        <f t="shared" si="239"/>
        <v>1.9020043872222168</v>
      </c>
      <c r="C15330">
        <v>8.8504618937644306</v>
      </c>
      <c r="D15330">
        <v>-4.2236959949999999</v>
      </c>
      <c r="E15330">
        <v>0.77630400499999896</v>
      </c>
    </row>
    <row r="15331" spans="1:5" x14ac:dyDescent="0.3">
      <c r="A15331">
        <v>8.9019999999999992</v>
      </c>
      <c r="B15331">
        <f t="shared" si="239"/>
        <v>1.9205524076262572</v>
      </c>
      <c r="C15331">
        <v>8.8510392609699693</v>
      </c>
      <c r="D15331">
        <v>-3.4324488299999998</v>
      </c>
      <c r="E15331">
        <v>1.56755116999999</v>
      </c>
    </row>
    <row r="15332" spans="1:5" x14ac:dyDescent="0.3">
      <c r="A15332">
        <v>8.9120000000000008</v>
      </c>
      <c r="B15332">
        <f t="shared" si="239"/>
        <v>1.9179033358585804</v>
      </c>
      <c r="C15332">
        <v>8.8516166281755204</v>
      </c>
      <c r="D15332">
        <v>-4.0601387799999999</v>
      </c>
      <c r="E15332">
        <v>0.93986121999999905</v>
      </c>
    </row>
    <row r="15333" spans="1:5" x14ac:dyDescent="0.3">
      <c r="A15333">
        <v>8.9120000000000008</v>
      </c>
      <c r="B15333">
        <f t="shared" si="239"/>
        <v>1.9407826413131259</v>
      </c>
      <c r="C15333">
        <v>8.8521939953810609</v>
      </c>
      <c r="D15333">
        <v>-4.95083231</v>
      </c>
      <c r="E15333">
        <v>4.9167689999999098E-2</v>
      </c>
    </row>
    <row r="15334" spans="1:5" x14ac:dyDescent="0.3">
      <c r="A15334">
        <v>8.9120000000000008</v>
      </c>
      <c r="B15334">
        <f t="shared" si="239"/>
        <v>1.9493111765151463</v>
      </c>
      <c r="C15334">
        <v>8.8527713625865996</v>
      </c>
      <c r="D15334">
        <v>-4.1433337899999998</v>
      </c>
      <c r="E15334">
        <v>0.85666620999999898</v>
      </c>
    </row>
    <row r="15335" spans="1:5" x14ac:dyDescent="0.3">
      <c r="A15335">
        <v>8.9120000000000008</v>
      </c>
      <c r="B15335">
        <f t="shared" si="239"/>
        <v>1.9546846205555499</v>
      </c>
      <c r="C15335">
        <v>8.85334872979214</v>
      </c>
      <c r="D15335">
        <v>-4.1167948799999996</v>
      </c>
      <c r="E15335">
        <v>0.88320511999999896</v>
      </c>
    </row>
    <row r="15336" spans="1:5" x14ac:dyDescent="0.3">
      <c r="A15336">
        <v>8.9120000000000008</v>
      </c>
      <c r="B15336">
        <f t="shared" si="239"/>
        <v>1.974621182272722</v>
      </c>
      <c r="C15336">
        <v>8.8539260969976894</v>
      </c>
      <c r="D15336">
        <v>-3.8065281849999999</v>
      </c>
      <c r="E15336">
        <v>1.1934718149999901</v>
      </c>
    </row>
    <row r="15337" spans="1:5" x14ac:dyDescent="0.3">
      <c r="A15337">
        <v>8.9120000000000008</v>
      </c>
      <c r="B15337">
        <f t="shared" si="239"/>
        <v>1.9886812925757524</v>
      </c>
      <c r="C15337">
        <v>8.8545034642032299</v>
      </c>
      <c r="D15337">
        <v>-3.3346425100000001</v>
      </c>
      <c r="E15337">
        <v>1.6653574899999899</v>
      </c>
    </row>
    <row r="15338" spans="1:5" x14ac:dyDescent="0.3">
      <c r="A15338">
        <v>8.9120000000000008</v>
      </c>
      <c r="B15338">
        <f t="shared" si="239"/>
        <v>2.0139732262121166</v>
      </c>
      <c r="C15338">
        <v>8.8550808314087703</v>
      </c>
      <c r="D15338">
        <v>-2.9110636150000002</v>
      </c>
      <c r="E15338">
        <v>2.0889363849999998</v>
      </c>
    </row>
    <row r="15339" spans="1:5" x14ac:dyDescent="0.3">
      <c r="A15339">
        <v>8.9120000000000008</v>
      </c>
      <c r="B15339">
        <f t="shared" si="239"/>
        <v>1.9897249575757527</v>
      </c>
      <c r="C15339">
        <v>8.8556581986143108</v>
      </c>
      <c r="D15339">
        <v>-1.7126380050000001</v>
      </c>
      <c r="E15339">
        <v>3.2873619949999902</v>
      </c>
    </row>
    <row r="15340" spans="1:5" x14ac:dyDescent="0.3">
      <c r="A15340">
        <v>8.9120000000000008</v>
      </c>
      <c r="B15340">
        <f t="shared" si="239"/>
        <v>1.9844027178787833</v>
      </c>
      <c r="C15340">
        <v>8.8562355658198602</v>
      </c>
      <c r="D15340">
        <v>-2.1524682550000001</v>
      </c>
      <c r="E15340">
        <v>2.8475317449999999</v>
      </c>
    </row>
    <row r="15341" spans="1:5" x14ac:dyDescent="0.3">
      <c r="A15341">
        <v>8.9120000000000008</v>
      </c>
      <c r="B15341">
        <f t="shared" si="239"/>
        <v>1.9734630605050458</v>
      </c>
      <c r="C15341">
        <v>8.8568129330254006</v>
      </c>
      <c r="D15341">
        <v>-2.7843328650000001</v>
      </c>
      <c r="E15341">
        <v>2.2156671349999999</v>
      </c>
    </row>
    <row r="15342" spans="1:5" x14ac:dyDescent="0.3">
      <c r="A15342">
        <v>8.9120000000000008</v>
      </c>
      <c r="B15342">
        <f t="shared" si="239"/>
        <v>1.9759524952020153</v>
      </c>
      <c r="C15342">
        <v>8.8573903002309393</v>
      </c>
      <c r="D15342">
        <v>-3.9456338199999998</v>
      </c>
      <c r="E15342">
        <v>1.0543661799999899</v>
      </c>
    </row>
    <row r="15343" spans="1:5" x14ac:dyDescent="0.3">
      <c r="A15343">
        <v>8.9120000000000008</v>
      </c>
      <c r="B15343">
        <f t="shared" si="239"/>
        <v>1.9789750574747427</v>
      </c>
      <c r="C15343">
        <v>8.8579676674364904</v>
      </c>
      <c r="D15343">
        <v>-2.1942148549999998</v>
      </c>
      <c r="E15343">
        <v>2.80578514499999</v>
      </c>
    </row>
    <row r="15344" spans="1:5" x14ac:dyDescent="0.3">
      <c r="A15344">
        <v>8.9120000000000008</v>
      </c>
      <c r="B15344">
        <f t="shared" si="239"/>
        <v>1.941903112828278</v>
      </c>
      <c r="C15344">
        <v>8.8585450346420291</v>
      </c>
      <c r="D15344">
        <v>-2.2039060300000002</v>
      </c>
      <c r="E15344">
        <v>2.7960939699999998</v>
      </c>
    </row>
    <row r="15345" spans="1:5" x14ac:dyDescent="0.3">
      <c r="A15345">
        <v>8.9120000000000008</v>
      </c>
      <c r="B15345">
        <f t="shared" si="239"/>
        <v>1.9327209692424192</v>
      </c>
      <c r="C15345">
        <v>8.8591224018475696</v>
      </c>
      <c r="D15345">
        <v>-3.246825555</v>
      </c>
      <c r="E15345">
        <v>1.75317444499999</v>
      </c>
    </row>
    <row r="15346" spans="1:5" x14ac:dyDescent="0.3">
      <c r="A15346">
        <v>8.9120000000000008</v>
      </c>
      <c r="B15346">
        <f t="shared" si="239"/>
        <v>1.95763640035353</v>
      </c>
      <c r="C15346">
        <v>8.8596997690531101</v>
      </c>
      <c r="D15346">
        <v>-2.58678199</v>
      </c>
      <c r="E15346">
        <v>2.41321801</v>
      </c>
    </row>
    <row r="15347" spans="1:5" x14ac:dyDescent="0.3">
      <c r="A15347">
        <v>8.9220000000000006</v>
      </c>
      <c r="B15347">
        <f t="shared" si="239"/>
        <v>1.9669375187373681</v>
      </c>
      <c r="C15347">
        <v>8.8602771362586594</v>
      </c>
      <c r="D15347">
        <v>-5.7644437249999996</v>
      </c>
      <c r="E15347">
        <v>-0.76444372500000102</v>
      </c>
    </row>
    <row r="15348" spans="1:5" x14ac:dyDescent="0.3">
      <c r="A15348">
        <v>8.9220000000000006</v>
      </c>
      <c r="B15348">
        <f t="shared" si="239"/>
        <v>1.9819268372727221</v>
      </c>
      <c r="C15348">
        <v>8.8608545034641999</v>
      </c>
      <c r="D15348">
        <v>-1.9655031249999999</v>
      </c>
      <c r="E15348">
        <v>3.0344968749999901</v>
      </c>
    </row>
    <row r="15349" spans="1:5" x14ac:dyDescent="0.3">
      <c r="A15349">
        <v>8.9220000000000006</v>
      </c>
      <c r="B15349">
        <f t="shared" si="239"/>
        <v>1.9958348405555504</v>
      </c>
      <c r="C15349">
        <v>8.8614318706697404</v>
      </c>
      <c r="D15349">
        <v>-5.5858279150000003</v>
      </c>
      <c r="E15349">
        <v>-0.58582791500000098</v>
      </c>
    </row>
    <row r="15350" spans="1:5" x14ac:dyDescent="0.3">
      <c r="A15350">
        <v>8.9220000000000006</v>
      </c>
      <c r="B15350">
        <f t="shared" si="239"/>
        <v>2.0156930897474692</v>
      </c>
      <c r="C15350">
        <v>8.8620092378752808</v>
      </c>
      <c r="D15350">
        <v>-3.5882531050000002</v>
      </c>
      <c r="E15350">
        <v>1.4117468949999901</v>
      </c>
    </row>
    <row r="15351" spans="1:5" x14ac:dyDescent="0.3">
      <c r="A15351">
        <v>8.9220000000000006</v>
      </c>
      <c r="B15351">
        <f t="shared" si="239"/>
        <v>2.023795424090904</v>
      </c>
      <c r="C15351">
        <v>8.8625866050808302</v>
      </c>
      <c r="D15351">
        <v>-3.7325770650000001</v>
      </c>
      <c r="E15351">
        <v>1.2674229349999899</v>
      </c>
    </row>
    <row r="15352" spans="1:5" x14ac:dyDescent="0.3">
      <c r="A15352">
        <v>8.9220000000000006</v>
      </c>
      <c r="B15352">
        <f t="shared" si="239"/>
        <v>2.0135816635858532</v>
      </c>
      <c r="C15352">
        <v>8.8631639722863707</v>
      </c>
      <c r="D15352">
        <v>-1.9838418099999999</v>
      </c>
      <c r="E15352">
        <v>3.0161581899999899</v>
      </c>
    </row>
    <row r="15353" spans="1:5" x14ac:dyDescent="0.3">
      <c r="A15353">
        <v>8.9220000000000006</v>
      </c>
      <c r="B15353">
        <f t="shared" si="239"/>
        <v>1.977264229999995</v>
      </c>
      <c r="C15353">
        <v>8.8637413394919093</v>
      </c>
      <c r="D15353">
        <v>-2.9881457299999998</v>
      </c>
      <c r="E15353">
        <v>2.01185426999999</v>
      </c>
    </row>
    <row r="15354" spans="1:5" x14ac:dyDescent="0.3">
      <c r="A15354">
        <v>8.9220000000000006</v>
      </c>
      <c r="B15354">
        <f t="shared" si="239"/>
        <v>1.9694149053535299</v>
      </c>
      <c r="C15354">
        <v>8.8643187066974605</v>
      </c>
      <c r="D15354">
        <v>-3.4023316399999999</v>
      </c>
      <c r="E15354">
        <v>1.5976683599999899</v>
      </c>
    </row>
    <row r="15355" spans="1:5" x14ac:dyDescent="0.3">
      <c r="A15355">
        <v>8.9220000000000006</v>
      </c>
      <c r="B15355">
        <f t="shared" si="239"/>
        <v>1.9803169124747424</v>
      </c>
      <c r="C15355">
        <v>8.8648960739029992</v>
      </c>
      <c r="D15355">
        <v>-3.5827365900000001</v>
      </c>
      <c r="E15355">
        <v>1.4172634099999899</v>
      </c>
    </row>
    <row r="15356" spans="1:5" x14ac:dyDescent="0.3">
      <c r="A15356">
        <v>8.9220000000000006</v>
      </c>
      <c r="B15356">
        <f t="shared" si="239"/>
        <v>1.996033633888884</v>
      </c>
      <c r="C15356">
        <v>8.8654734411085396</v>
      </c>
      <c r="D15356">
        <v>-3.55351397</v>
      </c>
      <c r="E15356">
        <v>1.44648602999999</v>
      </c>
    </row>
    <row r="15357" spans="1:5" x14ac:dyDescent="0.3">
      <c r="A15357">
        <v>8.9220000000000006</v>
      </c>
      <c r="B15357">
        <f t="shared" si="239"/>
        <v>2.0186629416666619</v>
      </c>
      <c r="C15357">
        <v>8.8660508083140801</v>
      </c>
      <c r="D15357">
        <v>-3.77119267</v>
      </c>
      <c r="E15357">
        <v>1.22880732999999</v>
      </c>
    </row>
    <row r="15358" spans="1:5" x14ac:dyDescent="0.3">
      <c r="A15358">
        <v>8.9220000000000006</v>
      </c>
      <c r="B15358">
        <f t="shared" si="239"/>
        <v>2.0396537104545405</v>
      </c>
      <c r="C15358">
        <v>8.8666281755196295</v>
      </c>
      <c r="D15358">
        <v>-4.2040154550000004</v>
      </c>
      <c r="E15358">
        <v>0.79598454499999804</v>
      </c>
    </row>
    <row r="15359" spans="1:5" x14ac:dyDescent="0.3">
      <c r="A15359">
        <v>8.9220000000000006</v>
      </c>
      <c r="B15359">
        <f t="shared" si="239"/>
        <v>2.0445166170707019</v>
      </c>
      <c r="C15359">
        <v>8.8672055427251699</v>
      </c>
      <c r="D15359">
        <v>-1.0139788350000001</v>
      </c>
      <c r="E15359">
        <v>3.9860211649999999</v>
      </c>
    </row>
    <row r="15360" spans="1:5" x14ac:dyDescent="0.3">
      <c r="A15360">
        <v>8.9220000000000006</v>
      </c>
      <c r="B15360">
        <f t="shared" si="239"/>
        <v>2.0151358660100955</v>
      </c>
      <c r="C15360">
        <v>8.8677829099307104</v>
      </c>
      <c r="D15360">
        <v>-3.4425872900000001</v>
      </c>
      <c r="E15360">
        <v>1.5574127099999899</v>
      </c>
    </row>
    <row r="15361" spans="1:5" x14ac:dyDescent="0.3">
      <c r="A15361">
        <v>8.9220000000000006</v>
      </c>
      <c r="B15361">
        <f t="shared" si="239"/>
        <v>2.0188120366666613</v>
      </c>
      <c r="C15361">
        <v>8.8683602771362509</v>
      </c>
      <c r="D15361">
        <v>-2.318261895</v>
      </c>
      <c r="E15361">
        <v>2.681738105</v>
      </c>
    </row>
    <row r="15362" spans="1:5" x14ac:dyDescent="0.3">
      <c r="A15362">
        <v>8.9220000000000006</v>
      </c>
      <c r="B15362">
        <f t="shared" si="239"/>
        <v>2.0218858032828226</v>
      </c>
      <c r="C15362">
        <v>8.8689376443418002</v>
      </c>
      <c r="D15362">
        <v>-1.837281425</v>
      </c>
      <c r="E15362">
        <v>3.1627185749999902</v>
      </c>
    </row>
    <row r="15363" spans="1:5" x14ac:dyDescent="0.3">
      <c r="A15363">
        <v>8.9220000000000006</v>
      </c>
      <c r="B15363">
        <f t="shared" ref="B15363:B15426" si="240">AVERAGE(E15363:E15461)</f>
        <v>2.0322622128787828</v>
      </c>
      <c r="C15363">
        <v>8.8695150115473407</v>
      </c>
      <c r="D15363">
        <v>-1.4943629249999999</v>
      </c>
      <c r="E15363">
        <v>3.5056370749999899</v>
      </c>
    </row>
    <row r="15364" spans="1:5" x14ac:dyDescent="0.3">
      <c r="A15364">
        <v>8.9220000000000006</v>
      </c>
      <c r="B15364">
        <f t="shared" si="240"/>
        <v>2.0070847360100963</v>
      </c>
      <c r="C15364">
        <v>8.8700923787528794</v>
      </c>
      <c r="D15364">
        <v>-3.567976185</v>
      </c>
      <c r="E15364">
        <v>1.43202381499999</v>
      </c>
    </row>
    <row r="15365" spans="1:5" x14ac:dyDescent="0.3">
      <c r="A15365">
        <v>8.9320000000000004</v>
      </c>
      <c r="B15365">
        <f t="shared" si="240"/>
        <v>2.0333856964141366</v>
      </c>
      <c r="C15365">
        <v>8.8706697459584198</v>
      </c>
      <c r="D15365">
        <v>-3.3558140000000001</v>
      </c>
      <c r="E15365">
        <v>1.6441859999999899</v>
      </c>
    </row>
    <row r="15366" spans="1:5" x14ac:dyDescent="0.3">
      <c r="A15366">
        <v>8.9320000000000004</v>
      </c>
      <c r="B15366">
        <f t="shared" si="240"/>
        <v>2.04160549954545</v>
      </c>
      <c r="C15366">
        <v>8.8712471131639692</v>
      </c>
      <c r="D15366">
        <v>-1.45902741</v>
      </c>
      <c r="E15366">
        <v>3.54097259</v>
      </c>
    </row>
    <row r="15367" spans="1:5" x14ac:dyDescent="0.3">
      <c r="A15367">
        <v>8.9320000000000004</v>
      </c>
      <c r="B15367">
        <f t="shared" si="240"/>
        <v>2.0216779738888837</v>
      </c>
      <c r="C15367">
        <v>8.8718244803695097</v>
      </c>
      <c r="D15367">
        <v>-2.4970268</v>
      </c>
      <c r="E15367">
        <v>2.5029732</v>
      </c>
    </row>
    <row r="15368" spans="1:5" x14ac:dyDescent="0.3">
      <c r="A15368">
        <v>8.9320000000000004</v>
      </c>
      <c r="B15368">
        <f t="shared" si="240"/>
        <v>2.010232297121207</v>
      </c>
      <c r="C15368">
        <v>8.8724018475750501</v>
      </c>
      <c r="D15368">
        <v>-3.1102545350000002</v>
      </c>
      <c r="E15368">
        <v>1.8897454649999901</v>
      </c>
    </row>
    <row r="15369" spans="1:5" x14ac:dyDescent="0.3">
      <c r="A15369">
        <v>8.9320000000000004</v>
      </c>
      <c r="B15369">
        <f t="shared" si="240"/>
        <v>2.0170756070201969</v>
      </c>
      <c r="C15369">
        <v>8.8729792147805995</v>
      </c>
      <c r="D15369">
        <v>-4.7435902600000004</v>
      </c>
      <c r="E15369">
        <v>0.256409739999998</v>
      </c>
    </row>
    <row r="15370" spans="1:5" x14ac:dyDescent="0.3">
      <c r="A15370">
        <v>8.9320000000000004</v>
      </c>
      <c r="B15370">
        <f t="shared" si="240"/>
        <v>2.0048965033333284</v>
      </c>
      <c r="C15370">
        <v>8.8735565819861399</v>
      </c>
      <c r="D15370">
        <v>-1.855471015</v>
      </c>
      <c r="E15370">
        <v>3.144528985</v>
      </c>
    </row>
    <row r="15371" spans="1:5" x14ac:dyDescent="0.3">
      <c r="A15371">
        <v>8.9320000000000004</v>
      </c>
      <c r="B15371">
        <f t="shared" si="240"/>
        <v>2.0010335874242373</v>
      </c>
      <c r="C15371">
        <v>8.8741339491916804</v>
      </c>
      <c r="D15371">
        <v>-3.1439500050000002</v>
      </c>
      <c r="E15371">
        <v>1.85604999499999</v>
      </c>
    </row>
    <row r="15372" spans="1:5" x14ac:dyDescent="0.3">
      <c r="A15372">
        <v>8.9320000000000004</v>
      </c>
      <c r="B15372">
        <f t="shared" si="240"/>
        <v>2.0113497566161569</v>
      </c>
      <c r="C15372">
        <v>8.8747113163972209</v>
      </c>
      <c r="D15372">
        <v>-5.44851142</v>
      </c>
      <c r="E15372">
        <v>-0.44851141999999999</v>
      </c>
    </row>
    <row r="15373" spans="1:5" x14ac:dyDescent="0.3">
      <c r="A15373">
        <v>8.9320000000000004</v>
      </c>
      <c r="B15373">
        <f t="shared" si="240"/>
        <v>2.0362230194444395</v>
      </c>
      <c r="C15373">
        <v>8.8752886836027702</v>
      </c>
      <c r="D15373">
        <v>-7.9017205500000003</v>
      </c>
      <c r="E15373">
        <v>-2.9017205499999998</v>
      </c>
    </row>
    <row r="15374" spans="1:5" x14ac:dyDescent="0.3">
      <c r="A15374">
        <v>8.9320000000000004</v>
      </c>
      <c r="B15374">
        <f t="shared" si="240"/>
        <v>2.0794937016666619</v>
      </c>
      <c r="C15374">
        <v>8.8758660508083107</v>
      </c>
      <c r="D15374">
        <v>-1.9479099150000001</v>
      </c>
      <c r="E15374">
        <v>3.0520900849999899</v>
      </c>
    </row>
    <row r="15375" spans="1:5" x14ac:dyDescent="0.3">
      <c r="A15375">
        <v>8.9320000000000004</v>
      </c>
      <c r="B15375">
        <f t="shared" si="240"/>
        <v>2.0549607971212076</v>
      </c>
      <c r="C15375">
        <v>8.8764434180138494</v>
      </c>
      <c r="D15375">
        <v>-5.9039966450000003</v>
      </c>
      <c r="E15375">
        <v>-0.90399664500000099</v>
      </c>
    </row>
    <row r="15376" spans="1:5" x14ac:dyDescent="0.3">
      <c r="A15376">
        <v>8.9320000000000004</v>
      </c>
      <c r="B15376">
        <f t="shared" si="240"/>
        <v>2.090707452878783</v>
      </c>
      <c r="C15376">
        <v>8.8770207852193899</v>
      </c>
      <c r="D15376">
        <v>-4.7483613</v>
      </c>
      <c r="E15376">
        <v>0.25163869999999899</v>
      </c>
    </row>
    <row r="15377" spans="1:5" x14ac:dyDescent="0.3">
      <c r="A15377">
        <v>8.9320000000000004</v>
      </c>
      <c r="B15377">
        <f t="shared" si="240"/>
        <v>2.1127524287373691</v>
      </c>
      <c r="C15377">
        <v>8.8775981524249392</v>
      </c>
      <c r="D15377">
        <v>-2.0279739299999999</v>
      </c>
      <c r="E15377">
        <v>2.9720260699999899</v>
      </c>
    </row>
    <row r="15378" spans="1:5" x14ac:dyDescent="0.3">
      <c r="A15378">
        <v>8.9320000000000004</v>
      </c>
      <c r="B15378">
        <f t="shared" si="240"/>
        <v>2.0883369929797939</v>
      </c>
      <c r="C15378">
        <v>8.8781755196304797</v>
      </c>
      <c r="D15378">
        <v>-1.3668867</v>
      </c>
      <c r="E15378">
        <v>3.63311329999999</v>
      </c>
    </row>
    <row r="15379" spans="1:5" x14ac:dyDescent="0.3">
      <c r="A15379">
        <v>8.9320000000000004</v>
      </c>
      <c r="B15379">
        <f t="shared" si="240"/>
        <v>2.0760976488888847</v>
      </c>
      <c r="C15379">
        <v>8.8787528868360202</v>
      </c>
      <c r="D15379">
        <v>-4.7143676399999999</v>
      </c>
      <c r="E15379">
        <v>0.28563235999999897</v>
      </c>
    </row>
    <row r="15380" spans="1:5" x14ac:dyDescent="0.3">
      <c r="A15380">
        <v>8.9320000000000004</v>
      </c>
      <c r="B15380">
        <f t="shared" si="240"/>
        <v>2.0787406966161575</v>
      </c>
      <c r="C15380">
        <v>8.8793302540415695</v>
      </c>
      <c r="D15380">
        <v>-4.0598405900000003</v>
      </c>
      <c r="E15380">
        <v>0.94015940999999903</v>
      </c>
    </row>
    <row r="15381" spans="1:5" x14ac:dyDescent="0.3">
      <c r="A15381">
        <v>8.9320000000000004</v>
      </c>
      <c r="B15381">
        <f t="shared" si="240"/>
        <v>2.0986953304545413</v>
      </c>
      <c r="C15381">
        <v>8.87990762124711</v>
      </c>
      <c r="D15381">
        <v>-2.04497076</v>
      </c>
      <c r="E15381">
        <v>2.9550292399999898</v>
      </c>
    </row>
    <row r="15382" spans="1:5" x14ac:dyDescent="0.3">
      <c r="A15382">
        <v>8.9320000000000004</v>
      </c>
      <c r="B15382">
        <f t="shared" si="240"/>
        <v>2.0978218445959551</v>
      </c>
      <c r="C15382">
        <v>8.8804849884526504</v>
      </c>
      <c r="D15382">
        <v>-2.7589867149999998</v>
      </c>
      <c r="E15382">
        <v>2.24101328499999</v>
      </c>
    </row>
    <row r="15383" spans="1:5" x14ac:dyDescent="0.3">
      <c r="A15383">
        <v>8.9320000000000004</v>
      </c>
      <c r="B15383">
        <f t="shared" si="240"/>
        <v>2.068552538282824</v>
      </c>
      <c r="C15383">
        <v>8.8810623556581891</v>
      </c>
      <c r="D15383">
        <v>-3.2015006750000001</v>
      </c>
      <c r="E15383">
        <v>1.7984993249999901</v>
      </c>
    </row>
    <row r="15384" spans="1:5" x14ac:dyDescent="0.3">
      <c r="A15384">
        <v>8.9420000000000002</v>
      </c>
      <c r="B15384">
        <f t="shared" si="240"/>
        <v>2.0888640965151475</v>
      </c>
      <c r="C15384">
        <v>8.8816397228637403</v>
      </c>
      <c r="D15384">
        <v>-2.5287840350000002</v>
      </c>
      <c r="E15384">
        <v>2.4712159649999998</v>
      </c>
    </row>
    <row r="15385" spans="1:5" x14ac:dyDescent="0.3">
      <c r="A15385">
        <v>8.9420000000000002</v>
      </c>
      <c r="B15385">
        <f t="shared" si="240"/>
        <v>2.0722437690404001</v>
      </c>
      <c r="C15385">
        <v>8.8822170900692807</v>
      </c>
      <c r="D15385">
        <v>-0.80315850499999997</v>
      </c>
      <c r="E15385">
        <v>4.1968414950000001</v>
      </c>
    </row>
    <row r="15386" spans="1:5" x14ac:dyDescent="0.3">
      <c r="A15386">
        <v>8.9420000000000002</v>
      </c>
      <c r="B15386">
        <f t="shared" si="240"/>
        <v>2.0521249801010057</v>
      </c>
      <c r="C15386">
        <v>8.8827944572748194</v>
      </c>
      <c r="D15386">
        <v>-2.7758344500000001</v>
      </c>
      <c r="E15386">
        <v>2.2241655499999999</v>
      </c>
    </row>
    <row r="15387" spans="1:5" x14ac:dyDescent="0.3">
      <c r="A15387">
        <v>8.9420000000000002</v>
      </c>
      <c r="B15387">
        <f t="shared" si="240"/>
        <v>2.0512424581818141</v>
      </c>
      <c r="C15387">
        <v>8.8833718244803599</v>
      </c>
      <c r="D15387">
        <v>-2.7670378449999999</v>
      </c>
      <c r="E15387">
        <v>2.2329621549999898</v>
      </c>
    </row>
    <row r="15388" spans="1:5" x14ac:dyDescent="0.3">
      <c r="A15388">
        <v>8.9420000000000002</v>
      </c>
      <c r="B15388">
        <f t="shared" si="240"/>
        <v>2.0529171414141372</v>
      </c>
      <c r="C15388">
        <v>8.8839491916859092</v>
      </c>
      <c r="D15388">
        <v>-1.4439688150000001</v>
      </c>
      <c r="E15388">
        <v>3.5560311849999899</v>
      </c>
    </row>
    <row r="15389" spans="1:5" x14ac:dyDescent="0.3">
      <c r="A15389">
        <v>8.9420000000000002</v>
      </c>
      <c r="B15389">
        <f t="shared" si="240"/>
        <v>2.0180906578282793</v>
      </c>
      <c r="C15389">
        <v>8.8845265588914497</v>
      </c>
      <c r="D15389">
        <v>-2.3747688999999998</v>
      </c>
      <c r="E15389">
        <v>2.6252310999999899</v>
      </c>
    </row>
    <row r="15390" spans="1:5" x14ac:dyDescent="0.3">
      <c r="A15390">
        <v>8.9420000000000002</v>
      </c>
      <c r="B15390">
        <f t="shared" si="240"/>
        <v>1.9969041077272689</v>
      </c>
      <c r="C15390">
        <v>8.8851039260969902</v>
      </c>
      <c r="D15390">
        <v>-0.51108140000000002</v>
      </c>
      <c r="E15390">
        <v>4.4889185999999999</v>
      </c>
    </row>
    <row r="15391" spans="1:5" x14ac:dyDescent="0.3">
      <c r="A15391">
        <v>8.9420000000000002</v>
      </c>
      <c r="B15391">
        <f t="shared" si="240"/>
        <v>1.9759464711616122</v>
      </c>
      <c r="C15391">
        <v>8.8856812933025395</v>
      </c>
      <c r="D15391">
        <v>-1.16143379</v>
      </c>
      <c r="E15391">
        <v>3.83856620999999</v>
      </c>
    </row>
    <row r="15392" spans="1:5" x14ac:dyDescent="0.3">
      <c r="A15392">
        <v>8.9420000000000002</v>
      </c>
      <c r="B15392">
        <f t="shared" si="240"/>
        <v>1.9670248673232282</v>
      </c>
      <c r="C15392">
        <v>8.88625866050808</v>
      </c>
      <c r="D15392">
        <v>-3.0316814700000001</v>
      </c>
      <c r="E15392">
        <v>1.9683185299999999</v>
      </c>
    </row>
    <row r="15393" spans="1:5" x14ac:dyDescent="0.3">
      <c r="A15393">
        <v>8.9420000000000002</v>
      </c>
      <c r="B15393">
        <f t="shared" si="240"/>
        <v>1.974294378080804</v>
      </c>
      <c r="C15393">
        <v>8.8868360277136205</v>
      </c>
      <c r="D15393">
        <v>-2.5150672950000001</v>
      </c>
      <c r="E15393">
        <v>2.4849327049999999</v>
      </c>
    </row>
    <row r="15394" spans="1:5" x14ac:dyDescent="0.3">
      <c r="A15394">
        <v>8.9420000000000002</v>
      </c>
      <c r="B15394">
        <f t="shared" si="240"/>
        <v>1.9696483369191882</v>
      </c>
      <c r="C15394">
        <v>8.8874133949191592</v>
      </c>
      <c r="D15394">
        <v>-2.6851846899999998</v>
      </c>
      <c r="E15394">
        <v>2.31481530999999</v>
      </c>
    </row>
    <row r="15395" spans="1:5" x14ac:dyDescent="0.3">
      <c r="A15395">
        <v>8.9420000000000002</v>
      </c>
      <c r="B15395">
        <f t="shared" si="240"/>
        <v>1.9755037041919152</v>
      </c>
      <c r="C15395">
        <v>8.8879907621247103</v>
      </c>
      <c r="D15395">
        <v>-3.4528748450000002</v>
      </c>
      <c r="E15395">
        <v>1.54712515499999</v>
      </c>
    </row>
    <row r="15396" spans="1:5" x14ac:dyDescent="0.3">
      <c r="A15396">
        <v>8.9420000000000002</v>
      </c>
      <c r="B15396">
        <f t="shared" si="240"/>
        <v>1.9885306915656527</v>
      </c>
      <c r="C15396">
        <v>8.8885681293302508</v>
      </c>
      <c r="D15396">
        <v>-2.1548537749999999</v>
      </c>
      <c r="E15396">
        <v>2.8451462249999899</v>
      </c>
    </row>
    <row r="15397" spans="1:5" x14ac:dyDescent="0.3">
      <c r="A15397">
        <v>8.9420000000000002</v>
      </c>
      <c r="B15397">
        <f t="shared" si="240"/>
        <v>1.9777506712626221</v>
      </c>
      <c r="C15397">
        <v>8.8891454965357894</v>
      </c>
      <c r="D15397">
        <v>-4.0728118550000003</v>
      </c>
      <c r="E15397">
        <v>0.92718814499999902</v>
      </c>
    </row>
    <row r="15398" spans="1:5" x14ac:dyDescent="0.3">
      <c r="A15398">
        <v>8.9420000000000002</v>
      </c>
      <c r="B15398">
        <f t="shared" si="240"/>
        <v>1.987256607020198</v>
      </c>
      <c r="C15398">
        <v>8.8897228637413299</v>
      </c>
      <c r="D15398">
        <v>-3.4904467850000001</v>
      </c>
      <c r="E15398">
        <v>1.50955321499999</v>
      </c>
    </row>
    <row r="15399" spans="1:5" x14ac:dyDescent="0.3">
      <c r="A15399">
        <v>8.9420000000000002</v>
      </c>
      <c r="B15399">
        <f t="shared" si="240"/>
        <v>2.0129913076262582</v>
      </c>
      <c r="C15399">
        <v>8.8903002309468793</v>
      </c>
      <c r="D15399">
        <v>-2.1207110199999999</v>
      </c>
      <c r="E15399">
        <v>2.8792889799999899</v>
      </c>
    </row>
    <row r="15400" spans="1:5" x14ac:dyDescent="0.3">
      <c r="A15400">
        <v>8.9420000000000002</v>
      </c>
      <c r="B15400">
        <f t="shared" si="240"/>
        <v>2.0118271618181778</v>
      </c>
      <c r="C15400">
        <v>8.8908775981524197</v>
      </c>
      <c r="D15400">
        <v>-3.3078054099999998</v>
      </c>
      <c r="E15400">
        <v>1.69219458999999</v>
      </c>
    </row>
    <row r="15401" spans="1:5" x14ac:dyDescent="0.3">
      <c r="A15401">
        <v>8.952</v>
      </c>
      <c r="B15401">
        <f t="shared" si="240"/>
        <v>2.0284173690909051</v>
      </c>
      <c r="C15401">
        <v>8.8914549653579602</v>
      </c>
      <c r="D15401">
        <v>-3.4461655699999998</v>
      </c>
      <c r="E15401">
        <v>1.55383442999999</v>
      </c>
    </row>
    <row r="15402" spans="1:5" x14ac:dyDescent="0.3">
      <c r="A15402">
        <v>8.952</v>
      </c>
      <c r="B15402">
        <f t="shared" si="240"/>
        <v>2.020519852121208</v>
      </c>
      <c r="C15402">
        <v>8.8920323325635096</v>
      </c>
      <c r="D15402">
        <v>-2.7616704250000002</v>
      </c>
      <c r="E15402">
        <v>2.2383295749999998</v>
      </c>
    </row>
    <row r="15403" spans="1:5" x14ac:dyDescent="0.3">
      <c r="A15403">
        <v>8.952</v>
      </c>
      <c r="B15403">
        <f t="shared" si="240"/>
        <v>2.0210349075757534</v>
      </c>
      <c r="C15403">
        <v>8.89260969976905</v>
      </c>
      <c r="D15403">
        <v>-1.3658430349999999</v>
      </c>
      <c r="E15403">
        <v>3.6341569649999999</v>
      </c>
    </row>
    <row r="15404" spans="1:5" x14ac:dyDescent="0.3">
      <c r="A15404">
        <v>8.952</v>
      </c>
      <c r="B15404">
        <f t="shared" si="240"/>
        <v>1.9788365045454503</v>
      </c>
      <c r="C15404">
        <v>8.8931870669745905</v>
      </c>
      <c r="D15404">
        <v>-3.9199894799999999</v>
      </c>
      <c r="E15404">
        <v>1.0800105199999901</v>
      </c>
    </row>
    <row r="15405" spans="1:5" x14ac:dyDescent="0.3">
      <c r="A15405">
        <v>8.952</v>
      </c>
      <c r="B15405">
        <f t="shared" si="240"/>
        <v>1.9745519058080765</v>
      </c>
      <c r="C15405">
        <v>8.8937644341801292</v>
      </c>
      <c r="D15405">
        <v>-2.2180700550000001</v>
      </c>
      <c r="E15405">
        <v>2.7819299449999999</v>
      </c>
    </row>
    <row r="15406" spans="1:5" x14ac:dyDescent="0.3">
      <c r="A15406">
        <v>8.952</v>
      </c>
      <c r="B15406">
        <f t="shared" si="240"/>
        <v>1.965676988282824</v>
      </c>
      <c r="C15406">
        <v>8.8943418013856803</v>
      </c>
      <c r="D15406">
        <v>-2.4609458100000001</v>
      </c>
      <c r="E15406">
        <v>2.5390541899999999</v>
      </c>
    </row>
    <row r="15407" spans="1:5" x14ac:dyDescent="0.3">
      <c r="A15407">
        <v>8.952</v>
      </c>
      <c r="B15407">
        <f t="shared" si="240"/>
        <v>1.9401501170707025</v>
      </c>
      <c r="C15407">
        <v>8.8949191685912208</v>
      </c>
      <c r="D15407">
        <v>-2.7106799349999999</v>
      </c>
      <c r="E15407">
        <v>2.2893200649999899</v>
      </c>
    </row>
    <row r="15408" spans="1:5" x14ac:dyDescent="0.3">
      <c r="A15408">
        <v>8.952</v>
      </c>
      <c r="B15408">
        <f t="shared" si="240"/>
        <v>1.9393489196969649</v>
      </c>
      <c r="C15408">
        <v>8.8954965357967595</v>
      </c>
      <c r="D15408">
        <v>-5.0316418000000001</v>
      </c>
      <c r="E15408">
        <v>-3.16418000000009E-2</v>
      </c>
    </row>
    <row r="15409" spans="1:5" x14ac:dyDescent="0.3">
      <c r="A15409">
        <v>8.952</v>
      </c>
      <c r="B15409">
        <f t="shared" si="240"/>
        <v>1.9551770858585809</v>
      </c>
      <c r="C15409">
        <v>8.8960739030022999</v>
      </c>
      <c r="D15409">
        <v>-4.1141111700000002</v>
      </c>
      <c r="E15409">
        <v>0.88588882999999896</v>
      </c>
    </row>
    <row r="15410" spans="1:5" x14ac:dyDescent="0.3">
      <c r="A15410">
        <v>8.952</v>
      </c>
      <c r="B15410">
        <f t="shared" si="240"/>
        <v>1.9282179990403991</v>
      </c>
      <c r="C15410">
        <v>8.8966512702078493</v>
      </c>
      <c r="D15410">
        <v>-3.0859520499999999</v>
      </c>
      <c r="E15410">
        <v>1.9140479499999901</v>
      </c>
    </row>
    <row r="15411" spans="1:5" x14ac:dyDescent="0.3">
      <c r="A15411">
        <v>8.952</v>
      </c>
      <c r="B15411">
        <f t="shared" si="240"/>
        <v>1.9228852172727222</v>
      </c>
      <c r="C15411">
        <v>8.8972286374133898</v>
      </c>
      <c r="D15411">
        <v>-3.4598823099999998</v>
      </c>
      <c r="E15411">
        <v>1.54011768999999</v>
      </c>
    </row>
    <row r="15412" spans="1:5" x14ac:dyDescent="0.3">
      <c r="A15412">
        <v>8.952</v>
      </c>
      <c r="B15412">
        <f t="shared" si="240"/>
        <v>1.9181337554040352</v>
      </c>
      <c r="C15412">
        <v>8.8978060046189302</v>
      </c>
      <c r="D15412">
        <v>-3.28395021</v>
      </c>
      <c r="E15412">
        <v>1.71604978999999</v>
      </c>
    </row>
    <row r="15413" spans="1:5" x14ac:dyDescent="0.3">
      <c r="A15413">
        <v>8.952</v>
      </c>
      <c r="B15413">
        <f t="shared" si="240"/>
        <v>1.9170675002525199</v>
      </c>
      <c r="C15413">
        <v>8.8983833718244796</v>
      </c>
      <c r="D15413">
        <v>-4.5147294349999996</v>
      </c>
      <c r="E15413">
        <v>0.48527056499999799</v>
      </c>
    </row>
    <row r="15414" spans="1:5" x14ac:dyDescent="0.3">
      <c r="A15414">
        <v>8.952</v>
      </c>
      <c r="B15414">
        <f t="shared" si="240"/>
        <v>1.9368640030302977</v>
      </c>
      <c r="C15414">
        <v>8.8989607390300201</v>
      </c>
      <c r="D15414">
        <v>-0.98460711999999995</v>
      </c>
      <c r="E15414">
        <v>4.0153928800000003</v>
      </c>
    </row>
    <row r="15415" spans="1:5" x14ac:dyDescent="0.3">
      <c r="A15415">
        <v>8.952</v>
      </c>
      <c r="B15415">
        <f t="shared" si="240"/>
        <v>1.920534335505045</v>
      </c>
      <c r="C15415">
        <v>8.8995381062355605</v>
      </c>
      <c r="D15415">
        <v>-1.2113806149999999</v>
      </c>
      <c r="E15415">
        <v>3.7886193849999898</v>
      </c>
    </row>
    <row r="15416" spans="1:5" x14ac:dyDescent="0.3">
      <c r="A15416">
        <v>8.9619999999999997</v>
      </c>
      <c r="B15416">
        <f t="shared" si="240"/>
        <v>1.9063221181818129</v>
      </c>
      <c r="C15416">
        <v>8.9001154734410992</v>
      </c>
      <c r="D15416">
        <v>-2.8673787800000001</v>
      </c>
      <c r="E15416">
        <v>2.1326212199999999</v>
      </c>
    </row>
    <row r="15417" spans="1:5" x14ac:dyDescent="0.3">
      <c r="A15417">
        <v>8.9619999999999997</v>
      </c>
      <c r="B15417">
        <f t="shared" si="240"/>
        <v>1.889668658484843</v>
      </c>
      <c r="C15417">
        <v>8.9006928406466503</v>
      </c>
      <c r="D15417">
        <v>-3.6900849899999999</v>
      </c>
      <c r="E15417">
        <v>1.3099150099999901</v>
      </c>
    </row>
    <row r="15418" spans="1:5" x14ac:dyDescent="0.3">
      <c r="A15418">
        <v>8.9619999999999997</v>
      </c>
      <c r="B15418">
        <f t="shared" si="240"/>
        <v>1.8923388143939339</v>
      </c>
      <c r="C15418">
        <v>8.9012702078521908</v>
      </c>
      <c r="D15418">
        <v>-3.5384553749999998</v>
      </c>
      <c r="E15418">
        <v>1.4615446249999899</v>
      </c>
    </row>
    <row r="15419" spans="1:5" x14ac:dyDescent="0.3">
      <c r="A15419">
        <v>8.9619999999999997</v>
      </c>
      <c r="B15419">
        <f t="shared" si="240"/>
        <v>1.8518738289898935</v>
      </c>
      <c r="C15419">
        <v>8.9018475750577295</v>
      </c>
      <c r="D15419">
        <v>-4.0283815450000002</v>
      </c>
      <c r="E15419">
        <v>0.97161845499999899</v>
      </c>
    </row>
    <row r="15420" spans="1:5" x14ac:dyDescent="0.3">
      <c r="A15420">
        <v>8.9619999999999997</v>
      </c>
      <c r="B15420">
        <f t="shared" si="240"/>
        <v>1.8780061162626207</v>
      </c>
      <c r="C15420">
        <v>8.90242494226327</v>
      </c>
      <c r="D15420">
        <v>-2.4129372199999999</v>
      </c>
      <c r="E15420">
        <v>2.5870627799999899</v>
      </c>
    </row>
    <row r="15421" spans="1:5" x14ac:dyDescent="0.3">
      <c r="A15421">
        <v>8.9619999999999997</v>
      </c>
      <c r="B15421">
        <f t="shared" si="240"/>
        <v>1.8778494912121155</v>
      </c>
      <c r="C15421">
        <v>8.9030023094688193</v>
      </c>
      <c r="D15421">
        <v>-1.6677604100000001</v>
      </c>
      <c r="E15421">
        <v>3.3322395899999901</v>
      </c>
    </row>
    <row r="15422" spans="1:5" x14ac:dyDescent="0.3">
      <c r="A15422">
        <v>8.9619999999999997</v>
      </c>
      <c r="B15422">
        <f t="shared" si="240"/>
        <v>1.8376164313636312</v>
      </c>
      <c r="C15422">
        <v>8.9035796766743598</v>
      </c>
      <c r="D15422">
        <v>-2.1645449499999998</v>
      </c>
      <c r="E15422">
        <v>2.83545504999999</v>
      </c>
    </row>
    <row r="15423" spans="1:5" x14ac:dyDescent="0.3">
      <c r="A15423">
        <v>8.9619999999999997</v>
      </c>
      <c r="B15423">
        <f t="shared" si="240"/>
        <v>1.8329884623232271</v>
      </c>
      <c r="C15423">
        <v>8.9041570438799003</v>
      </c>
      <c r="D15423">
        <v>-2.0788153249999999</v>
      </c>
      <c r="E15423">
        <v>2.9211846749999899</v>
      </c>
    </row>
    <row r="15424" spans="1:5" x14ac:dyDescent="0.3">
      <c r="A15424">
        <v>8.9619999999999997</v>
      </c>
      <c r="B15424">
        <f t="shared" si="240"/>
        <v>1.8094796446464596</v>
      </c>
      <c r="C15424">
        <v>8.9047344110854496</v>
      </c>
      <c r="D15424">
        <v>-3.8949415200000002</v>
      </c>
      <c r="E15424">
        <v>1.1050584799999901</v>
      </c>
    </row>
    <row r="15425" spans="1:5" x14ac:dyDescent="0.3">
      <c r="A15425">
        <v>8.9619999999999997</v>
      </c>
      <c r="B15425">
        <f t="shared" si="240"/>
        <v>1.8281165196464595</v>
      </c>
      <c r="C15425">
        <v>8.9053117782909901</v>
      </c>
      <c r="D15425">
        <v>-4.5160712900000002</v>
      </c>
      <c r="E15425">
        <v>0.48392870999999799</v>
      </c>
    </row>
    <row r="15426" spans="1:5" x14ac:dyDescent="0.3">
      <c r="A15426">
        <v>8.9619999999999997</v>
      </c>
      <c r="B15426">
        <f t="shared" si="240"/>
        <v>1.8353649462626211</v>
      </c>
      <c r="C15426">
        <v>8.9058891454965305</v>
      </c>
      <c r="D15426">
        <v>-2.6669950999999998</v>
      </c>
      <c r="E15426">
        <v>2.3330048999999899</v>
      </c>
    </row>
    <row r="15427" spans="1:5" x14ac:dyDescent="0.3">
      <c r="A15427">
        <v>8.9619999999999997</v>
      </c>
      <c r="B15427">
        <f t="shared" ref="B15427:B15490" si="241">AVERAGE(E15427:E15525)</f>
        <v>1.8445606439393885</v>
      </c>
      <c r="C15427">
        <v>8.9064665127020692</v>
      </c>
      <c r="D15427">
        <v>-3.67666644</v>
      </c>
      <c r="E15427">
        <v>1.32333355999999</v>
      </c>
    </row>
    <row r="15428" spans="1:5" x14ac:dyDescent="0.3">
      <c r="A15428">
        <v>8.9619999999999997</v>
      </c>
      <c r="B15428">
        <f t="shared" si="241"/>
        <v>1.846554601313126</v>
      </c>
      <c r="C15428">
        <v>8.9070438799076204</v>
      </c>
      <c r="D15428">
        <v>-3.8381363249999998</v>
      </c>
      <c r="E15428">
        <v>1.16186367499999</v>
      </c>
    </row>
    <row r="15429" spans="1:5" x14ac:dyDescent="0.3">
      <c r="A15429">
        <v>8.9619999999999997</v>
      </c>
      <c r="B15429">
        <f t="shared" si="241"/>
        <v>1.8576960640403986</v>
      </c>
      <c r="C15429">
        <v>8.9076212471131608</v>
      </c>
      <c r="D15429">
        <v>-2.3874419750000002</v>
      </c>
      <c r="E15429">
        <v>2.6125580249999998</v>
      </c>
    </row>
    <row r="15430" spans="1:5" x14ac:dyDescent="0.3">
      <c r="A15430">
        <v>8.9619999999999997</v>
      </c>
      <c r="B15430">
        <f t="shared" si="241"/>
        <v>1.8528286393939342</v>
      </c>
      <c r="C15430">
        <v>8.9081986143186995</v>
      </c>
      <c r="D15430">
        <v>-3.6947069350000001</v>
      </c>
      <c r="E15430">
        <v>1.3052930649999901</v>
      </c>
    </row>
    <row r="15431" spans="1:5" x14ac:dyDescent="0.3">
      <c r="A15431">
        <v>8.9619999999999997</v>
      </c>
      <c r="B15431">
        <f t="shared" si="241"/>
        <v>1.8636342618686814</v>
      </c>
      <c r="C15431">
        <v>8.90877598152424</v>
      </c>
      <c r="D15431">
        <v>-1.7950875399999999</v>
      </c>
      <c r="E15431">
        <v>3.2049124599999899</v>
      </c>
    </row>
    <row r="15432" spans="1:5" x14ac:dyDescent="0.3">
      <c r="A15432">
        <v>8.9619999999999997</v>
      </c>
      <c r="B15432">
        <f t="shared" si="241"/>
        <v>1.8584686472222169</v>
      </c>
      <c r="C15432">
        <v>8.9093533487297893</v>
      </c>
      <c r="D15432">
        <v>-4.1065073249999999</v>
      </c>
      <c r="E15432">
        <v>0.89349267499999896</v>
      </c>
    </row>
    <row r="15433" spans="1:5" x14ac:dyDescent="0.3">
      <c r="A15433">
        <v>8.9719999999999995</v>
      </c>
      <c r="B15433">
        <f t="shared" si="241"/>
        <v>1.8684775903535298</v>
      </c>
      <c r="C15433">
        <v>8.9099307159353298</v>
      </c>
      <c r="D15433">
        <v>-3.61136283</v>
      </c>
      <c r="E15433">
        <v>1.38863716999999</v>
      </c>
    </row>
    <row r="15434" spans="1:5" x14ac:dyDescent="0.3">
      <c r="A15434">
        <v>8.9719999999999995</v>
      </c>
      <c r="B15434">
        <f t="shared" si="241"/>
        <v>1.8637442006060554</v>
      </c>
      <c r="C15434">
        <v>8.9105080831408703</v>
      </c>
      <c r="D15434">
        <v>-2.1430752700000002</v>
      </c>
      <c r="E15434">
        <v>2.8569247299999998</v>
      </c>
    </row>
    <row r="15435" spans="1:5" x14ac:dyDescent="0.3">
      <c r="A15435">
        <v>8.9719999999999995</v>
      </c>
      <c r="B15435">
        <f t="shared" si="241"/>
        <v>1.8680754856565602</v>
      </c>
      <c r="C15435">
        <v>8.9110854503464196</v>
      </c>
      <c r="D15435">
        <v>-2.4145772650000001</v>
      </c>
      <c r="E15435">
        <v>2.5854227349999999</v>
      </c>
    </row>
    <row r="15436" spans="1:5" x14ac:dyDescent="0.3">
      <c r="A15436">
        <v>8.9719999999999995</v>
      </c>
      <c r="B15436">
        <f t="shared" si="241"/>
        <v>1.8382384135353478</v>
      </c>
      <c r="C15436">
        <v>8.9116628175519601</v>
      </c>
      <c r="D15436">
        <v>-0.83074108000000002</v>
      </c>
      <c r="E15436">
        <v>4.1692589199999999</v>
      </c>
    </row>
    <row r="15437" spans="1:5" x14ac:dyDescent="0.3">
      <c r="A15437">
        <v>8.9719999999999995</v>
      </c>
      <c r="B15437">
        <f t="shared" si="241"/>
        <v>1.8276692346464587</v>
      </c>
      <c r="C15437">
        <v>8.9122401847575006</v>
      </c>
      <c r="D15437">
        <v>-5.3116422099999996</v>
      </c>
      <c r="E15437">
        <v>-0.31164221000000097</v>
      </c>
    </row>
    <row r="15438" spans="1:5" x14ac:dyDescent="0.3">
      <c r="A15438">
        <v>8.9719999999999995</v>
      </c>
      <c r="B15438">
        <f t="shared" si="241"/>
        <v>1.8536012225757517</v>
      </c>
      <c r="C15438">
        <v>8.9128175519630393</v>
      </c>
      <c r="D15438">
        <v>-2.2395397350000001</v>
      </c>
      <c r="E15438">
        <v>2.7604602649999999</v>
      </c>
    </row>
    <row r="15439" spans="1:5" x14ac:dyDescent="0.3">
      <c r="A15439">
        <v>8.9719999999999995</v>
      </c>
      <c r="B15439">
        <f t="shared" si="241"/>
        <v>1.8380305841414084</v>
      </c>
      <c r="C15439">
        <v>8.9133949191685904</v>
      </c>
      <c r="D15439">
        <v>-3.2354943349999998</v>
      </c>
      <c r="E15439">
        <v>1.76450566499999</v>
      </c>
    </row>
    <row r="15440" spans="1:5" x14ac:dyDescent="0.3">
      <c r="A15440">
        <v>8.9719999999999995</v>
      </c>
      <c r="B15440">
        <f t="shared" si="241"/>
        <v>1.8258499744444385</v>
      </c>
      <c r="C15440">
        <v>8.9139722863741309</v>
      </c>
      <c r="D15440">
        <v>-2.5378788299999999</v>
      </c>
      <c r="E15440">
        <v>2.4621211699999899</v>
      </c>
    </row>
    <row r="15441" spans="1:5" x14ac:dyDescent="0.3">
      <c r="A15441">
        <v>8.9719999999999995</v>
      </c>
      <c r="B15441">
        <f t="shared" si="241"/>
        <v>1.8014089365151456</v>
      </c>
      <c r="C15441">
        <v>8.9145496535796696</v>
      </c>
      <c r="D15441">
        <v>-3.6464001549999998</v>
      </c>
      <c r="E15441">
        <v>1.35359984499999</v>
      </c>
    </row>
    <row r="15442" spans="1:5" x14ac:dyDescent="0.3">
      <c r="A15442">
        <v>8.9719999999999995</v>
      </c>
      <c r="B15442">
        <f t="shared" si="241"/>
        <v>1.813944964595954</v>
      </c>
      <c r="C15442">
        <v>8.91512702078521</v>
      </c>
      <c r="D15442">
        <v>-5.8643373749999999</v>
      </c>
      <c r="E15442">
        <v>-0.86433737499999996</v>
      </c>
    </row>
    <row r="15443" spans="1:5" x14ac:dyDescent="0.3">
      <c r="A15443">
        <v>8.9719999999999995</v>
      </c>
      <c r="B15443">
        <f t="shared" si="241"/>
        <v>1.8644219051515094</v>
      </c>
      <c r="C15443">
        <v>8.9157043879907594</v>
      </c>
      <c r="D15443">
        <v>-3.112938245</v>
      </c>
      <c r="E15443">
        <v>1.887061755</v>
      </c>
    </row>
    <row r="15444" spans="1:5" x14ac:dyDescent="0.3">
      <c r="A15444">
        <v>8.9719999999999995</v>
      </c>
      <c r="B15444">
        <f t="shared" si="241"/>
        <v>1.8519220213131253</v>
      </c>
      <c r="C15444">
        <v>8.9162817551962998</v>
      </c>
      <c r="D15444">
        <v>-0.78019787500000004</v>
      </c>
      <c r="E15444">
        <v>4.2198021250000002</v>
      </c>
    </row>
    <row r="15445" spans="1:5" x14ac:dyDescent="0.3">
      <c r="A15445">
        <v>8.9719999999999995</v>
      </c>
      <c r="B15445">
        <f t="shared" si="241"/>
        <v>1.8388483476262572</v>
      </c>
      <c r="C15445">
        <v>8.9168591224018403</v>
      </c>
      <c r="D15445">
        <v>-1.66597127</v>
      </c>
      <c r="E15445">
        <v>3.33402873</v>
      </c>
    </row>
    <row r="15446" spans="1:5" x14ac:dyDescent="0.3">
      <c r="A15446">
        <v>8.9719999999999995</v>
      </c>
      <c r="B15446">
        <f t="shared" si="241"/>
        <v>1.8192626862626204</v>
      </c>
      <c r="C15446">
        <v>8.9174364896073897</v>
      </c>
      <c r="D15446">
        <v>-4.2805011899999998</v>
      </c>
      <c r="E15446">
        <v>0.71949880999999904</v>
      </c>
    </row>
    <row r="15447" spans="1:5" x14ac:dyDescent="0.3">
      <c r="A15447">
        <v>8.9719999999999995</v>
      </c>
      <c r="B15447">
        <f t="shared" si="241"/>
        <v>1.8163018704040346</v>
      </c>
      <c r="C15447">
        <v>8.9180138568129301</v>
      </c>
      <c r="D15447">
        <v>-0.58861079999999999</v>
      </c>
      <c r="E15447">
        <v>4.4113892000000003</v>
      </c>
    </row>
    <row r="15448" spans="1:5" x14ac:dyDescent="0.3">
      <c r="A15448">
        <v>8.9719999999999995</v>
      </c>
      <c r="B15448">
        <f t="shared" si="241"/>
        <v>1.8185638975757519</v>
      </c>
      <c r="C15448">
        <v>8.9185912240184706</v>
      </c>
      <c r="D15448">
        <v>-3.6198612450000001</v>
      </c>
      <c r="E15448">
        <v>1.3801387549999899</v>
      </c>
    </row>
    <row r="15449" spans="1:5" x14ac:dyDescent="0.3">
      <c r="A15449">
        <v>8.9719999999999995</v>
      </c>
      <c r="B15449">
        <f t="shared" si="241"/>
        <v>1.8347806143434284</v>
      </c>
      <c r="C15449">
        <v>8.9191685912240093</v>
      </c>
      <c r="D15449">
        <v>-2.7861220050000002</v>
      </c>
      <c r="E15449">
        <v>2.2138779949999998</v>
      </c>
    </row>
    <row r="15450" spans="1:5" x14ac:dyDescent="0.3">
      <c r="A15450">
        <v>8.9719999999999995</v>
      </c>
      <c r="B15450">
        <f t="shared" si="241"/>
        <v>1.831441789949489</v>
      </c>
      <c r="C15450">
        <v>8.9197459584295604</v>
      </c>
      <c r="D15450">
        <v>-4.7437393549999998</v>
      </c>
      <c r="E15450">
        <v>0.25626064499999901</v>
      </c>
    </row>
    <row r="15451" spans="1:5" x14ac:dyDescent="0.3">
      <c r="A15451">
        <v>8.9819999999999993</v>
      </c>
      <c r="B15451">
        <f t="shared" si="241"/>
        <v>1.8477579033838325</v>
      </c>
      <c r="C15451">
        <v>8.9203233256351009</v>
      </c>
      <c r="D15451">
        <v>-5.5792677350000002</v>
      </c>
      <c r="E15451">
        <v>-0.57926773500000095</v>
      </c>
    </row>
    <row r="15452" spans="1:5" x14ac:dyDescent="0.3">
      <c r="A15452">
        <v>8.9819999999999993</v>
      </c>
      <c r="B15452">
        <f t="shared" si="241"/>
        <v>1.8798374245454488</v>
      </c>
      <c r="C15452">
        <v>8.9209006928406396</v>
      </c>
      <c r="D15452">
        <v>-3.7652288700000001</v>
      </c>
      <c r="E15452">
        <v>1.2347711299999899</v>
      </c>
    </row>
    <row r="15453" spans="1:5" x14ac:dyDescent="0.3">
      <c r="A15453">
        <v>8.9819999999999993</v>
      </c>
      <c r="B15453">
        <f t="shared" si="241"/>
        <v>1.877188352777772</v>
      </c>
      <c r="C15453">
        <v>8.92147806004618</v>
      </c>
      <c r="D15453">
        <v>-2.3230329350000001</v>
      </c>
      <c r="E15453">
        <v>2.6769670649999999</v>
      </c>
    </row>
    <row r="15454" spans="1:5" x14ac:dyDescent="0.3">
      <c r="A15454">
        <v>8.9819999999999993</v>
      </c>
      <c r="B15454">
        <f t="shared" si="241"/>
        <v>1.8661146605050445</v>
      </c>
      <c r="C15454">
        <v>8.9220554272517294</v>
      </c>
      <c r="D15454">
        <v>-2.02678117</v>
      </c>
      <c r="E15454">
        <v>2.97321883</v>
      </c>
    </row>
    <row r="15455" spans="1:5" x14ac:dyDescent="0.3">
      <c r="A15455">
        <v>8.9819999999999993</v>
      </c>
      <c r="B15455">
        <f t="shared" si="241"/>
        <v>1.8615378958080748</v>
      </c>
      <c r="C15455">
        <v>8.9226327944572699</v>
      </c>
      <c r="D15455">
        <v>-1.3132124999999999</v>
      </c>
      <c r="E15455">
        <v>3.6867874999999999</v>
      </c>
    </row>
    <row r="15456" spans="1:5" x14ac:dyDescent="0.3">
      <c r="A15456">
        <v>8.9819999999999993</v>
      </c>
      <c r="B15456">
        <f t="shared" si="241"/>
        <v>1.8364778877272667</v>
      </c>
      <c r="C15456">
        <v>8.9232101616628103</v>
      </c>
      <c r="D15456">
        <v>-1.6931065599999999</v>
      </c>
      <c r="E15456">
        <v>3.3068934399999899</v>
      </c>
    </row>
    <row r="15457" spans="1:5" x14ac:dyDescent="0.3">
      <c r="A15457">
        <v>8.9819999999999993</v>
      </c>
      <c r="B15457">
        <f t="shared" si="241"/>
        <v>1.8126769040909037</v>
      </c>
      <c r="C15457">
        <v>8.9237875288683597</v>
      </c>
      <c r="D15457">
        <v>-3.7225877000000001</v>
      </c>
      <c r="E15457">
        <v>1.27741229999999</v>
      </c>
    </row>
    <row r="15458" spans="1:5" x14ac:dyDescent="0.3">
      <c r="A15458">
        <v>8.9819999999999993</v>
      </c>
      <c r="B15458">
        <f t="shared" si="241"/>
        <v>1.8321616627777724</v>
      </c>
      <c r="C15458">
        <v>8.9243648960739002</v>
      </c>
      <c r="D15458">
        <v>-3.9226731899999998</v>
      </c>
      <c r="E15458">
        <v>1.07732680999999</v>
      </c>
    </row>
    <row r="15459" spans="1:5" x14ac:dyDescent="0.3">
      <c r="A15459">
        <v>8.9819999999999993</v>
      </c>
      <c r="B15459">
        <f t="shared" si="241"/>
        <v>1.8284704320201968</v>
      </c>
      <c r="C15459">
        <v>8.9249422632794406</v>
      </c>
      <c r="D15459">
        <v>-3.0786463949999998</v>
      </c>
      <c r="E15459">
        <v>1.92135360499999</v>
      </c>
    </row>
    <row r="15460" spans="1:5" x14ac:dyDescent="0.3">
      <c r="A15460">
        <v>8.9819999999999993</v>
      </c>
      <c r="B15460">
        <f t="shared" si="241"/>
        <v>1.8393423189393887</v>
      </c>
      <c r="C15460">
        <v>8.9255196304849793</v>
      </c>
      <c r="D15460">
        <v>-2.0139589999999998</v>
      </c>
      <c r="E15460">
        <v>2.98604099999999</v>
      </c>
    </row>
    <row r="15461" spans="1:5" x14ac:dyDescent="0.3">
      <c r="A15461">
        <v>8.9819999999999993</v>
      </c>
      <c r="B15461">
        <f t="shared" si="241"/>
        <v>1.835069768282823</v>
      </c>
      <c r="C15461">
        <v>8.9260969976905304</v>
      </c>
      <c r="D15461">
        <v>-0.81001687499999997</v>
      </c>
      <c r="E15461">
        <v>4.1899831249999897</v>
      </c>
    </row>
    <row r="15462" spans="1:5" x14ac:dyDescent="0.3">
      <c r="A15462">
        <v>8.9819999999999993</v>
      </c>
      <c r="B15462">
        <f t="shared" si="241"/>
        <v>1.8144826102020155</v>
      </c>
      <c r="C15462">
        <v>8.9266743648960691</v>
      </c>
      <c r="D15462">
        <v>-3.9869331350000001</v>
      </c>
      <c r="E15462">
        <v>1.0130668649999901</v>
      </c>
    </row>
    <row r="15463" spans="1:5" x14ac:dyDescent="0.3">
      <c r="A15463">
        <v>8.9819999999999993</v>
      </c>
      <c r="B15463">
        <f t="shared" si="241"/>
        <v>1.8324176844949449</v>
      </c>
      <c r="C15463">
        <v>8.9272517321016096</v>
      </c>
      <c r="D15463">
        <v>-0.96418110499999998</v>
      </c>
      <c r="E15463">
        <v>4.0358188950000002</v>
      </c>
    </row>
    <row r="15464" spans="1:5" x14ac:dyDescent="0.3">
      <c r="A15464">
        <v>8.9819999999999993</v>
      </c>
      <c r="B15464">
        <f t="shared" si="241"/>
        <v>1.803570061010096</v>
      </c>
      <c r="C15464">
        <v>8.9278290993071501</v>
      </c>
      <c r="D15464">
        <v>-2.5420534899999998</v>
      </c>
      <c r="E15464">
        <v>2.45794650999999</v>
      </c>
    </row>
    <row r="15465" spans="1:5" x14ac:dyDescent="0.3">
      <c r="A15465">
        <v>8.9819999999999993</v>
      </c>
      <c r="B15465">
        <f t="shared" si="241"/>
        <v>1.8132296097979745</v>
      </c>
      <c r="C15465">
        <v>8.9284064665126994</v>
      </c>
      <c r="D15465">
        <v>-3.4318524500000001</v>
      </c>
      <c r="E15465">
        <v>1.56814754999999</v>
      </c>
    </row>
    <row r="15466" spans="1:5" x14ac:dyDescent="0.3">
      <c r="A15466">
        <v>8.9819999999999993</v>
      </c>
      <c r="B15466">
        <f t="shared" si="241"/>
        <v>1.8016875483838335</v>
      </c>
      <c r="C15466">
        <v>8.9289838337182399</v>
      </c>
      <c r="D15466">
        <v>-3.6301488000000002</v>
      </c>
      <c r="E15466">
        <v>1.3698511999999901</v>
      </c>
    </row>
    <row r="15467" spans="1:5" x14ac:dyDescent="0.3">
      <c r="A15467">
        <v>8.9920000000000009</v>
      </c>
      <c r="B15467">
        <f t="shared" si="241"/>
        <v>1.8011273126262575</v>
      </c>
      <c r="C15467">
        <v>8.9295612009237804</v>
      </c>
      <c r="D15467">
        <v>-2.4327668550000001</v>
      </c>
      <c r="E15467">
        <v>2.5672331449999999</v>
      </c>
    </row>
    <row r="15468" spans="1:5" x14ac:dyDescent="0.3">
      <c r="A15468">
        <v>8.9920000000000009</v>
      </c>
      <c r="B15468">
        <f t="shared" si="241"/>
        <v>1.7745387042929242</v>
      </c>
      <c r="C15468">
        <v>8.9301385681293297</v>
      </c>
      <c r="D15468">
        <v>-5.9493215250000002</v>
      </c>
      <c r="E15468">
        <v>-0.949321525000001</v>
      </c>
    </row>
    <row r="15469" spans="1:5" x14ac:dyDescent="0.3">
      <c r="A15469">
        <v>8.9920000000000009</v>
      </c>
      <c r="B15469">
        <f t="shared" si="241"/>
        <v>1.8243695665151463</v>
      </c>
      <c r="C15469">
        <v>8.9307159353348702</v>
      </c>
      <c r="D15469">
        <v>-2.2378996899999999</v>
      </c>
      <c r="E15469">
        <v>2.7621003099999899</v>
      </c>
    </row>
    <row r="15470" spans="1:5" x14ac:dyDescent="0.3">
      <c r="A15470">
        <v>8.9920000000000009</v>
      </c>
      <c r="B15470">
        <f t="shared" si="241"/>
        <v>1.8220081426767623</v>
      </c>
      <c r="C15470">
        <v>8.9312933025404107</v>
      </c>
      <c r="D15470">
        <v>-2.1226492549999998</v>
      </c>
      <c r="E15470">
        <v>2.87735074499999</v>
      </c>
    </row>
    <row r="15471" spans="1:5" x14ac:dyDescent="0.3">
      <c r="A15471">
        <v>8.9920000000000009</v>
      </c>
      <c r="B15471">
        <f t="shared" si="241"/>
        <v>1.8256029887878737</v>
      </c>
      <c r="C15471">
        <v>8.9318706697459493</v>
      </c>
      <c r="D15471">
        <v>-2.9860584000000001</v>
      </c>
      <c r="E15471">
        <v>2.0139415999999999</v>
      </c>
    </row>
    <row r="15472" spans="1:5" x14ac:dyDescent="0.3">
      <c r="A15472">
        <v>8.9920000000000009</v>
      </c>
      <c r="B15472">
        <f t="shared" si="241"/>
        <v>1.8209689957070658</v>
      </c>
      <c r="C15472">
        <v>8.9324480369515005</v>
      </c>
      <c r="D15472">
        <v>-3.6179230100000002</v>
      </c>
      <c r="E15472">
        <v>1.3820769899999901</v>
      </c>
    </row>
    <row r="15473" spans="1:5" x14ac:dyDescent="0.3">
      <c r="A15473">
        <v>8.9920000000000009</v>
      </c>
      <c r="B15473">
        <f t="shared" si="241"/>
        <v>1.8307806515151468</v>
      </c>
      <c r="C15473">
        <v>8.9330254041570392</v>
      </c>
      <c r="D15473">
        <v>-4.3766674649999997</v>
      </c>
      <c r="E15473">
        <v>0.62333253499999897</v>
      </c>
    </row>
    <row r="15474" spans="1:5" x14ac:dyDescent="0.3">
      <c r="A15474">
        <v>8.9920000000000009</v>
      </c>
      <c r="B15474">
        <f t="shared" si="241"/>
        <v>1.8333408686868635</v>
      </c>
      <c r="C15474">
        <v>8.9336027713625796</v>
      </c>
      <c r="D15474">
        <v>-2.3650777249999999</v>
      </c>
      <c r="E15474">
        <v>2.6349222749999899</v>
      </c>
    </row>
    <row r="15475" spans="1:5" x14ac:dyDescent="0.3">
      <c r="A15475">
        <v>8.9920000000000009</v>
      </c>
      <c r="B15475">
        <f t="shared" si="241"/>
        <v>1.8402368889393887</v>
      </c>
      <c r="C15475">
        <v>8.9341801385681201</v>
      </c>
      <c r="D15475">
        <v>-2.5659086900000001</v>
      </c>
      <c r="E15475">
        <v>2.4340913099999999</v>
      </c>
    </row>
    <row r="15476" spans="1:5" x14ac:dyDescent="0.3">
      <c r="A15476">
        <v>8.9920000000000009</v>
      </c>
      <c r="B15476">
        <f t="shared" si="241"/>
        <v>1.8341932704040349</v>
      </c>
      <c r="C15476">
        <v>8.9347575057736695</v>
      </c>
      <c r="D15476">
        <v>-4.4451020699999999</v>
      </c>
      <c r="E15476">
        <v>0.55489792999999898</v>
      </c>
    </row>
    <row r="15477" spans="1:5" x14ac:dyDescent="0.3">
      <c r="A15477">
        <v>8.9920000000000009</v>
      </c>
      <c r="B15477">
        <f t="shared" si="241"/>
        <v>1.864027330505045</v>
      </c>
      <c r="C15477">
        <v>8.9353348729792099</v>
      </c>
      <c r="D15477">
        <v>-2.578581765</v>
      </c>
      <c r="E15477">
        <v>2.421418235</v>
      </c>
    </row>
    <row r="15478" spans="1:5" x14ac:dyDescent="0.3">
      <c r="A15478">
        <v>8.9920000000000009</v>
      </c>
      <c r="B15478">
        <f t="shared" si="241"/>
        <v>1.8478889262626208</v>
      </c>
      <c r="C15478">
        <v>8.9359122401847504</v>
      </c>
      <c r="D15478">
        <v>-4.4527059150000001</v>
      </c>
      <c r="E15478">
        <v>0.54729408499999899</v>
      </c>
    </row>
    <row r="15479" spans="1:5" x14ac:dyDescent="0.3">
      <c r="A15479">
        <v>8.9920000000000009</v>
      </c>
      <c r="B15479">
        <f t="shared" si="241"/>
        <v>1.8554566270201964</v>
      </c>
      <c r="C15479">
        <v>8.9364896073902997</v>
      </c>
      <c r="D15479">
        <v>-2.0843318399999999</v>
      </c>
      <c r="E15479">
        <v>2.9156681599999899</v>
      </c>
    </row>
    <row r="15480" spans="1:5" x14ac:dyDescent="0.3">
      <c r="A15480">
        <v>8.9920000000000009</v>
      </c>
      <c r="B15480">
        <f t="shared" si="241"/>
        <v>1.8366480668686813</v>
      </c>
      <c r="C15480">
        <v>8.9370669745958402</v>
      </c>
      <c r="D15480">
        <v>-2.1314458599999999</v>
      </c>
      <c r="E15480">
        <v>2.8685541399999899</v>
      </c>
    </row>
    <row r="15481" spans="1:5" x14ac:dyDescent="0.3">
      <c r="A15481">
        <v>8.9920000000000009</v>
      </c>
      <c r="B15481">
        <f t="shared" si="241"/>
        <v>1.8325095511111051</v>
      </c>
      <c r="C15481">
        <v>8.9376443418013807</v>
      </c>
      <c r="D15481">
        <v>-5.6566480400000003</v>
      </c>
      <c r="E15481">
        <v>-0.65664804000000099</v>
      </c>
    </row>
    <row r="15482" spans="1:5" x14ac:dyDescent="0.3">
      <c r="A15482">
        <v>8.9920000000000009</v>
      </c>
      <c r="B15482">
        <f t="shared" si="241"/>
        <v>1.8641011249999944</v>
      </c>
      <c r="C15482">
        <v>8.9382217090069194</v>
      </c>
      <c r="D15482">
        <v>-1.1906564100000001</v>
      </c>
      <c r="E15482">
        <v>3.8093435900000001</v>
      </c>
    </row>
    <row r="15483" spans="1:5" x14ac:dyDescent="0.3">
      <c r="A15483">
        <v>9.0020000000000007</v>
      </c>
      <c r="B15483">
        <f t="shared" si="241"/>
        <v>1.8542789271212063</v>
      </c>
      <c r="C15483">
        <v>8.9387990762124705</v>
      </c>
      <c r="D15483">
        <v>-4.1741964549999997</v>
      </c>
      <c r="E15483">
        <v>0.82580354499999897</v>
      </c>
    </row>
    <row r="15484" spans="1:5" x14ac:dyDescent="0.3">
      <c r="A15484">
        <v>9.0020000000000007</v>
      </c>
      <c r="B15484">
        <f t="shared" si="241"/>
        <v>1.8659218912121152</v>
      </c>
      <c r="C15484">
        <v>8.9393764434180092</v>
      </c>
      <c r="D15484">
        <v>-2.7949186099999999</v>
      </c>
      <c r="E15484">
        <v>2.2050813899999899</v>
      </c>
    </row>
    <row r="15485" spans="1:5" x14ac:dyDescent="0.3">
      <c r="A15485">
        <v>9.0020000000000007</v>
      </c>
      <c r="B15485">
        <f t="shared" si="241"/>
        <v>1.8554009046464588</v>
      </c>
      <c r="C15485">
        <v>8.9399538106235497</v>
      </c>
      <c r="D15485">
        <v>-2.8632041199999998</v>
      </c>
      <c r="E15485">
        <v>2.13679587999999</v>
      </c>
    </row>
    <row r="15486" spans="1:5" x14ac:dyDescent="0.3">
      <c r="A15486">
        <v>9.0020000000000007</v>
      </c>
      <c r="B15486">
        <f t="shared" si="241"/>
        <v>1.843828723030297</v>
      </c>
      <c r="C15486">
        <v>8.9405311778290901</v>
      </c>
      <c r="D15486">
        <v>-2.601244205</v>
      </c>
      <c r="E15486">
        <v>2.398755795</v>
      </c>
    </row>
    <row r="15487" spans="1:5" x14ac:dyDescent="0.3">
      <c r="A15487">
        <v>9.0020000000000007</v>
      </c>
      <c r="B15487">
        <f t="shared" si="241"/>
        <v>1.8184509468181758</v>
      </c>
      <c r="C15487">
        <v>8.9411085450346395</v>
      </c>
      <c r="D15487">
        <v>-4.8917906899999997</v>
      </c>
      <c r="E15487">
        <v>0.108209309999999</v>
      </c>
    </row>
    <row r="15488" spans="1:5" x14ac:dyDescent="0.3">
      <c r="A15488">
        <v>9.0020000000000007</v>
      </c>
      <c r="B15488">
        <f t="shared" si="241"/>
        <v>1.8540319414646407</v>
      </c>
      <c r="C15488">
        <v>8.9416859122401799</v>
      </c>
      <c r="D15488">
        <v>-4.4722373600000003</v>
      </c>
      <c r="E15488">
        <v>0.52776263999999795</v>
      </c>
    </row>
    <row r="15489" spans="1:5" x14ac:dyDescent="0.3">
      <c r="A15489">
        <v>9.0020000000000007</v>
      </c>
      <c r="B15489">
        <f t="shared" si="241"/>
        <v>1.8572939593434283</v>
      </c>
      <c r="C15489">
        <v>8.9422632794457204</v>
      </c>
      <c r="D15489">
        <v>-2.5858874200000002</v>
      </c>
      <c r="E15489">
        <v>2.4141125799999998</v>
      </c>
    </row>
    <row r="15490" spans="1:5" x14ac:dyDescent="0.3">
      <c r="A15490">
        <v>9.0020000000000007</v>
      </c>
      <c r="B15490">
        <f t="shared" si="241"/>
        <v>1.852325632020196</v>
      </c>
      <c r="C15490">
        <v>8.9428406466512698</v>
      </c>
      <c r="D15490">
        <v>-2.0446725699999999</v>
      </c>
      <c r="E15490">
        <v>2.9553274299999899</v>
      </c>
    </row>
    <row r="15491" spans="1:5" x14ac:dyDescent="0.3">
      <c r="A15491">
        <v>9.0020000000000007</v>
      </c>
      <c r="B15491">
        <f t="shared" ref="B15491:B15554" si="242">AVERAGE(E15491:E15589)</f>
        <v>1.8198982225252465</v>
      </c>
      <c r="C15491">
        <v>8.9434180138568102</v>
      </c>
      <c r="D15491">
        <v>-2.311999905</v>
      </c>
      <c r="E15491">
        <v>2.688000095</v>
      </c>
    </row>
    <row r="15492" spans="1:5" x14ac:dyDescent="0.3">
      <c r="A15492">
        <v>9.0020000000000007</v>
      </c>
      <c r="B15492">
        <f t="shared" si="242"/>
        <v>1.8285397084848425</v>
      </c>
      <c r="C15492">
        <v>8.9439953810623507</v>
      </c>
      <c r="D15492">
        <v>-2.97502537</v>
      </c>
      <c r="E15492">
        <v>2.0249746299999898</v>
      </c>
    </row>
    <row r="15493" spans="1:5" x14ac:dyDescent="0.3">
      <c r="A15493">
        <v>9.0020000000000007</v>
      </c>
      <c r="B15493">
        <f t="shared" si="242"/>
        <v>1.8338514061111053</v>
      </c>
      <c r="C15493">
        <v>8.9445727482678894</v>
      </c>
      <c r="D15493">
        <v>-2.1055033299999999</v>
      </c>
      <c r="E15493">
        <v>2.8944966699999899</v>
      </c>
    </row>
    <row r="15494" spans="1:5" x14ac:dyDescent="0.3">
      <c r="A15494">
        <v>9.0020000000000007</v>
      </c>
      <c r="B15494">
        <f t="shared" si="242"/>
        <v>1.8223334408585798</v>
      </c>
      <c r="C15494">
        <v>8.9451501154734405</v>
      </c>
      <c r="D15494">
        <v>-2.1632030950000001</v>
      </c>
      <c r="E15494">
        <v>2.8367969049999999</v>
      </c>
    </row>
    <row r="15495" spans="1:5" x14ac:dyDescent="0.3">
      <c r="A15495">
        <v>9.0020000000000007</v>
      </c>
      <c r="B15495">
        <f t="shared" si="242"/>
        <v>1.8223966932828224</v>
      </c>
      <c r="C15495">
        <v>8.9457274826789792</v>
      </c>
      <c r="D15495">
        <v>-3.2220757849999999</v>
      </c>
      <c r="E15495">
        <v>1.7779242149999901</v>
      </c>
    </row>
    <row r="15496" spans="1:5" x14ac:dyDescent="0.3">
      <c r="A15496">
        <v>9.0020000000000007</v>
      </c>
      <c r="B15496">
        <f t="shared" si="242"/>
        <v>1.849598247727267</v>
      </c>
      <c r="C15496">
        <v>8.9463048498845197</v>
      </c>
      <c r="D15496">
        <v>-3.1317242150000002</v>
      </c>
      <c r="E15496">
        <v>1.86827578499999</v>
      </c>
    </row>
    <row r="15497" spans="1:5" x14ac:dyDescent="0.3">
      <c r="A15497">
        <v>9.0020000000000007</v>
      </c>
      <c r="B15497">
        <f t="shared" si="242"/>
        <v>1.8563783052020149</v>
      </c>
      <c r="C15497">
        <v>8.9468822170900602</v>
      </c>
      <c r="D15497">
        <v>-0.94271142500000005</v>
      </c>
      <c r="E15497">
        <v>4.0572885749999896</v>
      </c>
    </row>
    <row r="15498" spans="1:5" x14ac:dyDescent="0.3">
      <c r="A15498">
        <v>9.0020000000000007</v>
      </c>
      <c r="B15498">
        <f t="shared" si="242"/>
        <v>1.8209885738383789</v>
      </c>
      <c r="C15498">
        <v>8.9474595842956095</v>
      </c>
      <c r="D15498">
        <v>-2.235961455</v>
      </c>
      <c r="E15498">
        <v>2.764038545</v>
      </c>
    </row>
    <row r="15499" spans="1:5" x14ac:dyDescent="0.3">
      <c r="A15499">
        <v>9.0020000000000007</v>
      </c>
      <c r="B15499">
        <f t="shared" si="242"/>
        <v>1.8055820905050455</v>
      </c>
      <c r="C15499">
        <v>8.94803695150115</v>
      </c>
      <c r="D15499">
        <v>-1.6653748900000001</v>
      </c>
      <c r="E15499">
        <v>3.33462510999999</v>
      </c>
    </row>
    <row r="15500" spans="1:5" x14ac:dyDescent="0.3">
      <c r="A15500">
        <v>9.0120000000000005</v>
      </c>
      <c r="B15500">
        <f t="shared" si="242"/>
        <v>1.7871425028282779</v>
      </c>
      <c r="C15500">
        <v>8.9486143187066904</v>
      </c>
      <c r="D15500">
        <v>-4.2280197499999996</v>
      </c>
      <c r="E15500">
        <v>0.77198024999999904</v>
      </c>
    </row>
    <row r="15501" spans="1:5" x14ac:dyDescent="0.3">
      <c r="A15501">
        <v>9.0120000000000005</v>
      </c>
      <c r="B15501">
        <f t="shared" si="242"/>
        <v>1.7721878225252476</v>
      </c>
      <c r="C15501">
        <v>8.9491916859122398</v>
      </c>
      <c r="D15501">
        <v>-2.7106799349999999</v>
      </c>
      <c r="E15501">
        <v>2.2893200649999899</v>
      </c>
    </row>
    <row r="15502" spans="1:5" x14ac:dyDescent="0.3">
      <c r="A15502">
        <v>9.0120000000000005</v>
      </c>
      <c r="B15502">
        <f t="shared" si="242"/>
        <v>1.7549229227272678</v>
      </c>
      <c r="C15502">
        <v>8.9497690531177803</v>
      </c>
      <c r="D15502">
        <v>-5.5434849350000004</v>
      </c>
      <c r="E15502">
        <v>-0.54348493500000095</v>
      </c>
    </row>
    <row r="15503" spans="1:5" x14ac:dyDescent="0.3">
      <c r="A15503">
        <v>9.0120000000000005</v>
      </c>
      <c r="B15503">
        <f t="shared" si="242"/>
        <v>1.7854708316161567</v>
      </c>
      <c r="C15503">
        <v>8.9503464203233207</v>
      </c>
      <c r="D15503">
        <v>-4.3441647550000004</v>
      </c>
      <c r="E15503">
        <v>0.65583524499999801</v>
      </c>
    </row>
    <row r="15504" spans="1:5" x14ac:dyDescent="0.3">
      <c r="A15504">
        <v>9.0120000000000005</v>
      </c>
      <c r="B15504">
        <f t="shared" si="242"/>
        <v>1.8008953870707021</v>
      </c>
      <c r="C15504">
        <v>8.9509237875288594</v>
      </c>
      <c r="D15504">
        <v>-3.09668689</v>
      </c>
      <c r="E15504">
        <v>1.90331310999999</v>
      </c>
    </row>
    <row r="15505" spans="1:5" x14ac:dyDescent="0.3">
      <c r="A15505">
        <v>9.0120000000000005</v>
      </c>
      <c r="B15505">
        <f t="shared" si="242"/>
        <v>1.8302068616666614</v>
      </c>
      <c r="C15505">
        <v>8.9515011547344105</v>
      </c>
      <c r="D15505">
        <v>-4.9881060599999998</v>
      </c>
      <c r="E15505">
        <v>1.18939399999993E-2</v>
      </c>
    </row>
    <row r="15506" spans="1:5" x14ac:dyDescent="0.3">
      <c r="A15506">
        <v>9.0120000000000005</v>
      </c>
      <c r="B15506">
        <f t="shared" si="242"/>
        <v>1.8364673456565606</v>
      </c>
      <c r="C15506">
        <v>8.9520785219399492</v>
      </c>
      <c r="D15506">
        <v>-2.789998475</v>
      </c>
      <c r="E15506">
        <v>2.2100015249999898</v>
      </c>
    </row>
    <row r="15507" spans="1:5" x14ac:dyDescent="0.3">
      <c r="A15507">
        <v>9.0120000000000005</v>
      </c>
      <c r="B15507">
        <f t="shared" si="242"/>
        <v>1.8423558451515101</v>
      </c>
      <c r="C15507">
        <v>8.9526558891454897</v>
      </c>
      <c r="D15507">
        <v>-3.4646533499999999</v>
      </c>
      <c r="E15507">
        <v>1.5353466499999899</v>
      </c>
    </row>
    <row r="15508" spans="1:5" x14ac:dyDescent="0.3">
      <c r="A15508">
        <v>9.0120000000000005</v>
      </c>
      <c r="B15508">
        <f t="shared" si="242"/>
        <v>1.8367926438383793</v>
      </c>
      <c r="C15508">
        <v>8.9532332563510302</v>
      </c>
      <c r="D15508">
        <v>-6.7830607650000001</v>
      </c>
      <c r="E15508">
        <v>-1.7830607650000001</v>
      </c>
    </row>
    <row r="15509" spans="1:5" x14ac:dyDescent="0.3">
      <c r="A15509">
        <v>9.0120000000000005</v>
      </c>
      <c r="B15509">
        <f t="shared" si="242"/>
        <v>1.8892620357575707</v>
      </c>
      <c r="C15509">
        <v>8.9538106235565795</v>
      </c>
      <c r="D15509">
        <v>-3.6138974450000001</v>
      </c>
      <c r="E15509">
        <v>1.3861025549999899</v>
      </c>
    </row>
    <row r="15510" spans="1:5" x14ac:dyDescent="0.3">
      <c r="A15510">
        <v>9.0120000000000005</v>
      </c>
      <c r="B15510">
        <f t="shared" si="242"/>
        <v>1.899511940505046</v>
      </c>
      <c r="C15510">
        <v>8.95438799076212</v>
      </c>
      <c r="D15510">
        <v>-3.930277035</v>
      </c>
      <c r="E15510">
        <v>1.06972296499999</v>
      </c>
    </row>
    <row r="15511" spans="1:5" x14ac:dyDescent="0.3">
      <c r="A15511">
        <v>9.0120000000000005</v>
      </c>
      <c r="B15511">
        <f t="shared" si="242"/>
        <v>1.9070239188888842</v>
      </c>
      <c r="C15511">
        <v>8.9549653579676605</v>
      </c>
      <c r="D15511">
        <v>-3.3895094700000001</v>
      </c>
      <c r="E15511">
        <v>1.6104905299999901</v>
      </c>
    </row>
    <row r="15512" spans="1:5" x14ac:dyDescent="0.3">
      <c r="A15512">
        <v>9.0120000000000005</v>
      </c>
      <c r="B15512">
        <f t="shared" si="242"/>
        <v>1.9184379694444396</v>
      </c>
      <c r="C15512">
        <v>8.9555427251732098</v>
      </c>
      <c r="D15512">
        <v>-2.55487566</v>
      </c>
      <c r="E15512">
        <v>2.44512434</v>
      </c>
    </row>
    <row r="15513" spans="1:5" x14ac:dyDescent="0.3">
      <c r="A15513">
        <v>9.0120000000000005</v>
      </c>
      <c r="B15513">
        <f t="shared" si="242"/>
        <v>1.918192489797975</v>
      </c>
      <c r="C15513">
        <v>8.9561200923787503</v>
      </c>
      <c r="D15513">
        <v>-2.601244205</v>
      </c>
      <c r="E15513">
        <v>2.398755795</v>
      </c>
    </row>
    <row r="15514" spans="1:5" x14ac:dyDescent="0.3">
      <c r="A15514">
        <v>9.0120000000000005</v>
      </c>
      <c r="B15514">
        <f t="shared" si="242"/>
        <v>1.9271186116666617</v>
      </c>
      <c r="C15514">
        <v>8.9566974595842908</v>
      </c>
      <c r="D15514">
        <v>-2.6183901299999999</v>
      </c>
      <c r="E15514">
        <v>2.3816098699999899</v>
      </c>
    </row>
    <row r="15515" spans="1:5" x14ac:dyDescent="0.3">
      <c r="A15515">
        <v>9.0120000000000005</v>
      </c>
      <c r="B15515">
        <f t="shared" si="242"/>
        <v>1.9395883753030252</v>
      </c>
      <c r="C15515">
        <v>8.9572748267898294</v>
      </c>
      <c r="D15515">
        <v>-4.5160712900000002</v>
      </c>
      <c r="E15515">
        <v>0.48392870999999799</v>
      </c>
    </row>
    <row r="15516" spans="1:5" x14ac:dyDescent="0.3">
      <c r="A15516">
        <v>9.0120000000000005</v>
      </c>
      <c r="B15516">
        <f t="shared" si="242"/>
        <v>1.9590354837373682</v>
      </c>
      <c r="C15516">
        <v>8.9578521939953806</v>
      </c>
      <c r="D15516">
        <v>-3.4257395549999998</v>
      </c>
      <c r="E15516">
        <v>1.57426044499999</v>
      </c>
    </row>
    <row r="15517" spans="1:5" x14ac:dyDescent="0.3">
      <c r="A15517">
        <v>9.0220000000000002</v>
      </c>
      <c r="B15517">
        <f t="shared" si="242"/>
        <v>1.9617056396464592</v>
      </c>
      <c r="C15517">
        <v>8.9584295612009193</v>
      </c>
      <c r="D15517">
        <v>-7.54448893</v>
      </c>
      <c r="E15517">
        <v>-2.54448893</v>
      </c>
    </row>
    <row r="15518" spans="1:5" x14ac:dyDescent="0.3">
      <c r="A15518">
        <v>9.0220000000000002</v>
      </c>
      <c r="B15518">
        <f t="shared" si="242"/>
        <v>2.0037730197979746</v>
      </c>
      <c r="C15518">
        <v>8.9590069284064597</v>
      </c>
      <c r="D15518">
        <v>-1.441285105</v>
      </c>
      <c r="E15518">
        <v>3.5587148949999898</v>
      </c>
    </row>
    <row r="15519" spans="1:5" x14ac:dyDescent="0.3">
      <c r="A15519">
        <v>9.0220000000000002</v>
      </c>
      <c r="B15519">
        <f t="shared" si="242"/>
        <v>1.9722145781313076</v>
      </c>
      <c r="C15519">
        <v>8.9595842956120002</v>
      </c>
      <c r="D15519">
        <v>-2.4284431</v>
      </c>
      <c r="E15519">
        <v>2.5715569</v>
      </c>
    </row>
    <row r="15520" spans="1:5" x14ac:dyDescent="0.3">
      <c r="A15520">
        <v>9.0220000000000002</v>
      </c>
      <c r="B15520">
        <f t="shared" si="242"/>
        <v>1.9636092364141358</v>
      </c>
      <c r="C15520">
        <v>8.9601616628175496</v>
      </c>
      <c r="D15520">
        <v>-5.6508333349999997</v>
      </c>
      <c r="E15520">
        <v>-0.65083333500000096</v>
      </c>
    </row>
    <row r="15521" spans="1:5" x14ac:dyDescent="0.3">
      <c r="A15521">
        <v>9.0220000000000002</v>
      </c>
      <c r="B15521">
        <f t="shared" si="242"/>
        <v>1.989446345707065</v>
      </c>
      <c r="C15521">
        <v>8.96073903002309</v>
      </c>
      <c r="D15521">
        <v>-2.622713885</v>
      </c>
      <c r="E15521">
        <v>2.377286115</v>
      </c>
    </row>
    <row r="15522" spans="1:5" x14ac:dyDescent="0.3">
      <c r="A15522">
        <v>9.0220000000000002</v>
      </c>
      <c r="B15522">
        <f t="shared" si="242"/>
        <v>1.987676783838378</v>
      </c>
      <c r="C15522">
        <v>8.9613163972286305</v>
      </c>
      <c r="D15522">
        <v>-4.4061882749999999</v>
      </c>
      <c r="E15522">
        <v>0.59381172499999901</v>
      </c>
    </row>
    <row r="15523" spans="1:5" x14ac:dyDescent="0.3">
      <c r="A15523">
        <v>9.0220000000000002</v>
      </c>
      <c r="B15523">
        <f t="shared" si="242"/>
        <v>1.989343937020196</v>
      </c>
      <c r="C15523">
        <v>8.9618937644341798</v>
      </c>
      <c r="D15523">
        <v>-2.0498908949999999</v>
      </c>
      <c r="E15523">
        <v>2.9501091049999899</v>
      </c>
    </row>
    <row r="15524" spans="1:5" x14ac:dyDescent="0.3">
      <c r="A15524">
        <v>9.0220000000000002</v>
      </c>
      <c r="B15524">
        <f t="shared" si="242"/>
        <v>1.960669504696964</v>
      </c>
      <c r="C15524">
        <v>8.9624711316397203</v>
      </c>
      <c r="D15524">
        <v>-3.7984770550000002</v>
      </c>
      <c r="E15524">
        <v>1.20152294499999</v>
      </c>
    </row>
    <row r="15525" spans="1:5" x14ac:dyDescent="0.3">
      <c r="A15525">
        <v>9.0220000000000002</v>
      </c>
      <c r="B15525">
        <f t="shared" si="242"/>
        <v>1.9885577997474693</v>
      </c>
      <c r="C15525">
        <v>8.9630484988452608</v>
      </c>
      <c r="D15525">
        <v>-1.75662103</v>
      </c>
      <c r="E15525">
        <v>3.24337896999999</v>
      </c>
    </row>
    <row r="15526" spans="1:5" x14ac:dyDescent="0.3">
      <c r="A15526">
        <v>9.0220000000000002</v>
      </c>
      <c r="B15526">
        <f t="shared" si="242"/>
        <v>1.9905547691414081</v>
      </c>
      <c r="C15526">
        <v>8.9636258660507995</v>
      </c>
      <c r="D15526">
        <v>-3.4792646600000001</v>
      </c>
      <c r="E15526">
        <v>1.5207353399999901</v>
      </c>
    </row>
    <row r="15527" spans="1:5" x14ac:dyDescent="0.3">
      <c r="A15527">
        <v>9.0220000000000002</v>
      </c>
      <c r="B15527">
        <f t="shared" si="242"/>
        <v>1.9812656988383786</v>
      </c>
      <c r="C15527">
        <v>8.9642032332563506</v>
      </c>
      <c r="D15527">
        <v>-2.735131515</v>
      </c>
      <c r="E15527">
        <v>2.2648684849999898</v>
      </c>
    </row>
    <row r="15528" spans="1:5" x14ac:dyDescent="0.3">
      <c r="A15528">
        <v>9.0220000000000002</v>
      </c>
      <c r="B15528">
        <f t="shared" si="242"/>
        <v>1.9975155478282773</v>
      </c>
      <c r="C15528">
        <v>8.9647806004618893</v>
      </c>
      <c r="D15528">
        <v>-2.869317015</v>
      </c>
      <c r="E15528">
        <v>2.130682985</v>
      </c>
    </row>
    <row r="15529" spans="1:5" x14ac:dyDescent="0.3">
      <c r="A15529">
        <v>9.0220000000000002</v>
      </c>
      <c r="B15529">
        <f t="shared" si="242"/>
        <v>2.0051675851515096</v>
      </c>
      <c r="C15529">
        <v>8.9653579676674298</v>
      </c>
      <c r="D15529">
        <v>-2.62495031</v>
      </c>
      <c r="E15529">
        <v>2.37504969</v>
      </c>
    </row>
    <row r="15530" spans="1:5" x14ac:dyDescent="0.3">
      <c r="A15530">
        <v>9.0220000000000002</v>
      </c>
      <c r="B15530">
        <f t="shared" si="242"/>
        <v>2.001973337727267</v>
      </c>
      <c r="C15530">
        <v>8.9659353348729791</v>
      </c>
      <c r="D15530">
        <v>-2.3064833899999999</v>
      </c>
      <c r="E15530">
        <v>2.6935166099999899</v>
      </c>
    </row>
    <row r="15531" spans="1:5" x14ac:dyDescent="0.3">
      <c r="A15531">
        <v>9.0220000000000002</v>
      </c>
      <c r="B15531">
        <f t="shared" si="242"/>
        <v>1.980107577070702</v>
      </c>
      <c r="C15531">
        <v>8.9665127020785196</v>
      </c>
      <c r="D15531">
        <v>-3.1156219549999999</v>
      </c>
      <c r="E15531">
        <v>1.8843780449999901</v>
      </c>
    </row>
    <row r="15532" spans="1:5" x14ac:dyDescent="0.3">
      <c r="A15532">
        <v>9.0220000000000002</v>
      </c>
      <c r="B15532">
        <f t="shared" si="242"/>
        <v>1.981572924898984</v>
      </c>
      <c r="C15532">
        <v>8.96709006928406</v>
      </c>
      <c r="D15532">
        <v>-4.0799684149999997</v>
      </c>
      <c r="E15532">
        <v>0.92003158499999904</v>
      </c>
    </row>
    <row r="15533" spans="1:5" x14ac:dyDescent="0.3">
      <c r="A15533">
        <v>9.032</v>
      </c>
      <c r="B15533">
        <f t="shared" si="242"/>
        <v>1.9914433151010047</v>
      </c>
      <c r="C15533">
        <v>8.9676674364896005</v>
      </c>
      <c r="D15533">
        <v>-1.7142780500000001</v>
      </c>
      <c r="E15533">
        <v>3.2857219499999899</v>
      </c>
    </row>
    <row r="15534" spans="1:5" x14ac:dyDescent="0.3">
      <c r="A15534">
        <v>9.032</v>
      </c>
      <c r="B15534">
        <f t="shared" si="242"/>
        <v>1.9674209479797928</v>
      </c>
      <c r="C15534">
        <v>8.9682448036951499</v>
      </c>
      <c r="D15534">
        <v>-5.3684474050000004</v>
      </c>
      <c r="E15534">
        <v>-0.368447405000001</v>
      </c>
    </row>
    <row r="15535" spans="1:5" x14ac:dyDescent="0.3">
      <c r="A15535">
        <v>9.032</v>
      </c>
      <c r="B15535">
        <f t="shared" si="242"/>
        <v>1.9732266169191865</v>
      </c>
      <c r="C15535">
        <v>8.9688221709006903</v>
      </c>
      <c r="D15535">
        <v>-1.8770897900000001</v>
      </c>
      <c r="E15535">
        <v>3.1229102099999899</v>
      </c>
    </row>
    <row r="15536" spans="1:5" x14ac:dyDescent="0.3">
      <c r="A15536">
        <v>9.032</v>
      </c>
      <c r="B15536">
        <f t="shared" si="242"/>
        <v>1.9592869874242376</v>
      </c>
      <c r="C15536">
        <v>8.9693995381062308</v>
      </c>
      <c r="D15536">
        <v>-2.744375405</v>
      </c>
      <c r="E15536">
        <v>2.2556245949999898</v>
      </c>
    </row>
    <row r="15537" spans="1:5" x14ac:dyDescent="0.3">
      <c r="A15537">
        <v>9.032</v>
      </c>
      <c r="B15537">
        <f t="shared" si="242"/>
        <v>1.9664239692929242</v>
      </c>
      <c r="C15537">
        <v>8.9699769053117695</v>
      </c>
      <c r="D15537">
        <v>-3.7810329399999998</v>
      </c>
      <c r="E15537">
        <v>1.21896705999999</v>
      </c>
    </row>
    <row r="15538" spans="1:5" x14ac:dyDescent="0.3">
      <c r="A15538">
        <v>9.032</v>
      </c>
      <c r="B15538">
        <f t="shared" si="242"/>
        <v>1.9668155319191871</v>
      </c>
      <c r="C15538">
        <v>8.9705542725173206</v>
      </c>
      <c r="D15538">
        <v>-4.4413746950000004</v>
      </c>
      <c r="E15538">
        <v>0.55862530499999796</v>
      </c>
    </row>
    <row r="15539" spans="1:5" x14ac:dyDescent="0.3">
      <c r="A15539">
        <v>9.032</v>
      </c>
      <c r="B15539">
        <f t="shared" si="242"/>
        <v>1.9775112156565606</v>
      </c>
      <c r="C15539">
        <v>8.9711316397228593</v>
      </c>
      <c r="D15539">
        <v>-4.9575415850000004</v>
      </c>
      <c r="E15539">
        <v>4.2458414999998598E-2</v>
      </c>
    </row>
    <row r="15540" spans="1:5" x14ac:dyDescent="0.3">
      <c r="A15540">
        <v>9.032</v>
      </c>
      <c r="B15540">
        <f t="shared" si="242"/>
        <v>2.0169491021717123</v>
      </c>
      <c r="C15540">
        <v>8.9717090069283998</v>
      </c>
      <c r="D15540">
        <v>-2.4053333750000001</v>
      </c>
      <c r="E15540">
        <v>2.5946666249999999</v>
      </c>
    </row>
    <row r="15541" spans="1:5" x14ac:dyDescent="0.3">
      <c r="A15541">
        <v>9.032</v>
      </c>
      <c r="B15541">
        <f t="shared" si="242"/>
        <v>2.0171689796464594</v>
      </c>
      <c r="C15541">
        <v>8.9722863741339491</v>
      </c>
      <c r="D15541">
        <v>-0.86712025999999998</v>
      </c>
      <c r="E15541">
        <v>4.1328797399999999</v>
      </c>
    </row>
    <row r="15542" spans="1:5" x14ac:dyDescent="0.3">
      <c r="A15542">
        <v>9.032</v>
      </c>
      <c r="B15542">
        <f t="shared" si="242"/>
        <v>1.9926752313636309</v>
      </c>
      <c r="C15542">
        <v>8.9728637413394896</v>
      </c>
      <c r="D15542">
        <v>-4.350426745</v>
      </c>
      <c r="E15542">
        <v>0.64957325499999896</v>
      </c>
    </row>
    <row r="15543" spans="1:5" x14ac:dyDescent="0.3">
      <c r="A15543">
        <v>9.032</v>
      </c>
      <c r="B15543">
        <f t="shared" si="242"/>
        <v>1.9879915399494894</v>
      </c>
      <c r="C15543">
        <v>8.9734411085450301</v>
      </c>
      <c r="D15543">
        <v>-2.0744915700000002</v>
      </c>
      <c r="E15543">
        <v>2.9255084299999998</v>
      </c>
    </row>
    <row r="15544" spans="1:5" x14ac:dyDescent="0.3">
      <c r="A15544">
        <v>9.032</v>
      </c>
      <c r="B15544">
        <f t="shared" si="242"/>
        <v>1.9570309842929239</v>
      </c>
      <c r="C15544">
        <v>8.9740184757505705</v>
      </c>
      <c r="D15544">
        <v>-3.6049517450000002</v>
      </c>
      <c r="E15544">
        <v>1.3950482549999901</v>
      </c>
    </row>
    <row r="15545" spans="1:5" x14ac:dyDescent="0.3">
      <c r="A15545">
        <v>9.032</v>
      </c>
      <c r="B15545">
        <f t="shared" si="242"/>
        <v>1.9712959119696913</v>
      </c>
      <c r="C15545">
        <v>8.9745958429561199</v>
      </c>
      <c r="D15545">
        <v>-4.5736219599999997</v>
      </c>
      <c r="E15545">
        <v>0.42637803999999901</v>
      </c>
    </row>
    <row r="15546" spans="1:5" x14ac:dyDescent="0.3">
      <c r="A15546">
        <v>9.032</v>
      </c>
      <c r="B15546">
        <f t="shared" si="242"/>
        <v>1.9811768442424187</v>
      </c>
      <c r="C15546">
        <v>8.9751732101616604</v>
      </c>
      <c r="D15546">
        <v>-0.36467010999999999</v>
      </c>
      <c r="E15546">
        <v>4.6353298899999897</v>
      </c>
    </row>
    <row r="15547" spans="1:5" x14ac:dyDescent="0.3">
      <c r="A15547">
        <v>9.032</v>
      </c>
      <c r="B15547">
        <f t="shared" si="242"/>
        <v>1.9515626616161563</v>
      </c>
      <c r="C15547">
        <v>8.9757505773672008</v>
      </c>
      <c r="D15547">
        <v>-2.0144062850000002</v>
      </c>
      <c r="E15547">
        <v>2.9855937149999998</v>
      </c>
    </row>
    <row r="15548" spans="1:5" x14ac:dyDescent="0.3">
      <c r="A15548">
        <v>9.032</v>
      </c>
      <c r="B15548">
        <f t="shared" si="242"/>
        <v>1.9455988616161564</v>
      </c>
      <c r="C15548">
        <v>8.9763279445727395</v>
      </c>
      <c r="D15548">
        <v>-3.11666562</v>
      </c>
      <c r="E15548">
        <v>1.88333437999999</v>
      </c>
    </row>
    <row r="15549" spans="1:5" x14ac:dyDescent="0.3">
      <c r="A15549">
        <v>9.032</v>
      </c>
      <c r="B15549">
        <f t="shared" si="242"/>
        <v>1.9178958058080762</v>
      </c>
      <c r="C15549">
        <v>8.9769053117782907</v>
      </c>
      <c r="D15549">
        <v>-3.1284441250000001</v>
      </c>
      <c r="E15549">
        <v>1.8715558749999901</v>
      </c>
    </row>
    <row r="15550" spans="1:5" x14ac:dyDescent="0.3">
      <c r="A15550">
        <v>9.0419999999999998</v>
      </c>
      <c r="B15550">
        <f t="shared" si="242"/>
        <v>1.8941746407070661</v>
      </c>
      <c r="C15550">
        <v>8.9774826789838293</v>
      </c>
      <c r="D15550">
        <v>-2.4033951400000002</v>
      </c>
      <c r="E15550">
        <v>2.5966048599999998</v>
      </c>
    </row>
    <row r="15551" spans="1:5" x14ac:dyDescent="0.3">
      <c r="A15551">
        <v>9.0419999999999998</v>
      </c>
      <c r="B15551">
        <f t="shared" si="242"/>
        <v>1.8877454835858543</v>
      </c>
      <c r="C15551">
        <v>8.9780600461893698</v>
      </c>
      <c r="D15551">
        <v>-4.0274869750000004</v>
      </c>
      <c r="E15551">
        <v>0.97251302499999903</v>
      </c>
    </row>
    <row r="15552" spans="1:5" x14ac:dyDescent="0.3">
      <c r="A15552">
        <v>9.0419999999999998</v>
      </c>
      <c r="B15552">
        <f t="shared" si="242"/>
        <v>1.8970225058080763</v>
      </c>
      <c r="C15552">
        <v>8.9786374133949192</v>
      </c>
      <c r="D15552">
        <v>-3.41932847</v>
      </c>
      <c r="E15552">
        <v>1.5806715299999901</v>
      </c>
    </row>
    <row r="15553" spans="1:5" x14ac:dyDescent="0.3">
      <c r="A15553">
        <v>9.0419999999999998</v>
      </c>
      <c r="B15553">
        <f t="shared" si="242"/>
        <v>1.8696854104545413</v>
      </c>
      <c r="C15553">
        <v>8.9792147806004596</v>
      </c>
      <c r="D15553">
        <v>-2.4798808750000001</v>
      </c>
      <c r="E15553">
        <v>2.5201191249999999</v>
      </c>
    </row>
    <row r="15554" spans="1:5" x14ac:dyDescent="0.3">
      <c r="A15554">
        <v>9.0419999999999998</v>
      </c>
      <c r="B15554">
        <f t="shared" si="242"/>
        <v>1.8696146279797936</v>
      </c>
      <c r="C15554">
        <v>8.9797921478060001</v>
      </c>
      <c r="D15554">
        <v>-3.7941533000000001</v>
      </c>
      <c r="E15554">
        <v>1.2058466999999899</v>
      </c>
    </row>
    <row r="15555" spans="1:5" x14ac:dyDescent="0.3">
      <c r="A15555">
        <v>9.0419999999999998</v>
      </c>
      <c r="B15555">
        <f t="shared" ref="B15555:B15618" si="243">AVERAGE(E15555:E15653)</f>
        <v>1.8945767454040365</v>
      </c>
      <c r="C15555">
        <v>8.9803695150115406</v>
      </c>
      <c r="D15555">
        <v>-4.0494039400000004</v>
      </c>
      <c r="E15555">
        <v>0.95059605999999897</v>
      </c>
    </row>
    <row r="15556" spans="1:5" x14ac:dyDescent="0.3">
      <c r="A15556">
        <v>9.0419999999999998</v>
      </c>
      <c r="B15556">
        <f t="shared" si="243"/>
        <v>1.9063176001515112</v>
      </c>
      <c r="C15556">
        <v>8.9809468822170899</v>
      </c>
      <c r="D15556">
        <v>-1.7935965899999999</v>
      </c>
      <c r="E15556">
        <v>3.2064034099999899</v>
      </c>
    </row>
    <row r="15557" spans="1:5" x14ac:dyDescent="0.3">
      <c r="A15557">
        <v>9.0419999999999998</v>
      </c>
      <c r="B15557">
        <f t="shared" si="243"/>
        <v>1.9124335071717133</v>
      </c>
      <c r="C15557">
        <v>8.9815242494226304</v>
      </c>
      <c r="D15557">
        <v>-4.2881050350000001</v>
      </c>
      <c r="E15557">
        <v>0.71189496499999905</v>
      </c>
    </row>
    <row r="15558" spans="1:5" x14ac:dyDescent="0.3">
      <c r="A15558">
        <v>9.0419999999999998</v>
      </c>
      <c r="B15558">
        <f t="shared" si="243"/>
        <v>1.9116940562121176</v>
      </c>
      <c r="C15558">
        <v>8.9821016166281709</v>
      </c>
      <c r="D15558">
        <v>-2.00232959</v>
      </c>
      <c r="E15558">
        <v>2.9976704099999898</v>
      </c>
    </row>
    <row r="15559" spans="1:5" x14ac:dyDescent="0.3">
      <c r="A15559">
        <v>9.0419999999999998</v>
      </c>
      <c r="B15559">
        <f t="shared" si="243"/>
        <v>1.9189665789898955</v>
      </c>
      <c r="C15559">
        <v>8.9826789838337096</v>
      </c>
      <c r="D15559">
        <v>-2.436941515</v>
      </c>
      <c r="E15559">
        <v>2.563058485</v>
      </c>
    </row>
    <row r="15560" spans="1:5" x14ac:dyDescent="0.3">
      <c r="A15560">
        <v>9.0419999999999998</v>
      </c>
      <c r="B15560">
        <f t="shared" si="243"/>
        <v>1.9160599794949462</v>
      </c>
      <c r="C15560">
        <v>8.9832563510392607</v>
      </c>
      <c r="D15560">
        <v>-2.8481455250000001</v>
      </c>
      <c r="E15560">
        <v>2.1518544749999999</v>
      </c>
    </row>
    <row r="15561" spans="1:5" x14ac:dyDescent="0.3">
      <c r="A15561">
        <v>9.0419999999999998</v>
      </c>
      <c r="B15561">
        <f t="shared" si="243"/>
        <v>1.9116985742424208</v>
      </c>
      <c r="C15561">
        <v>8.9838337182447994</v>
      </c>
      <c r="D15561">
        <v>-2.2113607800000001</v>
      </c>
      <c r="E15561">
        <v>2.7886392199999999</v>
      </c>
    </row>
    <row r="15562" spans="1:5" x14ac:dyDescent="0.3">
      <c r="A15562">
        <v>9.0419999999999998</v>
      </c>
      <c r="B15562">
        <f t="shared" si="243"/>
        <v>1.9039019599494911</v>
      </c>
      <c r="C15562">
        <v>8.9844110854503398</v>
      </c>
      <c r="D15562">
        <v>-3.8200958300000001</v>
      </c>
      <c r="E15562">
        <v>1.1799041699999899</v>
      </c>
    </row>
    <row r="15563" spans="1:5" x14ac:dyDescent="0.3">
      <c r="A15563">
        <v>9.0419999999999998</v>
      </c>
      <c r="B15563">
        <f t="shared" si="243"/>
        <v>1.9175358693939357</v>
      </c>
      <c r="C15563">
        <v>8.9849884526558892</v>
      </c>
      <c r="D15563">
        <v>-1.5857581599999999</v>
      </c>
      <c r="E15563">
        <v>3.4142418399999999</v>
      </c>
    </row>
    <row r="15564" spans="1:5" x14ac:dyDescent="0.3">
      <c r="A15564">
        <v>9.0419999999999998</v>
      </c>
      <c r="B15564">
        <f t="shared" si="243"/>
        <v>1.8836943164141373</v>
      </c>
      <c r="C15564">
        <v>8.9855658198614297</v>
      </c>
      <c r="D15564">
        <v>-4.5745165300000004</v>
      </c>
      <c r="E15564">
        <v>0.42548346999999798</v>
      </c>
    </row>
    <row r="15565" spans="1:5" x14ac:dyDescent="0.3">
      <c r="A15565">
        <v>9.0419999999999998</v>
      </c>
      <c r="B15565">
        <f t="shared" si="243"/>
        <v>1.9038853938383802</v>
      </c>
      <c r="C15565">
        <v>8.9861431870669701</v>
      </c>
      <c r="D15565">
        <v>-3.6856121399999999</v>
      </c>
      <c r="E15565">
        <v>1.3143878599999901</v>
      </c>
    </row>
    <row r="15566" spans="1:5" x14ac:dyDescent="0.3">
      <c r="A15566">
        <v>9.0419999999999998</v>
      </c>
      <c r="B15566">
        <f t="shared" si="243"/>
        <v>1.9098702779797945</v>
      </c>
      <c r="C15566">
        <v>8.9867205542725106</v>
      </c>
      <c r="D15566">
        <v>-5.06503908</v>
      </c>
      <c r="E15566">
        <v>-6.5039080000000901E-2</v>
      </c>
    </row>
    <row r="15567" spans="1:5" x14ac:dyDescent="0.3">
      <c r="A15567">
        <v>9.0519999999999996</v>
      </c>
      <c r="B15567">
        <f t="shared" si="243"/>
        <v>1.8981836395959559</v>
      </c>
      <c r="C15567">
        <v>8.9872979214780599</v>
      </c>
      <c r="D15567">
        <v>-1.016066165</v>
      </c>
      <c r="E15567">
        <v>3.9839338350000002</v>
      </c>
    </row>
    <row r="15568" spans="1:5" x14ac:dyDescent="0.3">
      <c r="A15568">
        <v>9.0519999999999996</v>
      </c>
      <c r="B15568">
        <f t="shared" si="243"/>
        <v>1.8804955509595926</v>
      </c>
      <c r="C15568">
        <v>8.9878752886836004</v>
      </c>
      <c r="D15568">
        <v>-2.4716806500000001</v>
      </c>
      <c r="E15568">
        <v>2.5283193499999999</v>
      </c>
    </row>
    <row r="15569" spans="1:5" x14ac:dyDescent="0.3">
      <c r="A15569">
        <v>9.0519999999999996</v>
      </c>
      <c r="B15569">
        <f t="shared" si="243"/>
        <v>1.8621689140404003</v>
      </c>
      <c r="C15569">
        <v>8.9884526558891409</v>
      </c>
      <c r="D15569">
        <v>-1.7667594900000001</v>
      </c>
      <c r="E15569">
        <v>3.2332405099999999</v>
      </c>
    </row>
    <row r="15570" spans="1:5" x14ac:dyDescent="0.3">
      <c r="A15570">
        <v>9.0519999999999996</v>
      </c>
      <c r="B15570">
        <f t="shared" si="243"/>
        <v>1.8892258915151483</v>
      </c>
      <c r="C15570">
        <v>8.9890300230946796</v>
      </c>
      <c r="D15570">
        <v>-3.4448237150000001</v>
      </c>
      <c r="E15570">
        <v>1.5551762849999899</v>
      </c>
    </row>
    <row r="15571" spans="1:5" x14ac:dyDescent="0.3">
      <c r="A15571">
        <v>9.0519999999999996</v>
      </c>
      <c r="B15571">
        <f t="shared" si="243"/>
        <v>1.8981309292424211</v>
      </c>
      <c r="C15571">
        <v>8.9896073903002307</v>
      </c>
      <c r="D15571">
        <v>-2.6465690849999999</v>
      </c>
      <c r="E15571">
        <v>2.3534309149999899</v>
      </c>
    </row>
    <row r="15572" spans="1:5" x14ac:dyDescent="0.3">
      <c r="A15572">
        <v>9.0519999999999996</v>
      </c>
      <c r="B15572">
        <f t="shared" si="243"/>
        <v>1.891293643383835</v>
      </c>
      <c r="C15572">
        <v>8.9901847575057694</v>
      </c>
      <c r="D15572">
        <v>-4.1232059650000004</v>
      </c>
      <c r="E15572">
        <v>0.87679403499999897</v>
      </c>
    </row>
    <row r="15573" spans="1:5" x14ac:dyDescent="0.3">
      <c r="A15573">
        <v>9.0519999999999996</v>
      </c>
      <c r="B15573">
        <f t="shared" si="243"/>
        <v>1.9082964974242387</v>
      </c>
      <c r="C15573">
        <v>8.9907621247113099</v>
      </c>
      <c r="D15573">
        <v>-1.6823717199999999</v>
      </c>
      <c r="E15573">
        <v>3.3176282799999899</v>
      </c>
    </row>
    <row r="15574" spans="1:5" x14ac:dyDescent="0.3">
      <c r="A15574">
        <v>9.0519999999999996</v>
      </c>
      <c r="B15574">
        <f t="shared" si="243"/>
        <v>1.8856476115151481</v>
      </c>
      <c r="C15574">
        <v>8.9913394919168592</v>
      </c>
      <c r="D15574">
        <v>-3.1642269249999999</v>
      </c>
      <c r="E15574">
        <v>1.8357730749999901</v>
      </c>
    </row>
    <row r="15575" spans="1:5" x14ac:dyDescent="0.3">
      <c r="A15575">
        <v>9.0519999999999996</v>
      </c>
      <c r="B15575">
        <f t="shared" si="243"/>
        <v>1.8943297597474713</v>
      </c>
      <c r="C15575">
        <v>8.9919168591223997</v>
      </c>
      <c r="D15575">
        <v>-1.49153012</v>
      </c>
      <c r="E15575">
        <v>3.5084698799999998</v>
      </c>
    </row>
    <row r="15576" spans="1:5" x14ac:dyDescent="0.3">
      <c r="A15576">
        <v>9.0519999999999996</v>
      </c>
      <c r="B15576">
        <f t="shared" si="243"/>
        <v>1.8689941518181785</v>
      </c>
      <c r="C15576">
        <v>8.9924942263279402</v>
      </c>
      <c r="D15576">
        <v>-4.1762837849999999</v>
      </c>
      <c r="E15576">
        <v>0.82371621499999903</v>
      </c>
    </row>
    <row r="15577" spans="1:5" x14ac:dyDescent="0.3">
      <c r="A15577">
        <v>9.0519999999999996</v>
      </c>
      <c r="B15577">
        <f t="shared" si="243"/>
        <v>1.8807139224242388</v>
      </c>
      <c r="C15577">
        <v>8.9930715935334806</v>
      </c>
      <c r="D15577">
        <v>-3.7035035399999998</v>
      </c>
      <c r="E15577">
        <v>1.29649645999999</v>
      </c>
    </row>
    <row r="15578" spans="1:5" x14ac:dyDescent="0.3">
      <c r="A15578">
        <v>9.0519999999999996</v>
      </c>
      <c r="B15578">
        <f t="shared" si="243"/>
        <v>1.8931369997474712</v>
      </c>
      <c r="C15578">
        <v>8.99364896073903</v>
      </c>
      <c r="D15578">
        <v>-3.9463792949999998</v>
      </c>
      <c r="E15578">
        <v>1.0536207049999899</v>
      </c>
    </row>
    <row r="15579" spans="1:5" x14ac:dyDescent="0.3">
      <c r="A15579">
        <v>9.0519999999999996</v>
      </c>
      <c r="B15579">
        <f t="shared" si="243"/>
        <v>1.8911189462121178</v>
      </c>
      <c r="C15579">
        <v>8.9942263279445704</v>
      </c>
      <c r="D15579">
        <v>-2.54115892</v>
      </c>
      <c r="E15579">
        <v>2.45884108</v>
      </c>
    </row>
    <row r="15580" spans="1:5" x14ac:dyDescent="0.3">
      <c r="A15580">
        <v>9.0519999999999996</v>
      </c>
      <c r="B15580">
        <f t="shared" si="243"/>
        <v>1.8777425644949457</v>
      </c>
      <c r="C15580">
        <v>8.9948036951501091</v>
      </c>
      <c r="D15580">
        <v>-2.5290822249999998</v>
      </c>
      <c r="E15580">
        <v>2.47091777499999</v>
      </c>
    </row>
    <row r="15581" spans="1:5" x14ac:dyDescent="0.3">
      <c r="A15581">
        <v>9.0719999999999992</v>
      </c>
      <c r="B15581">
        <f t="shared" si="243"/>
        <v>1.8753585505050467</v>
      </c>
      <c r="C15581">
        <v>8.9953810623556496</v>
      </c>
      <c r="D15581">
        <v>-2.1630539999999998</v>
      </c>
      <c r="E15581">
        <v>2.83694599999999</v>
      </c>
    </row>
    <row r="15582" spans="1:5" x14ac:dyDescent="0.3">
      <c r="A15582">
        <v>9.0719999999999992</v>
      </c>
      <c r="B15582">
        <f t="shared" si="243"/>
        <v>1.8371706523737339</v>
      </c>
      <c r="C15582">
        <v>8.9959584295612007</v>
      </c>
      <c r="D15582">
        <v>-3.0215430099999998</v>
      </c>
      <c r="E15582">
        <v>1.97845698999999</v>
      </c>
    </row>
    <row r="15583" spans="1:5" x14ac:dyDescent="0.3">
      <c r="A15583">
        <v>9.0719999999999992</v>
      </c>
      <c r="B15583">
        <f t="shared" si="243"/>
        <v>1.8282370004545418</v>
      </c>
      <c r="C15583">
        <v>8.9965357967667394</v>
      </c>
      <c r="D15583">
        <v>-3.83649628</v>
      </c>
      <c r="E15583">
        <v>1.16350371999999</v>
      </c>
    </row>
    <row r="15584" spans="1:5" x14ac:dyDescent="0.3">
      <c r="A15584">
        <v>9.0719999999999992</v>
      </c>
      <c r="B15584">
        <f t="shared" si="243"/>
        <v>1.8322203971717139</v>
      </c>
      <c r="C15584">
        <v>8.9971131639722799</v>
      </c>
      <c r="D15584">
        <v>-4.0088501000000001</v>
      </c>
      <c r="E15584">
        <v>0.99114989999999903</v>
      </c>
    </row>
    <row r="15585" spans="1:5" x14ac:dyDescent="0.3">
      <c r="A15585">
        <v>9.0719999999999992</v>
      </c>
      <c r="B15585">
        <f t="shared" si="243"/>
        <v>1.8475892302525214</v>
      </c>
      <c r="C15585">
        <v>8.9976905311778292</v>
      </c>
      <c r="D15585">
        <v>-5.1136440500000004</v>
      </c>
      <c r="E15585">
        <v>-0.113644050000001</v>
      </c>
    </row>
    <row r="15586" spans="1:5" x14ac:dyDescent="0.3">
      <c r="A15586">
        <v>9.0719999999999992</v>
      </c>
      <c r="B15586">
        <f t="shared" si="243"/>
        <v>1.8762787226767639</v>
      </c>
      <c r="C15586">
        <v>8.9982678983833697</v>
      </c>
      <c r="D15586">
        <v>-1.36927222</v>
      </c>
      <c r="E15586">
        <v>3.63072778</v>
      </c>
    </row>
    <row r="15587" spans="1:5" x14ac:dyDescent="0.3">
      <c r="A15587">
        <v>9.0719999999999992</v>
      </c>
      <c r="B15587">
        <f t="shared" si="243"/>
        <v>1.8506660088888853</v>
      </c>
      <c r="C15587">
        <v>8.9988452655889102</v>
      </c>
      <c r="D15587">
        <v>-4.1492975899999998</v>
      </c>
      <c r="E15587">
        <v>0.85070240999999902</v>
      </c>
    </row>
    <row r="15588" spans="1:5" x14ac:dyDescent="0.3">
      <c r="A15588">
        <v>9.0719999999999992</v>
      </c>
      <c r="B15588">
        <f t="shared" si="243"/>
        <v>1.8706146186868651</v>
      </c>
      <c r="C15588">
        <v>8.9994226327944506</v>
      </c>
      <c r="D15588">
        <v>-3.077751825</v>
      </c>
      <c r="E15588">
        <v>1.92224817499999</v>
      </c>
    </row>
    <row r="15589" spans="1:5" x14ac:dyDescent="0.3">
      <c r="A15589">
        <v>9.0719999999999992</v>
      </c>
      <c r="B15589">
        <f t="shared" si="243"/>
        <v>1.859318036919188</v>
      </c>
      <c r="C15589">
        <v>9</v>
      </c>
      <c r="D15589">
        <v>-5.2549861099999999</v>
      </c>
      <c r="E15589">
        <v>-0.25498610999999999</v>
      </c>
    </row>
    <row r="15590" spans="1:5" x14ac:dyDescent="0.3">
      <c r="A15590">
        <v>9.0719999999999992</v>
      </c>
      <c r="B15590">
        <f t="shared" si="243"/>
        <v>1.870120647373734</v>
      </c>
      <c r="C15590">
        <v>9.0005773672055405</v>
      </c>
      <c r="D15590">
        <v>-1.456492795</v>
      </c>
      <c r="E15590">
        <v>3.543507205</v>
      </c>
    </row>
    <row r="15591" spans="1:5" x14ac:dyDescent="0.3">
      <c r="A15591">
        <v>9.0719999999999992</v>
      </c>
      <c r="B15591">
        <f t="shared" si="243"/>
        <v>1.8513045571717128</v>
      </c>
      <c r="C15591">
        <v>9.0011547344110792</v>
      </c>
      <c r="D15591">
        <v>-2.449167305</v>
      </c>
      <c r="E15591">
        <v>2.550832695</v>
      </c>
    </row>
    <row r="15592" spans="1:5" x14ac:dyDescent="0.3">
      <c r="A15592">
        <v>9.0719999999999992</v>
      </c>
      <c r="B15592">
        <f t="shared" si="243"/>
        <v>1.8662983937373694</v>
      </c>
      <c r="C15592">
        <v>9.0017321016166196</v>
      </c>
      <c r="D15592">
        <v>-3.2457818899999999</v>
      </c>
      <c r="E15592">
        <v>1.7542181099999901</v>
      </c>
    </row>
    <row r="15593" spans="1:5" x14ac:dyDescent="0.3">
      <c r="A15593">
        <v>9.0719999999999992</v>
      </c>
      <c r="B15593">
        <f t="shared" si="243"/>
        <v>1.8708616043434303</v>
      </c>
      <c r="C15593">
        <v>9.0023094688221708</v>
      </c>
      <c r="D15593">
        <v>-2.156941105</v>
      </c>
      <c r="E15593">
        <v>2.843058895</v>
      </c>
    </row>
    <row r="15594" spans="1:5" x14ac:dyDescent="0.3">
      <c r="A15594">
        <v>9.0719999999999992</v>
      </c>
      <c r="B15594">
        <f t="shared" si="243"/>
        <v>1.8504732395959553</v>
      </c>
      <c r="C15594">
        <v>9.0028868360277094</v>
      </c>
      <c r="D15594">
        <v>-0.52912189499999995</v>
      </c>
      <c r="E15594">
        <v>4.4708781049999997</v>
      </c>
    </row>
    <row r="15595" spans="1:5" x14ac:dyDescent="0.3">
      <c r="A15595">
        <v>9.0719999999999992</v>
      </c>
      <c r="B15595">
        <f t="shared" si="243"/>
        <v>1.7989902842929251</v>
      </c>
      <c r="C15595">
        <v>9.0034642032332499</v>
      </c>
      <c r="D15595">
        <v>-2.4604985250000002</v>
      </c>
      <c r="E15595">
        <v>2.5395014749999998</v>
      </c>
    </row>
    <row r="15596" spans="1:5" x14ac:dyDescent="0.3">
      <c r="A15596">
        <v>9.0719999999999992</v>
      </c>
      <c r="B15596">
        <f t="shared" si="243"/>
        <v>1.7927614265151466</v>
      </c>
      <c r="C15596">
        <v>9.0040415704387993</v>
      </c>
      <c r="D15596">
        <v>-4.4462948300000003</v>
      </c>
      <c r="E15596">
        <v>0.55370516999999797</v>
      </c>
    </row>
    <row r="15597" spans="1:5" x14ac:dyDescent="0.3">
      <c r="A15597">
        <v>9.0719999999999992</v>
      </c>
      <c r="B15597">
        <f t="shared" si="243"/>
        <v>1.8064359982323182</v>
      </c>
      <c r="C15597">
        <v>9.0046189376443397</v>
      </c>
      <c r="D15597">
        <v>-3.761203305</v>
      </c>
      <c r="E15597">
        <v>1.23879669499999</v>
      </c>
    </row>
    <row r="15598" spans="1:5" x14ac:dyDescent="0.3">
      <c r="A15598">
        <v>9.0719999999999992</v>
      </c>
      <c r="B15598">
        <f t="shared" si="243"/>
        <v>1.8089450110606013</v>
      </c>
      <c r="C15598">
        <v>9.0051963048498802</v>
      </c>
      <c r="D15598">
        <v>-3.49089407</v>
      </c>
      <c r="E15598">
        <v>1.50910592999999</v>
      </c>
    </row>
    <row r="15599" spans="1:5" x14ac:dyDescent="0.3">
      <c r="A15599">
        <v>9.0719999999999992</v>
      </c>
      <c r="B15599">
        <f t="shared" si="243"/>
        <v>1.8021408574242372</v>
      </c>
      <c r="C15599">
        <v>9.0057736720554207</v>
      </c>
      <c r="D15599">
        <v>-5.7085331000000004</v>
      </c>
      <c r="E15599">
        <v>-0.70853310000000103</v>
      </c>
    </row>
    <row r="15600" spans="1:5" x14ac:dyDescent="0.3">
      <c r="A15600">
        <v>9.0719999999999992</v>
      </c>
      <c r="B15600">
        <f t="shared" si="243"/>
        <v>1.852601231868682</v>
      </c>
      <c r="C15600">
        <v>9.00635103926097</v>
      </c>
      <c r="D15600">
        <v>-4.4199050150000003</v>
      </c>
      <c r="E15600">
        <v>0.58009498499999801</v>
      </c>
    </row>
    <row r="15601" spans="1:5" x14ac:dyDescent="0.3">
      <c r="A15601">
        <v>9.0719999999999992</v>
      </c>
      <c r="B15601">
        <f t="shared" si="243"/>
        <v>1.890233412272722</v>
      </c>
      <c r="C15601">
        <v>9.0069284064665105</v>
      </c>
      <c r="D15601">
        <v>-2.519241955</v>
      </c>
      <c r="E15601">
        <v>2.480758045</v>
      </c>
    </row>
    <row r="15602" spans="1:5" x14ac:dyDescent="0.3">
      <c r="A15602">
        <v>9.0719999999999992</v>
      </c>
      <c r="B15602">
        <f t="shared" si="243"/>
        <v>1.8891144467676719</v>
      </c>
      <c r="C15602">
        <v>9.0075057736720492</v>
      </c>
      <c r="D15602">
        <v>-2.8171337649999999</v>
      </c>
      <c r="E15602">
        <v>2.1828662349999899</v>
      </c>
    </row>
    <row r="15603" spans="1:5" x14ac:dyDescent="0.3">
      <c r="A15603">
        <v>9.0719999999999992</v>
      </c>
      <c r="B15603">
        <f t="shared" si="243"/>
        <v>1.8971806368686825</v>
      </c>
      <c r="C15603">
        <v>9.0080831408775897</v>
      </c>
      <c r="D15603">
        <v>-0.19485090499999999</v>
      </c>
      <c r="E15603">
        <v>4.805149095</v>
      </c>
    </row>
    <row r="15604" spans="1:5" x14ac:dyDescent="0.3">
      <c r="A15604">
        <v>9.0719999999999992</v>
      </c>
      <c r="B15604">
        <f t="shared" si="243"/>
        <v>1.8663782122727224</v>
      </c>
      <c r="C15604">
        <v>9.0086605080831408</v>
      </c>
      <c r="D15604">
        <v>-4.3683181449999999</v>
      </c>
      <c r="E15604">
        <v>0.63168185499999896</v>
      </c>
    </row>
    <row r="15605" spans="1:5" x14ac:dyDescent="0.3">
      <c r="A15605">
        <v>9.0719999999999992</v>
      </c>
      <c r="B15605">
        <f t="shared" si="243"/>
        <v>1.8831039604545403</v>
      </c>
      <c r="C15605">
        <v>9.0092378752886795</v>
      </c>
      <c r="D15605">
        <v>-2.207037025</v>
      </c>
      <c r="E15605">
        <v>2.792962975</v>
      </c>
    </row>
    <row r="15606" spans="1:5" x14ac:dyDescent="0.3">
      <c r="A15606">
        <v>9.0719999999999992</v>
      </c>
      <c r="B15606">
        <f t="shared" si="243"/>
        <v>1.8664776089393897</v>
      </c>
      <c r="C15606">
        <v>9.0098152424942199</v>
      </c>
      <c r="D15606">
        <v>-4.0154102800000002</v>
      </c>
      <c r="E15606">
        <v>0.984589719999999</v>
      </c>
    </row>
    <row r="15607" spans="1:5" x14ac:dyDescent="0.3">
      <c r="A15607">
        <v>9.0719999999999992</v>
      </c>
      <c r="B15607">
        <f t="shared" si="243"/>
        <v>1.880603983686864</v>
      </c>
      <c r="C15607">
        <v>9.0103926096997693</v>
      </c>
      <c r="D15607">
        <v>-1.5885909650000001</v>
      </c>
      <c r="E15607">
        <v>3.4114090349999899</v>
      </c>
    </row>
    <row r="15608" spans="1:5" x14ac:dyDescent="0.3">
      <c r="A15608">
        <v>9.0920000000000005</v>
      </c>
      <c r="B15608">
        <f t="shared" si="243"/>
        <v>1.8751763232828238</v>
      </c>
      <c r="C15608">
        <v>9.0109699769053098</v>
      </c>
      <c r="D15608">
        <v>-2.5991568749999998</v>
      </c>
      <c r="E15608">
        <v>2.40084312499999</v>
      </c>
    </row>
    <row r="15609" spans="1:5" x14ac:dyDescent="0.3">
      <c r="A15609">
        <v>9.0920000000000005</v>
      </c>
      <c r="B15609">
        <f t="shared" si="243"/>
        <v>1.8690423441414097</v>
      </c>
      <c r="C15609">
        <v>9.0115473441108502</v>
      </c>
      <c r="D15609">
        <v>-3.1865911750000002</v>
      </c>
      <c r="E15609">
        <v>1.81340882499999</v>
      </c>
    </row>
    <row r="15610" spans="1:5" x14ac:dyDescent="0.3">
      <c r="A15610">
        <v>9.0920000000000005</v>
      </c>
      <c r="B15610">
        <f t="shared" si="243"/>
        <v>1.8635152870707032</v>
      </c>
      <c r="C15610">
        <v>9.0121247113163907</v>
      </c>
      <c r="D15610">
        <v>-2.2595184650000002</v>
      </c>
      <c r="E15610">
        <v>2.7404815349999998</v>
      </c>
    </row>
    <row r="15611" spans="1:5" x14ac:dyDescent="0.3">
      <c r="A15611">
        <v>9.0920000000000005</v>
      </c>
      <c r="B15611">
        <f t="shared" si="243"/>
        <v>1.8632351691919145</v>
      </c>
      <c r="C15611">
        <v>9.0127020785219401</v>
      </c>
      <c r="D15611">
        <v>-2.5791781450000002</v>
      </c>
      <c r="E15611">
        <v>2.4208218549999998</v>
      </c>
    </row>
    <row r="15612" spans="1:5" x14ac:dyDescent="0.3">
      <c r="A15612">
        <v>9.0920000000000005</v>
      </c>
      <c r="B15612">
        <f t="shared" si="243"/>
        <v>1.8621011435858539</v>
      </c>
      <c r="C15612">
        <v>9.0132794457274805</v>
      </c>
      <c r="D15612">
        <v>-1.71755814</v>
      </c>
      <c r="E15612">
        <v>3.2824418599999898</v>
      </c>
    </row>
    <row r="15613" spans="1:5" x14ac:dyDescent="0.3">
      <c r="A15613">
        <v>9.0920000000000005</v>
      </c>
      <c r="B15613">
        <f t="shared" si="243"/>
        <v>1.8340803196464603</v>
      </c>
      <c r="C15613">
        <v>9.0138568129330192</v>
      </c>
      <c r="D15613">
        <v>-1.3838835300000001</v>
      </c>
      <c r="E15613">
        <v>3.6161164699999899</v>
      </c>
    </row>
    <row r="15614" spans="1:5" x14ac:dyDescent="0.3">
      <c r="A15614">
        <v>9.0920000000000005</v>
      </c>
      <c r="B15614">
        <f t="shared" si="243"/>
        <v>1.8270171322727229</v>
      </c>
      <c r="C15614">
        <v>9.0144341801385597</v>
      </c>
      <c r="D15614">
        <v>-2.590807555</v>
      </c>
      <c r="E15614">
        <v>2.409192445</v>
      </c>
    </row>
    <row r="15615" spans="1:5" x14ac:dyDescent="0.3">
      <c r="A15615">
        <v>9.0920000000000005</v>
      </c>
      <c r="B15615">
        <f t="shared" si="243"/>
        <v>1.8030956678282783</v>
      </c>
      <c r="C15615">
        <v>9.0150115473441108</v>
      </c>
      <c r="D15615">
        <v>-3.1613941200000002</v>
      </c>
      <c r="E15615">
        <v>1.83860587999999</v>
      </c>
    </row>
    <row r="15616" spans="1:5" x14ac:dyDescent="0.3">
      <c r="A15616">
        <v>9.0920000000000005</v>
      </c>
      <c r="B15616">
        <f t="shared" si="243"/>
        <v>1.829986984191915</v>
      </c>
      <c r="C15616">
        <v>9.0155889145496495</v>
      </c>
      <c r="D15616">
        <v>-3.3798182950000002</v>
      </c>
      <c r="E15616">
        <v>1.62018170499999</v>
      </c>
    </row>
    <row r="15617" spans="1:5" x14ac:dyDescent="0.3">
      <c r="A15617">
        <v>9.0920000000000005</v>
      </c>
      <c r="B15617">
        <f t="shared" si="243"/>
        <v>1.8174238479292888</v>
      </c>
      <c r="C15617">
        <v>9.01616628175519</v>
      </c>
      <c r="D15617">
        <v>-4.5655708300000004</v>
      </c>
      <c r="E15617">
        <v>0.43442916999999798</v>
      </c>
    </row>
    <row r="15618" spans="1:5" x14ac:dyDescent="0.3">
      <c r="A15618">
        <v>9.0920000000000005</v>
      </c>
      <c r="B15618">
        <f t="shared" si="243"/>
        <v>1.8523813543939354</v>
      </c>
      <c r="C15618">
        <v>9.0167436489607393</v>
      </c>
      <c r="D15618">
        <v>-3.2803719299999998</v>
      </c>
      <c r="E15618">
        <v>1.71962806999999</v>
      </c>
    </row>
    <row r="15619" spans="1:5" x14ac:dyDescent="0.3">
      <c r="A15619">
        <v>9.0920000000000005</v>
      </c>
      <c r="B15619">
        <f t="shared" ref="B15619:B15682" si="244">AVERAGE(E15619:E15717)</f>
        <v>1.8806325978787839</v>
      </c>
      <c r="C15619">
        <v>9.0173210161662798</v>
      </c>
      <c r="D15619">
        <v>-3.092959515</v>
      </c>
      <c r="E15619">
        <v>1.90704048499999</v>
      </c>
    </row>
    <row r="15620" spans="1:5" x14ac:dyDescent="0.3">
      <c r="A15620">
        <v>9.0920000000000005</v>
      </c>
      <c r="B15620">
        <f t="shared" si="244"/>
        <v>1.8670604348484812</v>
      </c>
      <c r="C15620">
        <v>9.0178983833718203</v>
      </c>
      <c r="D15620">
        <v>-2.7979005099999998</v>
      </c>
      <c r="E15620">
        <v>2.2020994899999899</v>
      </c>
    </row>
    <row r="15621" spans="1:5" x14ac:dyDescent="0.3">
      <c r="A15621">
        <v>9.0920000000000005</v>
      </c>
      <c r="B15621">
        <f t="shared" si="244"/>
        <v>1.8805542853535318</v>
      </c>
      <c r="C15621">
        <v>9.0184757505773607</v>
      </c>
      <c r="D15621">
        <v>-4.2411401099999999</v>
      </c>
      <c r="E15621">
        <v>0.75885988999999898</v>
      </c>
    </row>
    <row r="15622" spans="1:5" x14ac:dyDescent="0.3">
      <c r="A15622">
        <v>9.0920000000000005</v>
      </c>
      <c r="B15622">
        <f t="shared" si="244"/>
        <v>1.9163054591414106</v>
      </c>
      <c r="C15622">
        <v>9.0190531177829101</v>
      </c>
      <c r="D15622">
        <v>-4.8886596950000003</v>
      </c>
      <c r="E15622">
        <v>0.111340304999998</v>
      </c>
    </row>
    <row r="15623" spans="1:5" x14ac:dyDescent="0.3">
      <c r="A15623">
        <v>9.0920000000000005</v>
      </c>
      <c r="B15623">
        <f t="shared" si="244"/>
        <v>1.93382336863636</v>
      </c>
      <c r="C15623">
        <v>9.0196304849884505</v>
      </c>
      <c r="D15623">
        <v>-1.0375358450000001</v>
      </c>
      <c r="E15623">
        <v>3.9624641550000002</v>
      </c>
    </row>
    <row r="15624" spans="1:5" x14ac:dyDescent="0.3">
      <c r="A15624">
        <v>9.0920000000000005</v>
      </c>
      <c r="B15624">
        <f t="shared" si="244"/>
        <v>1.8981505073737337</v>
      </c>
      <c r="C15624">
        <v>9.0202078521939892</v>
      </c>
      <c r="D15624">
        <v>-1.5589210600000001</v>
      </c>
      <c r="E15624">
        <v>3.4410789399999899</v>
      </c>
    </row>
    <row r="15625" spans="1:5" x14ac:dyDescent="0.3">
      <c r="A15625">
        <v>9.0920000000000005</v>
      </c>
      <c r="B15625">
        <f t="shared" si="244"/>
        <v>1.8687562022222188</v>
      </c>
      <c r="C15625">
        <v>9.0207852193995297</v>
      </c>
      <c r="D15625">
        <v>-4.3988826200000002</v>
      </c>
      <c r="E15625">
        <v>0.60111737999999804</v>
      </c>
    </row>
    <row r="15626" spans="1:5" x14ac:dyDescent="0.3">
      <c r="A15626">
        <v>9.0920000000000005</v>
      </c>
      <c r="B15626">
        <f t="shared" si="244"/>
        <v>1.8776853361111074</v>
      </c>
      <c r="C15626">
        <v>9.0213625866050808</v>
      </c>
      <c r="D15626">
        <v>-1.126396465</v>
      </c>
      <c r="E15626">
        <v>3.873603535</v>
      </c>
    </row>
    <row r="15627" spans="1:5" x14ac:dyDescent="0.3">
      <c r="A15627">
        <v>9.0920000000000005</v>
      </c>
      <c r="B15627">
        <f t="shared" si="244"/>
        <v>1.8561674637878753</v>
      </c>
      <c r="C15627">
        <v>9.0219399538106195</v>
      </c>
      <c r="D15627">
        <v>-2.1117653199999999</v>
      </c>
      <c r="E15627">
        <v>2.8882346799999898</v>
      </c>
    </row>
    <row r="15628" spans="1:5" x14ac:dyDescent="0.3">
      <c r="A15628">
        <v>9.0920000000000005</v>
      </c>
      <c r="B15628">
        <f t="shared" si="244"/>
        <v>1.8718736431313097</v>
      </c>
      <c r="C15628">
        <v>9.02251732101616</v>
      </c>
      <c r="D15628">
        <v>-2.9411808050000001</v>
      </c>
      <c r="E15628">
        <v>2.0588191949999999</v>
      </c>
    </row>
    <row r="15629" spans="1:5" x14ac:dyDescent="0.3">
      <c r="A15629">
        <v>9.0920000000000005</v>
      </c>
      <c r="B15629">
        <f t="shared" si="244"/>
        <v>1.8662366473232284</v>
      </c>
      <c r="C15629">
        <v>9.0230946882217093</v>
      </c>
      <c r="D15629">
        <v>-4.4711936950000002</v>
      </c>
      <c r="E15629">
        <v>0.52880630499999803</v>
      </c>
    </row>
    <row r="15630" spans="1:5" x14ac:dyDescent="0.3">
      <c r="A15630">
        <v>9.0920000000000005</v>
      </c>
      <c r="B15630">
        <f t="shared" si="244"/>
        <v>1.9011489734848448</v>
      </c>
      <c r="C15630">
        <v>9.0236720554272498</v>
      </c>
      <c r="D15630">
        <v>-2.97055252</v>
      </c>
      <c r="E15630">
        <v>2.02944748</v>
      </c>
    </row>
    <row r="15631" spans="1:5" x14ac:dyDescent="0.3">
      <c r="A15631">
        <v>9.0920000000000005</v>
      </c>
      <c r="B15631">
        <f t="shared" si="244"/>
        <v>1.9002604275252486</v>
      </c>
      <c r="C15631">
        <v>9.0242494226327903</v>
      </c>
      <c r="D15631">
        <v>-3.1027997850000002</v>
      </c>
      <c r="E15631">
        <v>1.89720021499999</v>
      </c>
    </row>
    <row r="15632" spans="1:5" x14ac:dyDescent="0.3">
      <c r="A15632">
        <v>9.0920000000000005</v>
      </c>
      <c r="B15632">
        <f t="shared" si="244"/>
        <v>1.8941987368686828</v>
      </c>
      <c r="C15632">
        <v>9.0248267898383308</v>
      </c>
      <c r="D15632">
        <v>-4.0924923949999998</v>
      </c>
      <c r="E15632">
        <v>0.90750760499999905</v>
      </c>
    </row>
    <row r="15633" spans="1:5" x14ac:dyDescent="0.3">
      <c r="A15633">
        <v>9.0920000000000005</v>
      </c>
      <c r="B15633">
        <f t="shared" si="244"/>
        <v>1.9015992705050462</v>
      </c>
      <c r="C15633">
        <v>9.0254041570438801</v>
      </c>
      <c r="D15633">
        <v>-4.7936861799999999</v>
      </c>
      <c r="E15633">
        <v>0.20631381999999901</v>
      </c>
    </row>
    <row r="15634" spans="1:5" x14ac:dyDescent="0.3">
      <c r="A15634">
        <v>9.0920000000000005</v>
      </c>
      <c r="B15634">
        <f t="shared" si="244"/>
        <v>1.9343067978787833</v>
      </c>
      <c r="C15634">
        <v>9.0259815242494206</v>
      </c>
      <c r="D15634">
        <v>-3.2571131100000001</v>
      </c>
      <c r="E15634">
        <v>1.7428868899999901</v>
      </c>
    </row>
    <row r="15635" spans="1:5" x14ac:dyDescent="0.3">
      <c r="A15635">
        <v>9.0920000000000005</v>
      </c>
      <c r="B15635">
        <f t="shared" si="244"/>
        <v>1.9296381665656521</v>
      </c>
      <c r="C15635">
        <v>9.0265588914549593</v>
      </c>
      <c r="D15635">
        <v>-2.0378142000000001</v>
      </c>
      <c r="E15635">
        <v>2.9621857999999999</v>
      </c>
    </row>
    <row r="15636" spans="1:5" x14ac:dyDescent="0.3">
      <c r="A15636">
        <v>9.0920000000000005</v>
      </c>
      <c r="B15636">
        <f t="shared" si="244"/>
        <v>1.9248580905050461</v>
      </c>
      <c r="C15636">
        <v>9.0271362586604997</v>
      </c>
      <c r="D15636">
        <v>-3.74226824</v>
      </c>
      <c r="E15636">
        <v>1.25773175999999</v>
      </c>
    </row>
    <row r="15637" spans="1:5" x14ac:dyDescent="0.3">
      <c r="A15637">
        <v>9.0920000000000005</v>
      </c>
      <c r="B15637">
        <f t="shared" si="244"/>
        <v>1.9253791699999956</v>
      </c>
      <c r="C15637">
        <v>9.0277136258660509</v>
      </c>
      <c r="D15637">
        <v>-3.3825020050000001</v>
      </c>
      <c r="E15637">
        <v>1.6174979949999999</v>
      </c>
    </row>
    <row r="15638" spans="1:5" x14ac:dyDescent="0.3">
      <c r="A15638">
        <v>9.0920000000000005</v>
      </c>
      <c r="B15638">
        <f t="shared" si="244"/>
        <v>1.9468247538383794</v>
      </c>
      <c r="C15638">
        <v>9.0282909930715896</v>
      </c>
      <c r="D15638">
        <v>-1.05319082</v>
      </c>
      <c r="E15638">
        <v>3.9468091799999998</v>
      </c>
    </row>
    <row r="15639" spans="1:5" x14ac:dyDescent="0.3">
      <c r="A15639">
        <v>9.0920000000000005</v>
      </c>
      <c r="B15639">
        <f t="shared" si="244"/>
        <v>1.9344167366161571</v>
      </c>
      <c r="C15639">
        <v>9.02886836027713</v>
      </c>
      <c r="D15639">
        <v>-2.383565505</v>
      </c>
      <c r="E15639">
        <v>2.616434495</v>
      </c>
    </row>
    <row r="15640" spans="1:5" x14ac:dyDescent="0.3">
      <c r="A15640">
        <v>9.0920000000000005</v>
      </c>
      <c r="B15640">
        <f t="shared" si="244"/>
        <v>1.9336170452525208</v>
      </c>
      <c r="C15640">
        <v>9.0294457274826794</v>
      </c>
      <c r="D15640">
        <v>-3.2920013400000001</v>
      </c>
      <c r="E15640">
        <v>1.7079986599999999</v>
      </c>
    </row>
    <row r="15641" spans="1:5" x14ac:dyDescent="0.3">
      <c r="A15641">
        <v>9.0920000000000005</v>
      </c>
      <c r="B15641">
        <f t="shared" si="244"/>
        <v>1.9301908722727228</v>
      </c>
      <c r="C15641">
        <v>9.0300230946882198</v>
      </c>
      <c r="D15641">
        <v>-4.8141121949999999</v>
      </c>
      <c r="E15641">
        <v>0.18588780499999899</v>
      </c>
    </row>
    <row r="15642" spans="1:5" x14ac:dyDescent="0.3">
      <c r="A15642">
        <v>9.0920000000000005</v>
      </c>
      <c r="B15642">
        <f t="shared" si="244"/>
        <v>1.9702853791919148</v>
      </c>
      <c r="C15642">
        <v>9.0306004618937603</v>
      </c>
      <c r="D15642">
        <v>-5.1395865799999996</v>
      </c>
      <c r="E15642">
        <v>-0.13958658000000099</v>
      </c>
    </row>
    <row r="15643" spans="1:5" x14ac:dyDescent="0.3">
      <c r="A15643">
        <v>9.0920000000000005</v>
      </c>
      <c r="B15643">
        <f t="shared" si="244"/>
        <v>1.9811888923232279</v>
      </c>
      <c r="C15643">
        <v>9.0311778290993008</v>
      </c>
      <c r="D15643">
        <v>-2.1927239049999998</v>
      </c>
      <c r="E15643">
        <v>2.80727609499999</v>
      </c>
    </row>
    <row r="15644" spans="1:5" x14ac:dyDescent="0.3">
      <c r="A15644">
        <v>9.1020000000000003</v>
      </c>
      <c r="B15644">
        <f t="shared" si="244"/>
        <v>1.9792657174242381</v>
      </c>
      <c r="C15644">
        <v>9.0317551963048501</v>
      </c>
      <c r="D15644">
        <v>-3.595409665</v>
      </c>
      <c r="E15644">
        <v>1.40459033499999</v>
      </c>
    </row>
    <row r="15645" spans="1:5" x14ac:dyDescent="0.3">
      <c r="A15645">
        <v>9.1020000000000003</v>
      </c>
      <c r="B15645">
        <f t="shared" si="244"/>
        <v>1.9609782367676725</v>
      </c>
      <c r="C15645">
        <v>9.0323325635103906</v>
      </c>
      <c r="D15645">
        <v>-3.2964741900000001</v>
      </c>
      <c r="E15645">
        <v>1.7035258099999999</v>
      </c>
    </row>
    <row r="15646" spans="1:5" x14ac:dyDescent="0.3">
      <c r="A15646">
        <v>9.1020000000000003</v>
      </c>
      <c r="B15646">
        <f t="shared" si="244"/>
        <v>1.9542629377272684</v>
      </c>
      <c r="C15646">
        <v>9.0329099307159293</v>
      </c>
      <c r="D15646">
        <v>-2.6048224850000001</v>
      </c>
      <c r="E15646">
        <v>2.3951775149999999</v>
      </c>
    </row>
    <row r="15647" spans="1:5" x14ac:dyDescent="0.3">
      <c r="A15647">
        <v>9.1020000000000003</v>
      </c>
      <c r="B15647">
        <f t="shared" si="244"/>
        <v>1.9489994324242377</v>
      </c>
      <c r="C15647">
        <v>9.0334872979214698</v>
      </c>
      <c r="D15647">
        <v>-5.8592681449999997</v>
      </c>
      <c r="E15647">
        <v>-0.85926814500000104</v>
      </c>
    </row>
    <row r="15648" spans="1:5" x14ac:dyDescent="0.3">
      <c r="A15648">
        <v>9.1020000000000003</v>
      </c>
      <c r="B15648">
        <f t="shared" si="244"/>
        <v>2.0036269368181774</v>
      </c>
      <c r="C15648">
        <v>9.0340646651270191</v>
      </c>
      <c r="D15648">
        <v>-5.4768394699999998</v>
      </c>
      <c r="E15648">
        <v>-0.47683946999999999</v>
      </c>
    </row>
    <row r="15649" spans="1:5" x14ac:dyDescent="0.3">
      <c r="A15649">
        <v>9.1020000000000003</v>
      </c>
      <c r="B15649">
        <f t="shared" si="244"/>
        <v>2.0300272938888844</v>
      </c>
      <c r="C15649">
        <v>9.0346420323325596</v>
      </c>
      <c r="D15649">
        <v>-3.0398816950000001</v>
      </c>
      <c r="E15649">
        <v>1.9601183049999999</v>
      </c>
    </row>
    <row r="15650" spans="1:5" x14ac:dyDescent="0.3">
      <c r="A15650">
        <v>9.1020000000000003</v>
      </c>
      <c r="B15650">
        <f t="shared" si="244"/>
        <v>2.0451852855555503</v>
      </c>
      <c r="C15650">
        <v>9.0352193995381</v>
      </c>
      <c r="D15650">
        <v>-3.1090617749999998</v>
      </c>
      <c r="E15650">
        <v>1.89093822499999</v>
      </c>
    </row>
    <row r="15651" spans="1:5" x14ac:dyDescent="0.3">
      <c r="A15651">
        <v>9.1020000000000003</v>
      </c>
      <c r="B15651">
        <f t="shared" si="244"/>
        <v>2.0674441148484801</v>
      </c>
      <c r="C15651">
        <v>9.0357967667436494</v>
      </c>
      <c r="D15651">
        <v>-6.1257009099999999</v>
      </c>
      <c r="E15651">
        <v>-1.1257009099999999</v>
      </c>
    </row>
    <row r="15652" spans="1:5" x14ac:dyDescent="0.3">
      <c r="A15652">
        <v>9.1020000000000003</v>
      </c>
      <c r="B15652">
        <f t="shared" si="244"/>
        <v>2.1218411996969651</v>
      </c>
      <c r="C15652">
        <v>9.0363741339491899</v>
      </c>
      <c r="D15652">
        <v>-2.4868883400000001</v>
      </c>
      <c r="E15652">
        <v>2.5131116599999999</v>
      </c>
    </row>
    <row r="15653" spans="1:5" x14ac:dyDescent="0.3">
      <c r="A15653">
        <v>9.1020000000000003</v>
      </c>
      <c r="B15653">
        <f t="shared" si="244"/>
        <v>2.1155897517676721</v>
      </c>
      <c r="C15653">
        <v>9.0369515011547303</v>
      </c>
      <c r="D15653">
        <v>-1.3229036750000001</v>
      </c>
      <c r="E15653">
        <v>3.6770963249999999</v>
      </c>
    </row>
    <row r="15654" spans="1:5" x14ac:dyDescent="0.3">
      <c r="A15654">
        <v>9.1020000000000003</v>
      </c>
      <c r="B15654">
        <f t="shared" si="244"/>
        <v>2.0808114605050454</v>
      </c>
      <c r="C15654">
        <v>9.0375288683602708</v>
      </c>
      <c r="D15654">
        <v>-2.8870593200000001</v>
      </c>
      <c r="E15654">
        <v>2.1129406799999999</v>
      </c>
    </row>
    <row r="15655" spans="1:5" x14ac:dyDescent="0.3">
      <c r="A15655">
        <v>9.1020000000000003</v>
      </c>
      <c r="B15655">
        <f t="shared" si="244"/>
        <v>2.1021787318181766</v>
      </c>
      <c r="C15655">
        <v>9.0381062355658202</v>
      </c>
      <c r="D15655">
        <v>-1.188121795</v>
      </c>
      <c r="E15655">
        <v>3.81187820499999</v>
      </c>
    </row>
    <row r="15656" spans="1:5" x14ac:dyDescent="0.3">
      <c r="A15656">
        <v>9.1020000000000003</v>
      </c>
      <c r="B15656">
        <f t="shared" si="244"/>
        <v>2.0800102631313084</v>
      </c>
      <c r="C15656">
        <v>9.0386836027713606</v>
      </c>
      <c r="D15656">
        <v>-4.3613106799999999</v>
      </c>
      <c r="E15656">
        <v>0.63868931999999901</v>
      </c>
    </row>
    <row r="15657" spans="1:5" x14ac:dyDescent="0.3">
      <c r="A15657">
        <v>9.1020000000000003</v>
      </c>
      <c r="B15657">
        <f t="shared" si="244"/>
        <v>2.1216951167171669</v>
      </c>
      <c r="C15657">
        <v>9.0392609699768993</v>
      </c>
      <c r="D15657">
        <v>-1.282349835</v>
      </c>
      <c r="E15657">
        <v>3.7176501649999998</v>
      </c>
    </row>
    <row r="15658" spans="1:5" x14ac:dyDescent="0.3">
      <c r="A15658">
        <v>9.1020000000000003</v>
      </c>
      <c r="B15658">
        <f t="shared" si="244"/>
        <v>2.0993263486868639</v>
      </c>
      <c r="C15658">
        <v>9.0398383371824398</v>
      </c>
      <c r="D15658">
        <v>-2.724694865</v>
      </c>
      <c r="E15658">
        <v>2.275305135</v>
      </c>
    </row>
    <row r="15659" spans="1:5" x14ac:dyDescent="0.3">
      <c r="A15659">
        <v>9.1020000000000003</v>
      </c>
      <c r="B15659">
        <f t="shared" si="244"/>
        <v>2.1110958176262575</v>
      </c>
      <c r="C15659">
        <v>9.0404157043879891</v>
      </c>
      <c r="D15659">
        <v>-3.2799246449999999</v>
      </c>
      <c r="E15659">
        <v>1.7200753549999901</v>
      </c>
    </row>
    <row r="15660" spans="1:5" x14ac:dyDescent="0.3">
      <c r="A15660">
        <v>9.1020000000000003</v>
      </c>
      <c r="B15660">
        <f t="shared" si="244"/>
        <v>2.103371491818177</v>
      </c>
      <c r="C15660">
        <v>9.0409930715935296</v>
      </c>
      <c r="D15660">
        <v>-2.983225595</v>
      </c>
      <c r="E15660">
        <v>2.0167744049999898</v>
      </c>
    </row>
    <row r="15661" spans="1:5" x14ac:dyDescent="0.3">
      <c r="A15661">
        <v>9.1020000000000003</v>
      </c>
      <c r="B15661">
        <f t="shared" si="244"/>
        <v>2.0820237986363592</v>
      </c>
      <c r="C15661">
        <v>9.0415704387990701</v>
      </c>
      <c r="D15661">
        <v>-2.470338795</v>
      </c>
      <c r="E15661">
        <v>2.529661205</v>
      </c>
    </row>
    <row r="15662" spans="1:5" x14ac:dyDescent="0.3">
      <c r="A15662">
        <v>9.1020000000000003</v>
      </c>
      <c r="B15662">
        <f t="shared" si="244"/>
        <v>2.081129228636359</v>
      </c>
      <c r="C15662">
        <v>9.0421478060046194</v>
      </c>
      <c r="D15662">
        <v>-4.9360719050000004</v>
      </c>
      <c r="E15662">
        <v>6.39280949999987E-2</v>
      </c>
    </row>
    <row r="15663" spans="1:5" x14ac:dyDescent="0.3">
      <c r="A15663">
        <v>9.1020000000000003</v>
      </c>
      <c r="B15663">
        <f t="shared" si="244"/>
        <v>2.0998444161616119</v>
      </c>
      <c r="C15663">
        <v>9.0427251732101599</v>
      </c>
      <c r="D15663">
        <v>-2.575599865</v>
      </c>
      <c r="E15663">
        <v>2.424400135</v>
      </c>
    </row>
    <row r="15664" spans="1:5" x14ac:dyDescent="0.3">
      <c r="A15664">
        <v>9.1020000000000003</v>
      </c>
      <c r="B15664">
        <f t="shared" si="244"/>
        <v>2.1168337161111066</v>
      </c>
      <c r="C15664">
        <v>9.0433025404157004</v>
      </c>
      <c r="D15664">
        <v>-3.0931086099999998</v>
      </c>
      <c r="E15664">
        <v>1.90689138999999</v>
      </c>
    </row>
    <row r="15665" spans="1:5" x14ac:dyDescent="0.3">
      <c r="A15665">
        <v>9.1020000000000003</v>
      </c>
      <c r="B15665">
        <f t="shared" si="244"/>
        <v>2.1254405638383793</v>
      </c>
      <c r="C15665">
        <v>9.0438799076212408</v>
      </c>
      <c r="D15665">
        <v>-6.2220162800000001</v>
      </c>
      <c r="E15665">
        <v>-1.2220162800000001</v>
      </c>
    </row>
    <row r="15666" spans="1:5" x14ac:dyDescent="0.3">
      <c r="A15666">
        <v>9.1020000000000003</v>
      </c>
      <c r="B15666">
        <f t="shared" si="244"/>
        <v>2.1703362309595917</v>
      </c>
      <c r="C15666">
        <v>9.0444572748267902</v>
      </c>
      <c r="D15666">
        <v>-2.7671869400000002</v>
      </c>
      <c r="E15666">
        <v>2.2328130599999998</v>
      </c>
    </row>
    <row r="15667" spans="1:5" x14ac:dyDescent="0.3">
      <c r="A15667">
        <v>9.1020000000000003</v>
      </c>
      <c r="B15667">
        <f t="shared" si="244"/>
        <v>2.1895845460606016</v>
      </c>
      <c r="C15667">
        <v>9.0450346420323307</v>
      </c>
      <c r="D15667">
        <v>-4.2860177049999999</v>
      </c>
      <c r="E15667">
        <v>0.71398229499999899</v>
      </c>
    </row>
    <row r="15668" spans="1:5" x14ac:dyDescent="0.3">
      <c r="A15668">
        <v>9.1020000000000003</v>
      </c>
      <c r="B15668">
        <f t="shared" si="244"/>
        <v>2.2051747626262581</v>
      </c>
      <c r="C15668">
        <v>9.0456120092378693</v>
      </c>
      <c r="D15668">
        <v>0.91188128000000002</v>
      </c>
      <c r="E15668">
        <v>5.9118812800000002</v>
      </c>
    </row>
    <row r="15669" spans="1:5" x14ac:dyDescent="0.3">
      <c r="A15669">
        <v>9.1020000000000003</v>
      </c>
      <c r="B15669">
        <f t="shared" si="244"/>
        <v>2.1497656389898951</v>
      </c>
      <c r="C15669">
        <v>9.0461893764434098</v>
      </c>
      <c r="D15669">
        <v>-2.5632249800000002</v>
      </c>
      <c r="E15669">
        <v>2.4367750199999998</v>
      </c>
    </row>
    <row r="15670" spans="1:5" x14ac:dyDescent="0.3">
      <c r="A15670">
        <v>9.1120000000000001</v>
      </c>
      <c r="B15670">
        <f t="shared" si="244"/>
        <v>2.1319721296464604</v>
      </c>
      <c r="C15670">
        <v>9.0467667436489592</v>
      </c>
      <c r="D15670">
        <v>-3.3234603850000002</v>
      </c>
      <c r="E15670">
        <v>1.67653961499999</v>
      </c>
    </row>
    <row r="15671" spans="1:5" x14ac:dyDescent="0.3">
      <c r="A15671">
        <v>9.1120000000000001</v>
      </c>
      <c r="B15671">
        <f t="shared" si="244"/>
        <v>2.1485081205555514</v>
      </c>
      <c r="C15671">
        <v>9.0473441108544996</v>
      </c>
      <c r="D15671">
        <v>-2.439923415</v>
      </c>
      <c r="E15671">
        <v>2.560076585</v>
      </c>
    </row>
    <row r="15672" spans="1:5" x14ac:dyDescent="0.3">
      <c r="A15672">
        <v>9.1120000000000001</v>
      </c>
      <c r="B15672">
        <f t="shared" si="244"/>
        <v>2.1435834675252488</v>
      </c>
      <c r="C15672">
        <v>9.0479214780600401</v>
      </c>
      <c r="D15672">
        <v>-3.9246114250000002</v>
      </c>
      <c r="E15672">
        <v>1.0753885749999901</v>
      </c>
    </row>
    <row r="15673" spans="1:5" x14ac:dyDescent="0.3">
      <c r="A15673">
        <v>9.1120000000000001</v>
      </c>
      <c r="B15673">
        <f t="shared" si="244"/>
        <v>2.150249068232319</v>
      </c>
      <c r="C15673">
        <v>9.0484988452655895</v>
      </c>
      <c r="D15673">
        <v>-2.3046942499999998</v>
      </c>
      <c r="E15673">
        <v>2.69530574999999</v>
      </c>
    </row>
    <row r="15674" spans="1:5" x14ac:dyDescent="0.3">
      <c r="A15674">
        <v>9.1120000000000001</v>
      </c>
      <c r="B15674">
        <f t="shared" si="244"/>
        <v>2.1279059023737332</v>
      </c>
      <c r="C15674">
        <v>9.0490762124711299</v>
      </c>
      <c r="D15674">
        <v>-3.9997553049999999</v>
      </c>
      <c r="E15674">
        <v>1.0002446949999899</v>
      </c>
    </row>
    <row r="15675" spans="1:5" x14ac:dyDescent="0.3">
      <c r="A15675">
        <v>9.1120000000000001</v>
      </c>
      <c r="B15675">
        <f t="shared" si="244"/>
        <v>2.16380315914141</v>
      </c>
      <c r="C15675">
        <v>9.0496535796766704</v>
      </c>
      <c r="D15675">
        <v>-3.0160264950000002</v>
      </c>
      <c r="E15675">
        <v>1.98397350499999</v>
      </c>
    </row>
    <row r="15676" spans="1:5" x14ac:dyDescent="0.3">
      <c r="A15676">
        <v>9.1120000000000001</v>
      </c>
      <c r="B15676">
        <f t="shared" si="244"/>
        <v>2.1927727694444403</v>
      </c>
      <c r="C15676">
        <v>9.0502309468822109</v>
      </c>
      <c r="D15676">
        <v>-2.473618885</v>
      </c>
      <c r="E15676">
        <v>2.526381115</v>
      </c>
    </row>
    <row r="15677" spans="1:5" x14ac:dyDescent="0.3">
      <c r="A15677">
        <v>9.1120000000000001</v>
      </c>
      <c r="B15677">
        <f t="shared" si="244"/>
        <v>2.1937486639898944</v>
      </c>
      <c r="C15677">
        <v>9.0508083140877602</v>
      </c>
      <c r="D15677">
        <v>-4.1461665950000004</v>
      </c>
      <c r="E15677">
        <v>0.85383340499999905</v>
      </c>
    </row>
    <row r="15678" spans="1:5" x14ac:dyDescent="0.3">
      <c r="A15678">
        <v>9.1120000000000001</v>
      </c>
      <c r="B15678">
        <f t="shared" si="244"/>
        <v>2.1978495294949449</v>
      </c>
      <c r="C15678">
        <v>9.0513856812933007</v>
      </c>
      <c r="D15678">
        <v>-3.86542071</v>
      </c>
      <c r="E15678">
        <v>1.13457928999999</v>
      </c>
    </row>
    <row r="15679" spans="1:5" x14ac:dyDescent="0.3">
      <c r="A15679">
        <v>9.1120000000000001</v>
      </c>
      <c r="B15679">
        <f t="shared" si="244"/>
        <v>2.2032636358080762</v>
      </c>
      <c r="C15679">
        <v>9.0519630484988394</v>
      </c>
      <c r="D15679">
        <v>-2.76509961</v>
      </c>
      <c r="E15679">
        <v>2.23490039</v>
      </c>
    </row>
    <row r="15680" spans="1:5" x14ac:dyDescent="0.3">
      <c r="A15680">
        <v>9.1219999999999999</v>
      </c>
      <c r="B15680">
        <f t="shared" si="244"/>
        <v>2.2043494690909045</v>
      </c>
      <c r="C15680">
        <v>9.0525404157043798</v>
      </c>
      <c r="D15680">
        <v>-5.9436559149999999</v>
      </c>
      <c r="E15680">
        <v>-0.94365591500000001</v>
      </c>
    </row>
    <row r="15681" spans="1:5" x14ac:dyDescent="0.3">
      <c r="A15681">
        <v>9.1219999999999999</v>
      </c>
      <c r="B15681">
        <f t="shared" si="244"/>
        <v>2.2311534368686825</v>
      </c>
      <c r="C15681">
        <v>9.0531177829099292</v>
      </c>
      <c r="D15681">
        <v>-3.9059745499999998</v>
      </c>
      <c r="E15681">
        <v>1.09402544999999</v>
      </c>
    </row>
    <row r="15682" spans="1:5" x14ac:dyDescent="0.3">
      <c r="A15682">
        <v>9.1219999999999999</v>
      </c>
      <c r="B15682">
        <f t="shared" si="244"/>
        <v>2.2238071195959552</v>
      </c>
      <c r="C15682">
        <v>9.0536951501154697</v>
      </c>
      <c r="D15682">
        <v>-3.4421400050000002</v>
      </c>
      <c r="E15682">
        <v>1.5578599949999901</v>
      </c>
    </row>
    <row r="15683" spans="1:5" x14ac:dyDescent="0.3">
      <c r="A15683">
        <v>9.1219999999999999</v>
      </c>
      <c r="B15683">
        <f t="shared" ref="B15683:B15746" si="245">AVERAGE(E15683:E15781)</f>
        <v>2.2282212352020156</v>
      </c>
      <c r="C15683">
        <v>9.0542725173210101</v>
      </c>
      <c r="D15683">
        <v>-2.4873356250000001</v>
      </c>
      <c r="E15683">
        <v>2.5126643749999999</v>
      </c>
    </row>
    <row r="15684" spans="1:5" x14ac:dyDescent="0.3">
      <c r="A15684">
        <v>9.1219999999999999</v>
      </c>
      <c r="B15684">
        <f t="shared" si="245"/>
        <v>2.1960287632828237</v>
      </c>
      <c r="C15684">
        <v>9.0548498845265595</v>
      </c>
      <c r="D15684">
        <v>-2.2733843</v>
      </c>
      <c r="E15684">
        <v>2.7266157</v>
      </c>
    </row>
    <row r="15685" spans="1:5" x14ac:dyDescent="0.3">
      <c r="A15685">
        <v>9.1219999999999999</v>
      </c>
      <c r="B15685">
        <f t="shared" si="245"/>
        <v>2.162666121515147</v>
      </c>
      <c r="C15685">
        <v>9.0554272517320999</v>
      </c>
      <c r="D15685">
        <v>-3.9049308850000002</v>
      </c>
      <c r="E15685">
        <v>1.09506911499999</v>
      </c>
    </row>
    <row r="15686" spans="1:5" x14ac:dyDescent="0.3">
      <c r="A15686">
        <v>9.1219999999999999</v>
      </c>
      <c r="B15686">
        <f t="shared" si="245"/>
        <v>2.1807502908080765</v>
      </c>
      <c r="C15686">
        <v>9.0560046189376404</v>
      </c>
      <c r="D15686">
        <v>-2.17438522</v>
      </c>
      <c r="E15686">
        <v>2.8256147799999898</v>
      </c>
    </row>
    <row r="15687" spans="1:5" x14ac:dyDescent="0.3">
      <c r="A15687">
        <v>9.1219999999999999</v>
      </c>
      <c r="B15687">
        <f t="shared" si="245"/>
        <v>2.184152367626258</v>
      </c>
      <c r="C15687">
        <v>9.0565819861431809</v>
      </c>
      <c r="D15687">
        <v>-4.1961134199999996</v>
      </c>
      <c r="E15687">
        <v>0.80388657999999902</v>
      </c>
    </row>
    <row r="15688" spans="1:5" x14ac:dyDescent="0.3">
      <c r="A15688">
        <v>9.1219999999999999</v>
      </c>
      <c r="B15688">
        <f t="shared" si="245"/>
        <v>2.1929203584343391</v>
      </c>
      <c r="C15688">
        <v>9.0571593533487302</v>
      </c>
      <c r="D15688">
        <v>-4.1855276750000003</v>
      </c>
      <c r="E15688">
        <v>0.814472324999999</v>
      </c>
    </row>
    <row r="15689" spans="1:5" x14ac:dyDescent="0.3">
      <c r="A15689">
        <v>9.1219999999999999</v>
      </c>
      <c r="B15689">
        <f t="shared" si="245"/>
        <v>2.1986733170201975</v>
      </c>
      <c r="C15689">
        <v>9.0577367205542707</v>
      </c>
      <c r="D15689">
        <v>-3.3192857249999999</v>
      </c>
      <c r="E15689">
        <v>1.6807142749999899</v>
      </c>
    </row>
    <row r="15690" spans="1:5" x14ac:dyDescent="0.3">
      <c r="A15690">
        <v>9.1219999999999999</v>
      </c>
      <c r="B15690">
        <f t="shared" si="245"/>
        <v>2.1900453851515107</v>
      </c>
      <c r="C15690">
        <v>9.0583140877598094</v>
      </c>
      <c r="D15690">
        <v>-0.96477748500000005</v>
      </c>
      <c r="E15690">
        <v>4.0352225150000001</v>
      </c>
    </row>
    <row r="15691" spans="1:5" x14ac:dyDescent="0.3">
      <c r="A15691">
        <v>9.1219999999999999</v>
      </c>
      <c r="B15691">
        <f t="shared" si="245"/>
        <v>2.1491496808585815</v>
      </c>
      <c r="C15691">
        <v>9.0588914549653499</v>
      </c>
      <c r="D15691">
        <v>-2.79402404</v>
      </c>
      <c r="E15691">
        <v>2.20597596</v>
      </c>
    </row>
    <row r="15692" spans="1:5" x14ac:dyDescent="0.3">
      <c r="A15692">
        <v>9.1219999999999999</v>
      </c>
      <c r="B15692">
        <f t="shared" si="245"/>
        <v>2.1391798939898945</v>
      </c>
      <c r="C15692">
        <v>9.0594688221708992</v>
      </c>
      <c r="D15692">
        <v>-4.175389215</v>
      </c>
      <c r="E15692">
        <v>0.82461078499999896</v>
      </c>
    </row>
    <row r="15693" spans="1:5" x14ac:dyDescent="0.3">
      <c r="A15693">
        <v>9.1219999999999999</v>
      </c>
      <c r="B15693">
        <f t="shared" si="245"/>
        <v>2.1541421043434297</v>
      </c>
      <c r="C15693">
        <v>9.0600461893764397</v>
      </c>
      <c r="D15693">
        <v>-5.6259344699999998</v>
      </c>
      <c r="E15693">
        <v>-0.62593447000000002</v>
      </c>
    </row>
    <row r="15694" spans="1:5" x14ac:dyDescent="0.3">
      <c r="A15694">
        <v>9.1219999999999999</v>
      </c>
      <c r="B15694">
        <f t="shared" si="245"/>
        <v>2.1663980145454498</v>
      </c>
      <c r="C15694">
        <v>9.0606235565819802</v>
      </c>
      <c r="D15694">
        <v>-3.0771554449999998</v>
      </c>
      <c r="E15694">
        <v>1.92284455499999</v>
      </c>
    </row>
    <row r="15695" spans="1:5" x14ac:dyDescent="0.3">
      <c r="A15695">
        <v>9.1219999999999999</v>
      </c>
      <c r="B15695">
        <f t="shared" si="245"/>
        <v>2.1690109420707029</v>
      </c>
      <c r="C15695">
        <v>9.0612009237875295</v>
      </c>
      <c r="D15695">
        <v>-3.0925122300000001</v>
      </c>
      <c r="E15695">
        <v>1.9074877699999999</v>
      </c>
    </row>
    <row r="15696" spans="1:5" x14ac:dyDescent="0.3">
      <c r="A15696">
        <v>9.1319999999999997</v>
      </c>
      <c r="B15696">
        <f t="shared" si="245"/>
        <v>2.1611058950505004</v>
      </c>
      <c r="C15696">
        <v>9.06177829099307</v>
      </c>
      <c r="D15696">
        <v>-3.5128110349999999</v>
      </c>
      <c r="E15696">
        <v>1.4871889649999901</v>
      </c>
    </row>
    <row r="15697" spans="1:5" x14ac:dyDescent="0.3">
      <c r="A15697">
        <v>9.1319999999999997</v>
      </c>
      <c r="B15697">
        <f t="shared" si="245"/>
        <v>2.1590968775757529</v>
      </c>
      <c r="C15697">
        <v>9.0623556581986104</v>
      </c>
      <c r="D15697">
        <v>-4.1645052800000002</v>
      </c>
      <c r="E15697">
        <v>0.83549471999999803</v>
      </c>
    </row>
    <row r="15698" spans="1:5" x14ac:dyDescent="0.3">
      <c r="A15698">
        <v>9.1319999999999997</v>
      </c>
      <c r="B15698">
        <f t="shared" si="245"/>
        <v>2.154349933737369</v>
      </c>
      <c r="C15698">
        <v>9.0629330254041491</v>
      </c>
      <c r="D15698">
        <v>-0.71295602999999996</v>
      </c>
      <c r="E15698">
        <v>4.28704397</v>
      </c>
    </row>
    <row r="15699" spans="1:5" x14ac:dyDescent="0.3">
      <c r="A15699">
        <v>9.1319999999999997</v>
      </c>
      <c r="B15699">
        <f t="shared" si="245"/>
        <v>2.1305052758080767</v>
      </c>
      <c r="C15699">
        <v>9.0635103926097003</v>
      </c>
      <c r="D15699">
        <v>-0.69431915499999997</v>
      </c>
      <c r="E15699">
        <v>4.3056808449999897</v>
      </c>
    </row>
    <row r="15700" spans="1:5" x14ac:dyDescent="0.3">
      <c r="A15700">
        <v>9.1319999999999997</v>
      </c>
      <c r="B15700">
        <f t="shared" si="245"/>
        <v>2.0953745781818136</v>
      </c>
      <c r="C15700">
        <v>9.0640877598152407</v>
      </c>
      <c r="D15700">
        <v>-2.6300195400000002</v>
      </c>
      <c r="E15700">
        <v>2.3699804599999998</v>
      </c>
    </row>
    <row r="15701" spans="1:5" x14ac:dyDescent="0.3">
      <c r="A15701">
        <v>9.1319999999999997</v>
      </c>
      <c r="B15701">
        <f t="shared" si="245"/>
        <v>2.1011546449494904</v>
      </c>
      <c r="C15701">
        <v>9.0646651270207794</v>
      </c>
      <c r="D15701">
        <v>-2.0185809450000001</v>
      </c>
      <c r="E15701">
        <v>2.9814190549999999</v>
      </c>
    </row>
    <row r="15702" spans="1:5" x14ac:dyDescent="0.3">
      <c r="A15702">
        <v>9.1319999999999997</v>
      </c>
      <c r="B15702">
        <f t="shared" si="245"/>
        <v>2.080049419393935</v>
      </c>
      <c r="C15702">
        <v>9.0652424942263199</v>
      </c>
      <c r="D15702">
        <v>-3.24429094</v>
      </c>
      <c r="E15702">
        <v>1.7557090599999901</v>
      </c>
    </row>
    <row r="15703" spans="1:5" x14ac:dyDescent="0.3">
      <c r="A15703">
        <v>9.1319999999999997</v>
      </c>
      <c r="B15703">
        <f t="shared" si="245"/>
        <v>2.0800102631313089</v>
      </c>
      <c r="C15703">
        <v>9.0658198614318692</v>
      </c>
      <c r="D15703">
        <v>-2.712469075</v>
      </c>
      <c r="E15703">
        <v>2.287530925</v>
      </c>
    </row>
    <row r="15704" spans="1:5" x14ac:dyDescent="0.3">
      <c r="A15704">
        <v>9.1319999999999997</v>
      </c>
      <c r="B15704">
        <f t="shared" si="245"/>
        <v>2.085108107323228</v>
      </c>
      <c r="C15704">
        <v>9.0663972286374097</v>
      </c>
      <c r="D15704">
        <v>-3.8530458250000001</v>
      </c>
      <c r="E15704">
        <v>1.1469541749999901</v>
      </c>
    </row>
    <row r="15705" spans="1:5" x14ac:dyDescent="0.3">
      <c r="A15705">
        <v>9.1319999999999997</v>
      </c>
      <c r="B15705">
        <f t="shared" si="245"/>
        <v>2.0965387239898945</v>
      </c>
      <c r="C15705">
        <v>9.0669745958429502</v>
      </c>
      <c r="D15705">
        <v>-2.6168991799999999</v>
      </c>
      <c r="E15705">
        <v>2.3831008199999899</v>
      </c>
    </row>
    <row r="15706" spans="1:5" x14ac:dyDescent="0.3">
      <c r="A15706">
        <v>9.1319999999999997</v>
      </c>
      <c r="B15706">
        <f t="shared" si="245"/>
        <v>2.0994528535353494</v>
      </c>
      <c r="C15706">
        <v>9.0675519630484995</v>
      </c>
      <c r="D15706">
        <v>-2.1259293449999999</v>
      </c>
      <c r="E15706">
        <v>2.8740706549999899</v>
      </c>
    </row>
    <row r="15707" spans="1:5" x14ac:dyDescent="0.3">
      <c r="A15707">
        <v>9.1319999999999997</v>
      </c>
      <c r="B15707">
        <f t="shared" si="245"/>
        <v>2.0939483866161575</v>
      </c>
      <c r="C15707">
        <v>9.06812933025404</v>
      </c>
      <c r="D15707">
        <v>-3.20642081</v>
      </c>
      <c r="E15707">
        <v>1.79357918999999</v>
      </c>
    </row>
    <row r="15708" spans="1:5" x14ac:dyDescent="0.3">
      <c r="A15708">
        <v>9.1319999999999997</v>
      </c>
      <c r="B15708">
        <f t="shared" si="245"/>
        <v>2.0927315304545409</v>
      </c>
      <c r="C15708">
        <v>9.0687066974595805</v>
      </c>
      <c r="D15708">
        <v>-3.733769825</v>
      </c>
      <c r="E15708">
        <v>1.26623017499999</v>
      </c>
    </row>
    <row r="15709" spans="1:5" x14ac:dyDescent="0.3">
      <c r="A15709">
        <v>9.1319999999999997</v>
      </c>
      <c r="B15709">
        <f t="shared" si="245"/>
        <v>2.103001013333329</v>
      </c>
      <c r="C15709">
        <v>9.0692840646651192</v>
      </c>
      <c r="D15709">
        <v>-2.2872501349999999</v>
      </c>
      <c r="E15709">
        <v>2.7127498649999899</v>
      </c>
    </row>
    <row r="15710" spans="1:5" x14ac:dyDescent="0.3">
      <c r="A15710">
        <v>9.1319999999999997</v>
      </c>
      <c r="B15710">
        <f t="shared" si="245"/>
        <v>2.1034016120201975</v>
      </c>
      <c r="C15710">
        <v>9.0698614318706703</v>
      </c>
      <c r="D15710">
        <v>-2.6914466799999999</v>
      </c>
      <c r="E15710">
        <v>2.3085533199999899</v>
      </c>
    </row>
    <row r="15711" spans="1:5" x14ac:dyDescent="0.3">
      <c r="A15711">
        <v>9.1319999999999997</v>
      </c>
      <c r="B15711">
        <f t="shared" si="245"/>
        <v>2.1133442907070665</v>
      </c>
      <c r="C15711">
        <v>9.0704387990762108</v>
      </c>
      <c r="D15711">
        <v>-4.4916197100000002</v>
      </c>
      <c r="E15711">
        <v>0.50838028999999896</v>
      </c>
    </row>
    <row r="15712" spans="1:5" x14ac:dyDescent="0.3">
      <c r="A15712">
        <v>9.1319999999999997</v>
      </c>
      <c r="B15712">
        <f t="shared" si="245"/>
        <v>2.1419690246969654</v>
      </c>
      <c r="C15712">
        <v>9.0710161662817494</v>
      </c>
      <c r="D15712">
        <v>-2.08313908</v>
      </c>
      <c r="E15712">
        <v>2.91686092</v>
      </c>
    </row>
    <row r="15713" spans="1:5" x14ac:dyDescent="0.3">
      <c r="A15713">
        <v>9.1419999999999995</v>
      </c>
      <c r="B15713">
        <f t="shared" si="245"/>
        <v>2.1284646321212075</v>
      </c>
      <c r="C15713">
        <v>9.0715935334872899</v>
      </c>
      <c r="D15713">
        <v>-4.9590325350000004</v>
      </c>
      <c r="E15713">
        <v>4.0967464999998697E-2</v>
      </c>
    </row>
    <row r="15714" spans="1:5" x14ac:dyDescent="0.3">
      <c r="A15714">
        <v>9.1419999999999995</v>
      </c>
      <c r="B15714">
        <f t="shared" si="245"/>
        <v>2.1617323952525207</v>
      </c>
      <c r="C15714">
        <v>9.0721709006928393</v>
      </c>
      <c r="D15714">
        <v>-0.49915379999999998</v>
      </c>
      <c r="E15714">
        <v>4.5008461999999998</v>
      </c>
    </row>
    <row r="15715" spans="1:5" x14ac:dyDescent="0.3">
      <c r="A15715">
        <v>9.1419999999999995</v>
      </c>
      <c r="B15715">
        <f t="shared" si="245"/>
        <v>2.1321498388383793</v>
      </c>
      <c r="C15715">
        <v>9.0727482678983797</v>
      </c>
      <c r="D15715">
        <v>-4.6235687849999998</v>
      </c>
      <c r="E15715">
        <v>0.37643121499999899</v>
      </c>
    </row>
    <row r="15716" spans="1:5" x14ac:dyDescent="0.3">
      <c r="A15716">
        <v>9.1419999999999995</v>
      </c>
      <c r="B15716">
        <f t="shared" si="245"/>
        <v>2.1357386609090865</v>
      </c>
      <c r="C15716">
        <v>9.0733256351039202</v>
      </c>
      <c r="D15716">
        <v>-1.1047776899999999</v>
      </c>
      <c r="E15716">
        <v>3.8952223099999999</v>
      </c>
    </row>
    <row r="15717" spans="1:5" x14ac:dyDescent="0.3">
      <c r="A15717">
        <v>9.1419999999999995</v>
      </c>
      <c r="B15717">
        <f t="shared" si="245"/>
        <v>2.1514267681313086</v>
      </c>
      <c r="C15717">
        <v>9.0739030023094696</v>
      </c>
      <c r="D15717">
        <v>-0.48349882500000002</v>
      </c>
      <c r="E15717">
        <v>4.5165011750000001</v>
      </c>
    </row>
    <row r="15718" spans="1:5" x14ac:dyDescent="0.3">
      <c r="A15718">
        <v>9.1419999999999995</v>
      </c>
      <c r="B15718">
        <f t="shared" si="245"/>
        <v>2.1311528601515111</v>
      </c>
      <c r="C15718">
        <v>9.07448036951501</v>
      </c>
      <c r="D15718">
        <v>-4.4366036549999999</v>
      </c>
      <c r="E15718">
        <v>0.56339634499999902</v>
      </c>
    </row>
    <row r="15719" spans="1:5" x14ac:dyDescent="0.3">
      <c r="A15719">
        <v>9.1419999999999995</v>
      </c>
      <c r="B15719">
        <f t="shared" si="245"/>
        <v>2.1400563918686828</v>
      </c>
      <c r="C15719">
        <v>9.0750577367205505</v>
      </c>
      <c r="D15719">
        <v>-1.46200931</v>
      </c>
      <c r="E15719">
        <v>3.53799069</v>
      </c>
    </row>
    <row r="15720" spans="1:5" x14ac:dyDescent="0.3">
      <c r="A15720">
        <v>9.1419999999999995</v>
      </c>
      <c r="B15720">
        <f t="shared" si="245"/>
        <v>2.1296619101515111</v>
      </c>
      <c r="C15720">
        <v>9.0756351039260892</v>
      </c>
      <c r="D15720">
        <v>-0.70177390500000003</v>
      </c>
      <c r="E15720">
        <v>4.2982260950000004</v>
      </c>
    </row>
    <row r="15721" spans="1:5" x14ac:dyDescent="0.3">
      <c r="A15721">
        <v>9.1419999999999995</v>
      </c>
      <c r="B15721">
        <f t="shared" si="245"/>
        <v>2.1044392529797933</v>
      </c>
      <c r="C15721">
        <v>9.0762124711316403</v>
      </c>
      <c r="D15721">
        <v>-3.1543866550000002</v>
      </c>
      <c r="E15721">
        <v>1.8456133449999901</v>
      </c>
    </row>
    <row r="15722" spans="1:5" x14ac:dyDescent="0.3">
      <c r="A15722">
        <v>9.1419999999999995</v>
      </c>
      <c r="B15722">
        <f t="shared" si="245"/>
        <v>2.114193680404036</v>
      </c>
      <c r="C15722">
        <v>9.0767898383371808</v>
      </c>
      <c r="D15722">
        <v>-4.5691491099999997</v>
      </c>
      <c r="E15722">
        <v>0.43085088999999899</v>
      </c>
    </row>
    <row r="15723" spans="1:5" x14ac:dyDescent="0.3">
      <c r="A15723">
        <v>9.1419999999999995</v>
      </c>
      <c r="B15723">
        <f t="shared" si="245"/>
        <v>2.1317492401515108</v>
      </c>
      <c r="C15723">
        <v>9.0773672055427195</v>
      </c>
      <c r="D15723">
        <v>-4.4689572699999998</v>
      </c>
      <c r="E15723">
        <v>0.53104272999999902</v>
      </c>
    </row>
    <row r="15724" spans="1:5" x14ac:dyDescent="0.3">
      <c r="A15724">
        <v>9.1419999999999995</v>
      </c>
      <c r="B15724">
        <f t="shared" si="245"/>
        <v>2.144437375252521</v>
      </c>
      <c r="C15724">
        <v>9.0779445727482599</v>
      </c>
      <c r="D15724">
        <v>-3.5148983650000001</v>
      </c>
      <c r="E15724">
        <v>1.4851016349999899</v>
      </c>
    </row>
    <row r="15725" spans="1:5" x14ac:dyDescent="0.3">
      <c r="A15725">
        <v>9.1419999999999995</v>
      </c>
      <c r="B15725">
        <f t="shared" si="245"/>
        <v>2.150804785959592</v>
      </c>
      <c r="C15725">
        <v>9.0785219399538093</v>
      </c>
      <c r="D15725">
        <v>-3.2566658249999998</v>
      </c>
      <c r="E15725">
        <v>1.74333417499999</v>
      </c>
    </row>
    <row r="15726" spans="1:5" x14ac:dyDescent="0.3">
      <c r="A15726">
        <v>9.1419999999999995</v>
      </c>
      <c r="B15726">
        <f t="shared" si="245"/>
        <v>2.1675154740403997</v>
      </c>
      <c r="C15726">
        <v>9.0790993071593498</v>
      </c>
      <c r="D15726">
        <v>-0.55685356500000005</v>
      </c>
      <c r="E15726">
        <v>4.4431464350000001</v>
      </c>
    </row>
    <row r="15727" spans="1:5" x14ac:dyDescent="0.3">
      <c r="A15727">
        <v>9.1419999999999995</v>
      </c>
      <c r="B15727">
        <f t="shared" si="245"/>
        <v>2.140115126262621</v>
      </c>
      <c r="C15727">
        <v>9.0796766743648902</v>
      </c>
      <c r="D15727">
        <v>-3.4992433900000002</v>
      </c>
      <c r="E15727">
        <v>1.5007566099999901</v>
      </c>
    </row>
    <row r="15728" spans="1:5" x14ac:dyDescent="0.3">
      <c r="A15728">
        <v>9.1419999999999995</v>
      </c>
      <c r="B15728">
        <f t="shared" si="245"/>
        <v>2.1462867556565608</v>
      </c>
      <c r="C15728">
        <v>9.0802540415704396</v>
      </c>
      <c r="D15728">
        <v>-1.0148734049999999</v>
      </c>
      <c r="E15728">
        <v>3.9851265949999899</v>
      </c>
    </row>
    <row r="15729" spans="1:5" x14ac:dyDescent="0.3">
      <c r="A15729">
        <v>9.1419999999999995</v>
      </c>
      <c r="B15729">
        <f t="shared" si="245"/>
        <v>2.1276830128787831</v>
      </c>
      <c r="C15729">
        <v>9.0808314087759801</v>
      </c>
      <c r="D15729">
        <v>-3.0585185699999999</v>
      </c>
      <c r="E15729">
        <v>1.9414814299999901</v>
      </c>
    </row>
    <row r="15730" spans="1:5" x14ac:dyDescent="0.3">
      <c r="A15730">
        <v>9.1519999999999992</v>
      </c>
      <c r="B15730">
        <f t="shared" si="245"/>
        <v>2.0923083416161568</v>
      </c>
      <c r="C15730">
        <v>9.0814087759815205</v>
      </c>
      <c r="D15730">
        <v>-3.7029071600000001</v>
      </c>
      <c r="E15730">
        <v>1.2970928399999899</v>
      </c>
    </row>
    <row r="15731" spans="1:5" x14ac:dyDescent="0.3">
      <c r="A15731">
        <v>9.1519999999999992</v>
      </c>
      <c r="B15731">
        <f t="shared" si="245"/>
        <v>2.0836201693434302</v>
      </c>
      <c r="C15731">
        <v>9.0819861431870592</v>
      </c>
      <c r="D15731">
        <v>-3.3598395650000001</v>
      </c>
      <c r="E15731">
        <v>1.6401604349999901</v>
      </c>
    </row>
    <row r="15732" spans="1:5" x14ac:dyDescent="0.3">
      <c r="A15732">
        <v>9.1519999999999992</v>
      </c>
      <c r="B15732">
        <f t="shared" si="245"/>
        <v>2.0963836049494908</v>
      </c>
      <c r="C15732">
        <v>9.0825635103926103</v>
      </c>
      <c r="D15732">
        <v>-1.55564097</v>
      </c>
      <c r="E15732">
        <v>3.44435902999999</v>
      </c>
    </row>
    <row r="15733" spans="1:5" x14ac:dyDescent="0.3">
      <c r="A15733">
        <v>9.1519999999999992</v>
      </c>
      <c r="B15733">
        <f t="shared" si="245"/>
        <v>2.083862636969692</v>
      </c>
      <c r="C15733">
        <v>9.0831408775981508</v>
      </c>
      <c r="D15733">
        <v>-3.71930761</v>
      </c>
      <c r="E15733">
        <v>1.28069238999999</v>
      </c>
    </row>
    <row r="15734" spans="1:5" x14ac:dyDescent="0.3">
      <c r="A15734">
        <v>9.1519999999999992</v>
      </c>
      <c r="B15734">
        <f t="shared" si="245"/>
        <v>2.0928414691919146</v>
      </c>
      <c r="C15734">
        <v>9.0837182448036895</v>
      </c>
      <c r="D15734">
        <v>-2.5110417300000001</v>
      </c>
      <c r="E15734">
        <v>2.4889582699999999</v>
      </c>
    </row>
    <row r="15735" spans="1:5" x14ac:dyDescent="0.3">
      <c r="A15735">
        <v>9.1519999999999992</v>
      </c>
      <c r="B15735">
        <f t="shared" si="245"/>
        <v>2.1073548885353484</v>
      </c>
      <c r="C15735">
        <v>9.08429561200923</v>
      </c>
      <c r="D15735">
        <v>-3.6906813700000001</v>
      </c>
      <c r="E15735">
        <v>1.3093186299999899</v>
      </c>
    </row>
    <row r="15736" spans="1:5" x14ac:dyDescent="0.3">
      <c r="A15736">
        <v>9.1519999999999992</v>
      </c>
      <c r="B15736">
        <f t="shared" si="245"/>
        <v>2.1054211715656512</v>
      </c>
      <c r="C15736">
        <v>9.0848729792147793</v>
      </c>
      <c r="D15736">
        <v>-1.259389205</v>
      </c>
      <c r="E15736">
        <v>3.7406107949999998</v>
      </c>
    </row>
    <row r="15737" spans="1:5" x14ac:dyDescent="0.3">
      <c r="A15737">
        <v>9.1519999999999992</v>
      </c>
      <c r="B15737">
        <f t="shared" si="245"/>
        <v>2.0568207195959545</v>
      </c>
      <c r="C15737">
        <v>9.0854503464203198</v>
      </c>
      <c r="D15737">
        <v>-2.281584525</v>
      </c>
      <c r="E15737">
        <v>2.718415475</v>
      </c>
    </row>
    <row r="15738" spans="1:5" x14ac:dyDescent="0.3">
      <c r="A15738">
        <v>9.1519999999999992</v>
      </c>
      <c r="B15738">
        <f t="shared" si="245"/>
        <v>2.0598372578282778</v>
      </c>
      <c r="C15738">
        <v>9.0860277136258603</v>
      </c>
      <c r="D15738">
        <v>-2.4627349500000002</v>
      </c>
      <c r="E15738">
        <v>2.5372650499999998</v>
      </c>
    </row>
    <row r="15739" spans="1:5" x14ac:dyDescent="0.3">
      <c r="A15739">
        <v>9.1519999999999992</v>
      </c>
      <c r="B15739">
        <f t="shared" si="245"/>
        <v>2.0517605256565603</v>
      </c>
      <c r="C15739">
        <v>9.0866050808314096</v>
      </c>
      <c r="D15739">
        <v>-3.6311924649999998</v>
      </c>
      <c r="E15739">
        <v>1.36880753499999</v>
      </c>
    </row>
    <row r="15740" spans="1:5" x14ac:dyDescent="0.3">
      <c r="A15740">
        <v>9.1519999999999992</v>
      </c>
      <c r="B15740">
        <f t="shared" si="245"/>
        <v>2.0508132453030248</v>
      </c>
      <c r="C15740">
        <v>9.0871824480369501</v>
      </c>
      <c r="D15740">
        <v>-0.84475601</v>
      </c>
      <c r="E15740">
        <v>4.1552439899999998</v>
      </c>
    </row>
    <row r="15741" spans="1:5" x14ac:dyDescent="0.3">
      <c r="A15741">
        <v>9.1519999999999992</v>
      </c>
      <c r="B15741">
        <f t="shared" si="245"/>
        <v>2.029701995707065</v>
      </c>
      <c r="C15741">
        <v>9.0877598152424905</v>
      </c>
      <c r="D15741">
        <v>-4.0601387799999999</v>
      </c>
      <c r="E15741">
        <v>0.93986121999999905</v>
      </c>
    </row>
    <row r="15742" spans="1:5" x14ac:dyDescent="0.3">
      <c r="A15742">
        <v>9.1519999999999992</v>
      </c>
      <c r="B15742">
        <f t="shared" si="245"/>
        <v>2.0331116025757519</v>
      </c>
      <c r="C15742">
        <v>9.0883371824480292</v>
      </c>
      <c r="D15742">
        <v>-2.3831182200000001</v>
      </c>
      <c r="E15742">
        <v>2.6168817799999999</v>
      </c>
    </row>
    <row r="15743" spans="1:5" x14ac:dyDescent="0.3">
      <c r="A15743">
        <v>9.1519999999999992</v>
      </c>
      <c r="B15743">
        <f t="shared" si="245"/>
        <v>2.0146750269191864</v>
      </c>
      <c r="C15743">
        <v>9.0889145496535804</v>
      </c>
      <c r="D15743">
        <v>-5.4058702500000004</v>
      </c>
      <c r="E15743">
        <v>-0.40587025000000099</v>
      </c>
    </row>
    <row r="15744" spans="1:5" x14ac:dyDescent="0.3">
      <c r="A15744">
        <v>9.1519999999999992</v>
      </c>
      <c r="B15744">
        <f t="shared" si="245"/>
        <v>2.0482861603535292</v>
      </c>
      <c r="C15744">
        <v>9.0894919168591208</v>
      </c>
      <c r="D15744">
        <v>-3.9612887950000002</v>
      </c>
      <c r="E15744">
        <v>1.03871120499999</v>
      </c>
    </row>
    <row r="15745" spans="1:5" x14ac:dyDescent="0.3">
      <c r="A15745">
        <v>9.1519999999999992</v>
      </c>
      <c r="B15745">
        <f t="shared" si="245"/>
        <v>2.0627182551515095</v>
      </c>
      <c r="C15745">
        <v>9.0900692840646595</v>
      </c>
      <c r="D15745">
        <v>-3.1259095100000001</v>
      </c>
      <c r="E15745">
        <v>1.8740904899999999</v>
      </c>
    </row>
    <row r="15746" spans="1:5" x14ac:dyDescent="0.3">
      <c r="A15746">
        <v>9.1519999999999992</v>
      </c>
      <c r="B15746">
        <f t="shared" si="245"/>
        <v>2.0962028837373676</v>
      </c>
      <c r="C15746">
        <v>9.0906466512702</v>
      </c>
      <c r="D15746">
        <v>-0.45114521000000002</v>
      </c>
      <c r="E15746">
        <v>4.54885479</v>
      </c>
    </row>
    <row r="15747" spans="1:5" x14ac:dyDescent="0.3">
      <c r="A15747">
        <v>9.1620000000000008</v>
      </c>
      <c r="B15747">
        <f t="shared" ref="B15747:B15810" si="246">AVERAGE(E15747:E15845)</f>
        <v>2.073135327020196</v>
      </c>
      <c r="C15747">
        <v>9.0912240184757493</v>
      </c>
      <c r="D15747">
        <v>-2.8632041199999998</v>
      </c>
      <c r="E15747">
        <v>2.13679587999999</v>
      </c>
    </row>
    <row r="15748" spans="1:5" x14ac:dyDescent="0.3">
      <c r="A15748">
        <v>9.1620000000000008</v>
      </c>
      <c r="B15748">
        <f t="shared" si="246"/>
        <v>2.0804560421212064</v>
      </c>
      <c r="C15748">
        <v>9.0918013856812898</v>
      </c>
      <c r="D15748">
        <v>-1.5392405199999999</v>
      </c>
      <c r="E15748">
        <v>3.4607594799999899</v>
      </c>
    </row>
    <row r="15749" spans="1:5" x14ac:dyDescent="0.3">
      <c r="A15749">
        <v>9.1620000000000008</v>
      </c>
      <c r="B15749">
        <f t="shared" si="246"/>
        <v>2.0581204063131255</v>
      </c>
      <c r="C15749">
        <v>9.0923787528868303</v>
      </c>
      <c r="D15749">
        <v>-0.90543767500000005</v>
      </c>
      <c r="E15749">
        <v>4.0945623250000001</v>
      </c>
    </row>
    <row r="15750" spans="1:5" x14ac:dyDescent="0.3">
      <c r="A15750">
        <v>9.1620000000000008</v>
      </c>
      <c r="B15750">
        <f t="shared" si="246"/>
        <v>2.0190213720707013</v>
      </c>
      <c r="C15750">
        <v>9.0929561200923796</v>
      </c>
      <c r="D15750">
        <v>-0.74038950999999997</v>
      </c>
      <c r="E15750">
        <v>4.25961049</v>
      </c>
    </row>
    <row r="15751" spans="1:5" x14ac:dyDescent="0.3">
      <c r="A15751">
        <v>9.1620000000000008</v>
      </c>
      <c r="B15751">
        <f t="shared" si="246"/>
        <v>1.9944975035858519</v>
      </c>
      <c r="C15751">
        <v>9.0935334872979201</v>
      </c>
      <c r="D15751">
        <v>-3.1057816850000002</v>
      </c>
      <c r="E15751">
        <v>1.89421831499999</v>
      </c>
    </row>
    <row r="15752" spans="1:5" x14ac:dyDescent="0.3">
      <c r="A15752">
        <v>9.1620000000000008</v>
      </c>
      <c r="B15752">
        <f t="shared" si="246"/>
        <v>1.9863680610605994</v>
      </c>
      <c r="C15752">
        <v>9.0941108545034606</v>
      </c>
      <c r="D15752">
        <v>-4.7659545100000003</v>
      </c>
      <c r="E15752">
        <v>0.234045489999998</v>
      </c>
    </row>
    <row r="15753" spans="1:5" x14ac:dyDescent="0.3">
      <c r="A15753">
        <v>9.1620000000000008</v>
      </c>
      <c r="B15753">
        <f t="shared" si="246"/>
        <v>2.0236041608080741</v>
      </c>
      <c r="C15753">
        <v>9.0946882217089993</v>
      </c>
      <c r="D15753">
        <v>-0.77169946</v>
      </c>
      <c r="E15753">
        <v>4.2283005400000002</v>
      </c>
    </row>
    <row r="15754" spans="1:5" x14ac:dyDescent="0.3">
      <c r="A15754">
        <v>9.1620000000000008</v>
      </c>
      <c r="B15754">
        <f t="shared" si="246"/>
        <v>1.9926902914646403</v>
      </c>
      <c r="C15754">
        <v>9.0952655889145504</v>
      </c>
      <c r="D15754">
        <v>-3.3828001950000002</v>
      </c>
      <c r="E15754">
        <v>1.6171998049999901</v>
      </c>
    </row>
    <row r="15755" spans="1:5" x14ac:dyDescent="0.3">
      <c r="A15755">
        <v>9.1620000000000008</v>
      </c>
      <c r="B15755">
        <f t="shared" si="246"/>
        <v>2.0233662112121142</v>
      </c>
      <c r="C15755">
        <v>9.0958429561200909</v>
      </c>
      <c r="D15755">
        <v>-0.23451017499999999</v>
      </c>
      <c r="E15755">
        <v>4.7654898250000004</v>
      </c>
    </row>
    <row r="15756" spans="1:5" x14ac:dyDescent="0.3">
      <c r="A15756">
        <v>9.1620000000000008</v>
      </c>
      <c r="B15756">
        <f t="shared" si="246"/>
        <v>2.0102443452020138</v>
      </c>
      <c r="C15756">
        <v>9.0964203233256296</v>
      </c>
      <c r="D15756">
        <v>-3.4968578699999999</v>
      </c>
      <c r="E15756">
        <v>1.5031421299999901</v>
      </c>
    </row>
    <row r="15757" spans="1:5" x14ac:dyDescent="0.3">
      <c r="A15757">
        <v>9.1620000000000008</v>
      </c>
      <c r="B15757">
        <f t="shared" si="246"/>
        <v>2.0207457536363576</v>
      </c>
      <c r="C15757">
        <v>9.09699769053117</v>
      </c>
      <c r="D15757">
        <v>-1.55951744</v>
      </c>
      <c r="E15757">
        <v>3.4404825599999902</v>
      </c>
    </row>
    <row r="15758" spans="1:5" x14ac:dyDescent="0.3">
      <c r="A15758">
        <v>9.1620000000000008</v>
      </c>
      <c r="B15758">
        <f t="shared" si="246"/>
        <v>2.0055425816666603</v>
      </c>
      <c r="C15758">
        <v>9.0975750577367194</v>
      </c>
      <c r="D15758">
        <v>-4.0446328999999999</v>
      </c>
      <c r="E15758">
        <v>0.95536709999999903</v>
      </c>
    </row>
    <row r="15759" spans="1:5" x14ac:dyDescent="0.3">
      <c r="A15759">
        <v>9.1620000000000008</v>
      </c>
      <c r="B15759">
        <f t="shared" si="246"/>
        <v>2.0224129068181758</v>
      </c>
      <c r="C15759">
        <v>9.0981524249422598</v>
      </c>
      <c r="D15759">
        <v>-5.0966472200000004</v>
      </c>
      <c r="E15759">
        <v>-9.6647220000001199E-2</v>
      </c>
    </row>
    <row r="15760" spans="1:5" x14ac:dyDescent="0.3">
      <c r="A15760">
        <v>9.1620000000000008</v>
      </c>
      <c r="B15760">
        <f t="shared" si="246"/>
        <v>2.0396868426767618</v>
      </c>
      <c r="C15760">
        <v>9.0987297921478003</v>
      </c>
      <c r="D15760">
        <v>-2.5589012250000001</v>
      </c>
      <c r="E15760">
        <v>2.4410987749999999</v>
      </c>
    </row>
    <row r="15761" spans="1:5" x14ac:dyDescent="0.3">
      <c r="A15761">
        <v>9.1620000000000008</v>
      </c>
      <c r="B15761">
        <f t="shared" si="246"/>
        <v>2.0334730449999938</v>
      </c>
      <c r="C15761">
        <v>9.0993071593533408</v>
      </c>
      <c r="D15761">
        <v>-3.0832683400000001</v>
      </c>
      <c r="E15761">
        <v>1.9167316599999999</v>
      </c>
    </row>
    <row r="15762" spans="1:5" x14ac:dyDescent="0.3">
      <c r="A15762">
        <v>9.1620000000000008</v>
      </c>
      <c r="B15762">
        <f t="shared" si="246"/>
        <v>2.0544788738888822</v>
      </c>
      <c r="C15762">
        <v>9.0998845265588901</v>
      </c>
      <c r="D15762">
        <v>-0.89365916999999995</v>
      </c>
      <c r="E15762">
        <v>4.1063408299999997</v>
      </c>
    </row>
    <row r="15763" spans="1:5" x14ac:dyDescent="0.3">
      <c r="A15763">
        <v>9.1620000000000008</v>
      </c>
      <c r="B15763">
        <f t="shared" si="246"/>
        <v>2.0231553697979736</v>
      </c>
      <c r="C15763">
        <v>9.1004618937644306</v>
      </c>
      <c r="D15763">
        <v>-2.2410306850000001</v>
      </c>
      <c r="E15763">
        <v>2.7589693149999999</v>
      </c>
    </row>
    <row r="15764" spans="1:5" x14ac:dyDescent="0.3">
      <c r="A15764">
        <v>9.1620000000000008</v>
      </c>
      <c r="B15764">
        <f t="shared" si="246"/>
        <v>2.0142985243939329</v>
      </c>
      <c r="C15764">
        <v>9.1010392609699693</v>
      </c>
      <c r="D15764">
        <v>-1.7773452350000001</v>
      </c>
      <c r="E15764">
        <v>3.2226547649999899</v>
      </c>
    </row>
    <row r="15765" spans="1:5" x14ac:dyDescent="0.3">
      <c r="A15765">
        <v>9.1620000000000008</v>
      </c>
      <c r="B15765">
        <f t="shared" si="246"/>
        <v>2.0181433681818119</v>
      </c>
      <c r="C15765">
        <v>9.1016166281755204</v>
      </c>
      <c r="D15765">
        <v>-0.86160374500000003</v>
      </c>
      <c r="E15765">
        <v>4.138396255</v>
      </c>
    </row>
    <row r="15766" spans="1:5" x14ac:dyDescent="0.3">
      <c r="A15766">
        <v>9.1720000000000006</v>
      </c>
      <c r="B15766">
        <f t="shared" si="246"/>
        <v>1.9861301114646406</v>
      </c>
      <c r="C15766">
        <v>9.1021939953810609</v>
      </c>
      <c r="D15766">
        <v>-2.7425862649999999</v>
      </c>
      <c r="E15766">
        <v>2.2574137349999899</v>
      </c>
    </row>
    <row r="15767" spans="1:5" x14ac:dyDescent="0.3">
      <c r="A15767">
        <v>9.1720000000000006</v>
      </c>
      <c r="B15767">
        <f t="shared" si="246"/>
        <v>1.9866798051515093</v>
      </c>
      <c r="C15767">
        <v>9.1027713625865996</v>
      </c>
      <c r="D15767">
        <v>-4.5736219599999997</v>
      </c>
      <c r="E15767">
        <v>0.42637803999999901</v>
      </c>
    </row>
    <row r="15768" spans="1:5" x14ac:dyDescent="0.3">
      <c r="A15768">
        <v>9.1720000000000006</v>
      </c>
      <c r="B15768">
        <f t="shared" si="246"/>
        <v>1.975604606868681</v>
      </c>
      <c r="C15768">
        <v>9.10334872979214</v>
      </c>
      <c r="D15768">
        <v>-4.3247824049999997</v>
      </c>
      <c r="E15768">
        <v>0.675217594999999</v>
      </c>
    </row>
    <row r="15769" spans="1:5" x14ac:dyDescent="0.3">
      <c r="A15769">
        <v>9.1720000000000006</v>
      </c>
      <c r="B15769">
        <f t="shared" si="246"/>
        <v>1.977970548737368</v>
      </c>
      <c r="C15769">
        <v>9.1039260969976894</v>
      </c>
      <c r="D15769">
        <v>-1.686397285</v>
      </c>
      <c r="E15769">
        <v>3.313602715</v>
      </c>
    </row>
    <row r="15770" spans="1:5" x14ac:dyDescent="0.3">
      <c r="A15770">
        <v>9.1720000000000006</v>
      </c>
      <c r="B15770">
        <f t="shared" si="246"/>
        <v>1.9763395397979737</v>
      </c>
      <c r="C15770">
        <v>9.1045034642032299</v>
      </c>
      <c r="D15770">
        <v>-2.9274640650000001</v>
      </c>
      <c r="E15770">
        <v>2.0725359349999999</v>
      </c>
    </row>
    <row r="15771" spans="1:5" x14ac:dyDescent="0.3">
      <c r="A15771">
        <v>9.1720000000000006</v>
      </c>
      <c r="B15771">
        <f t="shared" si="246"/>
        <v>1.9861662557070643</v>
      </c>
      <c r="C15771">
        <v>9.1050808314087703</v>
      </c>
      <c r="D15771">
        <v>-3.2647169549999999</v>
      </c>
      <c r="E15771">
        <v>1.7352830449999901</v>
      </c>
    </row>
    <row r="15772" spans="1:5" x14ac:dyDescent="0.3">
      <c r="A15772">
        <v>9.1720000000000006</v>
      </c>
      <c r="B15772">
        <f t="shared" si="246"/>
        <v>1.9799509520201959</v>
      </c>
      <c r="C15772">
        <v>9.1056581986143108</v>
      </c>
      <c r="D15772">
        <v>-4.5166676700000004</v>
      </c>
      <c r="E15772">
        <v>0.48333232999999798</v>
      </c>
    </row>
    <row r="15773" spans="1:5" x14ac:dyDescent="0.3">
      <c r="A15773">
        <v>9.1720000000000006</v>
      </c>
      <c r="B15773">
        <f t="shared" si="246"/>
        <v>1.9839479028282767</v>
      </c>
      <c r="C15773">
        <v>9.1062355658198602</v>
      </c>
      <c r="D15773">
        <v>-0.445926885</v>
      </c>
      <c r="E15773">
        <v>4.5540731149999996</v>
      </c>
    </row>
    <row r="15774" spans="1:5" x14ac:dyDescent="0.3">
      <c r="A15774">
        <v>9.1720000000000006</v>
      </c>
      <c r="B15774">
        <f t="shared" si="246"/>
        <v>1.981166302171711</v>
      </c>
      <c r="C15774">
        <v>9.1068129330254006</v>
      </c>
      <c r="D15774">
        <v>-0.14803507499999999</v>
      </c>
      <c r="E15774">
        <v>4.8519649249999999</v>
      </c>
    </row>
    <row r="15775" spans="1:5" x14ac:dyDescent="0.3">
      <c r="A15775">
        <v>9.1720000000000006</v>
      </c>
      <c r="B15775">
        <f t="shared" si="246"/>
        <v>1.9845367527777718</v>
      </c>
      <c r="C15775">
        <v>9.1073903002309393</v>
      </c>
      <c r="D15775">
        <v>-2.3770053249999998</v>
      </c>
      <c r="E15775">
        <v>2.62299467499999</v>
      </c>
    </row>
    <row r="15776" spans="1:5" x14ac:dyDescent="0.3">
      <c r="A15776">
        <v>9.1720000000000006</v>
      </c>
      <c r="B15776">
        <f t="shared" si="246"/>
        <v>1.9696106866666609</v>
      </c>
      <c r="C15776">
        <v>9.1079676674364904</v>
      </c>
      <c r="D15776">
        <v>-3.7401809099999999</v>
      </c>
      <c r="E15776">
        <v>1.2598190899999899</v>
      </c>
    </row>
    <row r="15777" spans="1:5" x14ac:dyDescent="0.3">
      <c r="A15777">
        <v>9.1720000000000006</v>
      </c>
      <c r="B15777">
        <f t="shared" si="246"/>
        <v>1.9967504946969639</v>
      </c>
      <c r="C15777">
        <v>9.1085450346420291</v>
      </c>
      <c r="D15777">
        <v>-3.3294241850000001</v>
      </c>
      <c r="E15777">
        <v>1.6705758149999901</v>
      </c>
    </row>
    <row r="15778" spans="1:5" x14ac:dyDescent="0.3">
      <c r="A15778">
        <v>9.1720000000000006</v>
      </c>
      <c r="B15778">
        <f t="shared" si="246"/>
        <v>2.0045636751010045</v>
      </c>
      <c r="C15778">
        <v>9.1091224018475696</v>
      </c>
      <c r="D15778">
        <v>-2.657602115</v>
      </c>
      <c r="E15778">
        <v>2.342397885</v>
      </c>
    </row>
    <row r="15779" spans="1:5" x14ac:dyDescent="0.3">
      <c r="A15779">
        <v>9.1720000000000006</v>
      </c>
      <c r="B15779">
        <f t="shared" si="246"/>
        <v>1.9818349706565599</v>
      </c>
      <c r="C15779">
        <v>9.1096997690531101</v>
      </c>
      <c r="D15779">
        <v>-3.2900631050000002</v>
      </c>
      <c r="E15779">
        <v>1.70993689499999</v>
      </c>
    </row>
    <row r="15780" spans="1:5" x14ac:dyDescent="0.3">
      <c r="A15780">
        <v>9.1720000000000006</v>
      </c>
      <c r="B15780">
        <f t="shared" si="246"/>
        <v>2.0023091779797926</v>
      </c>
      <c r="C15780">
        <v>9.1102771362586594</v>
      </c>
      <c r="D15780">
        <v>-4.6332599600000002</v>
      </c>
      <c r="E15780">
        <v>0.36674003999999799</v>
      </c>
    </row>
    <row r="15781" spans="1:5" x14ac:dyDescent="0.3">
      <c r="A15781">
        <v>9.1720000000000006</v>
      </c>
      <c r="B15781">
        <f t="shared" si="246"/>
        <v>2.0103904281818124</v>
      </c>
      <c r="C15781">
        <v>9.1108545034641999</v>
      </c>
      <c r="D15781">
        <v>-3.0051425599999999</v>
      </c>
      <c r="E15781">
        <v>1.9948574399999901</v>
      </c>
    </row>
    <row r="15782" spans="1:5" x14ac:dyDescent="0.3">
      <c r="A15782">
        <v>9.1720000000000006</v>
      </c>
      <c r="B15782">
        <f t="shared" si="246"/>
        <v>2.0113648167171663</v>
      </c>
      <c r="C15782">
        <v>9.1114318706697404</v>
      </c>
      <c r="D15782">
        <v>-5.6743903449999999</v>
      </c>
      <c r="E15782">
        <v>-0.67439034499999995</v>
      </c>
    </row>
    <row r="15783" spans="1:5" x14ac:dyDescent="0.3">
      <c r="A15783">
        <v>9.1720000000000006</v>
      </c>
      <c r="B15783">
        <f t="shared" si="246"/>
        <v>2.0223978467171664</v>
      </c>
      <c r="C15783">
        <v>9.1120092378752808</v>
      </c>
      <c r="D15783">
        <v>-5.5762858350000002</v>
      </c>
      <c r="E15783">
        <v>-0.57628583500000097</v>
      </c>
    </row>
    <row r="15784" spans="1:5" x14ac:dyDescent="0.3">
      <c r="A15784">
        <v>9.1820000000000004</v>
      </c>
      <c r="B15784">
        <f t="shared" si="246"/>
        <v>2.0326432334343378</v>
      </c>
      <c r="C15784">
        <v>9.1125866050808302</v>
      </c>
      <c r="D15784">
        <v>-2.1145981250000001</v>
      </c>
      <c r="E15784">
        <v>2.8854018749999999</v>
      </c>
    </row>
    <row r="15785" spans="1:5" x14ac:dyDescent="0.3">
      <c r="A15785">
        <v>9.1820000000000004</v>
      </c>
      <c r="B15785">
        <f t="shared" si="246"/>
        <v>2.0257170929797925</v>
      </c>
      <c r="C15785">
        <v>9.1131639722863707</v>
      </c>
      <c r="D15785">
        <v>-1.8375796150000001</v>
      </c>
      <c r="E15785">
        <v>3.1624203849999999</v>
      </c>
    </row>
    <row r="15786" spans="1:5" x14ac:dyDescent="0.3">
      <c r="A15786">
        <v>9.1820000000000004</v>
      </c>
      <c r="B15786">
        <f t="shared" si="246"/>
        <v>2.0149355666666611</v>
      </c>
      <c r="C15786">
        <v>9.1137413394919093</v>
      </c>
      <c r="D15786">
        <v>-3.32808233</v>
      </c>
      <c r="E15786">
        <v>1.67191766999999</v>
      </c>
    </row>
    <row r="15787" spans="1:5" x14ac:dyDescent="0.3">
      <c r="A15787">
        <v>9.1820000000000004</v>
      </c>
      <c r="B15787">
        <f t="shared" si="246"/>
        <v>2.0059943846969643</v>
      </c>
      <c r="C15787">
        <v>9.1143187066974605</v>
      </c>
      <c r="D15787">
        <v>-3.6159847749999998</v>
      </c>
      <c r="E15787">
        <v>1.38401522499999</v>
      </c>
    </row>
    <row r="15788" spans="1:5" x14ac:dyDescent="0.3">
      <c r="A15788">
        <v>9.1820000000000004</v>
      </c>
      <c r="B15788">
        <f t="shared" si="246"/>
        <v>1.9948694880808029</v>
      </c>
      <c r="C15788">
        <v>9.1148960739029992</v>
      </c>
      <c r="D15788">
        <v>-4.1734509800000001</v>
      </c>
      <c r="E15788">
        <v>0.82654901999999897</v>
      </c>
    </row>
    <row r="15789" spans="1:5" x14ac:dyDescent="0.3">
      <c r="A15789">
        <v>9.1820000000000004</v>
      </c>
      <c r="B15789">
        <f t="shared" si="246"/>
        <v>1.9948393678787828</v>
      </c>
      <c r="C15789">
        <v>9.1154734411085396</v>
      </c>
      <c r="D15789">
        <v>-5.0134522099999996</v>
      </c>
      <c r="E15789">
        <v>-1.3452210000001401E-2</v>
      </c>
    </row>
    <row r="15790" spans="1:5" x14ac:dyDescent="0.3">
      <c r="A15790">
        <v>9.1820000000000004</v>
      </c>
      <c r="B15790">
        <f t="shared" si="246"/>
        <v>1.9971149491414091</v>
      </c>
      <c r="C15790">
        <v>9.1160508083140801</v>
      </c>
      <c r="D15790">
        <v>-3.7810329399999998</v>
      </c>
      <c r="E15790">
        <v>1.21896705999999</v>
      </c>
    </row>
    <row r="15791" spans="1:5" x14ac:dyDescent="0.3">
      <c r="A15791">
        <v>9.1820000000000004</v>
      </c>
      <c r="B15791">
        <f t="shared" si="246"/>
        <v>2.018643363535348</v>
      </c>
      <c r="C15791">
        <v>9.1166281755196295</v>
      </c>
      <c r="D15791">
        <v>-2.6941303900000002</v>
      </c>
      <c r="E15791">
        <v>2.3058696099999998</v>
      </c>
    </row>
    <row r="15792" spans="1:5" x14ac:dyDescent="0.3">
      <c r="A15792">
        <v>9.1820000000000004</v>
      </c>
      <c r="B15792">
        <f t="shared" si="246"/>
        <v>2.0223270642424187</v>
      </c>
      <c r="C15792">
        <v>9.1172055427251699</v>
      </c>
      <c r="D15792">
        <v>-4.4125993599999997</v>
      </c>
      <c r="E15792">
        <v>0.58740063999999903</v>
      </c>
    </row>
    <row r="15793" spans="1:5" x14ac:dyDescent="0.3">
      <c r="A15793">
        <v>9.1820000000000004</v>
      </c>
      <c r="B15793">
        <f t="shared" si="246"/>
        <v>2.0492846450504993</v>
      </c>
      <c r="C15793">
        <v>9.1177829099307104</v>
      </c>
      <c r="D15793">
        <v>-2.8184756200000001</v>
      </c>
      <c r="E15793">
        <v>2.1815243799999999</v>
      </c>
    </row>
    <row r="15794" spans="1:5" x14ac:dyDescent="0.3">
      <c r="A15794">
        <v>9.1820000000000004</v>
      </c>
      <c r="B15794">
        <f t="shared" si="246"/>
        <v>2.0237517497979742</v>
      </c>
      <c r="C15794">
        <v>9.1183602771362509</v>
      </c>
      <c r="D15794">
        <v>-3.8751118849999999</v>
      </c>
      <c r="E15794">
        <v>1.1248881149999901</v>
      </c>
    </row>
    <row r="15795" spans="1:5" x14ac:dyDescent="0.3">
      <c r="A15795">
        <v>9.1820000000000004</v>
      </c>
      <c r="B15795">
        <f t="shared" si="246"/>
        <v>2.0358781431313075</v>
      </c>
      <c r="C15795">
        <v>9.1189376443418002</v>
      </c>
      <c r="D15795">
        <v>-3.7117037650000002</v>
      </c>
      <c r="E15795">
        <v>1.28829623499999</v>
      </c>
    </row>
    <row r="15796" spans="1:5" x14ac:dyDescent="0.3">
      <c r="A15796">
        <v>9.1820000000000004</v>
      </c>
      <c r="B15796">
        <f t="shared" si="246"/>
        <v>2.0425377197979739</v>
      </c>
      <c r="C15796">
        <v>9.1195150115473407</v>
      </c>
      <c r="D15796">
        <v>-4.6344527199999996</v>
      </c>
      <c r="E15796">
        <v>0.36554727999999898</v>
      </c>
    </row>
    <row r="15797" spans="1:5" x14ac:dyDescent="0.3">
      <c r="A15797">
        <v>9.1820000000000004</v>
      </c>
      <c r="B15797">
        <f t="shared" si="246"/>
        <v>2.0692709051010043</v>
      </c>
      <c r="C15797">
        <v>9.1200923787528794</v>
      </c>
      <c r="D15797">
        <v>-3.0735771650000001</v>
      </c>
      <c r="E15797">
        <v>1.9264228349999999</v>
      </c>
    </row>
    <row r="15798" spans="1:5" x14ac:dyDescent="0.3">
      <c r="A15798">
        <v>9.1820000000000004</v>
      </c>
      <c r="B15798">
        <f t="shared" si="246"/>
        <v>2.0830885477777716</v>
      </c>
      <c r="C15798">
        <v>9.1206697459584198</v>
      </c>
      <c r="D15798">
        <v>-4.1722582199999998</v>
      </c>
      <c r="E15798">
        <v>0.82774177999999898</v>
      </c>
    </row>
    <row r="15799" spans="1:5" x14ac:dyDescent="0.3">
      <c r="A15799">
        <v>9.1820000000000004</v>
      </c>
      <c r="B15799">
        <f t="shared" si="246"/>
        <v>2.0985507534848424</v>
      </c>
      <c r="C15799">
        <v>9.1212471131639692</v>
      </c>
      <c r="D15799">
        <v>-2.0577929300000002</v>
      </c>
      <c r="E15799">
        <v>2.9422070699999998</v>
      </c>
    </row>
    <row r="15800" spans="1:5" x14ac:dyDescent="0.3">
      <c r="A15800">
        <v>9.1920000000000002</v>
      </c>
      <c r="B15800">
        <f t="shared" si="246"/>
        <v>2.075469642676762</v>
      </c>
      <c r="C15800">
        <v>9.1218244803695097</v>
      </c>
      <c r="D15800">
        <v>-4.1079982749999999</v>
      </c>
      <c r="E15800">
        <v>0.89200172499999897</v>
      </c>
    </row>
    <row r="15801" spans="1:5" x14ac:dyDescent="0.3">
      <c r="A15801">
        <v>9.1920000000000002</v>
      </c>
      <c r="B15801">
        <f t="shared" si="246"/>
        <v>2.0906110682323176</v>
      </c>
      <c r="C15801">
        <v>9.1224018475750501</v>
      </c>
      <c r="D15801">
        <v>-3.2481674100000002</v>
      </c>
      <c r="E15801">
        <v>1.75183258999999</v>
      </c>
    </row>
    <row r="15802" spans="1:5" x14ac:dyDescent="0.3">
      <c r="A15802">
        <v>9.1920000000000002</v>
      </c>
      <c r="B15802">
        <f t="shared" si="246"/>
        <v>2.1114391879292875</v>
      </c>
      <c r="C15802">
        <v>9.1229792147805995</v>
      </c>
      <c r="D15802">
        <v>-2.2077825</v>
      </c>
      <c r="E15802">
        <v>2.7922175</v>
      </c>
    </row>
    <row r="15803" spans="1:5" x14ac:dyDescent="0.3">
      <c r="A15803">
        <v>9.1920000000000002</v>
      </c>
      <c r="B15803">
        <f t="shared" si="246"/>
        <v>2.1013308481313073</v>
      </c>
      <c r="C15803">
        <v>9.1235565819861399</v>
      </c>
      <c r="D15803">
        <v>-2.721414775</v>
      </c>
      <c r="E15803">
        <v>2.2785852249999898</v>
      </c>
    </row>
    <row r="15804" spans="1:5" x14ac:dyDescent="0.3">
      <c r="A15804">
        <v>9.1920000000000002</v>
      </c>
      <c r="B15804">
        <f t="shared" si="246"/>
        <v>2.085132203484843</v>
      </c>
      <c r="C15804">
        <v>9.1241339491916804</v>
      </c>
      <c r="D15804">
        <v>-2.3284003549999999</v>
      </c>
      <c r="E15804">
        <v>2.6715996449999899</v>
      </c>
    </row>
    <row r="15805" spans="1:5" x14ac:dyDescent="0.3">
      <c r="A15805">
        <v>9.1920000000000002</v>
      </c>
      <c r="B15805">
        <f t="shared" si="246"/>
        <v>2.0831834264141356</v>
      </c>
      <c r="C15805">
        <v>9.1247113163972209</v>
      </c>
      <c r="D15805">
        <v>-2.6708715700000001</v>
      </c>
      <c r="E15805">
        <v>2.3291284299999999</v>
      </c>
    </row>
    <row r="15806" spans="1:5" x14ac:dyDescent="0.3">
      <c r="A15806">
        <v>9.1920000000000002</v>
      </c>
      <c r="B15806">
        <f t="shared" si="246"/>
        <v>2.0796232185353478</v>
      </c>
      <c r="C15806">
        <v>9.1252886836027702</v>
      </c>
      <c r="D15806">
        <v>-3.3268895700000001</v>
      </c>
      <c r="E15806">
        <v>1.6731104299999899</v>
      </c>
    </row>
    <row r="15807" spans="1:5" x14ac:dyDescent="0.3">
      <c r="A15807">
        <v>9.1920000000000002</v>
      </c>
      <c r="B15807">
        <f t="shared" si="246"/>
        <v>2.0950899422727214</v>
      </c>
      <c r="C15807">
        <v>9.1258660508083107</v>
      </c>
      <c r="D15807">
        <v>-2.7170910199999998</v>
      </c>
      <c r="E15807">
        <v>2.28290897999999</v>
      </c>
    </row>
    <row r="15808" spans="1:5" x14ac:dyDescent="0.3">
      <c r="A15808">
        <v>9.1920000000000002</v>
      </c>
      <c r="B15808">
        <f t="shared" si="246"/>
        <v>2.1039814259090854</v>
      </c>
      <c r="C15808">
        <v>9.1264434180138494</v>
      </c>
      <c r="D15808">
        <v>-2.2475908649999998</v>
      </c>
      <c r="E15808">
        <v>2.75240913499999</v>
      </c>
    </row>
    <row r="15809" spans="1:5" x14ac:dyDescent="0.3">
      <c r="A15809">
        <v>9.1920000000000002</v>
      </c>
      <c r="B15809">
        <f t="shared" si="246"/>
        <v>2.083344569494944</v>
      </c>
      <c r="C15809">
        <v>9.1270207852193899</v>
      </c>
      <c r="D15809">
        <v>-1.70712149</v>
      </c>
      <c r="E15809">
        <v>3.2928785099999902</v>
      </c>
    </row>
    <row r="15810" spans="1:5" x14ac:dyDescent="0.3">
      <c r="A15810">
        <v>9.1920000000000002</v>
      </c>
      <c r="B15810">
        <f t="shared" si="246"/>
        <v>2.0887722298989848</v>
      </c>
      <c r="C15810">
        <v>9.1275981524249392</v>
      </c>
      <c r="D15810">
        <v>-1.6577710450000001</v>
      </c>
      <c r="E15810">
        <v>3.3422289549999902</v>
      </c>
    </row>
    <row r="15811" spans="1:5" x14ac:dyDescent="0.3">
      <c r="A15811">
        <v>9.1920000000000002</v>
      </c>
      <c r="B15811">
        <f t="shared" ref="B15811:B15874" si="247">AVERAGE(E15811:E15909)</f>
        <v>2.0781397985858532</v>
      </c>
      <c r="C15811">
        <v>9.1281755196304797</v>
      </c>
      <c r="D15811">
        <v>-3.4200739449999999</v>
      </c>
      <c r="E15811">
        <v>1.5799260549999901</v>
      </c>
    </row>
    <row r="15812" spans="1:5" x14ac:dyDescent="0.3">
      <c r="A15812">
        <v>9.1920000000000002</v>
      </c>
      <c r="B15812">
        <f t="shared" si="247"/>
        <v>2.0969167325252469</v>
      </c>
      <c r="C15812">
        <v>9.1287528868360202</v>
      </c>
      <c r="D15812">
        <v>-1.6655239850000001</v>
      </c>
      <c r="E15812">
        <v>3.3344760149999999</v>
      </c>
    </row>
    <row r="15813" spans="1:5" x14ac:dyDescent="0.3">
      <c r="A15813">
        <v>9.1920000000000002</v>
      </c>
      <c r="B15813">
        <f t="shared" si="247"/>
        <v>2.0758913255050446</v>
      </c>
      <c r="C15813">
        <v>9.1293302540415695</v>
      </c>
      <c r="D15813">
        <v>-3.427826885</v>
      </c>
      <c r="E15813">
        <v>1.57217311499999</v>
      </c>
    </row>
    <row r="15814" spans="1:5" x14ac:dyDescent="0.3">
      <c r="A15814">
        <v>9.1920000000000002</v>
      </c>
      <c r="B15814">
        <f t="shared" si="247"/>
        <v>2.0843897405050451</v>
      </c>
      <c r="C15814">
        <v>9.12990762124711</v>
      </c>
      <c r="D15814">
        <v>-4.2682754000000003</v>
      </c>
      <c r="E15814">
        <v>0.73172459999999795</v>
      </c>
    </row>
    <row r="15815" spans="1:5" x14ac:dyDescent="0.3">
      <c r="A15815">
        <v>9.1920000000000002</v>
      </c>
      <c r="B15815">
        <f t="shared" si="247"/>
        <v>2.1149783116666612</v>
      </c>
      <c r="C15815">
        <v>9.1304849884526504</v>
      </c>
      <c r="D15815">
        <v>0.44834492500000001</v>
      </c>
      <c r="E15815">
        <v>5.4483449249999998</v>
      </c>
    </row>
    <row r="15816" spans="1:5" x14ac:dyDescent="0.3">
      <c r="A15816">
        <v>9.202</v>
      </c>
      <c r="B15816">
        <f t="shared" si="247"/>
        <v>2.0452651040909031</v>
      </c>
      <c r="C15816">
        <v>9.1310623556581891</v>
      </c>
      <c r="D15816">
        <v>-2.4906157150000001</v>
      </c>
      <c r="E15816">
        <v>2.5093842849999999</v>
      </c>
    </row>
    <row r="15817" spans="1:5" x14ac:dyDescent="0.3">
      <c r="A15817">
        <v>9.202</v>
      </c>
      <c r="B15817">
        <f t="shared" si="247"/>
        <v>2.0373239128282767</v>
      </c>
      <c r="C15817">
        <v>9.1316397228637403</v>
      </c>
      <c r="D15817">
        <v>-3.5551540149999998</v>
      </c>
      <c r="E15817">
        <v>1.44484598499999</v>
      </c>
    </row>
    <row r="15818" spans="1:5" x14ac:dyDescent="0.3">
      <c r="A15818">
        <v>9.202</v>
      </c>
      <c r="B15818">
        <f t="shared" si="247"/>
        <v>2.0308661415151454</v>
      </c>
      <c r="C15818">
        <v>9.1322170900692807</v>
      </c>
      <c r="D15818">
        <v>-2.491063</v>
      </c>
      <c r="E15818">
        <v>2.508937</v>
      </c>
    </row>
    <row r="15819" spans="1:5" x14ac:dyDescent="0.3">
      <c r="A15819">
        <v>9.202</v>
      </c>
      <c r="B15819">
        <f t="shared" si="247"/>
        <v>2.0499412654545393</v>
      </c>
      <c r="C15819">
        <v>9.1327944572748194</v>
      </c>
      <c r="D15819">
        <v>-3.1988169649999998</v>
      </c>
      <c r="E15819">
        <v>1.80118303499999</v>
      </c>
    </row>
    <row r="15820" spans="1:5" x14ac:dyDescent="0.3">
      <c r="A15820">
        <v>9.202</v>
      </c>
      <c r="B15820">
        <f t="shared" si="247"/>
        <v>2.0596731027272668</v>
      </c>
      <c r="C15820">
        <v>9.1333718244803599</v>
      </c>
      <c r="D15820">
        <v>-2.1886983400000002</v>
      </c>
      <c r="E15820">
        <v>2.8113016599999998</v>
      </c>
    </row>
    <row r="15821" spans="1:5" x14ac:dyDescent="0.3">
      <c r="A15821">
        <v>9.202</v>
      </c>
      <c r="B15821">
        <f t="shared" si="247"/>
        <v>2.0617649507575693</v>
      </c>
      <c r="C15821">
        <v>9.1339491916859092</v>
      </c>
      <c r="D15821">
        <v>-2.831148695</v>
      </c>
      <c r="E15821">
        <v>2.1688513049999898</v>
      </c>
    </row>
    <row r="15822" spans="1:5" x14ac:dyDescent="0.3">
      <c r="A15822">
        <v>9.202</v>
      </c>
      <c r="B15822">
        <f t="shared" si="247"/>
        <v>2.0681459155555491</v>
      </c>
      <c r="C15822">
        <v>9.1345265588914497</v>
      </c>
      <c r="D15822">
        <v>-3.2128318949999999</v>
      </c>
      <c r="E15822">
        <v>1.7871681049999899</v>
      </c>
    </row>
    <row r="15823" spans="1:5" x14ac:dyDescent="0.3">
      <c r="A15823">
        <v>9.202</v>
      </c>
      <c r="B15823">
        <f t="shared" si="247"/>
        <v>2.0833626416161559</v>
      </c>
      <c r="C15823">
        <v>9.1351039260969902</v>
      </c>
      <c r="D15823">
        <v>-2.884524705</v>
      </c>
      <c r="E15823">
        <v>2.115475295</v>
      </c>
    </row>
    <row r="15824" spans="1:5" x14ac:dyDescent="0.3">
      <c r="A15824">
        <v>9.202</v>
      </c>
      <c r="B15824">
        <f t="shared" si="247"/>
        <v>2.08636562575757</v>
      </c>
      <c r="C15824">
        <v>9.1356812933025395</v>
      </c>
      <c r="D15824">
        <v>-1.6023077050000001</v>
      </c>
      <c r="E15824">
        <v>3.3976922949999899</v>
      </c>
    </row>
    <row r="15825" spans="1:5" x14ac:dyDescent="0.3">
      <c r="A15825">
        <v>9.202</v>
      </c>
      <c r="B15825">
        <f t="shared" si="247"/>
        <v>2.1112825628787824</v>
      </c>
      <c r="C15825">
        <v>9.13625866050808</v>
      </c>
      <c r="D15825">
        <v>-3.269487995</v>
      </c>
      <c r="E15825">
        <v>1.73051200499999</v>
      </c>
    </row>
    <row r="15826" spans="1:5" x14ac:dyDescent="0.3">
      <c r="A15826">
        <v>9.202</v>
      </c>
      <c r="B15826">
        <f t="shared" si="247"/>
        <v>2.1176770817676709</v>
      </c>
      <c r="C15826">
        <v>9.1368360277136205</v>
      </c>
      <c r="D15826">
        <v>-2.88825208</v>
      </c>
      <c r="E15826">
        <v>2.1117479199999898</v>
      </c>
    </row>
    <row r="15827" spans="1:5" x14ac:dyDescent="0.3">
      <c r="A15827">
        <v>9.202</v>
      </c>
      <c r="B15827">
        <f t="shared" si="247"/>
        <v>2.1082539765656509</v>
      </c>
      <c r="C15827">
        <v>9.1374133949191592</v>
      </c>
      <c r="D15827">
        <v>-2.8566439400000001</v>
      </c>
      <c r="E15827">
        <v>2.1433560599999999</v>
      </c>
    </row>
    <row r="15828" spans="1:5" x14ac:dyDescent="0.3">
      <c r="A15828">
        <v>9.202</v>
      </c>
      <c r="B15828">
        <f t="shared" si="247"/>
        <v>2.0907842593939341</v>
      </c>
      <c r="C15828">
        <v>9.1379907621247103</v>
      </c>
      <c r="D15828">
        <v>-6.560611025</v>
      </c>
      <c r="E15828">
        <v>-1.560611025</v>
      </c>
    </row>
    <row r="15829" spans="1:5" x14ac:dyDescent="0.3">
      <c r="A15829">
        <v>9.202</v>
      </c>
      <c r="B15829">
        <f t="shared" si="247"/>
        <v>2.1224436037373682</v>
      </c>
      <c r="C15829">
        <v>9.1385681293302508</v>
      </c>
      <c r="D15829">
        <v>-4.5630362150000003</v>
      </c>
      <c r="E15829">
        <v>0.436963784999998</v>
      </c>
    </row>
    <row r="15830" spans="1:5" x14ac:dyDescent="0.3">
      <c r="A15830">
        <v>9.202</v>
      </c>
      <c r="B15830">
        <f t="shared" si="247"/>
        <v>2.1501978638888835</v>
      </c>
      <c r="C15830">
        <v>9.1391454965357894</v>
      </c>
      <c r="D15830">
        <v>-2.0962594399999999</v>
      </c>
      <c r="E15830">
        <v>2.9037405599999899</v>
      </c>
    </row>
    <row r="15831" spans="1:5" x14ac:dyDescent="0.3">
      <c r="A15831">
        <v>9.202</v>
      </c>
      <c r="B15831">
        <f t="shared" si="247"/>
        <v>2.1299661241919137</v>
      </c>
      <c r="C15831">
        <v>9.1397228637413299</v>
      </c>
      <c r="D15831">
        <v>-2.7952167999999999</v>
      </c>
      <c r="E15831">
        <v>2.2047831999999898</v>
      </c>
    </row>
    <row r="15832" spans="1:5" x14ac:dyDescent="0.3">
      <c r="A15832">
        <v>9.202</v>
      </c>
      <c r="B15832">
        <f t="shared" si="247"/>
        <v>2.1122584574242373</v>
      </c>
      <c r="C15832">
        <v>9.1403002309468793</v>
      </c>
      <c r="D15832">
        <v>-2.83040322</v>
      </c>
      <c r="E15832">
        <v>2.1695967799999898</v>
      </c>
    </row>
    <row r="15833" spans="1:5" x14ac:dyDescent="0.3">
      <c r="A15833">
        <v>9.2119999999999997</v>
      </c>
      <c r="B15833">
        <f t="shared" si="247"/>
        <v>2.1235429911111057</v>
      </c>
      <c r="C15833">
        <v>9.1408775981524197</v>
      </c>
      <c r="D15833">
        <v>-1.0742132150000001</v>
      </c>
      <c r="E15833">
        <v>3.9257867849999899</v>
      </c>
    </row>
    <row r="15834" spans="1:5" x14ac:dyDescent="0.3">
      <c r="A15834">
        <v>9.2119999999999997</v>
      </c>
      <c r="B15834">
        <f t="shared" si="247"/>
        <v>2.0960462586868633</v>
      </c>
      <c r="C15834">
        <v>9.1414549653579602</v>
      </c>
      <c r="D15834">
        <v>-3.88211935</v>
      </c>
      <c r="E15834">
        <v>1.11788064999999</v>
      </c>
    </row>
    <row r="15835" spans="1:5" x14ac:dyDescent="0.3">
      <c r="A15835">
        <v>9.2119999999999997</v>
      </c>
      <c r="B15835">
        <f t="shared" si="247"/>
        <v>2.1198833865656512</v>
      </c>
      <c r="C15835">
        <v>9.1420323325635096</v>
      </c>
      <c r="D15835">
        <v>-6.0708339499999999</v>
      </c>
      <c r="E15835">
        <v>-1.0708339499999999</v>
      </c>
    </row>
    <row r="15836" spans="1:5" x14ac:dyDescent="0.3">
      <c r="A15836">
        <v>9.2119999999999997</v>
      </c>
      <c r="B15836">
        <f t="shared" si="247"/>
        <v>2.1590170590403988</v>
      </c>
      <c r="C15836">
        <v>9.14260969976905</v>
      </c>
      <c r="D15836">
        <v>-1.9829472400000001</v>
      </c>
      <c r="E15836">
        <v>3.0170527599999901</v>
      </c>
    </row>
    <row r="15837" spans="1:5" x14ac:dyDescent="0.3">
      <c r="A15837">
        <v>9.2119999999999997</v>
      </c>
      <c r="B15837">
        <f t="shared" si="247"/>
        <v>2.1520562803535292</v>
      </c>
      <c r="C15837">
        <v>9.1431870669745905</v>
      </c>
      <c r="D15837">
        <v>-3.2623314350000001</v>
      </c>
      <c r="E15837">
        <v>1.7376685649999899</v>
      </c>
    </row>
    <row r="15838" spans="1:5" x14ac:dyDescent="0.3">
      <c r="A15838">
        <v>9.2119999999999997</v>
      </c>
      <c r="B15838">
        <f t="shared" si="247"/>
        <v>2.1623920276767619</v>
      </c>
      <c r="C15838">
        <v>9.1437644341801292</v>
      </c>
      <c r="D15838">
        <v>-3.7249732199999999</v>
      </c>
      <c r="E15838">
        <v>1.2750267799999899</v>
      </c>
    </row>
    <row r="15839" spans="1:5" x14ac:dyDescent="0.3">
      <c r="A15839">
        <v>9.2119999999999997</v>
      </c>
      <c r="B15839">
        <f t="shared" si="247"/>
        <v>2.1712127288383778</v>
      </c>
      <c r="C15839">
        <v>9.1443418013856803</v>
      </c>
      <c r="D15839">
        <v>-2.9347697199999998</v>
      </c>
      <c r="E15839">
        <v>2.06523027999999</v>
      </c>
    </row>
    <row r="15840" spans="1:5" x14ac:dyDescent="0.3">
      <c r="A15840">
        <v>9.2119999999999997</v>
      </c>
      <c r="B15840">
        <f t="shared" si="247"/>
        <v>2.1811087212121154</v>
      </c>
      <c r="C15840">
        <v>9.1449191685912208</v>
      </c>
      <c r="D15840">
        <v>-3.7225877000000001</v>
      </c>
      <c r="E15840">
        <v>1.27741229999999</v>
      </c>
    </row>
    <row r="15841" spans="1:5" x14ac:dyDescent="0.3">
      <c r="A15841">
        <v>9.2119999999999997</v>
      </c>
      <c r="B15841">
        <f t="shared" si="247"/>
        <v>2.1952441320201963</v>
      </c>
      <c r="C15841">
        <v>9.1454965357967595</v>
      </c>
      <c r="D15841">
        <v>-4.2083392100000001</v>
      </c>
      <c r="E15841">
        <v>0.791660789999999</v>
      </c>
    </row>
    <row r="15842" spans="1:5" x14ac:dyDescent="0.3">
      <c r="A15842">
        <v>9.2119999999999997</v>
      </c>
      <c r="B15842">
        <f t="shared" si="247"/>
        <v>2.213064749545449</v>
      </c>
      <c r="C15842">
        <v>9.1460739030022999</v>
      </c>
      <c r="D15842">
        <v>-2.07836804</v>
      </c>
      <c r="E15842">
        <v>2.9216319599999898</v>
      </c>
    </row>
    <row r="15843" spans="1:5" x14ac:dyDescent="0.3">
      <c r="A15843">
        <v>9.2119999999999997</v>
      </c>
      <c r="B15843">
        <f t="shared" si="247"/>
        <v>2.2013254008080754</v>
      </c>
      <c r="C15843">
        <v>9.1466512702078493</v>
      </c>
      <c r="D15843">
        <v>-2.5325114100000001</v>
      </c>
      <c r="E15843">
        <v>2.4674885899999999</v>
      </c>
    </row>
    <row r="15844" spans="1:5" x14ac:dyDescent="0.3">
      <c r="A15844">
        <v>9.2119999999999997</v>
      </c>
      <c r="B15844">
        <f t="shared" si="247"/>
        <v>2.2070708293434289</v>
      </c>
      <c r="C15844">
        <v>9.1472286374133898</v>
      </c>
      <c r="D15844">
        <v>0.18906872</v>
      </c>
      <c r="E15844">
        <v>5.1890687199999999</v>
      </c>
    </row>
    <row r="15845" spans="1:5" x14ac:dyDescent="0.3">
      <c r="A15845">
        <v>9.2119999999999997</v>
      </c>
      <c r="B15845">
        <f t="shared" si="247"/>
        <v>2.1861222288383781</v>
      </c>
      <c r="C15845">
        <v>9.1478060046189302</v>
      </c>
      <c r="D15845">
        <v>-2.7348333249999999</v>
      </c>
      <c r="E15845">
        <v>2.2651666749999899</v>
      </c>
    </row>
    <row r="15846" spans="1:5" x14ac:dyDescent="0.3">
      <c r="A15846">
        <v>9.2119999999999997</v>
      </c>
      <c r="B15846">
        <f t="shared" si="247"/>
        <v>2.171476280606055</v>
      </c>
      <c r="C15846">
        <v>9.1483833718244796</v>
      </c>
      <c r="D15846">
        <v>-2.138453325</v>
      </c>
      <c r="E15846">
        <v>2.8615466749999898</v>
      </c>
    </row>
    <row r="15847" spans="1:5" x14ac:dyDescent="0.3">
      <c r="A15847">
        <v>9.2119999999999997</v>
      </c>
      <c r="B15847">
        <f t="shared" si="247"/>
        <v>2.1475322260100951</v>
      </c>
      <c r="C15847">
        <v>9.1489607390300201</v>
      </c>
      <c r="D15847">
        <v>-3.750468465</v>
      </c>
      <c r="E15847">
        <v>1.24953153499999</v>
      </c>
    </row>
    <row r="15848" spans="1:5" x14ac:dyDescent="0.3">
      <c r="A15848">
        <v>9.2119999999999997</v>
      </c>
      <c r="B15848">
        <f t="shared" si="247"/>
        <v>2.1839264661111053</v>
      </c>
      <c r="C15848">
        <v>9.1495381062355605</v>
      </c>
      <c r="D15848">
        <v>-4.7762420649999999</v>
      </c>
      <c r="E15848">
        <v>0.22375793499999899</v>
      </c>
    </row>
    <row r="15849" spans="1:5" x14ac:dyDescent="0.3">
      <c r="A15849">
        <v>9.2119999999999997</v>
      </c>
      <c r="B15849">
        <f t="shared" si="247"/>
        <v>2.1826282854040349</v>
      </c>
      <c r="C15849">
        <v>9.1501154734410992</v>
      </c>
      <c r="D15849">
        <v>-3.16825249</v>
      </c>
      <c r="E15849">
        <v>1.83174750999999</v>
      </c>
    </row>
    <row r="15850" spans="1:5" x14ac:dyDescent="0.3">
      <c r="A15850">
        <v>9.2219999999999995</v>
      </c>
      <c r="B15850">
        <f t="shared" si="247"/>
        <v>2.1659642836363582</v>
      </c>
      <c r="C15850">
        <v>9.1506928406466503</v>
      </c>
      <c r="D15850">
        <v>-3.9105964950000001</v>
      </c>
      <c r="E15850">
        <v>1.0894035049999899</v>
      </c>
    </row>
    <row r="15851" spans="1:5" x14ac:dyDescent="0.3">
      <c r="A15851">
        <v>9.2219999999999995</v>
      </c>
      <c r="B15851">
        <f t="shared" si="247"/>
        <v>2.1745184210100961</v>
      </c>
      <c r="C15851">
        <v>9.1512702078521908</v>
      </c>
      <c r="D15851">
        <v>-1.0795806349999999</v>
      </c>
      <c r="E15851">
        <v>3.9204193649999999</v>
      </c>
    </row>
    <row r="15852" spans="1:5" x14ac:dyDescent="0.3">
      <c r="A15852">
        <v>9.2219999999999995</v>
      </c>
      <c r="B15852">
        <f t="shared" si="247"/>
        <v>2.1773195997979746</v>
      </c>
      <c r="C15852">
        <v>9.1518475750577295</v>
      </c>
      <c r="D15852">
        <v>-3.8321725249999998</v>
      </c>
      <c r="E15852">
        <v>1.16782747499999</v>
      </c>
    </row>
    <row r="15853" spans="1:5" x14ac:dyDescent="0.3">
      <c r="A15853">
        <v>9.2219999999999995</v>
      </c>
      <c r="B15853">
        <f t="shared" si="247"/>
        <v>2.206585894090904</v>
      </c>
      <c r="C15853">
        <v>9.15242494226327</v>
      </c>
      <c r="D15853">
        <v>-0.34588414000000001</v>
      </c>
      <c r="E15853">
        <v>4.6541158600000001</v>
      </c>
    </row>
    <row r="15854" spans="1:5" x14ac:dyDescent="0.3">
      <c r="A15854">
        <v>9.2219999999999995</v>
      </c>
      <c r="B15854">
        <f t="shared" si="247"/>
        <v>2.1826568995959548</v>
      </c>
      <c r="C15854">
        <v>9.1530023094688193</v>
      </c>
      <c r="D15854">
        <v>-1.53357491</v>
      </c>
      <c r="E15854">
        <v>3.4664250899999902</v>
      </c>
    </row>
    <row r="15855" spans="1:5" x14ac:dyDescent="0.3">
      <c r="A15855">
        <v>9.2219999999999995</v>
      </c>
      <c r="B15855">
        <f t="shared" si="247"/>
        <v>2.1715289909595912</v>
      </c>
      <c r="C15855">
        <v>9.1535796766743598</v>
      </c>
      <c r="D15855">
        <v>-2.4572184350000001</v>
      </c>
      <c r="E15855">
        <v>2.5427815649999999</v>
      </c>
    </row>
    <row r="15856" spans="1:5" x14ac:dyDescent="0.3">
      <c r="A15856">
        <v>9.2219999999999995</v>
      </c>
      <c r="B15856">
        <f t="shared" si="247"/>
        <v>2.1514162260606011</v>
      </c>
      <c r="C15856">
        <v>9.1541570438799003</v>
      </c>
      <c r="D15856">
        <v>-3.0646314650000002</v>
      </c>
      <c r="E15856">
        <v>1.9353685349999901</v>
      </c>
    </row>
    <row r="15857" spans="1:5" x14ac:dyDescent="0.3">
      <c r="A15857">
        <v>9.2219999999999995</v>
      </c>
      <c r="B15857">
        <f t="shared" si="247"/>
        <v>2.1706660471717125</v>
      </c>
      <c r="C15857">
        <v>9.1547344110854496</v>
      </c>
      <c r="D15857">
        <v>-2.3744707100000002</v>
      </c>
      <c r="E15857">
        <v>2.6255292899999998</v>
      </c>
    </row>
    <row r="15858" spans="1:5" x14ac:dyDescent="0.3">
      <c r="A15858">
        <v>9.2219999999999995</v>
      </c>
      <c r="B15858">
        <f t="shared" si="247"/>
        <v>2.158974890757571</v>
      </c>
      <c r="C15858">
        <v>9.1553117782909901</v>
      </c>
      <c r="D15858">
        <v>-3.3865275700000002</v>
      </c>
      <c r="E15858">
        <v>1.6134724299999901</v>
      </c>
    </row>
    <row r="15859" spans="1:5" x14ac:dyDescent="0.3">
      <c r="A15859">
        <v>9.2219999999999995</v>
      </c>
      <c r="B15859">
        <f t="shared" si="247"/>
        <v>2.1494945571717126</v>
      </c>
      <c r="C15859">
        <v>9.1558891454965305</v>
      </c>
      <c r="D15859">
        <v>-3.1740671950000001</v>
      </c>
      <c r="E15859">
        <v>1.8259328049999899</v>
      </c>
    </row>
    <row r="15860" spans="1:5" x14ac:dyDescent="0.3">
      <c r="A15860">
        <v>9.2219999999999995</v>
      </c>
      <c r="B15860">
        <f t="shared" si="247"/>
        <v>2.136015766767672</v>
      </c>
      <c r="C15860">
        <v>9.1564665127020692</v>
      </c>
      <c r="D15860">
        <v>-1.00369128</v>
      </c>
      <c r="E15860">
        <v>3.99630872</v>
      </c>
    </row>
    <row r="15861" spans="1:5" x14ac:dyDescent="0.3">
      <c r="A15861">
        <v>9.2219999999999995</v>
      </c>
      <c r="B15861">
        <f t="shared" si="247"/>
        <v>2.1169301007575707</v>
      </c>
      <c r="C15861">
        <v>9.1570438799076204</v>
      </c>
      <c r="D15861">
        <v>-3.9946860750000002</v>
      </c>
      <c r="E15861">
        <v>1.0053139249999901</v>
      </c>
    </row>
    <row r="15862" spans="1:5" x14ac:dyDescent="0.3">
      <c r="A15862">
        <v>9.2219999999999995</v>
      </c>
      <c r="B15862">
        <f t="shared" si="247"/>
        <v>2.1144180759090858</v>
      </c>
      <c r="C15862">
        <v>9.1576212471131608</v>
      </c>
      <c r="D15862">
        <v>-3.1178583799999999</v>
      </c>
      <c r="E15862">
        <v>1.8821416199999901</v>
      </c>
    </row>
    <row r="15863" spans="1:5" x14ac:dyDescent="0.3">
      <c r="A15863">
        <v>9.2219999999999995</v>
      </c>
      <c r="B15863">
        <f t="shared" si="247"/>
        <v>2.1177584063131265</v>
      </c>
      <c r="C15863">
        <v>9.1581986143186995</v>
      </c>
      <c r="D15863">
        <v>-1.3967057</v>
      </c>
      <c r="E15863">
        <v>3.6032943</v>
      </c>
    </row>
    <row r="15864" spans="1:5" x14ac:dyDescent="0.3">
      <c r="A15864">
        <v>9.2219999999999995</v>
      </c>
      <c r="B15864">
        <f t="shared" si="247"/>
        <v>2.104020582171712</v>
      </c>
      <c r="C15864">
        <v>9.15877598152424</v>
      </c>
      <c r="D15864">
        <v>-4.0309161600000003</v>
      </c>
      <c r="E15864">
        <v>0.96908383999999903</v>
      </c>
    </row>
    <row r="15865" spans="1:5" x14ac:dyDescent="0.3">
      <c r="A15865">
        <v>9.2219999999999995</v>
      </c>
      <c r="B15865">
        <f t="shared" si="247"/>
        <v>2.1091410165151463</v>
      </c>
      <c r="C15865">
        <v>9.1593533487297893</v>
      </c>
      <c r="D15865">
        <v>-2.6881665899999998</v>
      </c>
      <c r="E15865">
        <v>2.31183340999999</v>
      </c>
    </row>
    <row r="15866" spans="1:5" x14ac:dyDescent="0.3">
      <c r="A15866">
        <v>9.2219999999999995</v>
      </c>
      <c r="B15866">
        <f t="shared" si="247"/>
        <v>2.0803445973737325</v>
      </c>
      <c r="C15866">
        <v>9.1599307159353298</v>
      </c>
      <c r="D15866">
        <v>-5.6700665900000002</v>
      </c>
      <c r="E15866">
        <v>-0.67006659000000102</v>
      </c>
    </row>
    <row r="15867" spans="1:5" x14ac:dyDescent="0.3">
      <c r="A15867">
        <v>9.2330000000000005</v>
      </c>
      <c r="B15867">
        <f t="shared" si="247"/>
        <v>2.1164978758585811</v>
      </c>
      <c r="C15867">
        <v>9.1605080831408703</v>
      </c>
      <c r="D15867">
        <v>-4.0905541599999999</v>
      </c>
      <c r="E15867">
        <v>0.90944583999999895</v>
      </c>
    </row>
    <row r="15868" spans="1:5" x14ac:dyDescent="0.3">
      <c r="A15868">
        <v>9.2330000000000005</v>
      </c>
      <c r="B15868">
        <f t="shared" si="247"/>
        <v>2.1269736821212071</v>
      </c>
      <c r="C15868">
        <v>9.1610854503464196</v>
      </c>
      <c r="D15868">
        <v>-1.84786717</v>
      </c>
      <c r="E15868">
        <v>3.15213282999999</v>
      </c>
    </row>
    <row r="15869" spans="1:5" x14ac:dyDescent="0.3">
      <c r="A15869">
        <v>9.2330000000000005</v>
      </c>
      <c r="B15869">
        <f t="shared" si="247"/>
        <v>2.118484303181813</v>
      </c>
      <c r="C15869">
        <v>9.1616628175519601</v>
      </c>
      <c r="D15869">
        <v>-1.9546191900000001</v>
      </c>
      <c r="E15869">
        <v>3.0453808099999899</v>
      </c>
    </row>
    <row r="15870" spans="1:5" x14ac:dyDescent="0.3">
      <c r="A15870">
        <v>9.2330000000000005</v>
      </c>
      <c r="B15870">
        <f t="shared" si="247"/>
        <v>2.1142840410100963</v>
      </c>
      <c r="C15870">
        <v>9.1622401847575006</v>
      </c>
      <c r="D15870">
        <v>-3.8800320199999998</v>
      </c>
      <c r="E15870">
        <v>1.11996797999999</v>
      </c>
    </row>
    <row r="15871" spans="1:5" x14ac:dyDescent="0.3">
      <c r="A15871">
        <v>9.2330000000000005</v>
      </c>
      <c r="B15871">
        <f t="shared" si="247"/>
        <v>2.1252899628282784</v>
      </c>
      <c r="C15871">
        <v>9.1628175519630393</v>
      </c>
      <c r="D15871">
        <v>-4.1209695399999999</v>
      </c>
      <c r="E15871">
        <v>0.87903045999999896</v>
      </c>
    </row>
    <row r="15872" spans="1:5" x14ac:dyDescent="0.3">
      <c r="A15872">
        <v>9.2330000000000005</v>
      </c>
      <c r="B15872">
        <f t="shared" si="247"/>
        <v>2.1315444227777731</v>
      </c>
      <c r="C15872">
        <v>9.1633949191685904</v>
      </c>
      <c r="D15872">
        <v>-0.72130534999999996</v>
      </c>
      <c r="E15872">
        <v>4.2786946500000003</v>
      </c>
    </row>
    <row r="15873" spans="1:5" x14ac:dyDescent="0.3">
      <c r="A15873">
        <v>9.2330000000000005</v>
      </c>
      <c r="B15873">
        <f t="shared" si="247"/>
        <v>2.1054889420201977</v>
      </c>
      <c r="C15873">
        <v>9.1639722863741309</v>
      </c>
      <c r="D15873">
        <v>0.18563953499999999</v>
      </c>
      <c r="E15873">
        <v>5.185639535</v>
      </c>
    </row>
    <row r="15874" spans="1:5" x14ac:dyDescent="0.3">
      <c r="A15874">
        <v>9.2330000000000005</v>
      </c>
      <c r="B15874">
        <f t="shared" si="247"/>
        <v>2.0790193084848441</v>
      </c>
      <c r="C15874">
        <v>9.1645496535796696</v>
      </c>
      <c r="D15874">
        <v>-3.85468587</v>
      </c>
      <c r="E15874">
        <v>1.14531412999999</v>
      </c>
    </row>
    <row r="15875" spans="1:5" x14ac:dyDescent="0.3">
      <c r="A15875">
        <v>9.2330000000000005</v>
      </c>
      <c r="B15875">
        <f t="shared" ref="B15875:B15938" si="248">AVERAGE(E15875:E15973)</f>
        <v>2.0936818228282785</v>
      </c>
      <c r="C15875">
        <v>9.16512702078521</v>
      </c>
      <c r="D15875">
        <v>-1.053339915</v>
      </c>
      <c r="E15875">
        <v>3.9466600849999902</v>
      </c>
    </row>
    <row r="15876" spans="1:5" x14ac:dyDescent="0.3">
      <c r="A15876">
        <v>9.2330000000000005</v>
      </c>
      <c r="B15876">
        <f t="shared" si="248"/>
        <v>2.0675676076767635</v>
      </c>
      <c r="C15876">
        <v>9.1657043879907594</v>
      </c>
      <c r="D15876">
        <v>-2.5559193250000001</v>
      </c>
      <c r="E15876">
        <v>2.4440806749999999</v>
      </c>
    </row>
    <row r="15877" spans="1:5" x14ac:dyDescent="0.3">
      <c r="A15877">
        <v>9.2330000000000005</v>
      </c>
      <c r="B15877">
        <f t="shared" si="248"/>
        <v>2.0539593004040362</v>
      </c>
      <c r="C15877">
        <v>9.1662817551962998</v>
      </c>
      <c r="D15877">
        <v>-4.9077438549999997</v>
      </c>
      <c r="E15877">
        <v>9.2256144999999401E-2</v>
      </c>
    </row>
    <row r="15878" spans="1:5" x14ac:dyDescent="0.3">
      <c r="A15878">
        <v>9.2330000000000005</v>
      </c>
      <c r="B15878">
        <f t="shared" si="248"/>
        <v>2.0695630710606014</v>
      </c>
      <c r="C15878">
        <v>9.1668591224018403</v>
      </c>
      <c r="D15878">
        <v>-1.2631165799999999</v>
      </c>
      <c r="E15878">
        <v>3.7368834199999998</v>
      </c>
    </row>
    <row r="15879" spans="1:5" x14ac:dyDescent="0.3">
      <c r="A15879">
        <v>9.2330000000000005</v>
      </c>
      <c r="B15879">
        <f t="shared" si="248"/>
        <v>2.0569381883838336</v>
      </c>
      <c r="C15879">
        <v>9.1674364896073897</v>
      </c>
      <c r="D15879">
        <v>-3.8332161899999999</v>
      </c>
      <c r="E15879">
        <v>1.1667838099999901</v>
      </c>
    </row>
    <row r="15880" spans="1:5" x14ac:dyDescent="0.3">
      <c r="A15880">
        <v>9.2330000000000005</v>
      </c>
      <c r="B15880">
        <f t="shared" si="248"/>
        <v>2.0652573881818137</v>
      </c>
      <c r="C15880">
        <v>9.1680138568129301</v>
      </c>
      <c r="D15880">
        <v>-2.908678095</v>
      </c>
      <c r="E15880">
        <v>2.0913219049999898</v>
      </c>
    </row>
    <row r="15881" spans="1:5" x14ac:dyDescent="0.3">
      <c r="A15881">
        <v>9.2330000000000005</v>
      </c>
      <c r="B15881">
        <f t="shared" si="248"/>
        <v>2.0628342179292884</v>
      </c>
      <c r="C15881">
        <v>9.1685912240184706</v>
      </c>
      <c r="D15881">
        <v>-4.5821203749999997</v>
      </c>
      <c r="E15881">
        <v>0.41787962499999898</v>
      </c>
    </row>
    <row r="15882" spans="1:5" x14ac:dyDescent="0.3">
      <c r="A15882">
        <v>9.2330000000000005</v>
      </c>
      <c r="B15882">
        <f t="shared" si="248"/>
        <v>2.0701233068181772</v>
      </c>
      <c r="C15882">
        <v>9.1691685912240093</v>
      </c>
      <c r="D15882">
        <v>-4.5619925500000003</v>
      </c>
      <c r="E15882">
        <v>0.43800744999999802</v>
      </c>
    </row>
    <row r="15883" spans="1:5" x14ac:dyDescent="0.3">
      <c r="A15883">
        <v>9.2330000000000005</v>
      </c>
      <c r="B15883">
        <f t="shared" si="248"/>
        <v>2.0937932675757529</v>
      </c>
      <c r="C15883">
        <v>9.1697459584295604</v>
      </c>
      <c r="D15883">
        <v>-2.8002860300000001</v>
      </c>
      <c r="E15883">
        <v>2.1997139699999999</v>
      </c>
    </row>
    <row r="15884" spans="1:5" x14ac:dyDescent="0.3">
      <c r="A15884">
        <v>9.2420000000000009</v>
      </c>
      <c r="B15884">
        <f t="shared" si="248"/>
        <v>2.1149015051515097</v>
      </c>
      <c r="C15884">
        <v>9.1703233256351009</v>
      </c>
      <c r="D15884">
        <v>-2.90495072</v>
      </c>
      <c r="E15884">
        <v>2.0950492799999898</v>
      </c>
    </row>
    <row r="15885" spans="1:5" x14ac:dyDescent="0.3">
      <c r="A15885">
        <v>9.2420000000000009</v>
      </c>
      <c r="B15885">
        <f t="shared" si="248"/>
        <v>2.1112644907575708</v>
      </c>
      <c r="C15885">
        <v>9.1709006928406396</v>
      </c>
      <c r="D15885">
        <v>-4.213259345</v>
      </c>
      <c r="E15885">
        <v>0.78674065499999901</v>
      </c>
    </row>
    <row r="15886" spans="1:5" x14ac:dyDescent="0.3">
      <c r="A15886">
        <v>9.2420000000000009</v>
      </c>
      <c r="B15886">
        <f t="shared" si="248"/>
        <v>2.1313712316161562</v>
      </c>
      <c r="C15886">
        <v>9.17147806004618</v>
      </c>
      <c r="D15886">
        <v>-4.7173495399999998</v>
      </c>
      <c r="E15886">
        <v>0.28265045999999899</v>
      </c>
    </row>
    <row r="15887" spans="1:5" x14ac:dyDescent="0.3">
      <c r="A15887">
        <v>9.2420000000000009</v>
      </c>
      <c r="B15887">
        <f t="shared" si="248"/>
        <v>2.1673483069191866</v>
      </c>
      <c r="C15887">
        <v>9.1720554272517294</v>
      </c>
      <c r="D15887">
        <v>-4.1764328800000001</v>
      </c>
      <c r="E15887">
        <v>0.82356711999999899</v>
      </c>
    </row>
    <row r="15888" spans="1:5" x14ac:dyDescent="0.3">
      <c r="A15888">
        <v>9.2420000000000009</v>
      </c>
      <c r="B15888">
        <f t="shared" si="248"/>
        <v>2.1941914309595902</v>
      </c>
      <c r="C15888">
        <v>9.1726327944572699</v>
      </c>
      <c r="D15888">
        <v>-4.7881696649999999</v>
      </c>
      <c r="E15888">
        <v>0.21183033499999901</v>
      </c>
    </row>
    <row r="15889" spans="1:5" x14ac:dyDescent="0.3">
      <c r="A15889">
        <v>9.2420000000000009</v>
      </c>
      <c r="B15889">
        <f t="shared" si="248"/>
        <v>2.2171731451010044</v>
      </c>
      <c r="C15889">
        <v>9.1732101616628103</v>
      </c>
      <c r="D15889">
        <v>-1.6497199149999999</v>
      </c>
      <c r="E15889">
        <v>3.3502800849999899</v>
      </c>
    </row>
    <row r="15890" spans="1:5" x14ac:dyDescent="0.3">
      <c r="A15890">
        <v>9.2420000000000009</v>
      </c>
      <c r="B15890">
        <f t="shared" si="248"/>
        <v>2.173081687373732</v>
      </c>
      <c r="C15890">
        <v>9.1737875288683597</v>
      </c>
      <c r="D15890">
        <v>-2.3294440199999999</v>
      </c>
      <c r="E15890">
        <v>2.6705559800000001</v>
      </c>
    </row>
    <row r="15891" spans="1:5" x14ac:dyDescent="0.3">
      <c r="A15891">
        <v>9.2420000000000009</v>
      </c>
      <c r="B15891">
        <f t="shared" si="248"/>
        <v>2.1700154508080756</v>
      </c>
      <c r="C15891">
        <v>9.1743648960739002</v>
      </c>
      <c r="D15891">
        <v>-1.7437988600000001</v>
      </c>
      <c r="E15891">
        <v>3.2562011399999999</v>
      </c>
    </row>
    <row r="15892" spans="1:5" x14ac:dyDescent="0.3">
      <c r="A15892">
        <v>9.2420000000000009</v>
      </c>
      <c r="B15892">
        <f t="shared" si="248"/>
        <v>2.1615863122727217</v>
      </c>
      <c r="C15892">
        <v>9.1749422632794406</v>
      </c>
      <c r="D15892">
        <v>-5.3462322499999999</v>
      </c>
      <c r="E15892">
        <v>-0.34623225000000002</v>
      </c>
    </row>
    <row r="15893" spans="1:5" x14ac:dyDescent="0.3">
      <c r="A15893">
        <v>9.2420000000000009</v>
      </c>
      <c r="B15893">
        <f t="shared" si="248"/>
        <v>2.1822803970707012</v>
      </c>
      <c r="C15893">
        <v>9.1755196304849793</v>
      </c>
      <c r="D15893">
        <v>-2.6745989450000001</v>
      </c>
      <c r="E15893">
        <v>2.3254010549999999</v>
      </c>
    </row>
    <row r="15894" spans="1:5" x14ac:dyDescent="0.3">
      <c r="A15894">
        <v>9.2420000000000009</v>
      </c>
      <c r="B15894">
        <f t="shared" si="248"/>
        <v>2.1744596866161556</v>
      </c>
      <c r="C15894">
        <v>9.1760969976905304</v>
      </c>
      <c r="D15894">
        <v>-3.0524056750000002</v>
      </c>
      <c r="E15894">
        <v>1.9475943249999901</v>
      </c>
    </row>
    <row r="15895" spans="1:5" x14ac:dyDescent="0.3">
      <c r="A15895">
        <v>9.2420000000000009</v>
      </c>
      <c r="B15895">
        <f t="shared" si="248"/>
        <v>2.1812261899999941</v>
      </c>
      <c r="C15895">
        <v>9.1766743648960691</v>
      </c>
      <c r="D15895">
        <v>-1.987867375</v>
      </c>
      <c r="E15895">
        <v>3.0121326249999898</v>
      </c>
    </row>
    <row r="15896" spans="1:5" x14ac:dyDescent="0.3">
      <c r="A15896">
        <v>9.2420000000000009</v>
      </c>
      <c r="B15896">
        <f t="shared" si="248"/>
        <v>2.2004428788888832</v>
      </c>
      <c r="C15896">
        <v>9.1772517321016096</v>
      </c>
      <c r="D15896">
        <v>-1.70563054</v>
      </c>
      <c r="E15896">
        <v>3.2943694599999902</v>
      </c>
    </row>
    <row r="15897" spans="1:5" x14ac:dyDescent="0.3">
      <c r="A15897">
        <v>9.2420000000000009</v>
      </c>
      <c r="B15897">
        <f t="shared" si="248"/>
        <v>2.1811072152020148</v>
      </c>
      <c r="C15897">
        <v>9.1778290993071501</v>
      </c>
      <c r="D15897">
        <v>-2.6414998550000002</v>
      </c>
      <c r="E15897">
        <v>2.3585001449999998</v>
      </c>
    </row>
    <row r="15898" spans="1:5" x14ac:dyDescent="0.3">
      <c r="A15898">
        <v>9.2420000000000009</v>
      </c>
      <c r="B15898">
        <f t="shared" si="248"/>
        <v>2.2069985408585802</v>
      </c>
      <c r="C15898">
        <v>9.1784064665126994</v>
      </c>
      <c r="D15898">
        <v>-4.3428228999999998</v>
      </c>
      <c r="E15898">
        <v>0.65717709999999896</v>
      </c>
    </row>
    <row r="15899" spans="1:5" x14ac:dyDescent="0.3">
      <c r="A15899">
        <v>9.2420000000000009</v>
      </c>
      <c r="B15899">
        <f t="shared" si="248"/>
        <v>2.2223944821212065</v>
      </c>
      <c r="C15899">
        <v>9.1789838337182399</v>
      </c>
      <c r="D15899">
        <v>-2.608997145</v>
      </c>
      <c r="E15899">
        <v>2.391002855</v>
      </c>
    </row>
    <row r="15900" spans="1:5" x14ac:dyDescent="0.3">
      <c r="A15900">
        <v>9.2420000000000009</v>
      </c>
      <c r="B15900">
        <f t="shared" si="248"/>
        <v>2.2196761338888833</v>
      </c>
      <c r="C15900">
        <v>9.1795612009237804</v>
      </c>
      <c r="D15900">
        <v>-1.1861835599999999</v>
      </c>
      <c r="E15900">
        <v>3.8138164400000001</v>
      </c>
    </row>
    <row r="15901" spans="1:5" x14ac:dyDescent="0.3">
      <c r="A15901">
        <v>9.2520000000000007</v>
      </c>
      <c r="B15901">
        <f t="shared" si="248"/>
        <v>2.1772518293434286</v>
      </c>
      <c r="C15901">
        <v>9.1801385681293297</v>
      </c>
      <c r="D15901">
        <v>-3.2085081400000002</v>
      </c>
      <c r="E15901">
        <v>1.7914918599999901</v>
      </c>
    </row>
    <row r="15902" spans="1:5" x14ac:dyDescent="0.3">
      <c r="A15902">
        <v>9.2520000000000007</v>
      </c>
      <c r="B15902">
        <f t="shared" si="248"/>
        <v>2.1780093524242363</v>
      </c>
      <c r="C15902">
        <v>9.1807159353348702</v>
      </c>
      <c r="D15902">
        <v>-4.3250805950000002</v>
      </c>
      <c r="E15902">
        <v>0.67491940499999803</v>
      </c>
    </row>
    <row r="15903" spans="1:5" x14ac:dyDescent="0.3">
      <c r="A15903">
        <v>9.2520000000000007</v>
      </c>
      <c r="B15903">
        <f t="shared" si="248"/>
        <v>2.2158252660606004</v>
      </c>
      <c r="C15903">
        <v>9.1812933025404107</v>
      </c>
      <c r="D15903">
        <v>-2.5213292850000002</v>
      </c>
      <c r="E15903">
        <v>2.4786707149999998</v>
      </c>
    </row>
    <row r="15904" spans="1:5" x14ac:dyDescent="0.3">
      <c r="A15904">
        <v>9.2520000000000007</v>
      </c>
      <c r="B15904">
        <f t="shared" si="248"/>
        <v>2.1970317660100953</v>
      </c>
      <c r="C15904">
        <v>9.1818706697459493</v>
      </c>
      <c r="D15904">
        <v>-3.0233321499999999</v>
      </c>
      <c r="E15904">
        <v>1.9766678499999899</v>
      </c>
    </row>
    <row r="15905" spans="1:5" x14ac:dyDescent="0.3">
      <c r="A15905">
        <v>9.2520000000000007</v>
      </c>
      <c r="B15905">
        <f t="shared" si="248"/>
        <v>2.1674507156060554</v>
      </c>
      <c r="C15905">
        <v>9.1824480369515005</v>
      </c>
      <c r="D15905">
        <v>-1.7956839200000001</v>
      </c>
      <c r="E15905">
        <v>3.2043160799999999</v>
      </c>
    </row>
    <row r="15906" spans="1:5" x14ac:dyDescent="0.3">
      <c r="A15906">
        <v>9.2520000000000007</v>
      </c>
      <c r="B15906">
        <f t="shared" si="248"/>
        <v>2.1544101741414088</v>
      </c>
      <c r="C15906">
        <v>9.1830254041570392</v>
      </c>
      <c r="D15906">
        <v>-1.8368341399999999</v>
      </c>
      <c r="E15906">
        <v>3.1631658599999901</v>
      </c>
    </row>
    <row r="15907" spans="1:5" x14ac:dyDescent="0.3">
      <c r="A15907">
        <v>9.2520000000000007</v>
      </c>
      <c r="B15907">
        <f t="shared" si="248"/>
        <v>2.1288064964141364</v>
      </c>
      <c r="C15907">
        <v>9.1836027713625796</v>
      </c>
      <c r="D15907">
        <v>-4.2906396500000001</v>
      </c>
      <c r="E15907">
        <v>0.70936034999999897</v>
      </c>
    </row>
    <row r="15908" spans="1:5" x14ac:dyDescent="0.3">
      <c r="A15908">
        <v>9.2520000000000007</v>
      </c>
      <c r="B15908">
        <f t="shared" si="248"/>
        <v>2.1535833745959545</v>
      </c>
      <c r="C15908">
        <v>9.1841801385681201</v>
      </c>
      <c r="D15908">
        <v>-1.16978311</v>
      </c>
      <c r="E15908">
        <v>3.83021689</v>
      </c>
    </row>
    <row r="15909" spans="1:5" x14ac:dyDescent="0.3">
      <c r="A15909">
        <v>9.2520000000000007</v>
      </c>
      <c r="B15909">
        <f t="shared" si="248"/>
        <v>2.1354163747474693</v>
      </c>
      <c r="C15909">
        <v>9.1847575057736695</v>
      </c>
      <c r="D15909">
        <v>-2.7103817449999998</v>
      </c>
      <c r="E15909">
        <v>2.2896182549999899</v>
      </c>
    </row>
    <row r="15910" spans="1:5" x14ac:dyDescent="0.3">
      <c r="A15910">
        <v>9.2520000000000007</v>
      </c>
      <c r="B15910">
        <f t="shared" si="248"/>
        <v>2.1369931673232272</v>
      </c>
      <c r="C15910">
        <v>9.1853348729792099</v>
      </c>
      <c r="D15910">
        <v>-1.5611574850000001</v>
      </c>
      <c r="E15910">
        <v>3.4388425149999899</v>
      </c>
    </row>
    <row r="15911" spans="1:5" x14ac:dyDescent="0.3">
      <c r="A15911">
        <v>9.2520000000000007</v>
      </c>
      <c r="B15911">
        <f t="shared" si="248"/>
        <v>2.1322582715656511</v>
      </c>
      <c r="C15911">
        <v>9.1859122401847504</v>
      </c>
      <c r="D15911">
        <v>-3.7470392800000001</v>
      </c>
      <c r="E15911">
        <v>1.2529607199999899</v>
      </c>
    </row>
    <row r="15912" spans="1:5" x14ac:dyDescent="0.3">
      <c r="A15912">
        <v>9.2520000000000007</v>
      </c>
      <c r="B15912">
        <f t="shared" si="248"/>
        <v>2.1540532497474691</v>
      </c>
      <c r="C15912">
        <v>9.1864896073902997</v>
      </c>
      <c r="D15912">
        <v>-2.5864837999999999</v>
      </c>
      <c r="E15912">
        <v>2.4135161999999899</v>
      </c>
    </row>
    <row r="15913" spans="1:5" x14ac:dyDescent="0.3">
      <c r="A15913">
        <v>9.2520000000000007</v>
      </c>
      <c r="B15913">
        <f t="shared" si="248"/>
        <v>2.1342657830302971</v>
      </c>
      <c r="C15913">
        <v>9.1870669745958402</v>
      </c>
      <c r="D15913">
        <v>-1.2400068550000001</v>
      </c>
      <c r="E15913">
        <v>3.7599931449999899</v>
      </c>
    </row>
    <row r="15914" spans="1:5" x14ac:dyDescent="0.3">
      <c r="A15914">
        <v>9.2520000000000007</v>
      </c>
      <c r="B15914">
        <f t="shared" si="248"/>
        <v>2.1336181986868632</v>
      </c>
      <c r="C15914">
        <v>9.1876443418013807</v>
      </c>
      <c r="D15914">
        <v>-6.4532626249999998</v>
      </c>
      <c r="E15914">
        <v>-1.453262625</v>
      </c>
    </row>
    <row r="15915" spans="1:5" x14ac:dyDescent="0.3">
      <c r="A15915">
        <v>9.2520000000000007</v>
      </c>
      <c r="B15915">
        <f t="shared" si="248"/>
        <v>2.1787638634848427</v>
      </c>
      <c r="C15915">
        <v>9.1882217090069194</v>
      </c>
      <c r="D15915">
        <v>-3.2767936500000001</v>
      </c>
      <c r="E15915">
        <v>1.7232063499999899</v>
      </c>
    </row>
    <row r="15916" spans="1:5" x14ac:dyDescent="0.3">
      <c r="A15916">
        <v>9.2520000000000007</v>
      </c>
      <c r="B15916">
        <f t="shared" si="248"/>
        <v>2.1848270601515094</v>
      </c>
      <c r="C15916">
        <v>9.1887990762124705</v>
      </c>
      <c r="D15916">
        <v>-4.1944733750000003</v>
      </c>
      <c r="E15916">
        <v>0.80552662499999905</v>
      </c>
    </row>
    <row r="15917" spans="1:5" x14ac:dyDescent="0.3">
      <c r="A15917">
        <v>9.2620000000000005</v>
      </c>
      <c r="B15917">
        <f t="shared" si="248"/>
        <v>2.1954655155050449</v>
      </c>
      <c r="C15917">
        <v>9.1893764434180092</v>
      </c>
      <c r="D15917">
        <v>-0.60262572999999997</v>
      </c>
      <c r="E15917">
        <v>4.3973742700000003</v>
      </c>
    </row>
    <row r="15918" spans="1:5" x14ac:dyDescent="0.3">
      <c r="A15918">
        <v>9.2620000000000005</v>
      </c>
      <c r="B15918">
        <f t="shared" si="248"/>
        <v>2.1746916121717113</v>
      </c>
      <c r="C15918">
        <v>9.1899538106235497</v>
      </c>
      <c r="D15918">
        <v>-2.2353650749999998</v>
      </c>
      <c r="E15918">
        <v>2.76463492499999</v>
      </c>
    </row>
    <row r="15919" spans="1:5" x14ac:dyDescent="0.3">
      <c r="A15919">
        <v>9.2620000000000005</v>
      </c>
      <c r="B15919">
        <f t="shared" si="248"/>
        <v>2.1589176623737316</v>
      </c>
      <c r="C15919">
        <v>9.1905311778290901</v>
      </c>
      <c r="D15919">
        <v>-1.9816053849999999</v>
      </c>
      <c r="E15919">
        <v>3.0183946149999898</v>
      </c>
    </row>
    <row r="15920" spans="1:5" x14ac:dyDescent="0.3">
      <c r="A15920">
        <v>9.2620000000000005</v>
      </c>
      <c r="B15920">
        <f t="shared" si="248"/>
        <v>2.1636028597979746</v>
      </c>
      <c r="C15920">
        <v>9.1911085450346395</v>
      </c>
      <c r="D15920">
        <v>-2.1994331800000002</v>
      </c>
      <c r="E15920">
        <v>2.8005668199999998</v>
      </c>
    </row>
    <row r="15921" spans="1:5" x14ac:dyDescent="0.3">
      <c r="A15921">
        <v>9.2620000000000005</v>
      </c>
      <c r="B15921">
        <f t="shared" si="248"/>
        <v>2.1461963950504996</v>
      </c>
      <c r="C15921">
        <v>9.1916859122401799</v>
      </c>
      <c r="D15921">
        <v>-1.706376015</v>
      </c>
      <c r="E15921">
        <v>3.293623985</v>
      </c>
    </row>
    <row r="15922" spans="1:5" x14ac:dyDescent="0.3">
      <c r="A15922">
        <v>9.2620000000000005</v>
      </c>
      <c r="B15922">
        <f t="shared" si="248"/>
        <v>2.1321799590403985</v>
      </c>
      <c r="C15922">
        <v>9.1922632794457204</v>
      </c>
      <c r="D15922">
        <v>-2.5872292749999999</v>
      </c>
      <c r="E15922">
        <v>2.4127707249999899</v>
      </c>
    </row>
    <row r="15923" spans="1:5" x14ac:dyDescent="0.3">
      <c r="A15923">
        <v>9.2620000000000005</v>
      </c>
      <c r="B15923">
        <f t="shared" si="248"/>
        <v>2.1439870782323176</v>
      </c>
      <c r="C15923">
        <v>9.1928406466512698</v>
      </c>
      <c r="D15923">
        <v>0.86446906999999995</v>
      </c>
      <c r="E15923">
        <v>5.8644690700000002</v>
      </c>
    </row>
    <row r="15924" spans="1:5" x14ac:dyDescent="0.3">
      <c r="A15924">
        <v>9.2620000000000005</v>
      </c>
      <c r="B15924">
        <f t="shared" si="248"/>
        <v>2.0862556870201967</v>
      </c>
      <c r="C15924">
        <v>9.1934180138568102</v>
      </c>
      <c r="D15924">
        <v>-2.636430625</v>
      </c>
      <c r="E15924">
        <v>2.363569375</v>
      </c>
    </row>
    <row r="15925" spans="1:5" x14ac:dyDescent="0.3">
      <c r="A15925">
        <v>9.2620000000000005</v>
      </c>
      <c r="B15925">
        <f t="shared" si="248"/>
        <v>2.083288847121207</v>
      </c>
      <c r="C15925">
        <v>9.1939953810623507</v>
      </c>
      <c r="D15925">
        <v>-3.8211394950000002</v>
      </c>
      <c r="E15925">
        <v>1.1788605049999901</v>
      </c>
    </row>
    <row r="15926" spans="1:5" x14ac:dyDescent="0.3">
      <c r="A15926">
        <v>9.2620000000000005</v>
      </c>
      <c r="B15926">
        <f t="shared" si="248"/>
        <v>2.1003700136868635</v>
      </c>
      <c r="C15926">
        <v>9.1945727482678894</v>
      </c>
      <c r="D15926">
        <v>-4.5861459399999998</v>
      </c>
      <c r="E15926">
        <v>0.41385405999999902</v>
      </c>
    </row>
    <row r="15927" spans="1:5" x14ac:dyDescent="0.3">
      <c r="A15927">
        <v>9.2620000000000005</v>
      </c>
      <c r="B15927">
        <f t="shared" si="248"/>
        <v>2.1259827274747423</v>
      </c>
      <c r="C15927">
        <v>9.1951501154734405</v>
      </c>
      <c r="D15927">
        <v>-3.426335935</v>
      </c>
      <c r="E15927">
        <v>1.57366406499999</v>
      </c>
    </row>
    <row r="15928" spans="1:5" x14ac:dyDescent="0.3">
      <c r="A15928">
        <v>9.2620000000000005</v>
      </c>
      <c r="B15928">
        <f t="shared" si="248"/>
        <v>2.1391211595959545</v>
      </c>
      <c r="C15928">
        <v>9.1957274826789792</v>
      </c>
      <c r="D15928">
        <v>-1.8153644600000001</v>
      </c>
      <c r="E15928">
        <v>3.1846355399999902</v>
      </c>
    </row>
    <row r="15929" spans="1:5" x14ac:dyDescent="0.3">
      <c r="A15929">
        <v>9.2620000000000005</v>
      </c>
      <c r="B15929">
        <f t="shared" si="248"/>
        <v>2.1381362289898935</v>
      </c>
      <c r="C15929">
        <v>9.1963048498845197</v>
      </c>
      <c r="D15929">
        <v>-4.0992016700000002</v>
      </c>
      <c r="E15929">
        <v>0.90079832999999898</v>
      </c>
    </row>
    <row r="15930" spans="1:5" x14ac:dyDescent="0.3">
      <c r="A15930">
        <v>9.2620000000000005</v>
      </c>
      <c r="B15930">
        <f t="shared" si="248"/>
        <v>2.1618287798989844</v>
      </c>
      <c r="C15930">
        <v>9.1968822170900602</v>
      </c>
      <c r="D15930">
        <v>-4.5482758099999998</v>
      </c>
      <c r="E15930">
        <v>0.45172418999999903</v>
      </c>
    </row>
    <row r="15931" spans="1:5" x14ac:dyDescent="0.3">
      <c r="A15931">
        <v>9.2620000000000005</v>
      </c>
      <c r="B15931">
        <f t="shared" si="248"/>
        <v>2.1909821234343378</v>
      </c>
      <c r="C15931">
        <v>9.1974595842956095</v>
      </c>
      <c r="D15931">
        <v>-1.713234385</v>
      </c>
      <c r="E15931">
        <v>3.28676561499999</v>
      </c>
    </row>
    <row r="15932" spans="1:5" x14ac:dyDescent="0.3">
      <c r="A15932">
        <v>9.2620000000000005</v>
      </c>
      <c r="B15932">
        <f t="shared" si="248"/>
        <v>2.154252043080803</v>
      </c>
      <c r="C15932">
        <v>9.19803695150115</v>
      </c>
      <c r="D15932">
        <v>-3.796389725</v>
      </c>
      <c r="E15932">
        <v>1.20361027499999</v>
      </c>
    </row>
    <row r="15933" spans="1:5" x14ac:dyDescent="0.3">
      <c r="A15933">
        <v>9.2620000000000005</v>
      </c>
      <c r="B15933">
        <f t="shared" si="248"/>
        <v>2.1488770930302983</v>
      </c>
      <c r="C15933">
        <v>9.1986143187066904</v>
      </c>
      <c r="D15933">
        <v>-1.52224369</v>
      </c>
      <c r="E15933">
        <v>3.47775630999999</v>
      </c>
    </row>
    <row r="15934" spans="1:5" x14ac:dyDescent="0.3">
      <c r="A15934">
        <v>9.2720000000000002</v>
      </c>
      <c r="B15934">
        <f t="shared" si="248"/>
        <v>2.1482490868181769</v>
      </c>
      <c r="C15934">
        <v>9.1991916859122398</v>
      </c>
      <c r="D15934">
        <v>-2.196600375</v>
      </c>
      <c r="E15934">
        <v>2.803399625</v>
      </c>
    </row>
    <row r="15935" spans="1:5" x14ac:dyDescent="0.3">
      <c r="A15935">
        <v>9.2720000000000002</v>
      </c>
      <c r="B15935">
        <f t="shared" si="248"/>
        <v>2.13862267025252</v>
      </c>
      <c r="C15935">
        <v>9.1997690531177803</v>
      </c>
      <c r="D15935">
        <v>-2.67206433</v>
      </c>
      <c r="E15935">
        <v>2.32793567</v>
      </c>
    </row>
    <row r="15936" spans="1:5" x14ac:dyDescent="0.3">
      <c r="A15936">
        <v>9.2720000000000002</v>
      </c>
      <c r="B15936">
        <f t="shared" si="248"/>
        <v>2.1360278148484801</v>
      </c>
      <c r="C15936">
        <v>9.2003464203233207</v>
      </c>
      <c r="D15936">
        <v>-2.2390924499999998</v>
      </c>
      <c r="E15936">
        <v>2.76090754999999</v>
      </c>
    </row>
    <row r="15937" spans="1:5" x14ac:dyDescent="0.3">
      <c r="A15937">
        <v>9.2720000000000002</v>
      </c>
      <c r="B15937">
        <f t="shared" si="248"/>
        <v>2.1328094712626218</v>
      </c>
      <c r="C15937">
        <v>9.2009237875288594</v>
      </c>
      <c r="D15937">
        <v>-2.8517238049999998</v>
      </c>
      <c r="E15937">
        <v>2.14827619499999</v>
      </c>
    </row>
    <row r="15938" spans="1:5" x14ac:dyDescent="0.3">
      <c r="A15938">
        <v>9.2720000000000002</v>
      </c>
      <c r="B15938">
        <f t="shared" si="248"/>
        <v>2.1255791167676725</v>
      </c>
      <c r="C15938">
        <v>9.2015011547344105</v>
      </c>
      <c r="D15938">
        <v>-1.955066475</v>
      </c>
      <c r="E15938">
        <v>3.04493352499999</v>
      </c>
    </row>
    <row r="15939" spans="1:5" x14ac:dyDescent="0.3">
      <c r="A15939">
        <v>9.2720000000000002</v>
      </c>
      <c r="B15939">
        <f t="shared" ref="B15939:B16002" si="249">AVERAGE(E15939:E16037)</f>
        <v>2.1431708207575708</v>
      </c>
      <c r="C15939">
        <v>9.2020785219399492</v>
      </c>
      <c r="D15939">
        <v>-2.3231820299999999</v>
      </c>
      <c r="E15939">
        <v>2.6768179699999899</v>
      </c>
    </row>
    <row r="15940" spans="1:5" x14ac:dyDescent="0.3">
      <c r="A15940">
        <v>9.2720000000000002</v>
      </c>
      <c r="B15940">
        <f t="shared" si="249"/>
        <v>2.1252282164141367</v>
      </c>
      <c r="C15940">
        <v>9.2026558891454897</v>
      </c>
      <c r="D15940">
        <v>-2.4440980749999999</v>
      </c>
      <c r="E15940">
        <v>2.5559019249999899</v>
      </c>
    </row>
    <row r="15941" spans="1:5" x14ac:dyDescent="0.3">
      <c r="A15941">
        <v>9.2720000000000002</v>
      </c>
      <c r="B15941">
        <f t="shared" si="249"/>
        <v>2.0944212737878742</v>
      </c>
      <c r="C15941">
        <v>9.2032332563510302</v>
      </c>
      <c r="D15941">
        <v>-3.240563565</v>
      </c>
      <c r="E15941">
        <v>1.75943643499999</v>
      </c>
    </row>
    <row r="15942" spans="1:5" x14ac:dyDescent="0.3">
      <c r="A15942">
        <v>9.2720000000000002</v>
      </c>
      <c r="B15942">
        <f t="shared" si="249"/>
        <v>2.0859032806565612</v>
      </c>
      <c r="C15942">
        <v>9.2038106235565795</v>
      </c>
      <c r="D15942">
        <v>-1.9637139850000001</v>
      </c>
      <c r="E15942">
        <v>3.0362860149999999</v>
      </c>
    </row>
    <row r="15943" spans="1:5" x14ac:dyDescent="0.3">
      <c r="A15943">
        <v>9.2720000000000002</v>
      </c>
      <c r="B15943">
        <f t="shared" si="249"/>
        <v>2.0721067221212075</v>
      </c>
      <c r="C15943">
        <v>9.20438799076212</v>
      </c>
      <c r="D15943">
        <v>-1.8848427299999999</v>
      </c>
      <c r="E15943">
        <v>3.1151572699999899</v>
      </c>
    </row>
    <row r="15944" spans="1:5" x14ac:dyDescent="0.3">
      <c r="A15944">
        <v>9.2720000000000002</v>
      </c>
      <c r="B15944">
        <f t="shared" si="249"/>
        <v>2.0691278341414097</v>
      </c>
      <c r="C15944">
        <v>9.2049653579676605</v>
      </c>
      <c r="D15944">
        <v>-4.1847821999999999</v>
      </c>
      <c r="E15944">
        <v>0.81521779999999899</v>
      </c>
    </row>
    <row r="15945" spans="1:5" x14ac:dyDescent="0.3">
      <c r="A15945">
        <v>9.2720000000000002</v>
      </c>
      <c r="B15945">
        <f t="shared" si="249"/>
        <v>2.0975628108585811</v>
      </c>
      <c r="C15945">
        <v>9.2055427251732098</v>
      </c>
      <c r="D15945">
        <v>-4.5089147299999999</v>
      </c>
      <c r="E15945">
        <v>0.49108526999999902</v>
      </c>
    </row>
    <row r="15946" spans="1:5" x14ac:dyDescent="0.3">
      <c r="A15946">
        <v>9.2720000000000002</v>
      </c>
      <c r="B15946">
        <f t="shared" si="249"/>
        <v>2.0974799803030253</v>
      </c>
      <c r="C15946">
        <v>9.2061200923787503</v>
      </c>
      <c r="D15946">
        <v>-0.14743869500000001</v>
      </c>
      <c r="E15946">
        <v>4.852561305</v>
      </c>
    </row>
    <row r="15947" spans="1:5" x14ac:dyDescent="0.3">
      <c r="A15947">
        <v>9.2720000000000002</v>
      </c>
      <c r="B15947">
        <f t="shared" si="249"/>
        <v>2.0772090843434294</v>
      </c>
      <c r="C15947">
        <v>9.2066974595842908</v>
      </c>
      <c r="D15947">
        <v>-4.9047619549999997</v>
      </c>
      <c r="E15947">
        <v>9.5238044999999397E-2</v>
      </c>
    </row>
    <row r="15948" spans="1:5" x14ac:dyDescent="0.3">
      <c r="A15948">
        <v>9.2720000000000002</v>
      </c>
      <c r="B15948">
        <f t="shared" si="249"/>
        <v>2.1064256803030252</v>
      </c>
      <c r="C15948">
        <v>9.2072748267898294</v>
      </c>
      <c r="D15948">
        <v>-4.8179886649999997</v>
      </c>
      <c r="E15948">
        <v>0.182011334999999</v>
      </c>
    </row>
    <row r="15949" spans="1:5" x14ac:dyDescent="0.3">
      <c r="A15949">
        <v>9.2720000000000002</v>
      </c>
      <c r="B15949">
        <f t="shared" si="249"/>
        <v>2.1244360551010049</v>
      </c>
      <c r="C15949">
        <v>9.2078521939953806</v>
      </c>
      <c r="D15949">
        <v>-3.0637368949999999</v>
      </c>
      <c r="E15949">
        <v>1.9362631049999901</v>
      </c>
    </row>
    <row r="15950" spans="1:5" x14ac:dyDescent="0.3">
      <c r="A15950">
        <v>9.2720000000000002</v>
      </c>
      <c r="B15950">
        <f t="shared" si="249"/>
        <v>2.1261483885858534</v>
      </c>
      <c r="C15950">
        <v>9.2084295612009193</v>
      </c>
      <c r="D15950">
        <v>-0.80226393500000004</v>
      </c>
      <c r="E15950">
        <v>4.197736065</v>
      </c>
    </row>
    <row r="15951" spans="1:5" x14ac:dyDescent="0.3">
      <c r="A15951">
        <v>9.282</v>
      </c>
      <c r="B15951">
        <f t="shared" si="249"/>
        <v>2.1180279821212071</v>
      </c>
      <c r="C15951">
        <v>9.2090069284064597</v>
      </c>
      <c r="D15951">
        <v>-0.93480938999999996</v>
      </c>
      <c r="E15951">
        <v>4.0651906100000001</v>
      </c>
    </row>
    <row r="15952" spans="1:5" x14ac:dyDescent="0.3">
      <c r="A15952">
        <v>9.282</v>
      </c>
      <c r="B15952">
        <f t="shared" si="249"/>
        <v>2.1007103719696918</v>
      </c>
      <c r="C15952">
        <v>9.2095842956120002</v>
      </c>
      <c r="D15952">
        <v>-2.7148545949999998</v>
      </c>
      <c r="E15952">
        <v>2.28514540499999</v>
      </c>
    </row>
    <row r="15953" spans="1:5" x14ac:dyDescent="0.3">
      <c r="A15953">
        <v>9.282</v>
      </c>
      <c r="B15953">
        <f t="shared" si="249"/>
        <v>2.1325474255050452</v>
      </c>
      <c r="C15953">
        <v>9.2101616628175496</v>
      </c>
      <c r="D15953">
        <v>-2.6352378650000001</v>
      </c>
      <c r="E15953">
        <v>2.3647621349999999</v>
      </c>
    </row>
    <row r="15954" spans="1:5" x14ac:dyDescent="0.3">
      <c r="A15954">
        <v>9.282</v>
      </c>
      <c r="B15954">
        <f t="shared" si="249"/>
        <v>2.1460713962121161</v>
      </c>
      <c r="C15954">
        <v>9.21073903002309</v>
      </c>
      <c r="D15954">
        <v>-4.4483821600000004</v>
      </c>
      <c r="E15954">
        <v>0.55161783999999803</v>
      </c>
    </row>
    <row r="15955" spans="1:5" x14ac:dyDescent="0.3">
      <c r="A15955">
        <v>9.282</v>
      </c>
      <c r="B15955">
        <f t="shared" si="249"/>
        <v>2.151631585505045</v>
      </c>
      <c r="C15955">
        <v>9.2113163972286305</v>
      </c>
      <c r="D15955">
        <v>-1.1588991749999999</v>
      </c>
      <c r="E15955">
        <v>3.8411008249999998</v>
      </c>
    </row>
    <row r="15956" spans="1:5" x14ac:dyDescent="0.3">
      <c r="A15956">
        <v>9.282</v>
      </c>
      <c r="B15956">
        <f t="shared" si="249"/>
        <v>2.1343456015656503</v>
      </c>
      <c r="C15956">
        <v>9.2118937644341798</v>
      </c>
      <c r="D15956">
        <v>-3.5318951950000002</v>
      </c>
      <c r="E15956">
        <v>1.4681048049999901</v>
      </c>
    </row>
    <row r="15957" spans="1:5" x14ac:dyDescent="0.3">
      <c r="A15957">
        <v>9.282</v>
      </c>
      <c r="B15957">
        <f t="shared" si="249"/>
        <v>2.1666992165656507</v>
      </c>
      <c r="C15957">
        <v>9.2124711316397203</v>
      </c>
      <c r="D15957">
        <v>-4.3250805950000002</v>
      </c>
      <c r="E15957">
        <v>0.67491940499999803</v>
      </c>
    </row>
    <row r="15958" spans="1:5" x14ac:dyDescent="0.3">
      <c r="A15958">
        <v>9.282</v>
      </c>
      <c r="B15958">
        <f t="shared" si="249"/>
        <v>2.1793557254545397</v>
      </c>
      <c r="C15958">
        <v>9.2130484988452608</v>
      </c>
      <c r="D15958">
        <v>-4.508467445</v>
      </c>
      <c r="E15958">
        <v>0.49153255499999898</v>
      </c>
    </row>
    <row r="15959" spans="1:5" x14ac:dyDescent="0.3">
      <c r="A15959">
        <v>9.282</v>
      </c>
      <c r="B15959">
        <f t="shared" si="249"/>
        <v>2.1978540475252468</v>
      </c>
      <c r="C15959">
        <v>9.2136258660507995</v>
      </c>
      <c r="D15959">
        <v>-2.8931722149999999</v>
      </c>
      <c r="E15959">
        <v>2.1068277849999899</v>
      </c>
    </row>
    <row r="15960" spans="1:5" x14ac:dyDescent="0.3">
      <c r="A15960">
        <v>9.282</v>
      </c>
      <c r="B15960">
        <f t="shared" si="249"/>
        <v>2.186177951212116</v>
      </c>
      <c r="C15960">
        <v>9.2142032332563506</v>
      </c>
      <c r="D15960">
        <v>-4.2433765350000003</v>
      </c>
      <c r="E15960">
        <v>0.756623464999998</v>
      </c>
    </row>
    <row r="15961" spans="1:5" x14ac:dyDescent="0.3">
      <c r="A15961">
        <v>9.282</v>
      </c>
      <c r="B15961">
        <f t="shared" si="249"/>
        <v>2.2151821997474692</v>
      </c>
      <c r="C15961">
        <v>9.2147806004618893</v>
      </c>
      <c r="D15961">
        <v>-2.7871656699999998</v>
      </c>
      <c r="E15961">
        <v>2.21283432999999</v>
      </c>
    </row>
    <row r="15962" spans="1:5" x14ac:dyDescent="0.3">
      <c r="A15962">
        <v>9.282</v>
      </c>
      <c r="B15962">
        <f t="shared" si="249"/>
        <v>2.2236550125757519</v>
      </c>
      <c r="C15962">
        <v>9.2153579676674298</v>
      </c>
      <c r="D15962">
        <v>-2.7567502899999998</v>
      </c>
      <c r="E15962">
        <v>2.24324970999999</v>
      </c>
    </row>
    <row r="15963" spans="1:5" x14ac:dyDescent="0.3">
      <c r="A15963">
        <v>9.282</v>
      </c>
      <c r="B15963">
        <f t="shared" si="249"/>
        <v>2.2168147146969641</v>
      </c>
      <c r="C15963">
        <v>9.2159353348729791</v>
      </c>
      <c r="D15963">
        <v>-3.5239931599999998</v>
      </c>
      <c r="E15963">
        <v>1.4760068399999899</v>
      </c>
    </row>
    <row r="15964" spans="1:5" x14ac:dyDescent="0.3">
      <c r="A15964">
        <v>9.282</v>
      </c>
      <c r="B15964">
        <f t="shared" si="249"/>
        <v>2.2247197617171661</v>
      </c>
      <c r="C15964">
        <v>9.2165127020785196</v>
      </c>
      <c r="D15964">
        <v>-5.5390120850000004</v>
      </c>
      <c r="E15964">
        <v>-0.53901208500000097</v>
      </c>
    </row>
    <row r="15965" spans="1:5" x14ac:dyDescent="0.3">
      <c r="A15965">
        <v>9.282</v>
      </c>
      <c r="B15965">
        <f t="shared" si="249"/>
        <v>2.2501261521212066</v>
      </c>
      <c r="C15965">
        <v>9.21709006928406</v>
      </c>
      <c r="D15965">
        <v>-2.0908920200000001</v>
      </c>
      <c r="E15965">
        <v>2.9091079799999999</v>
      </c>
    </row>
    <row r="15966" spans="1:5" x14ac:dyDescent="0.3">
      <c r="A15966">
        <v>9.282</v>
      </c>
      <c r="B15966">
        <f t="shared" si="249"/>
        <v>2.2286865923232266</v>
      </c>
      <c r="C15966">
        <v>9.2176674364896005</v>
      </c>
      <c r="D15966">
        <v>-3.0534493399999998</v>
      </c>
      <c r="E15966">
        <v>1.94655065999999</v>
      </c>
    </row>
    <row r="15967" spans="1:5" x14ac:dyDescent="0.3">
      <c r="A15967">
        <v>9.2919999999999998</v>
      </c>
      <c r="B15967">
        <f t="shared" si="249"/>
        <v>2.2310480161616106</v>
      </c>
      <c r="C15967">
        <v>9.2182448036951499</v>
      </c>
      <c r="D15967">
        <v>-2.6883156850000001</v>
      </c>
      <c r="E15967">
        <v>2.3116843149999999</v>
      </c>
    </row>
    <row r="15968" spans="1:5" x14ac:dyDescent="0.3">
      <c r="A15968">
        <v>9.2919999999999998</v>
      </c>
      <c r="B15968">
        <f t="shared" si="249"/>
        <v>2.2442768088888831</v>
      </c>
      <c r="C15968">
        <v>9.2188221709006903</v>
      </c>
      <c r="D15968">
        <v>-2.3704451450000001</v>
      </c>
      <c r="E15968">
        <v>2.6295548549999999</v>
      </c>
    </row>
    <row r="15969" spans="1:5" x14ac:dyDescent="0.3">
      <c r="A15969">
        <v>9.2919999999999998</v>
      </c>
      <c r="B15969">
        <f t="shared" si="249"/>
        <v>2.253011667474742</v>
      </c>
      <c r="C15969">
        <v>9.2193995381062308</v>
      </c>
      <c r="D15969">
        <v>-2.7904457599999999</v>
      </c>
      <c r="E15969">
        <v>2.2095542399999899</v>
      </c>
    </row>
    <row r="15970" spans="1:5" x14ac:dyDescent="0.3">
      <c r="A15970">
        <v>9.2919999999999998</v>
      </c>
      <c r="B15970">
        <f t="shared" si="249"/>
        <v>2.245087042323227</v>
      </c>
      <c r="C15970">
        <v>9.2199769053117695</v>
      </c>
      <c r="D15970">
        <v>-3.5017780049999998</v>
      </c>
      <c r="E15970">
        <v>1.49822199499999</v>
      </c>
    </row>
    <row r="15971" spans="1:5" x14ac:dyDescent="0.3">
      <c r="A15971">
        <v>9.2919999999999998</v>
      </c>
      <c r="B15971">
        <f t="shared" si="249"/>
        <v>2.2681636351010046</v>
      </c>
      <c r="C15971">
        <v>9.2205542725173206</v>
      </c>
      <c r="D15971">
        <v>-3.3007979449999998</v>
      </c>
      <c r="E15971">
        <v>1.69920205499999</v>
      </c>
    </row>
    <row r="15972" spans="1:5" x14ac:dyDescent="0.3">
      <c r="A15972">
        <v>9.2919999999999998</v>
      </c>
      <c r="B15972">
        <f t="shared" si="249"/>
        <v>2.2746530326262571</v>
      </c>
      <c r="C15972">
        <v>9.2211316397228593</v>
      </c>
      <c r="D15972">
        <v>-2.4348541849999998</v>
      </c>
      <c r="E15972">
        <v>2.5651458149999899</v>
      </c>
    </row>
    <row r="15973" spans="1:5" x14ac:dyDescent="0.3">
      <c r="A15973">
        <v>9.2919999999999998</v>
      </c>
      <c r="B15973">
        <f t="shared" si="249"/>
        <v>2.2729542532323177</v>
      </c>
      <c r="C15973">
        <v>9.2217090069283998</v>
      </c>
      <c r="D15973">
        <v>-2.4030969500000001</v>
      </c>
      <c r="E15973">
        <v>2.5969030499999999</v>
      </c>
    </row>
    <row r="15974" spans="1:5" x14ac:dyDescent="0.3">
      <c r="A15974">
        <v>9.2919999999999998</v>
      </c>
      <c r="B15974">
        <f t="shared" si="249"/>
        <v>2.236520856868681</v>
      </c>
      <c r="C15974">
        <v>9.2222863741339491</v>
      </c>
      <c r="D15974">
        <v>-3.6386472150000002</v>
      </c>
      <c r="E15974">
        <v>1.36135278499999</v>
      </c>
    </row>
    <row r="15975" spans="1:5" x14ac:dyDescent="0.3">
      <c r="A15975">
        <v>9.2919999999999998</v>
      </c>
      <c r="B15975">
        <f t="shared" si="249"/>
        <v>2.257341446515146</v>
      </c>
      <c r="C15975">
        <v>9.2228637413394896</v>
      </c>
      <c r="D15975">
        <v>-3.9031417450000001</v>
      </c>
      <c r="E15975">
        <v>1.0968582549999899</v>
      </c>
    </row>
    <row r="15976" spans="1:5" x14ac:dyDescent="0.3">
      <c r="A15976">
        <v>9.2919999999999998</v>
      </c>
      <c r="B15976">
        <f t="shared" si="249"/>
        <v>2.2668684664141359</v>
      </c>
      <c r="C15976">
        <v>9.2234411085450301</v>
      </c>
      <c r="D15976">
        <v>-3.3629705599999999</v>
      </c>
      <c r="E15976">
        <v>1.6370294399999901</v>
      </c>
    </row>
    <row r="15977" spans="1:5" x14ac:dyDescent="0.3">
      <c r="A15977">
        <v>9.2919999999999998</v>
      </c>
      <c r="B15977">
        <f t="shared" si="249"/>
        <v>2.2595417272727216</v>
      </c>
      <c r="C15977">
        <v>9.2240184757505705</v>
      </c>
      <c r="D15977">
        <v>-2.512979965</v>
      </c>
      <c r="E15977">
        <v>2.487020035</v>
      </c>
    </row>
    <row r="15978" spans="1:5" x14ac:dyDescent="0.3">
      <c r="A15978">
        <v>9.2919999999999998</v>
      </c>
      <c r="B15978">
        <f t="shared" si="249"/>
        <v>2.2709648138888832</v>
      </c>
      <c r="C15978">
        <v>9.2245958429561199</v>
      </c>
      <c r="D15978">
        <v>-3.0096154099999999</v>
      </c>
      <c r="E15978">
        <v>1.9903845899999899</v>
      </c>
    </row>
    <row r="15979" spans="1:5" x14ac:dyDescent="0.3">
      <c r="A15979">
        <v>9.2919999999999998</v>
      </c>
      <c r="B15979">
        <f t="shared" si="249"/>
        <v>2.2690672411616108</v>
      </c>
      <c r="C15979">
        <v>9.2251732101616604</v>
      </c>
      <c r="D15979">
        <v>-3.14857195</v>
      </c>
      <c r="E15979">
        <v>1.85142804999999</v>
      </c>
    </row>
    <row r="15980" spans="1:5" x14ac:dyDescent="0.3">
      <c r="A15980">
        <v>9.2919999999999998</v>
      </c>
      <c r="B15980">
        <f t="shared" si="249"/>
        <v>2.2723518491919137</v>
      </c>
      <c r="C15980">
        <v>9.2257505773672008</v>
      </c>
      <c r="D15980">
        <v>-3.8605005750000001</v>
      </c>
      <c r="E15980">
        <v>1.1394994249999899</v>
      </c>
    </row>
    <row r="15981" spans="1:5" x14ac:dyDescent="0.3">
      <c r="A15981">
        <v>9.2919999999999998</v>
      </c>
      <c r="B15981">
        <f t="shared" si="249"/>
        <v>2.2752976049494897</v>
      </c>
      <c r="C15981">
        <v>9.2263279445727395</v>
      </c>
      <c r="D15981">
        <v>-2.2186664349999998</v>
      </c>
      <c r="E15981">
        <v>2.78133356499999</v>
      </c>
    </row>
    <row r="15982" spans="1:5" x14ac:dyDescent="0.3">
      <c r="A15982">
        <v>9.2919999999999998</v>
      </c>
      <c r="B15982">
        <f t="shared" si="249"/>
        <v>2.2622359793434295</v>
      </c>
      <c r="C15982">
        <v>9.2269053117782907</v>
      </c>
      <c r="D15982">
        <v>-0.71057051000000004</v>
      </c>
      <c r="E15982">
        <v>4.2894294899999998</v>
      </c>
    </row>
    <row r="15983" spans="1:5" x14ac:dyDescent="0.3">
      <c r="A15983">
        <v>9.2919999999999998</v>
      </c>
      <c r="B15983">
        <f t="shared" si="249"/>
        <v>2.223007428232318</v>
      </c>
      <c r="C15983">
        <v>9.2274826789838293</v>
      </c>
      <c r="D15983">
        <v>-3.265015145</v>
      </c>
      <c r="E15983">
        <v>1.73498485499999</v>
      </c>
    </row>
    <row r="15984" spans="1:5" x14ac:dyDescent="0.3">
      <c r="A15984">
        <v>9.3019999999999996</v>
      </c>
      <c r="B15984">
        <f t="shared" si="249"/>
        <v>2.2249516872727217</v>
      </c>
      <c r="C15984">
        <v>9.2280600461893698</v>
      </c>
      <c r="D15984">
        <v>-2.2226919999999999</v>
      </c>
      <c r="E15984">
        <v>2.7773079999999899</v>
      </c>
    </row>
    <row r="15985" spans="1:5" x14ac:dyDescent="0.3">
      <c r="A15985">
        <v>9.3019999999999996</v>
      </c>
      <c r="B15985">
        <f t="shared" si="249"/>
        <v>2.2215300323232277</v>
      </c>
      <c r="C15985">
        <v>9.2286374133949192</v>
      </c>
      <c r="D15985">
        <v>-1.1556190850000001</v>
      </c>
      <c r="E15985">
        <v>3.8443809149999999</v>
      </c>
    </row>
    <row r="15986" spans="1:5" x14ac:dyDescent="0.3">
      <c r="A15986">
        <v>9.3019999999999996</v>
      </c>
      <c r="B15986">
        <f t="shared" si="249"/>
        <v>2.1895453897979751</v>
      </c>
      <c r="C15986">
        <v>9.2292147806004596</v>
      </c>
      <c r="D15986">
        <v>-1.5189636</v>
      </c>
      <c r="E15986">
        <v>3.4810363999999998</v>
      </c>
    </row>
    <row r="15987" spans="1:5" x14ac:dyDescent="0.3">
      <c r="A15987">
        <v>9.3019999999999996</v>
      </c>
      <c r="B15987">
        <f t="shared" si="249"/>
        <v>2.2012862445454497</v>
      </c>
      <c r="C15987">
        <v>9.2297921478060001</v>
      </c>
      <c r="D15987">
        <v>-2.512979965</v>
      </c>
      <c r="E15987">
        <v>2.487020035</v>
      </c>
    </row>
    <row r="15988" spans="1:5" x14ac:dyDescent="0.3">
      <c r="A15988">
        <v>9.3019999999999996</v>
      </c>
      <c r="B15988">
        <f t="shared" si="249"/>
        <v>2.1975844717171666</v>
      </c>
      <c r="C15988">
        <v>9.2303695150115406</v>
      </c>
      <c r="D15988">
        <v>-6.0147742300000004</v>
      </c>
      <c r="E15988">
        <v>-1.01477423</v>
      </c>
    </row>
    <row r="15989" spans="1:5" x14ac:dyDescent="0.3">
      <c r="A15989">
        <v>9.3019999999999996</v>
      </c>
      <c r="B15989">
        <f t="shared" si="249"/>
        <v>2.2085723214141364</v>
      </c>
      <c r="C15989">
        <v>9.2309468822170899</v>
      </c>
      <c r="D15989">
        <v>-2.6330014400000001</v>
      </c>
      <c r="E15989">
        <v>2.3669985599999999</v>
      </c>
    </row>
    <row r="15990" spans="1:5" x14ac:dyDescent="0.3">
      <c r="A15990">
        <v>9.3119999999999994</v>
      </c>
      <c r="B15990">
        <f t="shared" si="249"/>
        <v>2.2160903238383791</v>
      </c>
      <c r="C15990">
        <v>9.2315242494226304</v>
      </c>
      <c r="D15990">
        <v>-2.5782835749999999</v>
      </c>
      <c r="E15990">
        <v>2.4217164249999898</v>
      </c>
    </row>
    <row r="15991" spans="1:5" x14ac:dyDescent="0.3">
      <c r="A15991">
        <v>9.3119999999999994</v>
      </c>
      <c r="B15991">
        <f t="shared" si="249"/>
        <v>2.2017094333838338</v>
      </c>
      <c r="C15991">
        <v>9.2321016166281709</v>
      </c>
      <c r="D15991">
        <v>-3.2975178550000002</v>
      </c>
      <c r="E15991">
        <v>1.7024821449999901</v>
      </c>
    </row>
    <row r="15992" spans="1:5" x14ac:dyDescent="0.3">
      <c r="A15992">
        <v>9.3119999999999994</v>
      </c>
      <c r="B15992">
        <f t="shared" si="249"/>
        <v>2.1801719829292878</v>
      </c>
      <c r="C15992">
        <v>9.2326789838337096</v>
      </c>
      <c r="D15992">
        <v>-3.4488492800000001</v>
      </c>
      <c r="E15992">
        <v>1.5511507199999901</v>
      </c>
    </row>
    <row r="15993" spans="1:5" x14ac:dyDescent="0.3">
      <c r="A15993">
        <v>9.3119999999999994</v>
      </c>
      <c r="B15993">
        <f t="shared" si="249"/>
        <v>2.1883541358080763</v>
      </c>
      <c r="C15993">
        <v>9.2332563510392607</v>
      </c>
      <c r="D15993">
        <v>-2.3825218399999999</v>
      </c>
      <c r="E15993">
        <v>2.6174781599999899</v>
      </c>
    </row>
    <row r="15994" spans="1:5" x14ac:dyDescent="0.3">
      <c r="A15994">
        <v>9.3119999999999994</v>
      </c>
      <c r="B15994">
        <f t="shared" si="249"/>
        <v>2.1935061963636318</v>
      </c>
      <c r="C15994">
        <v>9.2338337182447994</v>
      </c>
      <c r="D15994">
        <v>-8.5415174999999996E-2</v>
      </c>
      <c r="E15994">
        <v>4.9145848250000004</v>
      </c>
    </row>
    <row r="15995" spans="1:5" x14ac:dyDescent="0.3">
      <c r="A15995">
        <v>9.3119999999999994</v>
      </c>
      <c r="B15995">
        <f t="shared" si="249"/>
        <v>2.168869377121208</v>
      </c>
      <c r="C15995">
        <v>9.2344110854503398</v>
      </c>
      <c r="D15995">
        <v>-3.6198612450000001</v>
      </c>
      <c r="E15995">
        <v>1.3801387549999899</v>
      </c>
    </row>
    <row r="15996" spans="1:5" x14ac:dyDescent="0.3">
      <c r="A15996">
        <v>9.3119999999999994</v>
      </c>
      <c r="B15996">
        <f t="shared" si="249"/>
        <v>2.1828828011111066</v>
      </c>
      <c r="C15996">
        <v>9.2349884526558892</v>
      </c>
      <c r="D15996">
        <v>-7.8258614999999906E-2</v>
      </c>
      <c r="E15996">
        <v>4.9217413849999998</v>
      </c>
    </row>
    <row r="15997" spans="1:5" x14ac:dyDescent="0.3">
      <c r="A15997">
        <v>9.3119999999999994</v>
      </c>
      <c r="B15997">
        <f t="shared" si="249"/>
        <v>2.1580637546464598</v>
      </c>
      <c r="C15997">
        <v>9.2355658198614297</v>
      </c>
      <c r="D15997">
        <v>-2.8186247149999999</v>
      </c>
      <c r="E15997">
        <v>2.1813752849999899</v>
      </c>
    </row>
    <row r="15998" spans="1:5" x14ac:dyDescent="0.3">
      <c r="A15998">
        <v>9.3119999999999994</v>
      </c>
      <c r="B15998">
        <f t="shared" si="249"/>
        <v>2.1963073751515108</v>
      </c>
      <c r="C15998">
        <v>9.2361431870669701</v>
      </c>
      <c r="D15998">
        <v>-2.8781136200000002</v>
      </c>
      <c r="E15998">
        <v>2.1218863799999998</v>
      </c>
    </row>
    <row r="15999" spans="1:5" x14ac:dyDescent="0.3">
      <c r="A15999">
        <v>9.3119999999999994</v>
      </c>
      <c r="B15999">
        <f t="shared" si="249"/>
        <v>2.1874595658080764</v>
      </c>
      <c r="C15999">
        <v>9.2367205542725106</v>
      </c>
      <c r="D15999">
        <v>-5.38618971</v>
      </c>
      <c r="E15999">
        <v>-0.38618971000000002</v>
      </c>
    </row>
    <row r="16000" spans="1:5" x14ac:dyDescent="0.3">
      <c r="A16000">
        <v>9.3119999999999994</v>
      </c>
      <c r="B16000">
        <f t="shared" si="249"/>
        <v>2.2383250569696926</v>
      </c>
      <c r="C16000">
        <v>9.2372979214780599</v>
      </c>
      <c r="D16000">
        <v>-3.1335133549999998</v>
      </c>
      <c r="E16000">
        <v>1.86648664499999</v>
      </c>
    </row>
    <row r="16001" spans="1:5" x14ac:dyDescent="0.3">
      <c r="A16001">
        <v>9.3219999999999992</v>
      </c>
      <c r="B16001">
        <f t="shared" si="249"/>
        <v>2.2678262888383793</v>
      </c>
      <c r="C16001">
        <v>9.2378752886836004</v>
      </c>
      <c r="D16001">
        <v>-0.58130514499999997</v>
      </c>
      <c r="E16001">
        <v>4.418694855</v>
      </c>
    </row>
    <row r="16002" spans="1:5" x14ac:dyDescent="0.3">
      <c r="A16002">
        <v>9.3219999999999992</v>
      </c>
      <c r="B16002">
        <f t="shared" si="249"/>
        <v>2.2377226529292882</v>
      </c>
      <c r="C16002">
        <v>9.2384526558891409</v>
      </c>
      <c r="D16002">
        <v>-4.3818857900000001</v>
      </c>
      <c r="E16002">
        <v>0.618114209999999</v>
      </c>
    </row>
    <row r="16003" spans="1:5" x14ac:dyDescent="0.3">
      <c r="A16003">
        <v>9.3219999999999992</v>
      </c>
      <c r="B16003">
        <f t="shared" ref="B16003:B16066" si="250">AVERAGE(E16003:E16101)</f>
        <v>2.2479499675252477</v>
      </c>
      <c r="C16003">
        <v>9.2390300230946796</v>
      </c>
      <c r="D16003">
        <v>-5.9518561400000003</v>
      </c>
      <c r="E16003">
        <v>-0.95185614000000096</v>
      </c>
    </row>
    <row r="16004" spans="1:5" x14ac:dyDescent="0.3">
      <c r="A16004">
        <v>9.3219999999999992</v>
      </c>
      <c r="B16004">
        <f t="shared" si="250"/>
        <v>2.2680476723232275</v>
      </c>
      <c r="C16004">
        <v>9.2396073903002307</v>
      </c>
      <c r="D16004">
        <v>-3.0866975249999999</v>
      </c>
      <c r="E16004">
        <v>1.9133024749999901</v>
      </c>
    </row>
    <row r="16005" spans="1:5" x14ac:dyDescent="0.3">
      <c r="A16005">
        <v>9.3219999999999992</v>
      </c>
      <c r="B16005">
        <f t="shared" si="250"/>
        <v>2.2868517144444396</v>
      </c>
      <c r="C16005">
        <v>9.2401847575057694</v>
      </c>
      <c r="D16005">
        <v>-4.3715982350000004</v>
      </c>
      <c r="E16005">
        <v>0.628401764999998</v>
      </c>
    </row>
    <row r="16006" spans="1:5" x14ac:dyDescent="0.3">
      <c r="A16006">
        <v>9.3219999999999992</v>
      </c>
      <c r="B16006">
        <f t="shared" si="250"/>
        <v>2.3001618317171668</v>
      </c>
      <c r="C16006">
        <v>9.2407621247113099</v>
      </c>
      <c r="D16006">
        <v>-1.8377287099999999</v>
      </c>
      <c r="E16006">
        <v>3.1622712899999899</v>
      </c>
    </row>
    <row r="16007" spans="1:5" x14ac:dyDescent="0.3">
      <c r="A16007">
        <v>9.3219999999999992</v>
      </c>
      <c r="B16007">
        <f t="shared" si="250"/>
        <v>2.2830234367676714</v>
      </c>
      <c r="C16007">
        <v>9.2413394919168592</v>
      </c>
      <c r="D16007">
        <v>-2.968316095</v>
      </c>
      <c r="E16007">
        <v>2.031683905</v>
      </c>
    </row>
    <row r="16008" spans="1:5" x14ac:dyDescent="0.3">
      <c r="A16008">
        <v>9.3219999999999992</v>
      </c>
      <c r="B16008">
        <f t="shared" si="250"/>
        <v>2.2884992894949443</v>
      </c>
      <c r="C16008">
        <v>9.2419168591223997</v>
      </c>
      <c r="D16008">
        <v>-2.5542792799999998</v>
      </c>
      <c r="E16008">
        <v>2.44572071999999</v>
      </c>
    </row>
    <row r="16009" spans="1:5" x14ac:dyDescent="0.3">
      <c r="A16009">
        <v>9.3219999999999992</v>
      </c>
      <c r="B16009">
        <f t="shared" si="250"/>
        <v>2.2844390862626209</v>
      </c>
      <c r="C16009">
        <v>9.2424942263279402</v>
      </c>
      <c r="D16009">
        <v>-2.0299121649999998</v>
      </c>
      <c r="E16009">
        <v>2.97008783499999</v>
      </c>
    </row>
    <row r="16010" spans="1:5" x14ac:dyDescent="0.3">
      <c r="A16010">
        <v>9.3219999999999992</v>
      </c>
      <c r="B16010">
        <f t="shared" si="250"/>
        <v>2.2919691367676713</v>
      </c>
      <c r="C16010">
        <v>9.2430715935334806</v>
      </c>
      <c r="D16010">
        <v>-1.5893364400000001</v>
      </c>
      <c r="E16010">
        <v>3.4106635599999899</v>
      </c>
    </row>
    <row r="16011" spans="1:5" x14ac:dyDescent="0.3">
      <c r="A16011">
        <v>9.3219999999999992</v>
      </c>
      <c r="B16011">
        <f t="shared" si="250"/>
        <v>2.2901167443434289</v>
      </c>
      <c r="C16011">
        <v>9.24364896073903</v>
      </c>
      <c r="D16011">
        <v>-4.5454430050000001</v>
      </c>
      <c r="E16011">
        <v>0.45455699499999902</v>
      </c>
    </row>
    <row r="16012" spans="1:5" x14ac:dyDescent="0.3">
      <c r="A16012">
        <v>9.3219999999999992</v>
      </c>
      <c r="B16012">
        <f t="shared" si="250"/>
        <v>2.3036753532828231</v>
      </c>
      <c r="C16012">
        <v>9.2442263279445704</v>
      </c>
      <c r="D16012">
        <v>-1.3041177049999999</v>
      </c>
      <c r="E16012">
        <v>3.6958822949999899</v>
      </c>
    </row>
    <row r="16013" spans="1:5" x14ac:dyDescent="0.3">
      <c r="A16013">
        <v>9.3219999999999992</v>
      </c>
      <c r="B16013">
        <f t="shared" si="250"/>
        <v>2.3069027329292875</v>
      </c>
      <c r="C16013">
        <v>9.2448036951501091</v>
      </c>
      <c r="D16013">
        <v>-1.9838418099999999</v>
      </c>
      <c r="E16013">
        <v>3.0161581899999899</v>
      </c>
    </row>
    <row r="16014" spans="1:5" x14ac:dyDescent="0.3">
      <c r="A16014">
        <v>9.3219999999999992</v>
      </c>
      <c r="B16014">
        <f t="shared" si="250"/>
        <v>2.2931483426767625</v>
      </c>
      <c r="C16014">
        <v>9.2453810623556496</v>
      </c>
      <c r="D16014">
        <v>-2.67653718</v>
      </c>
      <c r="E16014">
        <v>2.3234628199999898</v>
      </c>
    </row>
    <row r="16015" spans="1:5" x14ac:dyDescent="0.3">
      <c r="A16015">
        <v>9.3219999999999992</v>
      </c>
      <c r="B16015">
        <f t="shared" si="250"/>
        <v>2.2971377634343386</v>
      </c>
      <c r="C16015">
        <v>9.2459584295612007</v>
      </c>
      <c r="D16015">
        <v>-3.1412662949999999</v>
      </c>
      <c r="E16015">
        <v>1.8587337049999899</v>
      </c>
    </row>
    <row r="16016" spans="1:5" x14ac:dyDescent="0.3">
      <c r="A16016">
        <v>9.3219999999999992</v>
      </c>
      <c r="B16016">
        <f t="shared" si="250"/>
        <v>2.304389202070702</v>
      </c>
      <c r="C16016">
        <v>9.2465357967667394</v>
      </c>
      <c r="D16016">
        <v>-2.6592421599999998</v>
      </c>
      <c r="E16016">
        <v>2.34075783999999</v>
      </c>
    </row>
    <row r="16017" spans="1:5" x14ac:dyDescent="0.3">
      <c r="A16017">
        <v>9.3219999999999992</v>
      </c>
      <c r="B16017">
        <f t="shared" si="250"/>
        <v>2.2990729864141359</v>
      </c>
      <c r="C16017">
        <v>9.2471131639722799</v>
      </c>
      <c r="D16017">
        <v>-3.7969861049999998</v>
      </c>
      <c r="E16017">
        <v>1.20301389499999</v>
      </c>
    </row>
    <row r="16018" spans="1:5" x14ac:dyDescent="0.3">
      <c r="A16018">
        <v>9.3219999999999992</v>
      </c>
      <c r="B16018">
        <f t="shared" si="250"/>
        <v>2.3238287804545403</v>
      </c>
      <c r="C16018">
        <v>9.2476905311778292</v>
      </c>
      <c r="D16018">
        <v>-1.5177708400000001</v>
      </c>
      <c r="E16018">
        <v>3.4822291599999899</v>
      </c>
    </row>
    <row r="16019" spans="1:5" x14ac:dyDescent="0.3">
      <c r="A16019">
        <v>9.3219999999999992</v>
      </c>
      <c r="B16019">
        <f t="shared" si="250"/>
        <v>2.3109614301515102</v>
      </c>
      <c r="C16019">
        <v>9.2482678983833697</v>
      </c>
      <c r="D16019">
        <v>-3.9226731899999998</v>
      </c>
      <c r="E16019">
        <v>1.07732680999999</v>
      </c>
    </row>
    <row r="16020" spans="1:5" x14ac:dyDescent="0.3">
      <c r="A16020">
        <v>9.3219999999999992</v>
      </c>
      <c r="B16020">
        <f t="shared" si="250"/>
        <v>2.3192234015656514</v>
      </c>
      <c r="C16020">
        <v>9.2488452655889102</v>
      </c>
      <c r="D16020">
        <v>-3.0940031800000001</v>
      </c>
      <c r="E16020">
        <v>1.9059968199999999</v>
      </c>
    </row>
    <row r="16021" spans="1:5" x14ac:dyDescent="0.3">
      <c r="A16021">
        <v>9.3219999999999992</v>
      </c>
      <c r="B16021">
        <f t="shared" si="250"/>
        <v>2.3200125508585807</v>
      </c>
      <c r="C16021">
        <v>9.2494226327944506</v>
      </c>
      <c r="D16021">
        <v>-1.4183244749999999</v>
      </c>
      <c r="E16021">
        <v>3.5816755249999899</v>
      </c>
    </row>
    <row r="16022" spans="1:5" x14ac:dyDescent="0.3">
      <c r="A16022">
        <v>9.3219999999999992</v>
      </c>
      <c r="B16022">
        <f t="shared" si="250"/>
        <v>2.2947944117171657</v>
      </c>
      <c r="C16022">
        <v>9.25</v>
      </c>
      <c r="D16022">
        <v>-4.8509386599999997</v>
      </c>
      <c r="E16022">
        <v>0.14906133999999899</v>
      </c>
    </row>
    <row r="16023" spans="1:5" x14ac:dyDescent="0.3">
      <c r="A16023">
        <v>9.3219999999999992</v>
      </c>
      <c r="B16023">
        <f t="shared" si="250"/>
        <v>2.3332910419191859</v>
      </c>
      <c r="C16023">
        <v>9.2505773672055405</v>
      </c>
      <c r="D16023">
        <v>-2.930147775</v>
      </c>
      <c r="E16023">
        <v>2.0698522249999902</v>
      </c>
    </row>
    <row r="16024" spans="1:5" x14ac:dyDescent="0.3">
      <c r="A16024">
        <v>9.3219999999999992</v>
      </c>
      <c r="B16024">
        <f t="shared" si="250"/>
        <v>2.3505213034848427</v>
      </c>
      <c r="C16024">
        <v>9.2511547344110792</v>
      </c>
      <c r="D16024">
        <v>-2.1301040050000002</v>
      </c>
      <c r="E16024">
        <v>2.8698959949999998</v>
      </c>
    </row>
    <row r="16025" spans="1:5" x14ac:dyDescent="0.3">
      <c r="A16025">
        <v>9.3219999999999992</v>
      </c>
      <c r="B16025">
        <f t="shared" si="250"/>
        <v>2.3383903921212066</v>
      </c>
      <c r="C16025">
        <v>9.2517321016166196</v>
      </c>
      <c r="D16025">
        <v>-2.0504872750000001</v>
      </c>
      <c r="E16025">
        <v>2.9495127249999999</v>
      </c>
    </row>
    <row r="16026" spans="1:5" x14ac:dyDescent="0.3">
      <c r="A16026">
        <v>9.3219999999999992</v>
      </c>
      <c r="B16026">
        <f t="shared" si="250"/>
        <v>2.3259989410100954</v>
      </c>
      <c r="C16026">
        <v>9.2523094688221708</v>
      </c>
      <c r="D16026">
        <v>-2.1256311550000002</v>
      </c>
      <c r="E16026">
        <v>2.8743688449999998</v>
      </c>
    </row>
    <row r="16027" spans="1:5" x14ac:dyDescent="0.3">
      <c r="A16027">
        <v>9.3219999999999992</v>
      </c>
      <c r="B16027">
        <f t="shared" si="250"/>
        <v>2.3421539113636305</v>
      </c>
      <c r="C16027">
        <v>9.2528868360277094</v>
      </c>
      <c r="D16027">
        <v>-1.9128725900000001</v>
      </c>
      <c r="E16027">
        <v>3.0871274099999999</v>
      </c>
    </row>
    <row r="16028" spans="1:5" x14ac:dyDescent="0.3">
      <c r="A16028">
        <v>9.3219999999999992</v>
      </c>
      <c r="B16028">
        <f t="shared" si="250"/>
        <v>2.3656009826262565</v>
      </c>
      <c r="C16028">
        <v>9.2534642032332499</v>
      </c>
      <c r="D16028">
        <v>-1.75363913</v>
      </c>
      <c r="E16028">
        <v>3.24636086999999</v>
      </c>
    </row>
    <row r="16029" spans="1:5" x14ac:dyDescent="0.3">
      <c r="A16029">
        <v>9.3219999999999992</v>
      </c>
      <c r="B16029">
        <f t="shared" si="250"/>
        <v>2.3628615502525192</v>
      </c>
      <c r="C16029">
        <v>9.2540415704387993</v>
      </c>
      <c r="D16029">
        <v>-1.6620948</v>
      </c>
      <c r="E16029">
        <v>3.3379051999999998</v>
      </c>
    </row>
    <row r="16030" spans="1:5" x14ac:dyDescent="0.3">
      <c r="A16030">
        <v>9.3219999999999992</v>
      </c>
      <c r="B16030">
        <f t="shared" si="250"/>
        <v>2.3399235104040348</v>
      </c>
      <c r="C16030">
        <v>9.2546189376443397</v>
      </c>
      <c r="D16030">
        <v>-5.3495123400000004</v>
      </c>
      <c r="E16030">
        <v>-0.34951234000000098</v>
      </c>
    </row>
    <row r="16031" spans="1:5" x14ac:dyDescent="0.3">
      <c r="A16031">
        <v>9.3219999999999992</v>
      </c>
      <c r="B16031">
        <f t="shared" si="250"/>
        <v>2.3697907027272671</v>
      </c>
      <c r="C16031">
        <v>9.2551963048498802</v>
      </c>
      <c r="D16031">
        <v>-4.3285097800000001</v>
      </c>
      <c r="E16031">
        <v>0.67149021999999903</v>
      </c>
    </row>
    <row r="16032" spans="1:5" x14ac:dyDescent="0.3">
      <c r="A16032">
        <v>9.3219999999999992</v>
      </c>
      <c r="B16032">
        <f t="shared" si="250"/>
        <v>2.3871128309090852</v>
      </c>
      <c r="C16032">
        <v>9.2557736720554207</v>
      </c>
      <c r="D16032">
        <v>-1.584416305</v>
      </c>
      <c r="E16032">
        <v>3.4155836949999898</v>
      </c>
    </row>
    <row r="16033" spans="1:5" x14ac:dyDescent="0.3">
      <c r="A16033">
        <v>9.3420000000000005</v>
      </c>
      <c r="B16033">
        <f t="shared" si="250"/>
        <v>2.3645994859090846</v>
      </c>
      <c r="C16033">
        <v>9.25635103926097</v>
      </c>
      <c r="D16033">
        <v>-3.1496156150000001</v>
      </c>
      <c r="E16033">
        <v>1.8503843849999999</v>
      </c>
    </row>
    <row r="16034" spans="1:5" x14ac:dyDescent="0.3">
      <c r="A16034">
        <v>9.3420000000000005</v>
      </c>
      <c r="B16034">
        <f t="shared" si="250"/>
        <v>2.3426328225757516</v>
      </c>
      <c r="C16034">
        <v>9.2569284064665105</v>
      </c>
      <c r="D16034">
        <v>-2.9289550150000001</v>
      </c>
      <c r="E16034">
        <v>2.0710449849999999</v>
      </c>
    </row>
    <row r="16035" spans="1:5" x14ac:dyDescent="0.3">
      <c r="A16035">
        <v>9.3420000000000005</v>
      </c>
      <c r="B16035">
        <f t="shared" si="250"/>
        <v>2.3576522613131252</v>
      </c>
      <c r="C16035">
        <v>9.2575057736720492</v>
      </c>
      <c r="D16035">
        <v>-2.5577084650000002</v>
      </c>
      <c r="E16035">
        <v>2.4422915349999998</v>
      </c>
    </row>
    <row r="16036" spans="1:5" x14ac:dyDescent="0.3">
      <c r="A16036">
        <v>9.3420000000000005</v>
      </c>
      <c r="B16036">
        <f t="shared" si="250"/>
        <v>2.3547667459595902</v>
      </c>
      <c r="C16036">
        <v>9.2580831408775897</v>
      </c>
      <c r="D16036">
        <v>-3.5675289000000001</v>
      </c>
      <c r="E16036">
        <v>1.4324710999999899</v>
      </c>
    </row>
    <row r="16037" spans="1:5" x14ac:dyDescent="0.3">
      <c r="A16037">
        <v>9.3420000000000005</v>
      </c>
      <c r="B16037">
        <f t="shared" si="250"/>
        <v>2.3716702033333275</v>
      </c>
      <c r="C16037">
        <v>9.2586605080831408</v>
      </c>
      <c r="D16037">
        <v>-0.21348777999999999</v>
      </c>
      <c r="E16037">
        <v>4.7865122199999997</v>
      </c>
    </row>
    <row r="16038" spans="1:5" x14ac:dyDescent="0.3">
      <c r="A16038">
        <v>9.3420000000000005</v>
      </c>
      <c r="B16038">
        <f t="shared" si="250"/>
        <v>2.3431207698484786</v>
      </c>
      <c r="C16038">
        <v>9.2592378752886795</v>
      </c>
      <c r="D16038">
        <v>-4.0994998599999999</v>
      </c>
      <c r="E16038">
        <v>0.90050013999999901</v>
      </c>
    </row>
    <row r="16039" spans="1:5" x14ac:dyDescent="0.3">
      <c r="A16039">
        <v>9.3420000000000005</v>
      </c>
      <c r="B16039">
        <f t="shared" si="250"/>
        <v>2.3320425595454481</v>
      </c>
      <c r="C16039">
        <v>9.2598152424942199</v>
      </c>
      <c r="D16039">
        <v>-5.4939853950000002</v>
      </c>
      <c r="E16039">
        <v>-0.49398539500000099</v>
      </c>
    </row>
    <row r="16040" spans="1:5" x14ac:dyDescent="0.3">
      <c r="A16040">
        <v>9.3420000000000005</v>
      </c>
      <c r="B16040">
        <f t="shared" si="250"/>
        <v>2.3471357927777716</v>
      </c>
      <c r="C16040">
        <v>9.2603926096997693</v>
      </c>
      <c r="D16040">
        <v>-4.0838448850000004</v>
      </c>
      <c r="E16040">
        <v>0.91615511499999902</v>
      </c>
    </row>
    <row r="16041" spans="1:5" x14ac:dyDescent="0.3">
      <c r="A16041">
        <v>9.3420000000000005</v>
      </c>
      <c r="B16041">
        <f t="shared" si="250"/>
        <v>2.3665919372727209</v>
      </c>
      <c r="C16041">
        <v>9.2609699769053098</v>
      </c>
      <c r="D16041">
        <v>-3.32957328</v>
      </c>
      <c r="E16041">
        <v>1.67042671999999</v>
      </c>
    </row>
    <row r="16042" spans="1:5" x14ac:dyDescent="0.3">
      <c r="A16042">
        <v>9.3420000000000005</v>
      </c>
      <c r="B16042">
        <f t="shared" si="250"/>
        <v>2.3829487129797919</v>
      </c>
      <c r="C16042">
        <v>9.2615473441108502</v>
      </c>
      <c r="D16042">
        <v>-2.1797526399999998</v>
      </c>
      <c r="E16042">
        <v>2.82024735999999</v>
      </c>
    </row>
    <row r="16043" spans="1:5" x14ac:dyDescent="0.3">
      <c r="A16043">
        <v>9.3420000000000005</v>
      </c>
      <c r="B16043">
        <f t="shared" si="250"/>
        <v>2.3735135596969634</v>
      </c>
      <c r="C16043">
        <v>9.2621247113163907</v>
      </c>
      <c r="D16043">
        <v>-1.3697195049999999</v>
      </c>
      <c r="E16043">
        <v>3.6302804950000001</v>
      </c>
    </row>
    <row r="16044" spans="1:5" x14ac:dyDescent="0.3">
      <c r="A16044">
        <v>9.3420000000000005</v>
      </c>
      <c r="B16044">
        <f t="shared" si="250"/>
        <v>2.3673645204545388</v>
      </c>
      <c r="C16044">
        <v>9.2627020785219401</v>
      </c>
      <c r="D16044">
        <v>-4.5171149550000003</v>
      </c>
      <c r="E16044">
        <v>0.48288504499999801</v>
      </c>
    </row>
    <row r="16045" spans="1:5" x14ac:dyDescent="0.3">
      <c r="A16045">
        <v>9.3420000000000005</v>
      </c>
      <c r="B16045">
        <f t="shared" si="250"/>
        <v>2.3936564447979731</v>
      </c>
      <c r="C16045">
        <v>9.2632794457274805</v>
      </c>
      <c r="D16045">
        <v>-2.1542573950000001</v>
      </c>
      <c r="E16045">
        <v>2.8457426049999999</v>
      </c>
    </row>
    <row r="16046" spans="1:5" x14ac:dyDescent="0.3">
      <c r="A16046">
        <v>9.3420000000000005</v>
      </c>
      <c r="B16046">
        <f t="shared" si="250"/>
        <v>2.3692590811616099</v>
      </c>
      <c r="C16046">
        <v>9.2638568129330192</v>
      </c>
      <c r="D16046">
        <v>-2.012318955</v>
      </c>
      <c r="E16046">
        <v>2.987681045</v>
      </c>
    </row>
    <row r="16047" spans="1:5" x14ac:dyDescent="0.3">
      <c r="A16047">
        <v>9.3420000000000005</v>
      </c>
      <c r="B16047">
        <f t="shared" si="250"/>
        <v>2.3764517854040341</v>
      </c>
      <c r="C16047">
        <v>9.2644341801385597</v>
      </c>
      <c r="D16047">
        <v>-3.0349615600000002</v>
      </c>
      <c r="E16047">
        <v>1.9650384399999901</v>
      </c>
    </row>
    <row r="16048" spans="1:5" x14ac:dyDescent="0.3">
      <c r="A16048">
        <v>9.3420000000000005</v>
      </c>
      <c r="B16048">
        <f t="shared" si="250"/>
        <v>2.3741867462121156</v>
      </c>
      <c r="C16048">
        <v>9.2650115473441108</v>
      </c>
      <c r="D16048">
        <v>-2.89421588</v>
      </c>
      <c r="E16048">
        <v>2.1057841199999898</v>
      </c>
    </row>
    <row r="16049" spans="1:5" x14ac:dyDescent="0.3">
      <c r="A16049">
        <v>9.3420000000000005</v>
      </c>
      <c r="B16049">
        <f t="shared" si="250"/>
        <v>2.3821128773737312</v>
      </c>
      <c r="C16049">
        <v>9.2655889145496495</v>
      </c>
      <c r="D16049">
        <v>-1.6061841750000001</v>
      </c>
      <c r="E16049">
        <v>3.3938158249999999</v>
      </c>
    </row>
    <row r="16050" spans="1:5" x14ac:dyDescent="0.3">
      <c r="A16050">
        <v>9.3420000000000005</v>
      </c>
      <c r="B16050">
        <f t="shared" si="250"/>
        <v>2.3647109306565595</v>
      </c>
      <c r="C16050">
        <v>9.26616628175519</v>
      </c>
      <c r="D16050">
        <v>-2.6492527950000002</v>
      </c>
      <c r="E16050">
        <v>2.3507472049999998</v>
      </c>
    </row>
    <row r="16051" spans="1:5" x14ac:dyDescent="0.3">
      <c r="A16051">
        <v>9.3420000000000005</v>
      </c>
      <c r="B16051">
        <f t="shared" si="250"/>
        <v>2.3759834162626201</v>
      </c>
      <c r="C16051">
        <v>9.2667436489607393</v>
      </c>
      <c r="D16051">
        <v>0.43701370499999997</v>
      </c>
      <c r="E16051">
        <v>5.437013705</v>
      </c>
    </row>
    <row r="16052" spans="1:5" x14ac:dyDescent="0.3">
      <c r="A16052">
        <v>9.3529999999999998</v>
      </c>
      <c r="B16052">
        <f t="shared" si="250"/>
        <v>2.3551583085858523</v>
      </c>
      <c r="C16052">
        <v>9.2673210161662798</v>
      </c>
      <c r="D16052">
        <v>-1.2963647650000001</v>
      </c>
      <c r="E16052">
        <v>3.7036352349999899</v>
      </c>
    </row>
    <row r="16053" spans="1:5" x14ac:dyDescent="0.3">
      <c r="A16053">
        <v>9.3529999999999998</v>
      </c>
      <c r="B16053">
        <f t="shared" si="250"/>
        <v>2.3437698602020141</v>
      </c>
      <c r="C16053">
        <v>9.2678983833718203</v>
      </c>
      <c r="D16053">
        <v>-3.8979234200000001</v>
      </c>
      <c r="E16053">
        <v>1.1020765799999901</v>
      </c>
    </row>
    <row r="16054" spans="1:5" x14ac:dyDescent="0.3">
      <c r="A16054">
        <v>9.3529999999999998</v>
      </c>
      <c r="B16054">
        <f t="shared" si="250"/>
        <v>2.3474309707575696</v>
      </c>
      <c r="C16054">
        <v>9.2684757505773607</v>
      </c>
      <c r="D16054">
        <v>-2.8702115849999998</v>
      </c>
      <c r="E16054">
        <v>2.1297884149999899</v>
      </c>
    </row>
    <row r="16055" spans="1:5" x14ac:dyDescent="0.3">
      <c r="A16055">
        <v>9.3529999999999998</v>
      </c>
      <c r="B16055">
        <f t="shared" si="250"/>
        <v>2.327968802222216</v>
      </c>
      <c r="C16055">
        <v>9.2690531177829101</v>
      </c>
      <c r="D16055">
        <v>-0.32888730999999999</v>
      </c>
      <c r="E16055">
        <v>4.6711126900000002</v>
      </c>
    </row>
    <row r="16056" spans="1:5" x14ac:dyDescent="0.3">
      <c r="A16056">
        <v>9.3529999999999998</v>
      </c>
      <c r="B16056">
        <f t="shared" si="250"/>
        <v>2.3066753254040346</v>
      </c>
      <c r="C16056">
        <v>9.2696304849884505</v>
      </c>
      <c r="D16056">
        <v>-3.0720862150000001</v>
      </c>
      <c r="E16056">
        <v>1.9279137849999901</v>
      </c>
    </row>
    <row r="16057" spans="1:5" x14ac:dyDescent="0.3">
      <c r="A16057">
        <v>9.3529999999999998</v>
      </c>
      <c r="B16057">
        <f t="shared" si="250"/>
        <v>2.2921016656565598</v>
      </c>
      <c r="C16057">
        <v>9.2702078521939892</v>
      </c>
      <c r="D16057">
        <v>-2.6771335600000001</v>
      </c>
      <c r="E16057">
        <v>2.3228664399999999</v>
      </c>
    </row>
    <row r="16058" spans="1:5" x14ac:dyDescent="0.3">
      <c r="A16058">
        <v>9.3529999999999998</v>
      </c>
      <c r="B16058">
        <f t="shared" si="250"/>
        <v>2.3092957829797918</v>
      </c>
      <c r="C16058">
        <v>9.2707852193995297</v>
      </c>
      <c r="D16058">
        <v>-4.0491057499999998</v>
      </c>
      <c r="E16058">
        <v>0.95089424999999905</v>
      </c>
    </row>
    <row r="16059" spans="1:5" x14ac:dyDescent="0.3">
      <c r="A16059">
        <v>9.3529999999999998</v>
      </c>
      <c r="B16059">
        <f t="shared" si="250"/>
        <v>2.3208860367171655</v>
      </c>
      <c r="C16059">
        <v>9.2713625866050808</v>
      </c>
      <c r="D16059">
        <v>-1.3719559299999999</v>
      </c>
      <c r="E16059">
        <v>3.6280440699999899</v>
      </c>
    </row>
    <row r="16060" spans="1:5" x14ac:dyDescent="0.3">
      <c r="A16060">
        <v>9.3529999999999998</v>
      </c>
      <c r="B16060">
        <f t="shared" si="250"/>
        <v>2.3131481568181766</v>
      </c>
      <c r="C16060">
        <v>9.2719399538106195</v>
      </c>
      <c r="D16060">
        <v>-1.9483572</v>
      </c>
      <c r="E16060">
        <v>3.05164279999999</v>
      </c>
    </row>
    <row r="16061" spans="1:5" x14ac:dyDescent="0.3">
      <c r="A16061">
        <v>9.3529999999999998</v>
      </c>
      <c r="B16061">
        <f t="shared" si="250"/>
        <v>2.3109267919191865</v>
      </c>
      <c r="C16061">
        <v>9.27251732101616</v>
      </c>
      <c r="D16061">
        <v>-3.4339397800000002</v>
      </c>
      <c r="E16061">
        <v>1.56606021999999</v>
      </c>
    </row>
    <row r="16062" spans="1:5" x14ac:dyDescent="0.3">
      <c r="A16062">
        <v>9.3529999999999998</v>
      </c>
      <c r="B16062">
        <f t="shared" si="250"/>
        <v>2.3019585017676714</v>
      </c>
      <c r="C16062">
        <v>9.2730946882217093</v>
      </c>
      <c r="D16062">
        <v>-2.741393505</v>
      </c>
      <c r="E16062">
        <v>2.258606495</v>
      </c>
    </row>
    <row r="16063" spans="1:5" x14ac:dyDescent="0.3">
      <c r="A16063">
        <v>9.3529999999999998</v>
      </c>
      <c r="B16063">
        <f t="shared" si="250"/>
        <v>2.2949706148989844</v>
      </c>
      <c r="C16063">
        <v>9.2736720554272498</v>
      </c>
      <c r="D16063">
        <v>-3.0237794349999998</v>
      </c>
      <c r="E16063">
        <v>1.97622056499999</v>
      </c>
    </row>
    <row r="16064" spans="1:5" x14ac:dyDescent="0.3">
      <c r="A16064">
        <v>9.3539999999999992</v>
      </c>
      <c r="B16064">
        <f t="shared" si="250"/>
        <v>2.2893772933838337</v>
      </c>
      <c r="C16064">
        <v>9.2742494226327903</v>
      </c>
      <c r="D16064">
        <v>-4.2134084400000003</v>
      </c>
      <c r="E16064">
        <v>0.78659155999999797</v>
      </c>
    </row>
    <row r="16065" spans="1:5" x14ac:dyDescent="0.3">
      <c r="A16065">
        <v>9.3539999999999992</v>
      </c>
      <c r="B16065">
        <f t="shared" si="250"/>
        <v>2.312610511212116</v>
      </c>
      <c r="C16065">
        <v>9.2748267898383308</v>
      </c>
      <c r="D16065">
        <v>-2.81966838</v>
      </c>
      <c r="E16065">
        <v>2.1803316199999898</v>
      </c>
    </row>
    <row r="16066" spans="1:5" x14ac:dyDescent="0.3">
      <c r="A16066">
        <v>9.3539999999999992</v>
      </c>
      <c r="B16066">
        <f t="shared" si="250"/>
        <v>2.3013922419696917</v>
      </c>
      <c r="C16066">
        <v>9.2754041570438801</v>
      </c>
      <c r="D16066">
        <v>-1.3786652049999999</v>
      </c>
      <c r="E16066">
        <v>3.6213347949999899</v>
      </c>
    </row>
    <row r="16067" spans="1:5" x14ac:dyDescent="0.3">
      <c r="A16067">
        <v>9.3539999999999992</v>
      </c>
      <c r="B16067">
        <f t="shared" ref="B16067:B16130" si="251">AVERAGE(E16067:E16165)</f>
        <v>2.2798081052020152</v>
      </c>
      <c r="C16067">
        <v>9.2759815242494206</v>
      </c>
      <c r="D16067">
        <v>-1.5056941450000001</v>
      </c>
      <c r="E16067">
        <v>3.4943058549999901</v>
      </c>
    </row>
    <row r="16068" spans="1:5" x14ac:dyDescent="0.3">
      <c r="A16068">
        <v>9.3539999999999992</v>
      </c>
      <c r="B16068">
        <f t="shared" si="251"/>
        <v>2.2651440848484796</v>
      </c>
      <c r="C16068">
        <v>9.2765588914549593</v>
      </c>
      <c r="D16068">
        <v>-3.5749836500000001</v>
      </c>
      <c r="E16068">
        <v>1.4250163499999899</v>
      </c>
    </row>
    <row r="16069" spans="1:5" x14ac:dyDescent="0.3">
      <c r="A16069">
        <v>9.3539999999999992</v>
      </c>
      <c r="B16069">
        <f t="shared" si="251"/>
        <v>2.2814059819191872</v>
      </c>
      <c r="C16069">
        <v>9.2771362586604997</v>
      </c>
      <c r="D16069">
        <v>-1.2171953200000001</v>
      </c>
      <c r="E16069">
        <v>3.7828046799999999</v>
      </c>
    </row>
    <row r="16070" spans="1:5" x14ac:dyDescent="0.3">
      <c r="A16070">
        <v>9.3539999999999992</v>
      </c>
      <c r="B16070">
        <f t="shared" si="251"/>
        <v>2.26931874484848</v>
      </c>
      <c r="C16070">
        <v>9.2777136258660509</v>
      </c>
      <c r="D16070">
        <v>-2.65834759</v>
      </c>
      <c r="E16070">
        <v>2.34165241</v>
      </c>
    </row>
    <row r="16071" spans="1:5" x14ac:dyDescent="0.3">
      <c r="A16071">
        <v>9.3539999999999992</v>
      </c>
      <c r="B16071">
        <f t="shared" si="251"/>
        <v>2.265698296565652</v>
      </c>
      <c r="C16071">
        <v>9.2782909930715896</v>
      </c>
      <c r="D16071">
        <v>-2.6030333450000001</v>
      </c>
      <c r="E16071">
        <v>2.3969666549999999</v>
      </c>
    </row>
    <row r="16072" spans="1:5" x14ac:dyDescent="0.3">
      <c r="A16072">
        <v>9.3539999999999992</v>
      </c>
      <c r="B16072">
        <f t="shared" si="251"/>
        <v>2.2483761683838335</v>
      </c>
      <c r="C16072">
        <v>9.27886836027713</v>
      </c>
      <c r="D16072">
        <v>-6.0100031899999999</v>
      </c>
      <c r="E16072">
        <v>-1.0100031899999999</v>
      </c>
    </row>
    <row r="16073" spans="1:5" x14ac:dyDescent="0.3">
      <c r="A16073">
        <v>9.3539999999999992</v>
      </c>
      <c r="B16073">
        <f t="shared" si="251"/>
        <v>2.2690702531818134</v>
      </c>
      <c r="C16073">
        <v>9.2794457274826794</v>
      </c>
      <c r="D16073">
        <v>-1.5774088399999999</v>
      </c>
      <c r="E16073">
        <v>3.4225911599999899</v>
      </c>
    </row>
    <row r="16074" spans="1:5" x14ac:dyDescent="0.3">
      <c r="A16074">
        <v>9.3539999999999992</v>
      </c>
      <c r="B16074">
        <f t="shared" si="251"/>
        <v>2.2351368335858539</v>
      </c>
      <c r="C16074">
        <v>9.2800230946882198</v>
      </c>
      <c r="D16074">
        <v>-2.9599667749999998</v>
      </c>
      <c r="E16074">
        <v>2.04003322499999</v>
      </c>
    </row>
    <row r="16075" spans="1:5" x14ac:dyDescent="0.3">
      <c r="A16075">
        <v>9.3539999999999992</v>
      </c>
      <c r="B16075">
        <f t="shared" si="251"/>
        <v>2.2252664433838336</v>
      </c>
      <c r="C16075">
        <v>9.2806004618937603</v>
      </c>
      <c r="D16075">
        <v>-4.0883177350000004</v>
      </c>
      <c r="E16075">
        <v>0.91168226499999905</v>
      </c>
    </row>
    <row r="16076" spans="1:5" x14ac:dyDescent="0.3">
      <c r="A16076">
        <v>9.3539999999999992</v>
      </c>
      <c r="B16076">
        <f t="shared" si="251"/>
        <v>2.2640853597474697</v>
      </c>
      <c r="C16076">
        <v>9.2811778290993008</v>
      </c>
      <c r="D16076">
        <v>-1.38209439</v>
      </c>
      <c r="E16076">
        <v>3.61790560999999</v>
      </c>
    </row>
    <row r="16077" spans="1:5" x14ac:dyDescent="0.3">
      <c r="A16077">
        <v>9.3539999999999992</v>
      </c>
      <c r="B16077">
        <f t="shared" si="251"/>
        <v>2.2570688586868637</v>
      </c>
      <c r="C16077">
        <v>9.2817551963048501</v>
      </c>
      <c r="D16077">
        <v>-3.1974751100000001</v>
      </c>
      <c r="E16077">
        <v>1.8025248899999999</v>
      </c>
    </row>
    <row r="16078" spans="1:5" x14ac:dyDescent="0.3">
      <c r="A16078">
        <v>9.3539999999999992</v>
      </c>
      <c r="B16078">
        <f t="shared" si="251"/>
        <v>2.2511984313131266</v>
      </c>
      <c r="C16078">
        <v>9.2823325635103906</v>
      </c>
      <c r="D16078">
        <v>-2.823395755</v>
      </c>
      <c r="E16078">
        <v>2.1766042449999898</v>
      </c>
    </row>
    <row r="16079" spans="1:5" x14ac:dyDescent="0.3">
      <c r="A16079">
        <v>9.3550000000000004</v>
      </c>
      <c r="B16079">
        <f t="shared" si="251"/>
        <v>2.2412497285858537</v>
      </c>
      <c r="C16079">
        <v>9.2829099307159293</v>
      </c>
      <c r="D16079">
        <v>-3.5688707549999998</v>
      </c>
      <c r="E16079">
        <v>1.4311292449999899</v>
      </c>
    </row>
    <row r="16080" spans="1:5" x14ac:dyDescent="0.3">
      <c r="A16080">
        <v>9.3550000000000004</v>
      </c>
      <c r="B16080">
        <f t="shared" si="251"/>
        <v>2.2378115075252478</v>
      </c>
      <c r="C16080">
        <v>9.2834872979214698</v>
      </c>
      <c r="D16080">
        <v>-3.5117673699999998</v>
      </c>
      <c r="E16080">
        <v>1.48823262999999</v>
      </c>
    </row>
    <row r="16081" spans="1:5" x14ac:dyDescent="0.3">
      <c r="A16081">
        <v>9.3550000000000004</v>
      </c>
      <c r="B16081">
        <f t="shared" si="251"/>
        <v>2.2620688122222177</v>
      </c>
      <c r="C16081">
        <v>9.2840646651270191</v>
      </c>
      <c r="D16081">
        <v>-4.5941970699999999</v>
      </c>
      <c r="E16081">
        <v>0.40580292999999901</v>
      </c>
    </row>
    <row r="16082" spans="1:5" x14ac:dyDescent="0.3">
      <c r="A16082">
        <v>9.3650000000000002</v>
      </c>
      <c r="B16082">
        <f t="shared" si="251"/>
        <v>2.2789466674242376</v>
      </c>
      <c r="C16082">
        <v>9.2846420323325596</v>
      </c>
      <c r="D16082">
        <v>-3.0725335</v>
      </c>
      <c r="E16082">
        <v>1.92746649999999</v>
      </c>
    </row>
    <row r="16083" spans="1:5" x14ac:dyDescent="0.3">
      <c r="A16083">
        <v>9.3650000000000002</v>
      </c>
      <c r="B16083">
        <f t="shared" si="251"/>
        <v>2.2782117344949446</v>
      </c>
      <c r="C16083">
        <v>9.2852193995381</v>
      </c>
      <c r="D16083">
        <v>-2.5614358400000001</v>
      </c>
      <c r="E16083">
        <v>2.4385641599999999</v>
      </c>
    </row>
    <row r="16084" spans="1:5" x14ac:dyDescent="0.3">
      <c r="A16084">
        <v>9.3650000000000002</v>
      </c>
      <c r="B16084">
        <f t="shared" si="251"/>
        <v>2.2977070352525204</v>
      </c>
      <c r="C16084">
        <v>9.2857967667436494</v>
      </c>
      <c r="D16084">
        <v>-4.3220986950000002</v>
      </c>
      <c r="E16084">
        <v>0.67790130499999801</v>
      </c>
    </row>
    <row r="16085" spans="1:5" x14ac:dyDescent="0.3">
      <c r="A16085">
        <v>9.3650000000000002</v>
      </c>
      <c r="B16085">
        <f t="shared" si="251"/>
        <v>2.2917101030302982</v>
      </c>
      <c r="C16085">
        <v>9.2863741339491899</v>
      </c>
      <c r="D16085">
        <v>-0.35661897999999997</v>
      </c>
      <c r="E16085">
        <v>4.6433810199999996</v>
      </c>
    </row>
    <row r="16086" spans="1:5" x14ac:dyDescent="0.3">
      <c r="A16086">
        <v>9.3650000000000002</v>
      </c>
      <c r="B16086">
        <f t="shared" si="251"/>
        <v>2.2561818187373688</v>
      </c>
      <c r="C16086">
        <v>9.2869515011547303</v>
      </c>
      <c r="D16086">
        <v>-2.8794554749999999</v>
      </c>
      <c r="E16086">
        <v>2.1205445249999899</v>
      </c>
    </row>
    <row r="16087" spans="1:5" x14ac:dyDescent="0.3">
      <c r="A16087">
        <v>9.3650000000000002</v>
      </c>
      <c r="B16087">
        <f t="shared" si="251"/>
        <v>2.2296760409595913</v>
      </c>
      <c r="C16087">
        <v>9.2875288683602708</v>
      </c>
      <c r="D16087">
        <v>-4.9269771100000002</v>
      </c>
      <c r="E16087">
        <v>7.3022889999998897E-2</v>
      </c>
    </row>
    <row r="16088" spans="1:5" x14ac:dyDescent="0.3">
      <c r="A16088">
        <v>9.3650000000000002</v>
      </c>
      <c r="B16088">
        <f t="shared" si="251"/>
        <v>2.2503987399494898</v>
      </c>
      <c r="C16088">
        <v>9.2881062355658202</v>
      </c>
      <c r="D16088">
        <v>-1.8887191999999999</v>
      </c>
      <c r="E16088">
        <v>3.1112807999999901</v>
      </c>
    </row>
    <row r="16089" spans="1:5" x14ac:dyDescent="0.3">
      <c r="A16089">
        <v>9.3650000000000002</v>
      </c>
      <c r="B16089">
        <f t="shared" si="251"/>
        <v>2.2360449576767625</v>
      </c>
      <c r="C16089">
        <v>9.2886836027713606</v>
      </c>
      <c r="D16089">
        <v>-4.0019917300000003</v>
      </c>
      <c r="E16089">
        <v>0.99800826999999903</v>
      </c>
    </row>
    <row r="16090" spans="1:5" x14ac:dyDescent="0.3">
      <c r="A16090">
        <v>9.3650000000000002</v>
      </c>
      <c r="B16090">
        <f t="shared" si="251"/>
        <v>2.2440463893434295</v>
      </c>
      <c r="C16090">
        <v>9.2892609699768993</v>
      </c>
      <c r="D16090">
        <v>-5.4297254500000003</v>
      </c>
      <c r="E16090">
        <v>-0.42972545000000101</v>
      </c>
    </row>
    <row r="16091" spans="1:5" x14ac:dyDescent="0.3">
      <c r="A16091">
        <v>9.3650000000000002</v>
      </c>
      <c r="B16091">
        <f t="shared" si="251"/>
        <v>2.2728563625757525</v>
      </c>
      <c r="C16091">
        <v>9.2898383371824398</v>
      </c>
      <c r="D16091">
        <v>-2.6388161449999998</v>
      </c>
      <c r="E16091">
        <v>2.36118385499999</v>
      </c>
    </row>
    <row r="16092" spans="1:5" x14ac:dyDescent="0.3">
      <c r="A16092">
        <v>9.3650000000000002</v>
      </c>
      <c r="B16092">
        <f t="shared" si="251"/>
        <v>2.2625100731818133</v>
      </c>
      <c r="C16092">
        <v>9.2904157043879891</v>
      </c>
      <c r="D16092">
        <v>-1.8724678450000001</v>
      </c>
      <c r="E16092">
        <v>3.1275321549999999</v>
      </c>
    </row>
    <row r="16093" spans="1:5" x14ac:dyDescent="0.3">
      <c r="A16093">
        <v>9.3650000000000002</v>
      </c>
      <c r="B16093">
        <f t="shared" si="251"/>
        <v>2.2300525434848431</v>
      </c>
      <c r="C16093">
        <v>9.2909930715935296</v>
      </c>
      <c r="D16093">
        <v>-2.52446028</v>
      </c>
      <c r="E16093">
        <v>2.47553972</v>
      </c>
    </row>
    <row r="16094" spans="1:5" x14ac:dyDescent="0.3">
      <c r="A16094">
        <v>9.3650000000000002</v>
      </c>
      <c r="B16094">
        <f t="shared" si="251"/>
        <v>2.2266986589898932</v>
      </c>
      <c r="C16094">
        <v>9.2915704387990701</v>
      </c>
      <c r="D16094">
        <v>-2.2325322700000001</v>
      </c>
      <c r="E16094">
        <v>2.7674677299999999</v>
      </c>
    </row>
    <row r="16095" spans="1:5" x14ac:dyDescent="0.3">
      <c r="A16095">
        <v>9.3650000000000002</v>
      </c>
      <c r="B16095">
        <f t="shared" si="251"/>
        <v>2.2352332182323176</v>
      </c>
      <c r="C16095">
        <v>9.2921478060046194</v>
      </c>
      <c r="D16095">
        <v>-2.5353442149999998</v>
      </c>
      <c r="E16095">
        <v>2.4646557849999899</v>
      </c>
    </row>
    <row r="16096" spans="1:5" x14ac:dyDescent="0.3">
      <c r="A16096">
        <v>9.3650000000000002</v>
      </c>
      <c r="B16096">
        <f t="shared" si="251"/>
        <v>2.2528851626262569</v>
      </c>
      <c r="C16096">
        <v>9.2927251732101599</v>
      </c>
      <c r="D16096">
        <v>0.96749371500000003</v>
      </c>
      <c r="E16096">
        <v>5.9674937149999998</v>
      </c>
    </row>
    <row r="16097" spans="1:5" x14ac:dyDescent="0.3">
      <c r="A16097">
        <v>9.3650000000000002</v>
      </c>
      <c r="B16097">
        <f t="shared" si="251"/>
        <v>2.2131551101515097</v>
      </c>
      <c r="C16097">
        <v>9.2933025404157004</v>
      </c>
      <c r="D16097">
        <v>-3.7540467450000001</v>
      </c>
      <c r="E16097">
        <v>1.2459532549999901</v>
      </c>
    </row>
    <row r="16098" spans="1:5" x14ac:dyDescent="0.3">
      <c r="A16098">
        <v>9.3650000000000002</v>
      </c>
      <c r="B16098">
        <f t="shared" si="251"/>
        <v>2.251645716313126</v>
      </c>
      <c r="C16098">
        <v>9.2938799076212408</v>
      </c>
      <c r="D16098">
        <v>-0.35050608500000002</v>
      </c>
      <c r="E16098">
        <v>4.6494939149999999</v>
      </c>
    </row>
    <row r="16099" spans="1:5" x14ac:dyDescent="0.3">
      <c r="A16099">
        <v>9.3650000000000002</v>
      </c>
      <c r="B16099">
        <f t="shared" si="251"/>
        <v>2.2413174990403988</v>
      </c>
      <c r="C16099">
        <v>9.2944572748267902</v>
      </c>
      <c r="D16099">
        <v>-0.21289140000000001</v>
      </c>
      <c r="E16099">
        <v>4.7871085999999998</v>
      </c>
    </row>
    <row r="16100" spans="1:5" x14ac:dyDescent="0.3">
      <c r="A16100">
        <v>9.375</v>
      </c>
      <c r="B16100">
        <f t="shared" si="251"/>
        <v>2.2185180121212067</v>
      </c>
      <c r="C16100">
        <v>9.2950346420323307</v>
      </c>
      <c r="D16100">
        <v>-3.5615651000000002</v>
      </c>
      <c r="E16100">
        <v>1.4384348999999901</v>
      </c>
    </row>
    <row r="16101" spans="1:5" x14ac:dyDescent="0.3">
      <c r="A16101">
        <v>9.375</v>
      </c>
      <c r="B16101">
        <f t="shared" si="251"/>
        <v>2.2206926907070654</v>
      </c>
      <c r="C16101">
        <v>9.2956120092378693</v>
      </c>
      <c r="D16101">
        <v>-3.3693816449999998</v>
      </c>
      <c r="E16101">
        <v>1.63061835499999</v>
      </c>
    </row>
    <row r="16102" spans="1:5" x14ac:dyDescent="0.3">
      <c r="A16102">
        <v>9.375</v>
      </c>
      <c r="B16102">
        <f t="shared" si="251"/>
        <v>2.2443942776767623</v>
      </c>
      <c r="C16102">
        <v>9.2961893764434098</v>
      </c>
      <c r="D16102">
        <v>-3.962183365</v>
      </c>
      <c r="E16102">
        <v>1.03781663499999</v>
      </c>
    </row>
    <row r="16103" spans="1:5" x14ac:dyDescent="0.3">
      <c r="A16103">
        <v>9.375</v>
      </c>
      <c r="B16103">
        <f t="shared" si="251"/>
        <v>2.283791501919187</v>
      </c>
      <c r="C16103">
        <v>9.2967667436489592</v>
      </c>
      <c r="D16103">
        <v>-1.2250973549999999</v>
      </c>
      <c r="E16103">
        <v>3.7749026450000001</v>
      </c>
    </row>
    <row r="16104" spans="1:5" x14ac:dyDescent="0.3">
      <c r="A16104">
        <v>9.375</v>
      </c>
      <c r="B16104">
        <f t="shared" si="251"/>
        <v>2.2672374388888836</v>
      </c>
      <c r="C16104">
        <v>9.2973441108544996</v>
      </c>
      <c r="D16104">
        <v>-3.0538966250000001</v>
      </c>
      <c r="E16104">
        <v>1.9461033749999901</v>
      </c>
    </row>
    <row r="16105" spans="1:5" x14ac:dyDescent="0.3">
      <c r="A16105">
        <v>9.375</v>
      </c>
      <c r="B16105">
        <f t="shared" si="251"/>
        <v>2.29739378515151</v>
      </c>
      <c r="C16105">
        <v>9.2979214780600401</v>
      </c>
      <c r="D16105">
        <v>-3.5344298099999998</v>
      </c>
      <c r="E16105">
        <v>1.46557018999999</v>
      </c>
    </row>
    <row r="16106" spans="1:5" x14ac:dyDescent="0.3">
      <c r="A16106">
        <v>9.375</v>
      </c>
      <c r="B16106">
        <f t="shared" si="251"/>
        <v>2.3122806949999948</v>
      </c>
      <c r="C16106">
        <v>9.2984988452655895</v>
      </c>
      <c r="D16106">
        <v>-2.426206675</v>
      </c>
      <c r="E16106">
        <v>2.573793325</v>
      </c>
    </row>
    <row r="16107" spans="1:5" x14ac:dyDescent="0.3">
      <c r="A16107">
        <v>9.375</v>
      </c>
      <c r="B16107">
        <f t="shared" si="251"/>
        <v>2.2985293167676719</v>
      </c>
      <c r="C16107">
        <v>9.2990762124711299</v>
      </c>
      <c r="D16107">
        <v>-2.9562393999999999</v>
      </c>
      <c r="E16107">
        <v>2.0437605999999899</v>
      </c>
    </row>
    <row r="16108" spans="1:5" x14ac:dyDescent="0.3">
      <c r="A16108">
        <v>9.375</v>
      </c>
      <c r="B16108">
        <f t="shared" si="251"/>
        <v>2.3193935807070654</v>
      </c>
      <c r="C16108">
        <v>9.2996535796766704</v>
      </c>
      <c r="D16108">
        <v>-1.2844371649999999</v>
      </c>
      <c r="E16108">
        <v>3.7155628350000001</v>
      </c>
    </row>
    <row r="16109" spans="1:5" x14ac:dyDescent="0.3">
      <c r="A16109">
        <v>9.375</v>
      </c>
      <c r="B16109">
        <f t="shared" si="251"/>
        <v>2.3127882204040353</v>
      </c>
      <c r="C16109">
        <v>9.3002309468822109</v>
      </c>
      <c r="D16109">
        <v>-1.7727232900000001</v>
      </c>
      <c r="E16109">
        <v>3.2272767099999999</v>
      </c>
    </row>
    <row r="16110" spans="1:5" x14ac:dyDescent="0.3">
      <c r="A16110">
        <v>9.375</v>
      </c>
      <c r="B16110">
        <f t="shared" si="251"/>
        <v>2.3093590354040354</v>
      </c>
      <c r="C16110">
        <v>9.3008083140877602</v>
      </c>
      <c r="D16110">
        <v>-3.2031407199999999</v>
      </c>
      <c r="E16110">
        <v>1.7968592799999901</v>
      </c>
    </row>
    <row r="16111" spans="1:5" x14ac:dyDescent="0.3">
      <c r="A16111">
        <v>9.375</v>
      </c>
      <c r="B16111">
        <f t="shared" si="251"/>
        <v>2.3104659528282778</v>
      </c>
      <c r="C16111">
        <v>9.3013856812933007</v>
      </c>
      <c r="D16111">
        <v>-0.98460711999999995</v>
      </c>
      <c r="E16111">
        <v>4.0153928800000003</v>
      </c>
    </row>
    <row r="16112" spans="1:5" x14ac:dyDescent="0.3">
      <c r="A16112">
        <v>9.375</v>
      </c>
      <c r="B16112">
        <f t="shared" si="251"/>
        <v>2.3026000620707019</v>
      </c>
      <c r="C16112">
        <v>9.3019630484988394</v>
      </c>
      <c r="D16112">
        <v>-3.345526445</v>
      </c>
      <c r="E16112">
        <v>1.65447355499999</v>
      </c>
    </row>
    <row r="16113" spans="1:5" x14ac:dyDescent="0.3">
      <c r="A16113">
        <v>9.375</v>
      </c>
      <c r="B16113">
        <f t="shared" si="251"/>
        <v>2.3127520761616109</v>
      </c>
      <c r="C16113">
        <v>9.3025404157043798</v>
      </c>
      <c r="D16113">
        <v>-2.281584525</v>
      </c>
      <c r="E16113">
        <v>2.718415475</v>
      </c>
    </row>
    <row r="16114" spans="1:5" x14ac:dyDescent="0.3">
      <c r="A16114">
        <v>9.375</v>
      </c>
      <c r="B16114">
        <f t="shared" si="251"/>
        <v>2.3084478992929238</v>
      </c>
      <c r="C16114">
        <v>9.3031177829099292</v>
      </c>
      <c r="D16114">
        <v>-2.4233738699999998</v>
      </c>
      <c r="E16114">
        <v>2.57662612999999</v>
      </c>
    </row>
    <row r="16115" spans="1:5" x14ac:dyDescent="0.3">
      <c r="A16115">
        <v>9.375</v>
      </c>
      <c r="B16115">
        <f t="shared" si="251"/>
        <v>2.294639292676762</v>
      </c>
      <c r="C16115">
        <v>9.3036951501154697</v>
      </c>
      <c r="D16115">
        <v>-3.1855475100000001</v>
      </c>
      <c r="E16115">
        <v>1.8144524899999901</v>
      </c>
    </row>
    <row r="16116" spans="1:5" x14ac:dyDescent="0.3">
      <c r="A16116">
        <v>9.375</v>
      </c>
      <c r="B16116">
        <f t="shared" si="251"/>
        <v>2.3105758915656511</v>
      </c>
      <c r="C16116">
        <v>9.3042725173210101</v>
      </c>
      <c r="D16116">
        <v>-1.346162495</v>
      </c>
      <c r="E16116">
        <v>3.6538375049999998</v>
      </c>
    </row>
    <row r="16117" spans="1:5" x14ac:dyDescent="0.3">
      <c r="A16117">
        <v>9.375</v>
      </c>
      <c r="B16117">
        <f t="shared" si="251"/>
        <v>2.2525734185353481</v>
      </c>
      <c r="C16117">
        <v>9.3048498845265595</v>
      </c>
      <c r="D16117">
        <v>-2.7916385199999998</v>
      </c>
      <c r="E16117">
        <v>2.20836147999999</v>
      </c>
    </row>
    <row r="16118" spans="1:5" x14ac:dyDescent="0.3">
      <c r="A16118">
        <v>9.375</v>
      </c>
      <c r="B16118">
        <f t="shared" si="251"/>
        <v>2.2280028637373688</v>
      </c>
      <c r="C16118">
        <v>9.3054272517320999</v>
      </c>
      <c r="D16118">
        <v>-3.1047380200000001</v>
      </c>
      <c r="E16118">
        <v>1.8952619799999999</v>
      </c>
    </row>
    <row r="16119" spans="1:5" x14ac:dyDescent="0.3">
      <c r="A16119">
        <v>9.3849999999999998</v>
      </c>
      <c r="B16119">
        <f t="shared" si="251"/>
        <v>2.2499424188888835</v>
      </c>
      <c r="C16119">
        <v>9.3060046189376404</v>
      </c>
      <c r="D16119">
        <v>-3.0158773999999999</v>
      </c>
      <c r="E16119">
        <v>1.9841225999999901</v>
      </c>
    </row>
    <row r="16120" spans="1:5" x14ac:dyDescent="0.3">
      <c r="A16120">
        <v>9.3849999999999998</v>
      </c>
      <c r="B16120">
        <f t="shared" si="251"/>
        <v>2.246665340909086</v>
      </c>
      <c r="C16120">
        <v>9.3065819861431809</v>
      </c>
      <c r="D16120">
        <v>-3.9149202500000002</v>
      </c>
      <c r="E16120">
        <v>1.08507974999999</v>
      </c>
    </row>
    <row r="16121" spans="1:5" x14ac:dyDescent="0.3">
      <c r="A16121">
        <v>9.3849999999999998</v>
      </c>
      <c r="B16121">
        <f t="shared" si="251"/>
        <v>2.2398370911111063</v>
      </c>
      <c r="C16121">
        <v>9.3071593533487302</v>
      </c>
      <c r="D16121">
        <v>-1.0397722700000001</v>
      </c>
      <c r="E16121">
        <v>3.96022772999999</v>
      </c>
    </row>
    <row r="16122" spans="1:5" x14ac:dyDescent="0.3">
      <c r="A16122">
        <v>9.3849999999999998</v>
      </c>
      <c r="B16122">
        <f t="shared" si="251"/>
        <v>2.2133042051515104</v>
      </c>
      <c r="C16122">
        <v>9.3077367205542707</v>
      </c>
      <c r="D16122">
        <v>-1.2243518799999999</v>
      </c>
      <c r="E16122">
        <v>3.7756481199999898</v>
      </c>
    </row>
    <row r="16123" spans="1:5" x14ac:dyDescent="0.3">
      <c r="A16123">
        <v>9.3849999999999998</v>
      </c>
      <c r="B16123">
        <f t="shared" si="251"/>
        <v>2.2018088300505001</v>
      </c>
      <c r="C16123">
        <v>9.3083140877598094</v>
      </c>
      <c r="D16123">
        <v>-3.33106423</v>
      </c>
      <c r="E16123">
        <v>1.66893576999999</v>
      </c>
    </row>
    <row r="16124" spans="1:5" x14ac:dyDescent="0.3">
      <c r="A16124">
        <v>9.3849999999999998</v>
      </c>
      <c r="B16124">
        <f t="shared" si="251"/>
        <v>2.2009895605555507</v>
      </c>
      <c r="C16124">
        <v>9.3088914549653499</v>
      </c>
      <c r="D16124">
        <v>-3.277240935</v>
      </c>
      <c r="E16124">
        <v>1.72275906499999</v>
      </c>
    </row>
    <row r="16125" spans="1:5" x14ac:dyDescent="0.3">
      <c r="A16125">
        <v>9.3849999999999998</v>
      </c>
      <c r="B16125">
        <f t="shared" si="251"/>
        <v>2.2151038872222171</v>
      </c>
      <c r="C16125">
        <v>9.3094688221708992</v>
      </c>
      <c r="D16125">
        <v>-0.52628909000000001</v>
      </c>
      <c r="E16125">
        <v>4.4737109099999897</v>
      </c>
    </row>
    <row r="16126" spans="1:5" x14ac:dyDescent="0.3">
      <c r="A16126">
        <v>9.3849999999999998</v>
      </c>
      <c r="B16126">
        <f t="shared" si="251"/>
        <v>2.1844595936868636</v>
      </c>
      <c r="C16126">
        <v>9.3100461893764397</v>
      </c>
      <c r="D16126">
        <v>0.40838746500000001</v>
      </c>
      <c r="E16126">
        <v>5.4083874649999997</v>
      </c>
    </row>
    <row r="16127" spans="1:5" x14ac:dyDescent="0.3">
      <c r="A16127">
        <v>9.3849999999999998</v>
      </c>
      <c r="B16127">
        <f t="shared" si="251"/>
        <v>2.1776027296969644</v>
      </c>
      <c r="C16127">
        <v>9.3106235565819802</v>
      </c>
      <c r="D16127">
        <v>-2.0248429350000001</v>
      </c>
      <c r="E16127">
        <v>2.9751570649999999</v>
      </c>
    </row>
    <row r="16128" spans="1:5" x14ac:dyDescent="0.3">
      <c r="A16128">
        <v>9.3849999999999998</v>
      </c>
      <c r="B16128">
        <f t="shared" si="251"/>
        <v>2.1888661792424187</v>
      </c>
      <c r="C16128">
        <v>9.3112009237875295</v>
      </c>
      <c r="D16128">
        <v>-3.9329607449999999</v>
      </c>
      <c r="E16128">
        <v>1.0670392549999901</v>
      </c>
    </row>
    <row r="16129" spans="1:5" x14ac:dyDescent="0.3">
      <c r="A16129">
        <v>9.3849999999999998</v>
      </c>
      <c r="B16129">
        <f t="shared" si="251"/>
        <v>2.1746795640909036</v>
      </c>
      <c r="C16129">
        <v>9.31177829099307</v>
      </c>
      <c r="D16129">
        <v>-2.3926603000000002</v>
      </c>
      <c r="E16129">
        <v>2.6073396999999998</v>
      </c>
    </row>
    <row r="16130" spans="1:5" x14ac:dyDescent="0.3">
      <c r="A16130">
        <v>9.3849999999999998</v>
      </c>
      <c r="B16130">
        <f t="shared" si="251"/>
        <v>2.171045561717166</v>
      </c>
      <c r="C16130">
        <v>9.3123556581986104</v>
      </c>
      <c r="D16130">
        <v>-2.6136190899999998</v>
      </c>
      <c r="E16130">
        <v>2.38638090999999</v>
      </c>
    </row>
    <row r="16131" spans="1:5" x14ac:dyDescent="0.3">
      <c r="A16131">
        <v>9.3849999999999998</v>
      </c>
      <c r="B16131">
        <f t="shared" ref="B16131:B16194" si="252">AVERAGE(E16131:E16229)</f>
        <v>2.1611570993939337</v>
      </c>
      <c r="C16131">
        <v>9.3129330254041491</v>
      </c>
      <c r="D16131">
        <v>-3.8132374599999999</v>
      </c>
      <c r="E16131">
        <v>1.1867625399999899</v>
      </c>
    </row>
    <row r="16132" spans="1:5" x14ac:dyDescent="0.3">
      <c r="A16132">
        <v>9.3849999999999998</v>
      </c>
      <c r="B16132">
        <f t="shared" si="252"/>
        <v>2.1676781231313074</v>
      </c>
      <c r="C16132">
        <v>9.3135103926097003</v>
      </c>
      <c r="D16132">
        <v>-5.324315285</v>
      </c>
      <c r="E16132">
        <v>-0.32431528500000001</v>
      </c>
    </row>
    <row r="16133" spans="1:5" x14ac:dyDescent="0.3">
      <c r="A16133">
        <v>9.3849999999999998</v>
      </c>
      <c r="B16133">
        <f t="shared" si="252"/>
        <v>2.1714356183333274</v>
      </c>
      <c r="C16133">
        <v>9.3140877598152407</v>
      </c>
      <c r="D16133">
        <v>-1.44203058</v>
      </c>
      <c r="E16133">
        <v>3.55796942</v>
      </c>
    </row>
    <row r="16134" spans="1:5" x14ac:dyDescent="0.3">
      <c r="A16134">
        <v>9.3849999999999998</v>
      </c>
      <c r="B16134">
        <f t="shared" si="252"/>
        <v>2.1770680961111051</v>
      </c>
      <c r="C16134">
        <v>9.3146651270207794</v>
      </c>
      <c r="D16134">
        <v>-2.843374485</v>
      </c>
      <c r="E16134">
        <v>2.156625515</v>
      </c>
    </row>
    <row r="16135" spans="1:5" x14ac:dyDescent="0.3">
      <c r="A16135">
        <v>9.3849999999999998</v>
      </c>
      <c r="B16135">
        <f t="shared" si="252"/>
        <v>2.1702684605050444</v>
      </c>
      <c r="C16135">
        <v>9.3152424942263199</v>
      </c>
      <c r="D16135">
        <v>-1.8940866199999999</v>
      </c>
      <c r="E16135">
        <v>3.1059133799999898</v>
      </c>
    </row>
    <row r="16136" spans="1:5" x14ac:dyDescent="0.3">
      <c r="A16136">
        <v>9.3949999999999996</v>
      </c>
      <c r="B16136">
        <f t="shared" si="252"/>
        <v>2.1658633809595895</v>
      </c>
      <c r="C16136">
        <v>9.3158198614318692</v>
      </c>
      <c r="D16136">
        <v>-3.0398816950000001</v>
      </c>
      <c r="E16136">
        <v>1.9601183049999999</v>
      </c>
    </row>
    <row r="16137" spans="1:5" x14ac:dyDescent="0.3">
      <c r="A16137">
        <v>9.3949999999999996</v>
      </c>
      <c r="B16137">
        <f t="shared" si="252"/>
        <v>2.1723753686363572</v>
      </c>
      <c r="C16137">
        <v>9.3163972286374097</v>
      </c>
      <c r="D16137">
        <v>-5.1962426800000001</v>
      </c>
      <c r="E16137">
        <v>-0.196242680000001</v>
      </c>
    </row>
    <row r="16138" spans="1:5" x14ac:dyDescent="0.3">
      <c r="A16138">
        <v>9.3949999999999996</v>
      </c>
      <c r="B16138">
        <f t="shared" si="252"/>
        <v>2.184101163282822</v>
      </c>
      <c r="C16138">
        <v>9.3169745958429502</v>
      </c>
      <c r="D16138">
        <v>-3.9997553049999999</v>
      </c>
      <c r="E16138">
        <v>1.0002446949999899</v>
      </c>
    </row>
    <row r="16139" spans="1:5" x14ac:dyDescent="0.3">
      <c r="A16139">
        <v>9.3949999999999996</v>
      </c>
      <c r="B16139">
        <f t="shared" si="252"/>
        <v>2.1914896488383775</v>
      </c>
      <c r="C16139">
        <v>9.3175519630484995</v>
      </c>
      <c r="D16139">
        <v>-2.15768658</v>
      </c>
      <c r="E16139">
        <v>2.84231342</v>
      </c>
    </row>
    <row r="16140" spans="1:5" x14ac:dyDescent="0.3">
      <c r="A16140">
        <v>9.3949999999999996</v>
      </c>
      <c r="B16140">
        <f t="shared" si="252"/>
        <v>2.1797036137878725</v>
      </c>
      <c r="C16140">
        <v>9.31812933025404</v>
      </c>
      <c r="D16140">
        <v>-1.710252485</v>
      </c>
      <c r="E16140">
        <v>3.28974751499999</v>
      </c>
    </row>
    <row r="16141" spans="1:5" x14ac:dyDescent="0.3">
      <c r="A16141">
        <v>9.3949999999999996</v>
      </c>
      <c r="B16141">
        <f t="shared" si="252"/>
        <v>2.157423700353529</v>
      </c>
      <c r="C16141">
        <v>9.3187066974595805</v>
      </c>
      <c r="D16141">
        <v>-3.1138328149999999</v>
      </c>
      <c r="E16141">
        <v>1.8861671849999899</v>
      </c>
    </row>
    <row r="16142" spans="1:5" x14ac:dyDescent="0.3">
      <c r="A16142">
        <v>9.3949999999999996</v>
      </c>
      <c r="B16142">
        <f t="shared" si="252"/>
        <v>2.1358817318686802</v>
      </c>
      <c r="C16142">
        <v>9.3192840646651192</v>
      </c>
      <c r="D16142">
        <v>-1.9784743899999999</v>
      </c>
      <c r="E16142">
        <v>3.0215256099999901</v>
      </c>
    </row>
    <row r="16143" spans="1:5" x14ac:dyDescent="0.3">
      <c r="A16143">
        <v>9.3949999999999996</v>
      </c>
      <c r="B16143">
        <f t="shared" si="252"/>
        <v>2.1299254619191856</v>
      </c>
      <c r="C16143">
        <v>9.3198614318706703</v>
      </c>
      <c r="D16143">
        <v>-1.914214445</v>
      </c>
      <c r="E16143">
        <v>3.08578555499999</v>
      </c>
    </row>
    <row r="16144" spans="1:5" x14ac:dyDescent="0.3">
      <c r="A16144">
        <v>9.3949999999999996</v>
      </c>
      <c r="B16144">
        <f t="shared" si="252"/>
        <v>2.1478831263636295</v>
      </c>
      <c r="C16144">
        <v>9.3204387990762108</v>
      </c>
      <c r="D16144">
        <v>-4.5695963949999996</v>
      </c>
      <c r="E16144">
        <v>0.43040360499999802</v>
      </c>
    </row>
    <row r="16145" spans="1:5" x14ac:dyDescent="0.3">
      <c r="A16145">
        <v>9.3949999999999996</v>
      </c>
      <c r="B16145">
        <f t="shared" si="252"/>
        <v>2.1623152211616095</v>
      </c>
      <c r="C16145">
        <v>9.3210161662817494</v>
      </c>
      <c r="D16145">
        <v>-1.3002412350000001</v>
      </c>
      <c r="E16145">
        <v>3.6997587649999901</v>
      </c>
    </row>
    <row r="16146" spans="1:5" x14ac:dyDescent="0.3">
      <c r="A16146">
        <v>9.3949999999999996</v>
      </c>
      <c r="B16146">
        <f t="shared" si="252"/>
        <v>2.1386738745959528</v>
      </c>
      <c r="C16146">
        <v>9.3215935334872899</v>
      </c>
      <c r="D16146">
        <v>-3.2592004399999999</v>
      </c>
      <c r="E16146">
        <v>1.7407995599999899</v>
      </c>
    </row>
    <row r="16147" spans="1:5" x14ac:dyDescent="0.3">
      <c r="A16147">
        <v>9.3949999999999996</v>
      </c>
      <c r="B16147">
        <f t="shared" si="252"/>
        <v>2.1534222315151448</v>
      </c>
      <c r="C16147">
        <v>9.3221709006928393</v>
      </c>
      <c r="D16147">
        <v>-2.109528895</v>
      </c>
      <c r="E16147">
        <v>2.8904711049999898</v>
      </c>
    </row>
    <row r="16148" spans="1:5" x14ac:dyDescent="0.3">
      <c r="A16148">
        <v>9.3949999999999996</v>
      </c>
      <c r="B16148">
        <f t="shared" si="252"/>
        <v>2.1410834907575689</v>
      </c>
      <c r="C16148">
        <v>9.3227482678983797</v>
      </c>
      <c r="D16148">
        <v>-3.3289768999999998</v>
      </c>
      <c r="E16148">
        <v>1.67102309999999</v>
      </c>
    </row>
    <row r="16149" spans="1:5" x14ac:dyDescent="0.3">
      <c r="A16149">
        <v>9.3949999999999996</v>
      </c>
      <c r="B16149">
        <f t="shared" si="252"/>
        <v>2.1372868392929223</v>
      </c>
      <c r="C16149">
        <v>9.3233256351039202</v>
      </c>
      <c r="D16149">
        <v>-1.5332767199999999</v>
      </c>
      <c r="E16149">
        <v>3.4667232800000001</v>
      </c>
    </row>
    <row r="16150" spans="1:5" x14ac:dyDescent="0.3">
      <c r="A16150">
        <v>9.3949999999999996</v>
      </c>
      <c r="B16150">
        <f t="shared" si="252"/>
        <v>2.1309435247474684</v>
      </c>
      <c r="C16150">
        <v>9.3239030023094696</v>
      </c>
      <c r="D16150">
        <v>-1.6246719549999999</v>
      </c>
      <c r="E16150">
        <v>3.3753280449999998</v>
      </c>
    </row>
    <row r="16151" spans="1:5" x14ac:dyDescent="0.3">
      <c r="A16151">
        <v>9.3949999999999996</v>
      </c>
      <c r="B16151">
        <f t="shared" si="252"/>
        <v>2.1140400673737307</v>
      </c>
      <c r="C16151">
        <v>9.32448036951501</v>
      </c>
      <c r="D16151">
        <v>-2.4238211550000002</v>
      </c>
      <c r="E16151">
        <v>2.5761788449999998</v>
      </c>
    </row>
    <row r="16152" spans="1:5" x14ac:dyDescent="0.3">
      <c r="A16152">
        <v>9.3949999999999996</v>
      </c>
      <c r="B16152">
        <f t="shared" si="252"/>
        <v>2.1196439309595894</v>
      </c>
      <c r="C16152">
        <v>9.3250577367205505</v>
      </c>
      <c r="D16152">
        <v>-3.5354734749999999</v>
      </c>
      <c r="E16152">
        <v>1.4645265249999899</v>
      </c>
    </row>
    <row r="16153" spans="1:5" x14ac:dyDescent="0.3">
      <c r="A16153">
        <v>9.3949999999999996</v>
      </c>
      <c r="B16153">
        <f t="shared" si="252"/>
        <v>2.1303215425757518</v>
      </c>
      <c r="C16153">
        <v>9.3256351039260892</v>
      </c>
      <c r="D16153">
        <v>-4.7969662700000004</v>
      </c>
      <c r="E16153">
        <v>0.203033729999998</v>
      </c>
    </row>
    <row r="16154" spans="1:5" x14ac:dyDescent="0.3">
      <c r="A16154">
        <v>9.3949999999999996</v>
      </c>
      <c r="B16154">
        <f t="shared" si="252"/>
        <v>2.1515954412626201</v>
      </c>
      <c r="C16154">
        <v>9.3262124711316403</v>
      </c>
      <c r="D16154">
        <v>-2.436941515</v>
      </c>
      <c r="E16154">
        <v>2.563058485</v>
      </c>
    </row>
    <row r="16155" spans="1:5" x14ac:dyDescent="0.3">
      <c r="A16155">
        <v>9.4049999999999994</v>
      </c>
      <c r="B16155">
        <f t="shared" si="252"/>
        <v>2.1532851845959535</v>
      </c>
      <c r="C16155">
        <v>9.3267898383371808</v>
      </c>
      <c r="D16155">
        <v>-4.5148785299999998</v>
      </c>
      <c r="E16155">
        <v>0.485121469999999</v>
      </c>
    </row>
    <row r="16156" spans="1:5" x14ac:dyDescent="0.3">
      <c r="A16156">
        <v>9.4049999999999994</v>
      </c>
      <c r="B16156">
        <f t="shared" si="252"/>
        <v>2.1888119628787823</v>
      </c>
      <c r="C16156">
        <v>9.3273672055427195</v>
      </c>
      <c r="D16156">
        <v>-0.97491594500000001</v>
      </c>
      <c r="E16156">
        <v>4.0250840549999998</v>
      </c>
    </row>
    <row r="16157" spans="1:5" x14ac:dyDescent="0.3">
      <c r="A16157">
        <v>9.4049999999999994</v>
      </c>
      <c r="B16157">
        <f t="shared" si="252"/>
        <v>2.1604718647979735</v>
      </c>
      <c r="C16157">
        <v>9.3279445727482599</v>
      </c>
      <c r="D16157">
        <v>-2.9016706299999999</v>
      </c>
      <c r="E16157">
        <v>2.0983293699999899</v>
      </c>
    </row>
    <row r="16158" spans="1:5" x14ac:dyDescent="0.3">
      <c r="A16158">
        <v>9.4049999999999994</v>
      </c>
      <c r="B16158">
        <f t="shared" si="252"/>
        <v>2.1697052127272674</v>
      </c>
      <c r="C16158">
        <v>9.3285219399538093</v>
      </c>
      <c r="D16158">
        <v>-2.1380060400000001</v>
      </c>
      <c r="E16158">
        <v>2.8619939599999999</v>
      </c>
    </row>
    <row r="16159" spans="1:5" x14ac:dyDescent="0.3">
      <c r="A16159">
        <v>9.4049999999999994</v>
      </c>
      <c r="B16159">
        <f t="shared" si="252"/>
        <v>2.1644522494949436</v>
      </c>
      <c r="C16159">
        <v>9.3290993071593498</v>
      </c>
      <c r="D16159">
        <v>-2.1682723249999998</v>
      </c>
      <c r="E16159">
        <v>2.83172767499999</v>
      </c>
    </row>
    <row r="16160" spans="1:5" x14ac:dyDescent="0.3">
      <c r="A16160">
        <v>9.4049999999999994</v>
      </c>
      <c r="B16160">
        <f t="shared" si="252"/>
        <v>2.1764144877272669</v>
      </c>
      <c r="C16160">
        <v>9.3296766743648902</v>
      </c>
      <c r="D16160">
        <v>-4.3218005049999997</v>
      </c>
      <c r="E16160">
        <v>0.67819949499999899</v>
      </c>
    </row>
    <row r="16161" spans="1:5" x14ac:dyDescent="0.3">
      <c r="A16161">
        <v>9.4049999999999994</v>
      </c>
      <c r="B16161">
        <f t="shared" si="252"/>
        <v>2.2091912915656504</v>
      </c>
      <c r="C16161">
        <v>9.3302540415704396</v>
      </c>
      <c r="D16161">
        <v>-3.4331943049999998</v>
      </c>
      <c r="E16161">
        <v>1.56680569499999</v>
      </c>
    </row>
    <row r="16162" spans="1:5" x14ac:dyDescent="0.3">
      <c r="A16162">
        <v>9.4049999999999994</v>
      </c>
      <c r="B16162">
        <f t="shared" si="252"/>
        <v>2.2235059175757521</v>
      </c>
      <c r="C16162">
        <v>9.3308314087759801</v>
      </c>
      <c r="D16162">
        <v>-3.5775182650000001</v>
      </c>
      <c r="E16162">
        <v>1.4224817349999901</v>
      </c>
    </row>
    <row r="16163" spans="1:5" x14ac:dyDescent="0.3">
      <c r="A16163">
        <v>9.4049999999999994</v>
      </c>
      <c r="B16163">
        <f t="shared" si="252"/>
        <v>2.2460930570707012</v>
      </c>
      <c r="C16163">
        <v>9.3314087759815205</v>
      </c>
      <c r="D16163">
        <v>-1.913319875</v>
      </c>
      <c r="E16163">
        <v>3.086680125</v>
      </c>
    </row>
    <row r="16164" spans="1:5" x14ac:dyDescent="0.3">
      <c r="A16164">
        <v>9.4049999999999994</v>
      </c>
      <c r="B16164">
        <f t="shared" si="252"/>
        <v>2.2372527777777718</v>
      </c>
      <c r="C16164">
        <v>9.3319861431870592</v>
      </c>
      <c r="D16164">
        <v>-3.930277035</v>
      </c>
      <c r="E16164">
        <v>1.06972296499999</v>
      </c>
    </row>
    <row r="16165" spans="1:5" x14ac:dyDescent="0.3">
      <c r="A16165">
        <v>9.4049999999999994</v>
      </c>
      <c r="B16165">
        <f t="shared" si="252"/>
        <v>2.2465840163636308</v>
      </c>
      <c r="C16165">
        <v>9.3325635103926103</v>
      </c>
      <c r="D16165">
        <v>-3.5154947449999998</v>
      </c>
      <c r="E16165">
        <v>1.48450525499999</v>
      </c>
    </row>
    <row r="16166" spans="1:5" x14ac:dyDescent="0.3">
      <c r="A16166">
        <v>9.4049999999999994</v>
      </c>
      <c r="B16166">
        <f t="shared" si="252"/>
        <v>2.2534966027272669</v>
      </c>
      <c r="C16166">
        <v>9.3331408775981508</v>
      </c>
      <c r="D16166">
        <v>-2.9574321600000002</v>
      </c>
      <c r="E16166">
        <v>2.0425678399999998</v>
      </c>
    </row>
    <row r="16167" spans="1:5" x14ac:dyDescent="0.3">
      <c r="A16167">
        <v>9.4049999999999994</v>
      </c>
      <c r="B16167">
        <f t="shared" si="252"/>
        <v>2.2564875387878733</v>
      </c>
      <c r="C16167">
        <v>9.3337182448036895</v>
      </c>
      <c r="D16167">
        <v>-1.96505584</v>
      </c>
      <c r="E16167">
        <v>3.0349441599999998</v>
      </c>
    </row>
    <row r="16168" spans="1:5" x14ac:dyDescent="0.3">
      <c r="A16168">
        <v>9.4049999999999994</v>
      </c>
      <c r="B16168">
        <f t="shared" si="252"/>
        <v>2.249224052070701</v>
      </c>
      <c r="C16168">
        <v>9.33429561200923</v>
      </c>
      <c r="D16168">
        <v>-2.4138317900000001</v>
      </c>
      <c r="E16168">
        <v>2.5861682099999999</v>
      </c>
    </row>
    <row r="16169" spans="1:5" x14ac:dyDescent="0.3">
      <c r="A16169">
        <v>9.4049999999999994</v>
      </c>
      <c r="B16169">
        <f t="shared" si="252"/>
        <v>2.2661757017676711</v>
      </c>
      <c r="C16169">
        <v>9.3348729792147793</v>
      </c>
      <c r="D16169">
        <v>-3.0167719700000002</v>
      </c>
      <c r="E16169">
        <v>1.98322802999999</v>
      </c>
    </row>
    <row r="16170" spans="1:5" x14ac:dyDescent="0.3">
      <c r="A16170">
        <v>9.4049999999999994</v>
      </c>
      <c r="B16170">
        <f t="shared" si="252"/>
        <v>2.2713624005555504</v>
      </c>
      <c r="C16170">
        <v>9.3354503464203198</v>
      </c>
      <c r="D16170">
        <v>-4.3179240349999999</v>
      </c>
      <c r="E16170">
        <v>0.68207596499999901</v>
      </c>
    </row>
    <row r="16171" spans="1:5" x14ac:dyDescent="0.3">
      <c r="A16171">
        <v>9.4049999999999994</v>
      </c>
      <c r="B16171">
        <f t="shared" si="252"/>
        <v>2.2911046869696912</v>
      </c>
      <c r="C16171">
        <v>9.3360277136258603</v>
      </c>
      <c r="D16171">
        <v>-3.9612887950000002</v>
      </c>
      <c r="E16171">
        <v>1.03871120499999</v>
      </c>
    </row>
    <row r="16172" spans="1:5" x14ac:dyDescent="0.3">
      <c r="A16172">
        <v>9.4149999999999991</v>
      </c>
      <c r="B16172">
        <f t="shared" si="252"/>
        <v>2.3251284671717118</v>
      </c>
      <c r="C16172">
        <v>9.3366050808314096</v>
      </c>
      <c r="D16172">
        <v>-4.9368173799999999</v>
      </c>
      <c r="E16172">
        <v>6.3182619999999107E-2</v>
      </c>
    </row>
    <row r="16173" spans="1:5" x14ac:dyDescent="0.3">
      <c r="A16173">
        <v>9.4149999999999991</v>
      </c>
      <c r="B16173">
        <f t="shared" si="252"/>
        <v>2.3339356142424186</v>
      </c>
      <c r="C16173">
        <v>9.3371824480369501</v>
      </c>
      <c r="D16173">
        <v>-3.9371354049999998</v>
      </c>
      <c r="E16173">
        <v>1.06286459499999</v>
      </c>
    </row>
    <row r="16174" spans="1:5" x14ac:dyDescent="0.3">
      <c r="A16174">
        <v>9.4149999999999991</v>
      </c>
      <c r="B16174">
        <f t="shared" si="252"/>
        <v>2.3455032778282776</v>
      </c>
      <c r="C16174">
        <v>9.3377598152424905</v>
      </c>
      <c r="D16174">
        <v>-0.24524501500000001</v>
      </c>
      <c r="E16174">
        <v>4.7547549849999999</v>
      </c>
    </row>
    <row r="16175" spans="1:5" x14ac:dyDescent="0.3">
      <c r="A16175">
        <v>9.4149999999999991</v>
      </c>
      <c r="B16175">
        <f t="shared" si="252"/>
        <v>2.3041316743434295</v>
      </c>
      <c r="C16175">
        <v>9.3383371824480292</v>
      </c>
      <c r="D16175">
        <v>-2.0767279950000002</v>
      </c>
      <c r="E16175">
        <v>2.9232720049999998</v>
      </c>
    </row>
    <row r="16176" spans="1:5" x14ac:dyDescent="0.3">
      <c r="A16176">
        <v>9.4149999999999991</v>
      </c>
      <c r="B16176">
        <f t="shared" si="252"/>
        <v>2.3019088034343387</v>
      </c>
      <c r="C16176">
        <v>9.3389145496535804</v>
      </c>
      <c r="D16176">
        <v>-3.77864742</v>
      </c>
      <c r="E16176">
        <v>1.22135257999999</v>
      </c>
    </row>
    <row r="16177" spans="1:5" x14ac:dyDescent="0.3">
      <c r="A16177">
        <v>9.4149999999999991</v>
      </c>
      <c r="B16177">
        <f t="shared" si="252"/>
        <v>2.2930037657070659</v>
      </c>
      <c r="C16177">
        <v>9.3394919168591208</v>
      </c>
      <c r="D16177">
        <v>-3.808317325</v>
      </c>
      <c r="E16177">
        <v>1.19168267499999</v>
      </c>
    </row>
    <row r="16178" spans="1:5" x14ac:dyDescent="0.3">
      <c r="A16178">
        <v>9.4149999999999991</v>
      </c>
      <c r="B16178">
        <f t="shared" si="252"/>
        <v>2.3004389375757532</v>
      </c>
      <c r="C16178">
        <v>9.3400692840646595</v>
      </c>
      <c r="D16178">
        <v>-3.9092546399999999</v>
      </c>
      <c r="E16178">
        <v>1.0907453599999899</v>
      </c>
    </row>
    <row r="16179" spans="1:5" x14ac:dyDescent="0.3">
      <c r="A16179">
        <v>9.4149999999999991</v>
      </c>
      <c r="B16179">
        <f t="shared" si="252"/>
        <v>2.3151180180302986</v>
      </c>
      <c r="C16179">
        <v>9.3406466512702</v>
      </c>
      <c r="D16179">
        <v>-1.110294205</v>
      </c>
      <c r="E16179">
        <v>3.8897057949999998</v>
      </c>
    </row>
    <row r="16180" spans="1:5" x14ac:dyDescent="0.3">
      <c r="A16180">
        <v>9.4149999999999991</v>
      </c>
      <c r="B16180">
        <f t="shared" si="252"/>
        <v>2.3121858163636322</v>
      </c>
      <c r="C16180">
        <v>9.3412240184757493</v>
      </c>
      <c r="D16180">
        <v>-2.9232894049999998</v>
      </c>
      <c r="E16180">
        <v>2.07671059499999</v>
      </c>
    </row>
    <row r="16181" spans="1:5" x14ac:dyDescent="0.3">
      <c r="A16181">
        <v>9.4149999999999991</v>
      </c>
      <c r="B16181">
        <f t="shared" si="252"/>
        <v>2.3188875613131268</v>
      </c>
      <c r="C16181">
        <v>9.3418013856812898</v>
      </c>
      <c r="D16181">
        <v>-3.1452918599999999</v>
      </c>
      <c r="E16181">
        <v>1.8547081399999901</v>
      </c>
    </row>
    <row r="16182" spans="1:5" x14ac:dyDescent="0.3">
      <c r="A16182">
        <v>9.4149999999999991</v>
      </c>
      <c r="B16182">
        <f t="shared" si="252"/>
        <v>2.3201902600505004</v>
      </c>
      <c r="C16182">
        <v>9.3423787528868303</v>
      </c>
      <c r="D16182">
        <v>-0.63140106500000004</v>
      </c>
      <c r="E16182">
        <v>4.3685989349999996</v>
      </c>
    </row>
    <row r="16183" spans="1:5" x14ac:dyDescent="0.3">
      <c r="A16183">
        <v>9.4149999999999991</v>
      </c>
      <c r="B16183">
        <f t="shared" si="252"/>
        <v>2.302145247020198</v>
      </c>
      <c r="C16183">
        <v>9.3429561200923796</v>
      </c>
      <c r="D16183">
        <v>-4.9157949849999998</v>
      </c>
      <c r="E16183">
        <v>8.42050149999993E-2</v>
      </c>
    </row>
    <row r="16184" spans="1:5" x14ac:dyDescent="0.3">
      <c r="A16184">
        <v>9.4149999999999991</v>
      </c>
      <c r="B16184">
        <f t="shared" si="252"/>
        <v>2.336775949292925</v>
      </c>
      <c r="C16184">
        <v>9.3435334872979201</v>
      </c>
      <c r="D16184">
        <v>-3.873919125</v>
      </c>
      <c r="E16184">
        <v>1.12608087499999</v>
      </c>
    </row>
    <row r="16185" spans="1:5" x14ac:dyDescent="0.3">
      <c r="A16185">
        <v>9.4149999999999991</v>
      </c>
      <c r="B16185">
        <f t="shared" si="252"/>
        <v>2.3364913133838345</v>
      </c>
      <c r="C16185">
        <v>9.3441108545034606</v>
      </c>
      <c r="D16185">
        <v>-5.5035274750000003</v>
      </c>
      <c r="E16185">
        <v>-0.50352747500000095</v>
      </c>
    </row>
    <row r="16186" spans="1:5" x14ac:dyDescent="0.3">
      <c r="A16186">
        <v>9.4149999999999991</v>
      </c>
      <c r="B16186">
        <f t="shared" si="252"/>
        <v>2.3502999199999959</v>
      </c>
      <c r="C16186">
        <v>9.3446882217089993</v>
      </c>
      <c r="D16186">
        <v>-2.8754299099999998</v>
      </c>
      <c r="E16186">
        <v>2.12457008999999</v>
      </c>
    </row>
    <row r="16187" spans="1:5" x14ac:dyDescent="0.3">
      <c r="A16187">
        <v>9.4149999999999991</v>
      </c>
      <c r="B16187">
        <f t="shared" si="252"/>
        <v>2.3480454228787835</v>
      </c>
      <c r="C16187">
        <v>9.3452655889145504</v>
      </c>
      <c r="D16187">
        <v>-3.3097436450000002</v>
      </c>
      <c r="E16187">
        <v>1.6902563549999901</v>
      </c>
    </row>
    <row r="16188" spans="1:5" x14ac:dyDescent="0.3">
      <c r="A16188">
        <v>9.4149999999999991</v>
      </c>
      <c r="B16188">
        <f t="shared" si="252"/>
        <v>2.362528722020198</v>
      </c>
      <c r="C16188">
        <v>9.3458429561200909</v>
      </c>
      <c r="D16188">
        <v>-3.2098499949999999</v>
      </c>
      <c r="E16188">
        <v>1.7901500049999901</v>
      </c>
    </row>
    <row r="16189" spans="1:5" x14ac:dyDescent="0.3">
      <c r="A16189">
        <v>9.4250000000000007</v>
      </c>
      <c r="B16189">
        <f t="shared" si="252"/>
        <v>2.3595227258585818</v>
      </c>
      <c r="C16189">
        <v>9.3464203233256296</v>
      </c>
      <c r="D16189">
        <v>-2.5775380999999999</v>
      </c>
      <c r="E16189">
        <v>2.4224618999999898</v>
      </c>
    </row>
    <row r="16190" spans="1:5" x14ac:dyDescent="0.3">
      <c r="A16190">
        <v>9.4250000000000007</v>
      </c>
      <c r="B16190">
        <f t="shared" si="252"/>
        <v>2.3522155648484806</v>
      </c>
      <c r="C16190">
        <v>9.34699769053117</v>
      </c>
      <c r="D16190">
        <v>-3.6630987949999998</v>
      </c>
      <c r="E16190">
        <v>1.33690120499999</v>
      </c>
    </row>
    <row r="16191" spans="1:5" x14ac:dyDescent="0.3">
      <c r="A16191">
        <v>9.4250000000000007</v>
      </c>
      <c r="B16191">
        <f t="shared" si="252"/>
        <v>2.3429505907070669</v>
      </c>
      <c r="C16191">
        <v>9.3475750577367194</v>
      </c>
      <c r="D16191">
        <v>-5.0857632849999996</v>
      </c>
      <c r="E16191">
        <v>-8.5763285000001396E-2</v>
      </c>
    </row>
    <row r="16192" spans="1:5" x14ac:dyDescent="0.3">
      <c r="A16192">
        <v>9.4250000000000007</v>
      </c>
      <c r="B16192">
        <f t="shared" si="252"/>
        <v>2.3628359480808041</v>
      </c>
      <c r="C16192">
        <v>9.3481524249422598</v>
      </c>
      <c r="D16192">
        <v>-2.8564948449999998</v>
      </c>
      <c r="E16192">
        <v>2.1435051549999899</v>
      </c>
    </row>
    <row r="16193" spans="1:5" x14ac:dyDescent="0.3">
      <c r="A16193">
        <v>9.4250000000000007</v>
      </c>
      <c r="B16193">
        <f t="shared" si="252"/>
        <v>2.3624202892929254</v>
      </c>
      <c r="C16193">
        <v>9.3487297921478003</v>
      </c>
      <c r="D16193">
        <v>-1.3876109050000001</v>
      </c>
      <c r="E16193">
        <v>3.6123890949999899</v>
      </c>
    </row>
    <row r="16194" spans="1:5" x14ac:dyDescent="0.3">
      <c r="A16194">
        <v>9.4250000000000007</v>
      </c>
      <c r="B16194">
        <f t="shared" si="252"/>
        <v>2.3598329639393905</v>
      </c>
      <c r="C16194">
        <v>9.3493071593533408</v>
      </c>
      <c r="D16194">
        <v>-0.78780172000000004</v>
      </c>
      <c r="E16194">
        <v>4.21219828</v>
      </c>
    </row>
    <row r="16195" spans="1:5" x14ac:dyDescent="0.3">
      <c r="A16195">
        <v>9.4250000000000007</v>
      </c>
      <c r="B16195">
        <f t="shared" ref="B16195:B16258" si="253">AVERAGE(E16195:E16293)</f>
        <v>2.3490830638383802</v>
      </c>
      <c r="C16195">
        <v>9.3498845265588901</v>
      </c>
      <c r="D16195">
        <v>-2.96578148</v>
      </c>
      <c r="E16195">
        <v>2.0342185199999898</v>
      </c>
    </row>
    <row r="16196" spans="1:5" x14ac:dyDescent="0.3">
      <c r="A16196">
        <v>9.4250000000000007</v>
      </c>
      <c r="B16196">
        <f t="shared" si="253"/>
        <v>2.3543631352525218</v>
      </c>
      <c r="C16196">
        <v>9.3504618937644306</v>
      </c>
      <c r="D16196">
        <v>5.6523265000000003E-2</v>
      </c>
      <c r="E16196">
        <v>5.056523265</v>
      </c>
    </row>
    <row r="16197" spans="1:5" x14ac:dyDescent="0.3">
      <c r="A16197">
        <v>9.4250000000000007</v>
      </c>
      <c r="B16197">
        <f t="shared" si="253"/>
        <v>2.3330064060100972</v>
      </c>
      <c r="C16197">
        <v>9.3510392609699693</v>
      </c>
      <c r="D16197">
        <v>-1.372999595</v>
      </c>
      <c r="E16197">
        <v>3.6270004049999902</v>
      </c>
    </row>
    <row r="16198" spans="1:5" x14ac:dyDescent="0.3">
      <c r="A16198">
        <v>9.4250000000000007</v>
      </c>
      <c r="B16198">
        <f t="shared" si="253"/>
        <v>2.2917733554545419</v>
      </c>
      <c r="C16198">
        <v>9.3516166281755204</v>
      </c>
      <c r="D16198">
        <v>-2.4700406049999999</v>
      </c>
      <c r="E16198">
        <v>2.5299593949999899</v>
      </c>
    </row>
    <row r="16199" spans="1:5" x14ac:dyDescent="0.3">
      <c r="A16199">
        <v>9.4250000000000007</v>
      </c>
      <c r="B16199">
        <f t="shared" si="253"/>
        <v>2.276731326565653</v>
      </c>
      <c r="C16199">
        <v>9.3521939953810609</v>
      </c>
      <c r="D16199">
        <v>-3.34627192</v>
      </c>
      <c r="E16199">
        <v>1.6537280799999901</v>
      </c>
    </row>
    <row r="16200" spans="1:5" x14ac:dyDescent="0.3">
      <c r="A16200">
        <v>9.4250000000000007</v>
      </c>
      <c r="B16200">
        <f t="shared" si="253"/>
        <v>2.2798698516161577</v>
      </c>
      <c r="C16200">
        <v>9.3527713625865996</v>
      </c>
      <c r="D16200">
        <v>-1.022924535</v>
      </c>
      <c r="E16200">
        <v>3.977075465</v>
      </c>
    </row>
    <row r="16201" spans="1:5" x14ac:dyDescent="0.3">
      <c r="A16201">
        <v>9.4250000000000007</v>
      </c>
      <c r="B16201">
        <f t="shared" si="253"/>
        <v>2.289118259646461</v>
      </c>
      <c r="C16201">
        <v>9.35334872979214</v>
      </c>
      <c r="D16201">
        <v>-6.1858164999999903E-2</v>
      </c>
      <c r="E16201">
        <v>4.9381418349999997</v>
      </c>
    </row>
    <row r="16202" spans="1:5" x14ac:dyDescent="0.3">
      <c r="A16202">
        <v>9.4250000000000007</v>
      </c>
      <c r="B16202">
        <f t="shared" si="253"/>
        <v>2.2646621616161577</v>
      </c>
      <c r="C16202">
        <v>9.3539260969976894</v>
      </c>
      <c r="D16202">
        <v>-2.8639495949999998</v>
      </c>
      <c r="E16202">
        <v>2.13605040499999</v>
      </c>
    </row>
    <row r="16203" spans="1:5" x14ac:dyDescent="0.3">
      <c r="A16203">
        <v>9.4250000000000007</v>
      </c>
      <c r="B16203">
        <f t="shared" si="253"/>
        <v>2.2586095070201981</v>
      </c>
      <c r="C16203">
        <v>9.3545034642032299</v>
      </c>
      <c r="D16203">
        <v>-6.8418344999999894E-2</v>
      </c>
      <c r="E16203">
        <v>4.9315816549999996</v>
      </c>
    </row>
    <row r="16204" spans="1:5" x14ac:dyDescent="0.3">
      <c r="A16204">
        <v>9.4250000000000007</v>
      </c>
      <c r="B16204">
        <f t="shared" si="253"/>
        <v>2.2512556596969655</v>
      </c>
      <c r="C16204">
        <v>9.3550808314087703</v>
      </c>
      <c r="D16204">
        <v>-2.0606257349999999</v>
      </c>
      <c r="E16204">
        <v>2.9393742649999899</v>
      </c>
    </row>
    <row r="16205" spans="1:5" x14ac:dyDescent="0.3">
      <c r="A16205">
        <v>9.4250000000000007</v>
      </c>
      <c r="B16205">
        <f t="shared" si="253"/>
        <v>2.2530086554545412</v>
      </c>
      <c r="C16205">
        <v>9.3556581986143108</v>
      </c>
      <c r="D16205">
        <v>-3.7875931199999999</v>
      </c>
      <c r="E16205">
        <v>1.2124068799999901</v>
      </c>
    </row>
    <row r="16206" spans="1:5" x14ac:dyDescent="0.3">
      <c r="A16206">
        <v>9.4350000000000005</v>
      </c>
      <c r="B16206">
        <f t="shared" si="253"/>
        <v>2.2665913605555517</v>
      </c>
      <c r="C16206">
        <v>9.3562355658198602</v>
      </c>
      <c r="D16206">
        <v>-0.89067726999999997</v>
      </c>
      <c r="E16206">
        <v>4.1093227299999997</v>
      </c>
    </row>
    <row r="16207" spans="1:5" x14ac:dyDescent="0.3">
      <c r="A16207">
        <v>9.4350000000000005</v>
      </c>
      <c r="B16207">
        <f t="shared" si="253"/>
        <v>2.2421533346464599</v>
      </c>
      <c r="C16207">
        <v>9.3568129330254006</v>
      </c>
      <c r="D16207">
        <v>-1.938367835</v>
      </c>
      <c r="E16207">
        <v>3.0616321649999998</v>
      </c>
    </row>
    <row r="16208" spans="1:5" x14ac:dyDescent="0.3">
      <c r="A16208">
        <v>9.4350000000000005</v>
      </c>
      <c r="B16208">
        <f t="shared" si="253"/>
        <v>2.2341865412121162</v>
      </c>
      <c r="C16208">
        <v>9.3573903002309393</v>
      </c>
      <c r="D16208">
        <v>-2.1122126049999999</v>
      </c>
      <c r="E16208">
        <v>2.8877873949999899</v>
      </c>
    </row>
    <row r="16209" spans="1:5" x14ac:dyDescent="0.3">
      <c r="A16209">
        <v>9.4350000000000005</v>
      </c>
      <c r="B16209">
        <f t="shared" si="253"/>
        <v>2.2184547596969644</v>
      </c>
      <c r="C16209">
        <v>9.3579676674364904</v>
      </c>
      <c r="D16209">
        <v>-3.0935558950000002</v>
      </c>
      <c r="E16209">
        <v>1.9064441049999901</v>
      </c>
    </row>
    <row r="16210" spans="1:5" x14ac:dyDescent="0.3">
      <c r="A16210">
        <v>9.4350000000000005</v>
      </c>
      <c r="B16210">
        <f t="shared" si="253"/>
        <v>2.2181987379797925</v>
      </c>
      <c r="C16210">
        <v>9.3585450346420291</v>
      </c>
      <c r="D16210">
        <v>-1.763330305</v>
      </c>
      <c r="E16210">
        <v>3.2366696949999998</v>
      </c>
    </row>
    <row r="16211" spans="1:5" x14ac:dyDescent="0.3">
      <c r="A16211">
        <v>9.4350000000000005</v>
      </c>
      <c r="B16211">
        <f t="shared" si="253"/>
        <v>2.2075060662626211</v>
      </c>
      <c r="C16211">
        <v>9.3591224018475696</v>
      </c>
      <c r="D16211">
        <v>-2.3404770500000001</v>
      </c>
      <c r="E16211">
        <v>2.6595229499999999</v>
      </c>
    </row>
    <row r="16212" spans="1:5" x14ac:dyDescent="0.3">
      <c r="A16212">
        <v>9.4350000000000005</v>
      </c>
      <c r="B16212">
        <f t="shared" si="253"/>
        <v>2.2126581268181771</v>
      </c>
      <c r="C16212">
        <v>9.3596997690531101</v>
      </c>
      <c r="D16212">
        <v>-2.7076980349999999</v>
      </c>
      <c r="E16212">
        <v>2.2923019649999898</v>
      </c>
    </row>
    <row r="16213" spans="1:5" x14ac:dyDescent="0.3">
      <c r="A16213">
        <v>9.4350000000000005</v>
      </c>
      <c r="B16213">
        <f t="shared" si="253"/>
        <v>2.2299907970707022</v>
      </c>
      <c r="C16213">
        <v>9.3602771362586594</v>
      </c>
      <c r="D16213">
        <v>-3.7904259250000001</v>
      </c>
      <c r="E16213">
        <v>1.2095740749999899</v>
      </c>
    </row>
    <row r="16214" spans="1:5" x14ac:dyDescent="0.3">
      <c r="A16214">
        <v>9.4350000000000005</v>
      </c>
      <c r="B16214">
        <f t="shared" si="253"/>
        <v>2.2375705459090862</v>
      </c>
      <c r="C16214">
        <v>9.3608545034641999</v>
      </c>
      <c r="D16214">
        <v>-1.6078242199999999</v>
      </c>
      <c r="E16214">
        <v>3.3921757799999899</v>
      </c>
    </row>
    <row r="16215" spans="1:5" x14ac:dyDescent="0.3">
      <c r="A16215">
        <v>9.4350000000000005</v>
      </c>
      <c r="B16215">
        <f t="shared" si="253"/>
        <v>2.2298733282828236</v>
      </c>
      <c r="C16215">
        <v>9.3614318706697404</v>
      </c>
      <c r="D16215">
        <v>-7.0884073250000004</v>
      </c>
      <c r="E16215">
        <v>-2.0884073249999999</v>
      </c>
    </row>
    <row r="16216" spans="1:5" x14ac:dyDescent="0.3">
      <c r="A16216">
        <v>9.4350000000000005</v>
      </c>
      <c r="B16216">
        <f t="shared" si="253"/>
        <v>2.2683006820201976</v>
      </c>
      <c r="C16216">
        <v>9.3620092378752808</v>
      </c>
      <c r="D16216">
        <v>-5.224123445</v>
      </c>
      <c r="E16216">
        <v>-0.224123445</v>
      </c>
    </row>
    <row r="16217" spans="1:5" x14ac:dyDescent="0.3">
      <c r="A16217">
        <v>9.4350000000000005</v>
      </c>
      <c r="B16217">
        <f t="shared" si="253"/>
        <v>2.302697952727268</v>
      </c>
      <c r="C16217">
        <v>9.3625866050808302</v>
      </c>
      <c r="D16217">
        <v>-0.93272206000000002</v>
      </c>
      <c r="E16217">
        <v>4.0672779400000003</v>
      </c>
    </row>
    <row r="16218" spans="1:5" x14ac:dyDescent="0.3">
      <c r="A16218">
        <v>9.4350000000000005</v>
      </c>
      <c r="B16218">
        <f t="shared" si="253"/>
        <v>2.2617947183838343</v>
      </c>
      <c r="C16218">
        <v>9.3631639722863707</v>
      </c>
      <c r="D16218">
        <v>-3.34030812</v>
      </c>
      <c r="E16218">
        <v>1.65969187999999</v>
      </c>
    </row>
    <row r="16219" spans="1:5" x14ac:dyDescent="0.3">
      <c r="A16219">
        <v>9.4350000000000005</v>
      </c>
      <c r="B16219">
        <f t="shared" si="253"/>
        <v>2.282073144393935</v>
      </c>
      <c r="C16219">
        <v>9.3637413394919093</v>
      </c>
      <c r="D16219">
        <v>-4.5909169800000003</v>
      </c>
      <c r="E16219">
        <v>0.40908301999999802</v>
      </c>
    </row>
    <row r="16220" spans="1:5" x14ac:dyDescent="0.3">
      <c r="A16220">
        <v>9.4350000000000005</v>
      </c>
      <c r="B16220">
        <f t="shared" si="253"/>
        <v>2.2947778456060561</v>
      </c>
      <c r="C16220">
        <v>9.3643187066974605</v>
      </c>
      <c r="D16220">
        <v>-3.6665279800000001</v>
      </c>
      <c r="E16220">
        <v>1.3334720199999901</v>
      </c>
    </row>
    <row r="16221" spans="1:5" x14ac:dyDescent="0.3">
      <c r="A16221">
        <v>9.4350000000000005</v>
      </c>
      <c r="B16221">
        <f t="shared" si="253"/>
        <v>2.2939465280302986</v>
      </c>
      <c r="C16221">
        <v>9.3648960739029992</v>
      </c>
      <c r="D16221">
        <v>-2.362394015</v>
      </c>
      <c r="E16221">
        <v>2.637605985</v>
      </c>
    </row>
    <row r="16222" spans="1:5" x14ac:dyDescent="0.3">
      <c r="A16222">
        <v>9.4529999999999994</v>
      </c>
      <c r="B16222">
        <f t="shared" si="253"/>
        <v>2.2907357144949447</v>
      </c>
      <c r="C16222">
        <v>9.3654734411085396</v>
      </c>
      <c r="D16222">
        <v>-3.4121719100000001</v>
      </c>
      <c r="E16222">
        <v>1.5878280899999899</v>
      </c>
    </row>
    <row r="16223" spans="1:5" x14ac:dyDescent="0.3">
      <c r="A16223">
        <v>9.4529999999999994</v>
      </c>
      <c r="B16223">
        <f t="shared" si="253"/>
        <v>2.315077355757571</v>
      </c>
      <c r="C16223">
        <v>9.3660508083140801</v>
      </c>
      <c r="D16223">
        <v>-1.879922595</v>
      </c>
      <c r="E16223">
        <v>3.120077405</v>
      </c>
    </row>
    <row r="16224" spans="1:5" x14ac:dyDescent="0.3">
      <c r="A16224">
        <v>9.4529999999999994</v>
      </c>
      <c r="B16224">
        <f t="shared" si="253"/>
        <v>2.3264522500505005</v>
      </c>
      <c r="C16224">
        <v>9.3666281755196295</v>
      </c>
      <c r="D16224">
        <v>-3.5600741500000002</v>
      </c>
      <c r="E16224">
        <v>1.4399258499999901</v>
      </c>
    </row>
    <row r="16225" spans="1:5" x14ac:dyDescent="0.3">
      <c r="A16225">
        <v>9.4529999999999994</v>
      </c>
      <c r="B16225">
        <f t="shared" si="253"/>
        <v>2.3334898352525206</v>
      </c>
      <c r="C16225">
        <v>9.3672055427251699</v>
      </c>
      <c r="D16225">
        <v>-0.27044206999999998</v>
      </c>
      <c r="E16225">
        <v>4.7295579300000004</v>
      </c>
    </row>
    <row r="16226" spans="1:5" x14ac:dyDescent="0.3">
      <c r="A16226">
        <v>9.4529999999999994</v>
      </c>
      <c r="B16226">
        <f t="shared" si="253"/>
        <v>2.3205562205050456</v>
      </c>
      <c r="C16226">
        <v>9.3677829099307104</v>
      </c>
      <c r="D16226">
        <v>-0.90976142999999998</v>
      </c>
      <c r="E16226">
        <v>4.0902385700000004</v>
      </c>
    </row>
    <row r="16227" spans="1:5" x14ac:dyDescent="0.3">
      <c r="A16227">
        <v>9.4529999999999994</v>
      </c>
      <c r="B16227">
        <f t="shared" si="253"/>
        <v>2.293914901818177</v>
      </c>
      <c r="C16227">
        <v>9.3683602771362509</v>
      </c>
      <c r="D16227">
        <v>-5.3374356450000002</v>
      </c>
      <c r="E16227">
        <v>-0.33743564500000101</v>
      </c>
    </row>
    <row r="16228" spans="1:5" x14ac:dyDescent="0.3">
      <c r="A16228">
        <v>9.4529999999999994</v>
      </c>
      <c r="B16228">
        <f t="shared" si="253"/>
        <v>2.331498889898985</v>
      </c>
      <c r="C16228">
        <v>9.3689376443418002</v>
      </c>
      <c r="D16228">
        <v>-2.7524265350000001</v>
      </c>
      <c r="E16228">
        <v>2.2475734649999999</v>
      </c>
    </row>
    <row r="16229" spans="1:5" x14ac:dyDescent="0.3">
      <c r="A16229">
        <v>9.4529999999999994</v>
      </c>
      <c r="B16229">
        <f t="shared" si="253"/>
        <v>2.3517396656565608</v>
      </c>
      <c r="C16229">
        <v>9.3695150115473407</v>
      </c>
      <c r="D16229">
        <v>-3.5925768599999999</v>
      </c>
      <c r="E16229">
        <v>1.4074231399999899</v>
      </c>
    </row>
    <row r="16230" spans="1:5" x14ac:dyDescent="0.3">
      <c r="A16230">
        <v>9.4529999999999994</v>
      </c>
      <c r="B16230">
        <f t="shared" si="253"/>
        <v>2.3497050460100963</v>
      </c>
      <c r="C16230">
        <v>9.3700923787528794</v>
      </c>
      <c r="D16230">
        <v>-3.1676561099999998</v>
      </c>
      <c r="E16230">
        <v>1.83234388999999</v>
      </c>
    </row>
    <row r="16231" spans="1:5" x14ac:dyDescent="0.3">
      <c r="A16231">
        <v>9.4529999999999994</v>
      </c>
      <c r="B16231">
        <f t="shared" si="253"/>
        <v>2.3630558255555503</v>
      </c>
      <c r="C16231">
        <v>9.3706697459584198</v>
      </c>
      <c r="D16231">
        <v>-4.95232326</v>
      </c>
      <c r="E16231">
        <v>4.76767399999991E-2</v>
      </c>
    </row>
    <row r="16232" spans="1:5" x14ac:dyDescent="0.3">
      <c r="A16232">
        <v>9.4529999999999994</v>
      </c>
      <c r="B16232">
        <f t="shared" si="253"/>
        <v>2.3804442181818133</v>
      </c>
      <c r="C16232">
        <v>9.3712471131639692</v>
      </c>
      <c r="D16232">
        <v>-0.88441528000000003</v>
      </c>
      <c r="E16232">
        <v>4.1155847200000002</v>
      </c>
    </row>
    <row r="16233" spans="1:5" x14ac:dyDescent="0.3">
      <c r="A16233">
        <v>9.4529999999999994</v>
      </c>
      <c r="B16233">
        <f t="shared" si="253"/>
        <v>2.3542516905050452</v>
      </c>
      <c r="C16233">
        <v>9.3718244803695097</v>
      </c>
      <c r="D16233">
        <v>-3.5165384099999999</v>
      </c>
      <c r="E16233">
        <v>1.4834615899999899</v>
      </c>
    </row>
    <row r="16234" spans="1:5" x14ac:dyDescent="0.3">
      <c r="A16234">
        <v>9.4529999999999994</v>
      </c>
      <c r="B16234">
        <f t="shared" si="253"/>
        <v>2.3677560830808027</v>
      </c>
      <c r="C16234">
        <v>9.3724018475750501</v>
      </c>
      <c r="D16234">
        <v>-2.3301894949999999</v>
      </c>
      <c r="E16234">
        <v>2.6698105050000001</v>
      </c>
    </row>
    <row r="16235" spans="1:5" x14ac:dyDescent="0.3">
      <c r="A16235">
        <v>9.4529999999999994</v>
      </c>
      <c r="B16235">
        <f t="shared" si="253"/>
        <v>2.3610663862121153</v>
      </c>
      <c r="C16235">
        <v>9.3729792147805995</v>
      </c>
      <c r="D16235">
        <v>-2.3951949149999998</v>
      </c>
      <c r="E16235">
        <v>2.60480508499999</v>
      </c>
    </row>
    <row r="16236" spans="1:5" x14ac:dyDescent="0.3">
      <c r="A16236">
        <v>9.4529999999999994</v>
      </c>
      <c r="B16236">
        <f t="shared" si="253"/>
        <v>2.3683840892929235</v>
      </c>
      <c r="C16236">
        <v>9.3735565819861399</v>
      </c>
      <c r="D16236">
        <v>-4.0353890100000003</v>
      </c>
      <c r="E16236">
        <v>0.96461098999999895</v>
      </c>
    </row>
    <row r="16237" spans="1:5" x14ac:dyDescent="0.3">
      <c r="A16237">
        <v>9.4529999999999994</v>
      </c>
      <c r="B16237">
        <f t="shared" si="253"/>
        <v>2.3774954504040346</v>
      </c>
      <c r="C16237">
        <v>9.3741339491916804</v>
      </c>
      <c r="D16237">
        <v>-3.2682952350000001</v>
      </c>
      <c r="E16237">
        <v>1.7317047649999999</v>
      </c>
    </row>
    <row r="16238" spans="1:5" x14ac:dyDescent="0.3">
      <c r="A16238">
        <v>9.4529999999999994</v>
      </c>
      <c r="B16238">
        <f t="shared" si="253"/>
        <v>2.3832619630808018</v>
      </c>
      <c r="C16238">
        <v>9.3747113163972209</v>
      </c>
      <c r="D16238">
        <v>-3.3245040499999998</v>
      </c>
      <c r="E16238">
        <v>1.67549594999999</v>
      </c>
    </row>
    <row r="16239" spans="1:5" x14ac:dyDescent="0.3">
      <c r="A16239">
        <v>9.4640000000000004</v>
      </c>
      <c r="B16239">
        <f t="shared" si="253"/>
        <v>2.3858824206565594</v>
      </c>
      <c r="C16239">
        <v>9.3752886836027702</v>
      </c>
      <c r="D16239">
        <v>-3.9159639149999999</v>
      </c>
      <c r="E16239">
        <v>1.0840360849999899</v>
      </c>
    </row>
    <row r="16240" spans="1:5" x14ac:dyDescent="0.3">
      <c r="A16240">
        <v>9.4640000000000004</v>
      </c>
      <c r="B16240">
        <f t="shared" si="253"/>
        <v>2.3753192658080753</v>
      </c>
      <c r="C16240">
        <v>9.3758660508083107</v>
      </c>
      <c r="D16240">
        <v>-5.2464876949999999</v>
      </c>
      <c r="E16240">
        <v>-0.24648769500000001</v>
      </c>
    </row>
    <row r="16241" spans="1:5" x14ac:dyDescent="0.3">
      <c r="A16241">
        <v>9.4640000000000004</v>
      </c>
      <c r="B16241">
        <f t="shared" si="253"/>
        <v>2.4058415725252469</v>
      </c>
      <c r="C16241">
        <v>9.3764434180138494</v>
      </c>
      <c r="D16241">
        <v>-2.5681451150000001</v>
      </c>
      <c r="E16241">
        <v>2.4318548849999999</v>
      </c>
    </row>
    <row r="16242" spans="1:5" x14ac:dyDescent="0.3">
      <c r="A16242">
        <v>9.4640000000000004</v>
      </c>
      <c r="B16242">
        <f t="shared" si="253"/>
        <v>2.4045012235353478</v>
      </c>
      <c r="C16242">
        <v>9.3770207852193899</v>
      </c>
      <c r="D16242">
        <v>-0.13640566500000001</v>
      </c>
      <c r="E16242">
        <v>4.8635943350000002</v>
      </c>
    </row>
    <row r="16243" spans="1:5" x14ac:dyDescent="0.3">
      <c r="A16243">
        <v>9.4640000000000004</v>
      </c>
      <c r="B16243">
        <f t="shared" si="253"/>
        <v>2.3653539969696911</v>
      </c>
      <c r="C16243">
        <v>9.3775981524249392</v>
      </c>
      <c r="D16243">
        <v>-3.14081901</v>
      </c>
      <c r="E16243">
        <v>1.85918098999999</v>
      </c>
    </row>
    <row r="16244" spans="1:5" x14ac:dyDescent="0.3">
      <c r="A16244">
        <v>9.4640000000000004</v>
      </c>
      <c r="B16244">
        <f t="shared" si="253"/>
        <v>2.3742560226767622</v>
      </c>
      <c r="C16244">
        <v>9.3781755196304797</v>
      </c>
      <c r="D16244">
        <v>-3.6407345449999999</v>
      </c>
      <c r="E16244">
        <v>1.3592654549999901</v>
      </c>
    </row>
    <row r="16245" spans="1:5" x14ac:dyDescent="0.3">
      <c r="A16245">
        <v>9.4640000000000004</v>
      </c>
      <c r="B16245">
        <f t="shared" si="253"/>
        <v>2.381977336464641</v>
      </c>
      <c r="C16245">
        <v>9.3787528868360202</v>
      </c>
      <c r="D16245">
        <v>-1.799113105</v>
      </c>
      <c r="E16245">
        <v>3.200886895</v>
      </c>
    </row>
    <row r="16246" spans="1:5" x14ac:dyDescent="0.3">
      <c r="A16246">
        <v>9.4640000000000004</v>
      </c>
      <c r="B16246">
        <f t="shared" si="253"/>
        <v>2.3910450232828233</v>
      </c>
      <c r="C16246">
        <v>9.3793302540415695</v>
      </c>
      <c r="D16246">
        <v>-3.33106423</v>
      </c>
      <c r="E16246">
        <v>1.66893576999999</v>
      </c>
    </row>
    <row r="16247" spans="1:5" x14ac:dyDescent="0.3">
      <c r="A16247">
        <v>9.4640000000000004</v>
      </c>
      <c r="B16247">
        <f t="shared" si="253"/>
        <v>2.4071578253535306</v>
      </c>
      <c r="C16247">
        <v>9.37990762124711</v>
      </c>
      <c r="D16247">
        <v>-3.704845395</v>
      </c>
      <c r="E16247">
        <v>1.29515460499999</v>
      </c>
    </row>
    <row r="16248" spans="1:5" x14ac:dyDescent="0.3">
      <c r="A16248">
        <v>9.4640000000000004</v>
      </c>
      <c r="B16248">
        <f t="shared" si="253"/>
        <v>2.422449851919187</v>
      </c>
      <c r="C16248">
        <v>9.3804849884526504</v>
      </c>
      <c r="D16248">
        <v>-2.1612648600000002</v>
      </c>
      <c r="E16248">
        <v>2.8387351399999998</v>
      </c>
    </row>
    <row r="16249" spans="1:5" x14ac:dyDescent="0.3">
      <c r="A16249">
        <v>9.4640000000000004</v>
      </c>
      <c r="B16249">
        <f t="shared" si="253"/>
        <v>2.4190658472222171</v>
      </c>
      <c r="C16249">
        <v>9.3810623556581891</v>
      </c>
      <c r="D16249">
        <v>-3.2981142349999999</v>
      </c>
      <c r="E16249">
        <v>1.7018857649999899</v>
      </c>
    </row>
    <row r="16250" spans="1:5" x14ac:dyDescent="0.3">
      <c r="A16250">
        <v>9.4640000000000004</v>
      </c>
      <c r="B16250">
        <f t="shared" si="253"/>
        <v>2.4305491742424192</v>
      </c>
      <c r="C16250">
        <v>9.3816397228637403</v>
      </c>
      <c r="D16250">
        <v>-1.86903866</v>
      </c>
      <c r="E16250">
        <v>3.1309613399999998</v>
      </c>
    </row>
    <row r="16251" spans="1:5" x14ac:dyDescent="0.3">
      <c r="A16251">
        <v>9.4640000000000004</v>
      </c>
      <c r="B16251">
        <f t="shared" si="253"/>
        <v>2.4284708803030255</v>
      </c>
      <c r="C16251">
        <v>9.3822170900692807</v>
      </c>
      <c r="D16251">
        <v>-2.4783899250000001</v>
      </c>
      <c r="E16251">
        <v>2.5216100749999999</v>
      </c>
    </row>
    <row r="16252" spans="1:5" x14ac:dyDescent="0.3">
      <c r="A16252">
        <v>9.4640000000000004</v>
      </c>
      <c r="B16252">
        <f t="shared" si="253"/>
        <v>2.414303843282823</v>
      </c>
      <c r="C16252">
        <v>9.3827944572748194</v>
      </c>
      <c r="D16252">
        <v>-2.6908503000000001</v>
      </c>
      <c r="E16252">
        <v>2.3091496999999999</v>
      </c>
    </row>
    <row r="16253" spans="1:5" x14ac:dyDescent="0.3">
      <c r="A16253">
        <v>9.4640000000000004</v>
      </c>
      <c r="B16253">
        <f t="shared" si="253"/>
        <v>2.3992091040403989</v>
      </c>
      <c r="C16253">
        <v>9.3833718244803599</v>
      </c>
      <c r="D16253">
        <v>-2.269656925</v>
      </c>
      <c r="E16253">
        <v>2.730343075</v>
      </c>
    </row>
    <row r="16254" spans="1:5" x14ac:dyDescent="0.3">
      <c r="A16254">
        <v>9.4640000000000004</v>
      </c>
      <c r="B16254">
        <f t="shared" si="253"/>
        <v>2.4044530312121157</v>
      </c>
      <c r="C16254">
        <v>9.3839491916859092</v>
      </c>
      <c r="D16254">
        <v>-0.99772748</v>
      </c>
      <c r="E16254">
        <v>4.00227252</v>
      </c>
    </row>
    <row r="16255" spans="1:5" x14ac:dyDescent="0.3">
      <c r="A16255">
        <v>9.4640000000000004</v>
      </c>
      <c r="B16255">
        <f t="shared" si="253"/>
        <v>2.3890239577272672</v>
      </c>
      <c r="C16255">
        <v>9.3845265588914497</v>
      </c>
      <c r="D16255">
        <v>-3.7805856549999999</v>
      </c>
      <c r="E16255">
        <v>1.2194143449999899</v>
      </c>
    </row>
    <row r="16256" spans="1:5" x14ac:dyDescent="0.3">
      <c r="A16256">
        <v>9.4640000000000004</v>
      </c>
      <c r="B16256">
        <f t="shared" si="253"/>
        <v>2.4121683209595908</v>
      </c>
      <c r="C16256">
        <v>9.3851039260969902</v>
      </c>
      <c r="D16256">
        <v>-1.9875691849999999</v>
      </c>
      <c r="E16256">
        <v>3.0124308149999899</v>
      </c>
    </row>
    <row r="16257" spans="1:5" x14ac:dyDescent="0.3">
      <c r="A16257">
        <v>9.4640000000000004</v>
      </c>
      <c r="B16257">
        <f t="shared" si="253"/>
        <v>2.4024907000504996</v>
      </c>
      <c r="C16257">
        <v>9.3856812933025395</v>
      </c>
      <c r="D16257">
        <v>-2.6580493999999999</v>
      </c>
      <c r="E16257">
        <v>2.3419505999999899</v>
      </c>
    </row>
    <row r="16258" spans="1:5" x14ac:dyDescent="0.3">
      <c r="A16258">
        <v>9.4640000000000004</v>
      </c>
      <c r="B16258">
        <f t="shared" si="253"/>
        <v>2.4118626009090858</v>
      </c>
      <c r="C16258">
        <v>9.38625866050808</v>
      </c>
      <c r="D16258">
        <v>-0.98401073999999999</v>
      </c>
      <c r="E16258">
        <v>4.0159892599999996</v>
      </c>
    </row>
    <row r="16259" spans="1:5" x14ac:dyDescent="0.3">
      <c r="A16259">
        <v>9.4640000000000004</v>
      </c>
      <c r="B16259">
        <f t="shared" ref="B16259:B16322" si="254">AVERAGE(E16259:E16357)</f>
        <v>2.4075900502525198</v>
      </c>
      <c r="C16259">
        <v>9.3868360277136205</v>
      </c>
      <c r="D16259">
        <v>-1.076896925</v>
      </c>
      <c r="E16259">
        <v>3.92310307499999</v>
      </c>
    </row>
    <row r="16260" spans="1:5" x14ac:dyDescent="0.3">
      <c r="A16260">
        <v>9.4640000000000004</v>
      </c>
      <c r="B16260">
        <f t="shared" si="254"/>
        <v>2.4048370637878733</v>
      </c>
      <c r="C16260">
        <v>9.3874133949191592</v>
      </c>
      <c r="D16260">
        <v>-2.01604633</v>
      </c>
      <c r="E16260">
        <v>2.98395367</v>
      </c>
    </row>
    <row r="16261" spans="1:5" x14ac:dyDescent="0.3">
      <c r="A16261">
        <v>9.4640000000000004</v>
      </c>
      <c r="B16261">
        <f t="shared" si="254"/>
        <v>2.4183399503535297</v>
      </c>
      <c r="C16261">
        <v>9.3879907621247103</v>
      </c>
      <c r="D16261">
        <v>-1.3413914549999999</v>
      </c>
      <c r="E16261">
        <v>3.6586085449999999</v>
      </c>
    </row>
    <row r="16262" spans="1:5" x14ac:dyDescent="0.3">
      <c r="A16262">
        <v>9.4640000000000004</v>
      </c>
      <c r="B16262">
        <f t="shared" si="254"/>
        <v>2.3990886232323172</v>
      </c>
      <c r="C16262">
        <v>9.3885681293302508</v>
      </c>
      <c r="D16262">
        <v>-2.788507525</v>
      </c>
      <c r="E16262">
        <v>2.2114924749999898</v>
      </c>
    </row>
    <row r="16263" spans="1:5" x14ac:dyDescent="0.3">
      <c r="A16263">
        <v>9.4640000000000004</v>
      </c>
      <c r="B16263">
        <f t="shared" si="254"/>
        <v>2.4310009772727215</v>
      </c>
      <c r="C16263">
        <v>9.3891454965357894</v>
      </c>
      <c r="D16263">
        <v>-3.0064844150000001</v>
      </c>
      <c r="E16263">
        <v>1.9935155849999999</v>
      </c>
    </row>
    <row r="16264" spans="1:5" x14ac:dyDescent="0.3">
      <c r="A16264">
        <v>9.4640000000000004</v>
      </c>
      <c r="B16264">
        <f t="shared" si="254"/>
        <v>2.410814417878782</v>
      </c>
      <c r="C16264">
        <v>9.3897228637413299</v>
      </c>
      <c r="D16264">
        <v>-2.831148695</v>
      </c>
      <c r="E16264">
        <v>2.1688513049999898</v>
      </c>
    </row>
    <row r="16265" spans="1:5" x14ac:dyDescent="0.3">
      <c r="A16265">
        <v>9.4640000000000004</v>
      </c>
      <c r="B16265">
        <f t="shared" si="254"/>
        <v>2.4009184255050444</v>
      </c>
      <c r="C16265">
        <v>9.3903002309468793</v>
      </c>
      <c r="D16265">
        <v>-2.66132949</v>
      </c>
      <c r="E16265">
        <v>2.3386705099999898</v>
      </c>
    </row>
    <row r="16266" spans="1:5" x14ac:dyDescent="0.3">
      <c r="A16266">
        <v>9.4640000000000004</v>
      </c>
      <c r="B16266">
        <f t="shared" si="254"/>
        <v>2.4125674136363577</v>
      </c>
      <c r="C16266">
        <v>9.3908775981524197</v>
      </c>
      <c r="D16266">
        <v>-2.6841410250000002</v>
      </c>
      <c r="E16266">
        <v>2.3158589749999998</v>
      </c>
    </row>
    <row r="16267" spans="1:5" x14ac:dyDescent="0.3">
      <c r="A16267">
        <v>9.4640000000000004</v>
      </c>
      <c r="B16267">
        <f t="shared" si="254"/>
        <v>2.4168685784848432</v>
      </c>
      <c r="C16267">
        <v>9.3914549653579602</v>
      </c>
      <c r="D16267">
        <v>-0.73561847000000002</v>
      </c>
      <c r="E16267">
        <v>4.2643815299999996</v>
      </c>
    </row>
    <row r="16268" spans="1:5" x14ac:dyDescent="0.3">
      <c r="A16268">
        <v>9.4640000000000004</v>
      </c>
      <c r="B16268">
        <f t="shared" si="254"/>
        <v>2.394841674747469</v>
      </c>
      <c r="C16268">
        <v>9.3920323325635096</v>
      </c>
      <c r="D16268">
        <v>-2.50328879</v>
      </c>
      <c r="E16268">
        <v>2.49671121</v>
      </c>
    </row>
    <row r="16269" spans="1:5" x14ac:dyDescent="0.3">
      <c r="A16269">
        <v>9.4740000000000002</v>
      </c>
      <c r="B16269">
        <f t="shared" si="254"/>
        <v>2.3861519964646409</v>
      </c>
      <c r="C16269">
        <v>9.39260969976905</v>
      </c>
      <c r="D16269">
        <v>-2.3634376800000001</v>
      </c>
      <c r="E16269">
        <v>2.6365623199999999</v>
      </c>
    </row>
    <row r="16270" spans="1:5" x14ac:dyDescent="0.3">
      <c r="A16270">
        <v>9.4740000000000002</v>
      </c>
      <c r="B16270">
        <f t="shared" si="254"/>
        <v>2.3839155714646405</v>
      </c>
      <c r="C16270">
        <v>9.3931870669745905</v>
      </c>
      <c r="D16270">
        <v>-0.59293455500000003</v>
      </c>
      <c r="E16270">
        <v>4.4070654449999997</v>
      </c>
    </row>
    <row r="16271" spans="1:5" x14ac:dyDescent="0.3">
      <c r="A16271">
        <v>9.4740000000000002</v>
      </c>
      <c r="B16271">
        <f t="shared" si="254"/>
        <v>2.3665030826767621</v>
      </c>
      <c r="C16271">
        <v>9.3937644341801292</v>
      </c>
      <c r="D16271">
        <v>-4.0649098199999996</v>
      </c>
      <c r="E16271">
        <v>0.93509017999999899</v>
      </c>
    </row>
    <row r="16272" spans="1:5" x14ac:dyDescent="0.3">
      <c r="A16272">
        <v>9.4740000000000002</v>
      </c>
      <c r="B16272">
        <f t="shared" si="254"/>
        <v>2.3936097584848426</v>
      </c>
      <c r="C16272">
        <v>9.3943418013856803</v>
      </c>
      <c r="D16272">
        <v>-2.7919367099999999</v>
      </c>
      <c r="E16272">
        <v>2.2080632899999899</v>
      </c>
    </row>
    <row r="16273" spans="1:5" x14ac:dyDescent="0.3">
      <c r="A16273">
        <v>9.4740000000000002</v>
      </c>
      <c r="B16273">
        <f t="shared" si="254"/>
        <v>2.3748192704545397</v>
      </c>
      <c r="C16273">
        <v>9.3949191685912208</v>
      </c>
      <c r="D16273">
        <v>-4.3410337600000002</v>
      </c>
      <c r="E16273">
        <v>0.65896623999999804</v>
      </c>
    </row>
    <row r="16274" spans="1:5" x14ac:dyDescent="0.3">
      <c r="A16274">
        <v>9.4740000000000002</v>
      </c>
      <c r="B16274">
        <f t="shared" si="254"/>
        <v>2.3996759671717114</v>
      </c>
      <c r="C16274">
        <v>9.3954965357967595</v>
      </c>
      <c r="D16274">
        <v>-2.296792215</v>
      </c>
      <c r="E16274">
        <v>2.703207785</v>
      </c>
    </row>
    <row r="16275" spans="1:5" x14ac:dyDescent="0.3">
      <c r="A16275">
        <v>9.4740000000000002</v>
      </c>
      <c r="B16275">
        <f t="shared" si="254"/>
        <v>2.3872980701515094</v>
      </c>
      <c r="C16275">
        <v>9.3960739030022999</v>
      </c>
      <c r="D16275">
        <v>-4.6602461550000003</v>
      </c>
      <c r="E16275">
        <v>0.339753844999998</v>
      </c>
    </row>
    <row r="16276" spans="1:5" x14ac:dyDescent="0.3">
      <c r="A16276">
        <v>9.4740000000000002</v>
      </c>
      <c r="B16276">
        <f t="shared" si="254"/>
        <v>2.3989982626262569</v>
      </c>
      <c r="C16276">
        <v>9.3966512702078493</v>
      </c>
      <c r="D16276">
        <v>-3.0722353099999999</v>
      </c>
      <c r="E16276">
        <v>1.9277646899999901</v>
      </c>
    </row>
    <row r="16277" spans="1:5" x14ac:dyDescent="0.3">
      <c r="A16277">
        <v>9.4740000000000002</v>
      </c>
      <c r="B16277">
        <f t="shared" si="254"/>
        <v>2.3985886278787825</v>
      </c>
      <c r="C16277">
        <v>9.3972286374133898</v>
      </c>
      <c r="D16277">
        <v>-2.4560256749999998</v>
      </c>
      <c r="E16277">
        <v>2.54397432499999</v>
      </c>
    </row>
    <row r="16278" spans="1:5" x14ac:dyDescent="0.3">
      <c r="A16278">
        <v>9.4740000000000002</v>
      </c>
      <c r="B16278">
        <f t="shared" si="254"/>
        <v>2.3929621741414087</v>
      </c>
      <c r="C16278">
        <v>9.3978060046189302</v>
      </c>
      <c r="D16278">
        <v>-1.4005821700000001</v>
      </c>
      <c r="E16278">
        <v>3.5994178299999899</v>
      </c>
    </row>
    <row r="16279" spans="1:5" x14ac:dyDescent="0.3">
      <c r="A16279">
        <v>9.4740000000000002</v>
      </c>
      <c r="B16279">
        <f t="shared" si="254"/>
        <v>2.3670633184343384</v>
      </c>
      <c r="C16279">
        <v>9.3983833718244796</v>
      </c>
      <c r="D16279">
        <v>-2.2598166549999998</v>
      </c>
      <c r="E16279">
        <v>2.7401833449999899</v>
      </c>
    </row>
    <row r="16280" spans="1:5" x14ac:dyDescent="0.3">
      <c r="A16280">
        <v>9.4740000000000002</v>
      </c>
      <c r="B16280">
        <f t="shared" si="254"/>
        <v>2.3651220714141359</v>
      </c>
      <c r="C16280">
        <v>9.3989607390300201</v>
      </c>
      <c r="D16280">
        <v>-3.0163246849999998</v>
      </c>
      <c r="E16280">
        <v>1.9836753149999899</v>
      </c>
    </row>
    <row r="16281" spans="1:5" x14ac:dyDescent="0.3">
      <c r="A16281">
        <v>9.4740000000000002</v>
      </c>
      <c r="B16281">
        <f t="shared" si="254"/>
        <v>2.3856806153030248</v>
      </c>
      <c r="C16281">
        <v>9.3995381062355605</v>
      </c>
      <c r="D16281">
        <v>-2.4178573550000002</v>
      </c>
      <c r="E16281">
        <v>2.5821426449999998</v>
      </c>
    </row>
    <row r="16282" spans="1:5" x14ac:dyDescent="0.3">
      <c r="A16282">
        <v>9.4740000000000002</v>
      </c>
      <c r="B16282">
        <f t="shared" si="254"/>
        <v>2.3920495320201964</v>
      </c>
      <c r="C16282">
        <v>9.4001154734410992</v>
      </c>
      <c r="D16282">
        <v>-1.4873554600000001</v>
      </c>
      <c r="E16282">
        <v>3.5126445399999899</v>
      </c>
    </row>
    <row r="16283" spans="1:5" x14ac:dyDescent="0.3">
      <c r="A16283">
        <v>9.4740000000000002</v>
      </c>
      <c r="B16283">
        <f t="shared" si="254"/>
        <v>2.373849399949489</v>
      </c>
      <c r="C16283">
        <v>9.4006928406466503</v>
      </c>
      <c r="D16283">
        <v>-3.90209808</v>
      </c>
      <c r="E16283">
        <v>1.09790191999999</v>
      </c>
    </row>
    <row r="16284" spans="1:5" x14ac:dyDescent="0.3">
      <c r="A16284">
        <v>9.4740000000000002</v>
      </c>
      <c r="B16284">
        <f t="shared" si="254"/>
        <v>2.3814080646464588</v>
      </c>
      <c r="C16284">
        <v>9.4012702078521908</v>
      </c>
      <c r="D16284">
        <v>-4.13647542</v>
      </c>
      <c r="E16284">
        <v>0.86352457999999899</v>
      </c>
    </row>
    <row r="16285" spans="1:5" x14ac:dyDescent="0.3">
      <c r="A16285">
        <v>9.4740000000000002</v>
      </c>
      <c r="B16285">
        <f t="shared" si="254"/>
        <v>2.3933808449494891</v>
      </c>
      <c r="C16285">
        <v>9.4018475750577295</v>
      </c>
      <c r="D16285">
        <v>-3.0986251249999999</v>
      </c>
      <c r="E16285">
        <v>1.9013748749999899</v>
      </c>
    </row>
    <row r="16286" spans="1:5" x14ac:dyDescent="0.3">
      <c r="A16286">
        <v>9.4740000000000002</v>
      </c>
      <c r="B16286">
        <f t="shared" si="254"/>
        <v>2.4018867899999941</v>
      </c>
      <c r="C16286">
        <v>9.40242494226327</v>
      </c>
      <c r="D16286">
        <v>-1.87589703</v>
      </c>
      <c r="E16286">
        <v>3.1241029699999898</v>
      </c>
    </row>
    <row r="16287" spans="1:5" x14ac:dyDescent="0.3">
      <c r="A16287">
        <v>9.4740000000000002</v>
      </c>
      <c r="B16287">
        <f t="shared" si="254"/>
        <v>2.3695934154040348</v>
      </c>
      <c r="C16287">
        <v>9.4030023094688193</v>
      </c>
      <c r="D16287">
        <v>-3.5074436150000001</v>
      </c>
      <c r="E16287">
        <v>1.4925563849999901</v>
      </c>
    </row>
    <row r="16288" spans="1:5" x14ac:dyDescent="0.3">
      <c r="A16288">
        <v>9.4740000000000002</v>
      </c>
      <c r="B16288">
        <f t="shared" si="254"/>
        <v>2.3650226747474692</v>
      </c>
      <c r="C16288">
        <v>9.4035796766743598</v>
      </c>
      <c r="D16288">
        <v>-3.3009470400000001</v>
      </c>
      <c r="E16288">
        <v>1.69905295999999</v>
      </c>
    </row>
    <row r="16289" spans="1:5" x14ac:dyDescent="0.3">
      <c r="A16289">
        <v>9.4740000000000002</v>
      </c>
      <c r="B16289">
        <f t="shared" si="254"/>
        <v>2.3782349013636308</v>
      </c>
      <c r="C16289">
        <v>9.4041570438799003</v>
      </c>
      <c r="D16289">
        <v>-4.5803312350000001</v>
      </c>
      <c r="E16289">
        <v>0.419668764999999</v>
      </c>
    </row>
    <row r="16290" spans="1:5" x14ac:dyDescent="0.3">
      <c r="A16290">
        <v>9.484</v>
      </c>
      <c r="B16290">
        <f t="shared" si="254"/>
        <v>2.4179694718686813</v>
      </c>
      <c r="C16290">
        <v>9.4047344110854496</v>
      </c>
      <c r="D16290">
        <v>-3.1171129049999999</v>
      </c>
      <c r="E16290">
        <v>1.8828870949999901</v>
      </c>
    </row>
    <row r="16291" spans="1:5" x14ac:dyDescent="0.3">
      <c r="A16291">
        <v>9.484</v>
      </c>
      <c r="B16291">
        <f t="shared" si="254"/>
        <v>2.4474812458080755</v>
      </c>
      <c r="C16291">
        <v>9.4053117782909901</v>
      </c>
      <c r="D16291">
        <v>-2.8976450649999999</v>
      </c>
      <c r="E16291">
        <v>2.1023549349999899</v>
      </c>
    </row>
    <row r="16292" spans="1:5" x14ac:dyDescent="0.3">
      <c r="A16292">
        <v>9.484</v>
      </c>
      <c r="B16292">
        <f t="shared" si="254"/>
        <v>2.4445821763636308</v>
      </c>
      <c r="C16292">
        <v>9.4058891454965305</v>
      </c>
      <c r="D16292">
        <v>-1.643756115</v>
      </c>
      <c r="E16292">
        <v>3.3562438849999898</v>
      </c>
    </row>
    <row r="16293" spans="1:5" x14ac:dyDescent="0.3">
      <c r="A16293">
        <v>9.484</v>
      </c>
      <c r="B16293">
        <f t="shared" si="254"/>
        <v>2.405576514747469</v>
      </c>
      <c r="C16293">
        <v>9.4064665127020692</v>
      </c>
      <c r="D16293">
        <v>-1.8520418299999999</v>
      </c>
      <c r="E16293">
        <v>3.1479581699999999</v>
      </c>
    </row>
    <row r="16294" spans="1:5" x14ac:dyDescent="0.3">
      <c r="A16294">
        <v>9.484</v>
      </c>
      <c r="B16294">
        <f t="shared" si="254"/>
        <v>2.3963025045454494</v>
      </c>
      <c r="C16294">
        <v>9.4070438799076204</v>
      </c>
      <c r="D16294">
        <v>-2.4430544099999998</v>
      </c>
      <c r="E16294">
        <v>2.55694558999999</v>
      </c>
    </row>
    <row r="16295" spans="1:5" x14ac:dyDescent="0.3">
      <c r="A16295">
        <v>9.484</v>
      </c>
      <c r="B16295">
        <f t="shared" si="254"/>
        <v>2.3948898670707019</v>
      </c>
      <c r="C16295">
        <v>9.4076212471131608</v>
      </c>
      <c r="D16295">
        <v>-2.0577929300000002</v>
      </c>
      <c r="E16295">
        <v>2.9422070699999998</v>
      </c>
    </row>
    <row r="16296" spans="1:5" x14ac:dyDescent="0.3">
      <c r="A16296">
        <v>9.484</v>
      </c>
      <c r="B16296">
        <f t="shared" si="254"/>
        <v>2.362257640202015</v>
      </c>
      <c r="C16296">
        <v>9.4081986143186995</v>
      </c>
      <c r="D16296">
        <v>-5.4550716000000001</v>
      </c>
      <c r="E16296">
        <v>-0.45507160000000102</v>
      </c>
    </row>
    <row r="16297" spans="1:5" x14ac:dyDescent="0.3">
      <c r="A16297">
        <v>9.484</v>
      </c>
      <c r="B16297">
        <f t="shared" si="254"/>
        <v>2.3804080739393885</v>
      </c>
      <c r="C16297">
        <v>9.40877598152424</v>
      </c>
      <c r="D16297">
        <v>-3.959201465</v>
      </c>
      <c r="E16297">
        <v>1.04079853499999</v>
      </c>
    </row>
    <row r="16298" spans="1:5" x14ac:dyDescent="0.3">
      <c r="A16298">
        <v>9.484</v>
      </c>
      <c r="B16298">
        <f t="shared" si="254"/>
        <v>2.3911173117676716</v>
      </c>
      <c r="C16298">
        <v>9.4093533487297893</v>
      </c>
      <c r="D16298">
        <v>-3.0355579399999999</v>
      </c>
      <c r="E16298">
        <v>1.9644420599999901</v>
      </c>
    </row>
    <row r="16299" spans="1:5" x14ac:dyDescent="0.3">
      <c r="A16299">
        <v>9.484</v>
      </c>
      <c r="B16299">
        <f t="shared" si="254"/>
        <v>2.3994862098989849</v>
      </c>
      <c r="C16299">
        <v>9.4099307159353298</v>
      </c>
      <c r="D16299">
        <v>-0.10733213999999899</v>
      </c>
      <c r="E16299">
        <v>4.8926678600000004</v>
      </c>
    </row>
    <row r="16300" spans="1:5" x14ac:dyDescent="0.3">
      <c r="A16300">
        <v>9.484</v>
      </c>
      <c r="B16300">
        <f t="shared" si="254"/>
        <v>2.3680422249999946</v>
      </c>
      <c r="C16300">
        <v>9.4105080831408703</v>
      </c>
      <c r="D16300">
        <v>-2.4830118699999999</v>
      </c>
      <c r="E16300">
        <v>2.5169881299999899</v>
      </c>
    </row>
    <row r="16301" spans="1:5" x14ac:dyDescent="0.3">
      <c r="A16301">
        <v>9.484</v>
      </c>
      <c r="B16301">
        <f t="shared" si="254"/>
        <v>2.3518932786868638</v>
      </c>
      <c r="C16301">
        <v>9.4110854503464196</v>
      </c>
      <c r="D16301">
        <v>-3.4631623999999999</v>
      </c>
      <c r="E16301">
        <v>1.5368375999999899</v>
      </c>
    </row>
    <row r="16302" spans="1:5" x14ac:dyDescent="0.3">
      <c r="A16302">
        <v>9.484</v>
      </c>
      <c r="B16302">
        <f t="shared" si="254"/>
        <v>2.3426087264141366</v>
      </c>
      <c r="C16302">
        <v>9.4116628175519601</v>
      </c>
      <c r="D16302">
        <v>-0.79644923000000001</v>
      </c>
      <c r="E16302">
        <v>4.2035507699999997</v>
      </c>
    </row>
    <row r="16303" spans="1:5" x14ac:dyDescent="0.3">
      <c r="A16303">
        <v>9.484</v>
      </c>
      <c r="B16303">
        <f t="shared" si="254"/>
        <v>2.3180713038383791</v>
      </c>
      <c r="C16303">
        <v>9.4122401847575006</v>
      </c>
      <c r="D16303">
        <v>-1.8870791549999999</v>
      </c>
      <c r="E16303">
        <v>3.1129208449999899</v>
      </c>
    </row>
    <row r="16304" spans="1:5" x14ac:dyDescent="0.3">
      <c r="A16304">
        <v>9.4939999999999998</v>
      </c>
      <c r="B16304">
        <f t="shared" si="254"/>
        <v>2.3109825142929248</v>
      </c>
      <c r="C16304">
        <v>9.4128175519630393</v>
      </c>
      <c r="D16304">
        <v>-2.442905315</v>
      </c>
      <c r="E16304">
        <v>2.557094685</v>
      </c>
    </row>
    <row r="16305" spans="1:5" x14ac:dyDescent="0.3">
      <c r="A16305">
        <v>9.4939999999999998</v>
      </c>
      <c r="B16305">
        <f t="shared" si="254"/>
        <v>2.3166857745454501</v>
      </c>
      <c r="C16305">
        <v>9.4133949191685904</v>
      </c>
      <c r="D16305">
        <v>-3.3100418349999998</v>
      </c>
      <c r="E16305">
        <v>1.68995816499999</v>
      </c>
    </row>
    <row r="16306" spans="1:5" x14ac:dyDescent="0.3">
      <c r="A16306">
        <v>9.4939999999999998</v>
      </c>
      <c r="B16306">
        <f t="shared" si="254"/>
        <v>2.332417556060602</v>
      </c>
      <c r="C16306">
        <v>9.4139722863741309</v>
      </c>
      <c r="D16306">
        <v>-2.7270803849999998</v>
      </c>
      <c r="E16306">
        <v>2.27291961499999</v>
      </c>
    </row>
    <row r="16307" spans="1:5" x14ac:dyDescent="0.3">
      <c r="A16307">
        <v>9.4939999999999998</v>
      </c>
      <c r="B16307">
        <f t="shared" si="254"/>
        <v>2.3258257498484802</v>
      </c>
      <c r="C16307">
        <v>9.4145496535796696</v>
      </c>
      <c r="D16307">
        <v>-3.6696589749999999</v>
      </c>
      <c r="E16307">
        <v>1.3303410249999901</v>
      </c>
    </row>
    <row r="16308" spans="1:5" x14ac:dyDescent="0.3">
      <c r="A16308">
        <v>9.4939999999999998</v>
      </c>
      <c r="B16308">
        <f t="shared" si="254"/>
        <v>2.338143406464642</v>
      </c>
      <c r="C16308">
        <v>9.41512702078521</v>
      </c>
      <c r="D16308">
        <v>-3.118902045</v>
      </c>
      <c r="E16308">
        <v>1.88109795499999</v>
      </c>
    </row>
    <row r="16309" spans="1:5" x14ac:dyDescent="0.3">
      <c r="A16309">
        <v>9.4939999999999998</v>
      </c>
      <c r="B16309">
        <f t="shared" si="254"/>
        <v>2.3553766800505005</v>
      </c>
      <c r="C16309">
        <v>9.4157043879907594</v>
      </c>
      <c r="D16309">
        <v>-2.821904805</v>
      </c>
      <c r="E16309">
        <v>2.1780951949999898</v>
      </c>
    </row>
    <row r="16310" spans="1:5" x14ac:dyDescent="0.3">
      <c r="A16310">
        <v>9.4939999999999998</v>
      </c>
      <c r="B16310">
        <f t="shared" si="254"/>
        <v>2.3657967639393895</v>
      </c>
      <c r="C16310">
        <v>9.4162817551962998</v>
      </c>
      <c r="D16310">
        <v>-1.830423055</v>
      </c>
      <c r="E16310">
        <v>3.16957694499999</v>
      </c>
    </row>
    <row r="16311" spans="1:5" x14ac:dyDescent="0.3">
      <c r="A16311">
        <v>9.4939999999999998</v>
      </c>
      <c r="B16311">
        <f t="shared" si="254"/>
        <v>2.3419987923232282</v>
      </c>
      <c r="C16311">
        <v>9.4168591224018403</v>
      </c>
      <c r="D16311">
        <v>-0.99176368000000004</v>
      </c>
      <c r="E16311">
        <v>4.00823632</v>
      </c>
    </row>
    <row r="16312" spans="1:5" x14ac:dyDescent="0.3">
      <c r="A16312">
        <v>9.4939999999999998</v>
      </c>
      <c r="B16312">
        <f t="shared" si="254"/>
        <v>2.3360922207070662</v>
      </c>
      <c r="C16312">
        <v>9.4174364896073897</v>
      </c>
      <c r="D16312">
        <v>-3.0400307899999999</v>
      </c>
      <c r="E16312">
        <v>1.9599692099999899</v>
      </c>
    </row>
    <row r="16313" spans="1:5" x14ac:dyDescent="0.3">
      <c r="A16313">
        <v>9.4939999999999998</v>
      </c>
      <c r="B16313">
        <f t="shared" si="254"/>
        <v>2.3345319942424201</v>
      </c>
      <c r="C16313">
        <v>9.4180138568129301</v>
      </c>
      <c r="D16313">
        <v>-2.369848765</v>
      </c>
      <c r="E16313">
        <v>2.630151235</v>
      </c>
    </row>
    <row r="16314" spans="1:5" x14ac:dyDescent="0.3">
      <c r="A16314">
        <v>9.4939999999999998</v>
      </c>
      <c r="B16314">
        <f t="shared" si="254"/>
        <v>2.3315937685353489</v>
      </c>
      <c r="C16314">
        <v>9.4185912240184706</v>
      </c>
      <c r="D16314">
        <v>-3.2840993049999998</v>
      </c>
      <c r="E16314">
        <v>1.71590069499999</v>
      </c>
    </row>
    <row r="16315" spans="1:5" x14ac:dyDescent="0.3">
      <c r="A16315">
        <v>9.4939999999999998</v>
      </c>
      <c r="B16315">
        <f t="shared" si="254"/>
        <v>2.3553616199494907</v>
      </c>
      <c r="C16315">
        <v>9.4191685912240093</v>
      </c>
      <c r="D16315">
        <v>-1.818793645</v>
      </c>
      <c r="E16315">
        <v>3.1812063549999898</v>
      </c>
    </row>
    <row r="16316" spans="1:5" x14ac:dyDescent="0.3">
      <c r="A16316">
        <v>9.4939999999999998</v>
      </c>
      <c r="B16316">
        <f t="shared" si="254"/>
        <v>2.3537577191919148</v>
      </c>
      <c r="C16316">
        <v>9.4197459584295604</v>
      </c>
      <c r="D16316">
        <v>-4.9821422599999998</v>
      </c>
      <c r="E16316">
        <v>1.7857739999999199E-2</v>
      </c>
    </row>
    <row r="16317" spans="1:5" x14ac:dyDescent="0.3">
      <c r="A16317">
        <v>9.4939999999999998</v>
      </c>
      <c r="B16317">
        <f t="shared" si="254"/>
        <v>2.3525092368181775</v>
      </c>
      <c r="C16317">
        <v>9.4203233256351009</v>
      </c>
      <c r="D16317">
        <v>-1.332743945</v>
      </c>
      <c r="E16317">
        <v>3.66725605499999</v>
      </c>
    </row>
    <row r="16318" spans="1:5" x14ac:dyDescent="0.3">
      <c r="A16318">
        <v>9.4939999999999998</v>
      </c>
      <c r="B16318">
        <f t="shared" si="254"/>
        <v>2.3432728768686824</v>
      </c>
      <c r="C16318">
        <v>9.4209006928406396</v>
      </c>
      <c r="D16318">
        <v>-3.3331515600000001</v>
      </c>
      <c r="E16318">
        <v>1.6668484399999901</v>
      </c>
    </row>
    <row r="16319" spans="1:5" x14ac:dyDescent="0.3">
      <c r="A16319">
        <v>9.5039999999999996</v>
      </c>
      <c r="B16319">
        <f t="shared" si="254"/>
        <v>2.349929441515147</v>
      </c>
      <c r="C16319">
        <v>9.42147806004618</v>
      </c>
      <c r="D16319">
        <v>-3.7488284200000002</v>
      </c>
      <c r="E16319">
        <v>1.2511715799999901</v>
      </c>
    </row>
    <row r="16320" spans="1:5" x14ac:dyDescent="0.3">
      <c r="A16320">
        <v>9.5039999999999996</v>
      </c>
      <c r="B16320">
        <f t="shared" si="254"/>
        <v>2.3752560133838339</v>
      </c>
      <c r="C16320">
        <v>9.4220554272517294</v>
      </c>
      <c r="D16320">
        <v>-2.6802645549999999</v>
      </c>
      <c r="E16320">
        <v>2.3197354449999898</v>
      </c>
    </row>
    <row r="16321" spans="1:5" x14ac:dyDescent="0.3">
      <c r="A16321">
        <v>9.5039999999999996</v>
      </c>
      <c r="B16321">
        <f t="shared" si="254"/>
        <v>2.3813553542929249</v>
      </c>
      <c r="C16321">
        <v>9.4226327944572699</v>
      </c>
      <c r="D16321">
        <v>-1.002349425</v>
      </c>
      <c r="E16321">
        <v>3.99765057499999</v>
      </c>
    </row>
    <row r="16322" spans="1:5" x14ac:dyDescent="0.3">
      <c r="A16322">
        <v>9.5039999999999996</v>
      </c>
      <c r="B16322">
        <f t="shared" si="254"/>
        <v>2.3764668455050462</v>
      </c>
      <c r="C16322">
        <v>9.4232101616628103</v>
      </c>
      <c r="D16322">
        <v>-0.75380806</v>
      </c>
      <c r="E16322">
        <v>4.2461919400000001</v>
      </c>
    </row>
    <row r="16323" spans="1:5" x14ac:dyDescent="0.3">
      <c r="A16323">
        <v>9.5039999999999996</v>
      </c>
      <c r="B16323">
        <f t="shared" ref="B16323:B16386" si="255">AVERAGE(E16323:E16421)</f>
        <v>2.3611868670201979</v>
      </c>
      <c r="C16323">
        <v>9.4237875288683597</v>
      </c>
      <c r="D16323">
        <v>-2.8633532150000001</v>
      </c>
      <c r="E16323">
        <v>2.1366467849999999</v>
      </c>
    </row>
    <row r="16324" spans="1:5" x14ac:dyDescent="0.3">
      <c r="A16324">
        <v>9.5039999999999996</v>
      </c>
      <c r="B16324">
        <f t="shared" si="255"/>
        <v>2.3570091949999954</v>
      </c>
      <c r="C16324">
        <v>9.4243648960739002</v>
      </c>
      <c r="D16324">
        <v>-1.55086993</v>
      </c>
      <c r="E16324">
        <v>3.4491300699999998</v>
      </c>
    </row>
    <row r="16325" spans="1:5" x14ac:dyDescent="0.3">
      <c r="A16325">
        <v>9.5039999999999996</v>
      </c>
      <c r="B16325">
        <f t="shared" si="255"/>
        <v>2.3467321820707023</v>
      </c>
      <c r="C16325">
        <v>9.4249422632794406</v>
      </c>
      <c r="D16325">
        <v>-3.54725198</v>
      </c>
      <c r="E16325">
        <v>1.45274801999999</v>
      </c>
    </row>
    <row r="16326" spans="1:5" x14ac:dyDescent="0.3">
      <c r="A16326">
        <v>9.5039999999999996</v>
      </c>
      <c r="B16326">
        <f t="shared" si="255"/>
        <v>2.3418873475757529</v>
      </c>
      <c r="C16326">
        <v>9.4255196304849793</v>
      </c>
      <c r="D16326">
        <v>-1.616620825</v>
      </c>
      <c r="E16326">
        <v>3.383379175</v>
      </c>
    </row>
    <row r="16327" spans="1:5" x14ac:dyDescent="0.3">
      <c r="A16327">
        <v>9.5039999999999996</v>
      </c>
      <c r="B16327">
        <f t="shared" si="255"/>
        <v>2.3297142679292886</v>
      </c>
      <c r="C16327">
        <v>9.4260969976905304</v>
      </c>
      <c r="D16327">
        <v>-0.74858973500000003</v>
      </c>
      <c r="E16327">
        <v>4.2514102649999996</v>
      </c>
    </row>
    <row r="16328" spans="1:5" x14ac:dyDescent="0.3">
      <c r="A16328">
        <v>9.5039999999999996</v>
      </c>
      <c r="B16328">
        <f t="shared" si="255"/>
        <v>2.3193830386363592</v>
      </c>
      <c r="C16328">
        <v>9.4266743648960691</v>
      </c>
      <c r="D16328">
        <v>-3.7940042049999998</v>
      </c>
      <c r="E16328">
        <v>1.20599579499999</v>
      </c>
    </row>
    <row r="16329" spans="1:5" x14ac:dyDescent="0.3">
      <c r="A16329">
        <v>9.5039999999999996</v>
      </c>
      <c r="B16329">
        <f t="shared" si="255"/>
        <v>2.3536944667676725</v>
      </c>
      <c r="C16329">
        <v>9.4272517321016096</v>
      </c>
      <c r="D16329">
        <v>-1.8459289350000001</v>
      </c>
      <c r="E16329">
        <v>3.1540710649999899</v>
      </c>
    </row>
    <row r="16330" spans="1:5" x14ac:dyDescent="0.3">
      <c r="A16330">
        <v>9.5039999999999996</v>
      </c>
      <c r="B16330">
        <f t="shared" si="255"/>
        <v>2.3391358671212079</v>
      </c>
      <c r="C16330">
        <v>9.4278290993071501</v>
      </c>
      <c r="D16330">
        <v>-3.23087239</v>
      </c>
      <c r="E16330">
        <v>1.76912760999999</v>
      </c>
    </row>
    <row r="16331" spans="1:5" x14ac:dyDescent="0.3">
      <c r="A16331">
        <v>9.5039999999999996</v>
      </c>
      <c r="B16331">
        <f t="shared" si="255"/>
        <v>2.3445951537373695</v>
      </c>
      <c r="C16331">
        <v>9.4284064665126994</v>
      </c>
      <c r="D16331">
        <v>-3.47747552</v>
      </c>
      <c r="E16331">
        <v>1.52252447999999</v>
      </c>
    </row>
    <row r="16332" spans="1:5" x14ac:dyDescent="0.3">
      <c r="A16332">
        <v>9.5039999999999996</v>
      </c>
      <c r="B16332">
        <f t="shared" si="255"/>
        <v>2.3557742667171677</v>
      </c>
      <c r="C16332">
        <v>9.4289838337182399</v>
      </c>
      <c r="D16332">
        <v>-2.179603545</v>
      </c>
      <c r="E16332">
        <v>2.8203964549999898</v>
      </c>
    </row>
    <row r="16333" spans="1:5" x14ac:dyDescent="0.3">
      <c r="A16333">
        <v>9.5039999999999996</v>
      </c>
      <c r="B16333">
        <f t="shared" si="255"/>
        <v>2.3391433971717128</v>
      </c>
      <c r="C16333">
        <v>9.4295612009237804</v>
      </c>
      <c r="D16333">
        <v>-2.992469485</v>
      </c>
      <c r="E16333">
        <v>2.0075305149999898</v>
      </c>
    </row>
    <row r="16334" spans="1:5" x14ac:dyDescent="0.3">
      <c r="A16334">
        <v>9.5039999999999996</v>
      </c>
      <c r="B16334">
        <f t="shared" si="255"/>
        <v>2.3474475368686827</v>
      </c>
      <c r="C16334">
        <v>9.4301385681293297</v>
      </c>
      <c r="D16334">
        <v>-1.6707423100000001</v>
      </c>
      <c r="E16334">
        <v>3.3292576899999902</v>
      </c>
    </row>
    <row r="16335" spans="1:5" x14ac:dyDescent="0.3">
      <c r="A16335">
        <v>9.5039999999999996</v>
      </c>
      <c r="B16335">
        <f t="shared" si="255"/>
        <v>2.3455394220707029</v>
      </c>
      <c r="C16335">
        <v>9.4307159353348702</v>
      </c>
      <c r="D16335">
        <v>-3.13336426</v>
      </c>
      <c r="E16335">
        <v>1.86663573999999</v>
      </c>
    </row>
    <row r="16336" spans="1:5" x14ac:dyDescent="0.3">
      <c r="A16336">
        <v>9.5139999999999993</v>
      </c>
      <c r="B16336">
        <f t="shared" si="255"/>
        <v>2.3595227258585809</v>
      </c>
      <c r="C16336">
        <v>9.4312933025404107</v>
      </c>
      <c r="D16336">
        <v>-2.6974104799999998</v>
      </c>
      <c r="E16336">
        <v>2.30258951999999</v>
      </c>
    </row>
    <row r="16337" spans="1:5" x14ac:dyDescent="0.3">
      <c r="A16337">
        <v>9.5139999999999993</v>
      </c>
      <c r="B16337">
        <f t="shared" si="255"/>
        <v>2.3624534215151467</v>
      </c>
      <c r="C16337">
        <v>9.4318706697459493</v>
      </c>
      <c r="D16337">
        <v>-3.0650787500000001</v>
      </c>
      <c r="E16337">
        <v>1.9349212499999999</v>
      </c>
    </row>
    <row r="16338" spans="1:5" x14ac:dyDescent="0.3">
      <c r="A16338">
        <v>9.5139999999999993</v>
      </c>
      <c r="B16338">
        <f t="shared" si="255"/>
        <v>2.3821580576767629</v>
      </c>
      <c r="C16338">
        <v>9.4324480369515005</v>
      </c>
      <c r="D16338">
        <v>-4.9617162449999999</v>
      </c>
      <c r="E16338">
        <v>3.8283754999999198E-2</v>
      </c>
    </row>
    <row r="16339" spans="1:5" x14ac:dyDescent="0.3">
      <c r="A16339">
        <v>9.5139999999999993</v>
      </c>
      <c r="B16339">
        <f t="shared" si="255"/>
        <v>2.3991759718181767</v>
      </c>
      <c r="C16339">
        <v>9.4330254041570392</v>
      </c>
      <c r="D16339">
        <v>-2.2247793300000001</v>
      </c>
      <c r="E16339">
        <v>2.7752206699999999</v>
      </c>
    </row>
    <row r="16340" spans="1:5" x14ac:dyDescent="0.3">
      <c r="A16340">
        <v>9.5139999999999993</v>
      </c>
      <c r="B16340">
        <f t="shared" si="255"/>
        <v>2.390962192727268</v>
      </c>
      <c r="C16340">
        <v>9.4336027713625796</v>
      </c>
      <c r="D16340">
        <v>-2.7008396650000002</v>
      </c>
      <c r="E16340">
        <v>2.2991603349999998</v>
      </c>
    </row>
    <row r="16341" spans="1:5" x14ac:dyDescent="0.3">
      <c r="A16341">
        <v>9.5139999999999993</v>
      </c>
      <c r="B16341">
        <f t="shared" si="255"/>
        <v>2.4029033468181771</v>
      </c>
      <c r="C16341">
        <v>9.4341801385681201</v>
      </c>
      <c r="D16341">
        <v>-4.0119810950000003</v>
      </c>
      <c r="E16341">
        <v>0.988018904999999</v>
      </c>
    </row>
    <row r="16342" spans="1:5" x14ac:dyDescent="0.3">
      <c r="A16342">
        <v>9.5139999999999993</v>
      </c>
      <c r="B16342">
        <f t="shared" si="255"/>
        <v>2.4077752894949449</v>
      </c>
      <c r="C16342">
        <v>9.4347575057736695</v>
      </c>
      <c r="D16342">
        <v>-2.2595184650000002</v>
      </c>
      <c r="E16342">
        <v>2.7404815349999998</v>
      </c>
    </row>
    <row r="16343" spans="1:5" x14ac:dyDescent="0.3">
      <c r="A16343">
        <v>9.5139999999999993</v>
      </c>
      <c r="B16343">
        <f t="shared" si="255"/>
        <v>2.394862758888884</v>
      </c>
      <c r="C16343">
        <v>9.4353348729792099</v>
      </c>
      <c r="D16343">
        <v>-2.8763244800000001</v>
      </c>
      <c r="E16343">
        <v>2.1236755199999999</v>
      </c>
    </row>
    <row r="16344" spans="1:5" x14ac:dyDescent="0.3">
      <c r="A16344">
        <v>9.5139999999999993</v>
      </c>
      <c r="B16344">
        <f t="shared" si="255"/>
        <v>2.3761520893939343</v>
      </c>
      <c r="C16344">
        <v>9.4359122401847504</v>
      </c>
      <c r="D16344">
        <v>-0.90141210999999999</v>
      </c>
      <c r="E16344">
        <v>4.0985878900000001</v>
      </c>
    </row>
    <row r="16345" spans="1:5" x14ac:dyDescent="0.3">
      <c r="A16345">
        <v>9.5139999999999993</v>
      </c>
      <c r="B16345">
        <f t="shared" si="255"/>
        <v>2.3693539597979743</v>
      </c>
      <c r="C16345">
        <v>9.4364896073902997</v>
      </c>
      <c r="D16345">
        <v>-1.735896825</v>
      </c>
      <c r="E16345">
        <v>3.2641031749999998</v>
      </c>
    </row>
    <row r="16346" spans="1:5" x14ac:dyDescent="0.3">
      <c r="A16346">
        <v>9.5139999999999993</v>
      </c>
      <c r="B16346">
        <f t="shared" si="255"/>
        <v>2.3684458357070648</v>
      </c>
      <c r="C16346">
        <v>9.4370669745958402</v>
      </c>
      <c r="D16346">
        <v>-2.1909347650000002</v>
      </c>
      <c r="E16346">
        <v>2.8090652349999998</v>
      </c>
    </row>
    <row r="16347" spans="1:5" x14ac:dyDescent="0.3">
      <c r="A16347">
        <v>9.5139999999999993</v>
      </c>
      <c r="B16347">
        <f t="shared" si="255"/>
        <v>2.3932453040403976</v>
      </c>
      <c r="C16347">
        <v>9.4376443418013807</v>
      </c>
      <c r="D16347">
        <v>-2.496281325</v>
      </c>
      <c r="E16347">
        <v>2.503718675</v>
      </c>
    </row>
    <row r="16348" spans="1:5" x14ac:dyDescent="0.3">
      <c r="A16348">
        <v>9.5139999999999993</v>
      </c>
      <c r="B16348">
        <f t="shared" si="255"/>
        <v>2.3883010728787819</v>
      </c>
      <c r="C16348">
        <v>9.4382217090069194</v>
      </c>
      <c r="D16348">
        <v>-2.1612648600000002</v>
      </c>
      <c r="E16348">
        <v>2.8387351399999998</v>
      </c>
    </row>
    <row r="16349" spans="1:5" x14ac:dyDescent="0.3">
      <c r="A16349">
        <v>9.5139999999999993</v>
      </c>
      <c r="B16349">
        <f t="shared" si="255"/>
        <v>2.4014846853030245</v>
      </c>
      <c r="C16349">
        <v>9.4387990762124705</v>
      </c>
      <c r="D16349">
        <v>-2.0747897599999998</v>
      </c>
      <c r="E16349">
        <v>2.92521023999999</v>
      </c>
    </row>
    <row r="16350" spans="1:5" x14ac:dyDescent="0.3">
      <c r="A16350">
        <v>9.5139999999999993</v>
      </c>
      <c r="B16350">
        <f t="shared" si="255"/>
        <v>2.3728418791919133</v>
      </c>
      <c r="C16350">
        <v>9.4393764434180092</v>
      </c>
      <c r="D16350">
        <v>-3.8809265900000001</v>
      </c>
      <c r="E16350">
        <v>1.1190734099999899</v>
      </c>
    </row>
    <row r="16351" spans="1:5" x14ac:dyDescent="0.3">
      <c r="A16351">
        <v>9.5139999999999993</v>
      </c>
      <c r="B16351">
        <f t="shared" si="255"/>
        <v>2.3831550363636302</v>
      </c>
      <c r="C16351">
        <v>9.4399538106235497</v>
      </c>
      <c r="D16351">
        <v>-4.1852294849999998</v>
      </c>
      <c r="E16351">
        <v>0.81477051499999897</v>
      </c>
    </row>
    <row r="16352" spans="1:5" x14ac:dyDescent="0.3">
      <c r="A16352">
        <v>9.5139999999999993</v>
      </c>
      <c r="B16352">
        <f t="shared" si="255"/>
        <v>2.3861263942929232</v>
      </c>
      <c r="C16352">
        <v>9.4405311778290901</v>
      </c>
      <c r="D16352">
        <v>-1.750508135</v>
      </c>
      <c r="E16352">
        <v>3.2494918649999902</v>
      </c>
    </row>
    <row r="16353" spans="1:5" x14ac:dyDescent="0.3">
      <c r="A16353">
        <v>9.5239999999999991</v>
      </c>
      <c r="B16353">
        <f t="shared" si="255"/>
        <v>2.3360349923232264</v>
      </c>
      <c r="C16353">
        <v>9.4411085450346395</v>
      </c>
      <c r="D16353">
        <v>-2.525205755</v>
      </c>
      <c r="E16353">
        <v>2.474794245</v>
      </c>
    </row>
    <row r="16354" spans="1:5" x14ac:dyDescent="0.3">
      <c r="A16354">
        <v>9.5239999999999991</v>
      </c>
      <c r="B16354">
        <f t="shared" si="255"/>
        <v>2.35312670095959</v>
      </c>
      <c r="C16354">
        <v>9.4416859122401799</v>
      </c>
      <c r="D16354">
        <v>-1.489293695</v>
      </c>
      <c r="E16354">
        <v>3.5107063049999998</v>
      </c>
    </row>
    <row r="16355" spans="1:5" x14ac:dyDescent="0.3">
      <c r="A16355">
        <v>9.5239999999999991</v>
      </c>
      <c r="B16355">
        <f t="shared" si="255"/>
        <v>2.321642053787873</v>
      </c>
      <c r="C16355">
        <v>9.4422632794457204</v>
      </c>
      <c r="D16355">
        <v>-2.9456536550000001</v>
      </c>
      <c r="E16355">
        <v>2.0543463449999999</v>
      </c>
    </row>
    <row r="16356" spans="1:5" x14ac:dyDescent="0.3">
      <c r="A16356">
        <v>9.5239999999999991</v>
      </c>
      <c r="B16356">
        <f t="shared" si="255"/>
        <v>2.3398948962121153</v>
      </c>
      <c r="C16356">
        <v>9.4428406466512698</v>
      </c>
      <c r="D16356">
        <v>-1.7302312150000001</v>
      </c>
      <c r="E16356">
        <v>3.2697687849999899</v>
      </c>
    </row>
    <row r="16357" spans="1:5" x14ac:dyDescent="0.3">
      <c r="A16357">
        <v>9.5239999999999991</v>
      </c>
      <c r="B16357">
        <f t="shared" si="255"/>
        <v>2.3218348230808021</v>
      </c>
      <c r="C16357">
        <v>9.4434180138568102</v>
      </c>
      <c r="D16357">
        <v>-1.4069932549999999</v>
      </c>
      <c r="E16357">
        <v>3.5930067449999998</v>
      </c>
    </row>
    <row r="16358" spans="1:5" x14ac:dyDescent="0.3">
      <c r="A16358">
        <v>9.5239999999999991</v>
      </c>
      <c r="B16358">
        <f t="shared" si="255"/>
        <v>2.3174523336868629</v>
      </c>
      <c r="C16358">
        <v>9.4439953810623507</v>
      </c>
      <c r="D16358">
        <v>-1.349442585</v>
      </c>
      <c r="E16358">
        <v>3.65055741499999</v>
      </c>
    </row>
    <row r="16359" spans="1:5" x14ac:dyDescent="0.3">
      <c r="A16359">
        <v>9.5239999999999991</v>
      </c>
      <c r="B16359">
        <f t="shared" si="255"/>
        <v>2.302333498282823</v>
      </c>
      <c r="C16359">
        <v>9.4445727482678894</v>
      </c>
      <c r="D16359">
        <v>-0.67926056000000001</v>
      </c>
      <c r="E16359">
        <v>4.3207394399999997</v>
      </c>
    </row>
    <row r="16360" spans="1:5" x14ac:dyDescent="0.3">
      <c r="A16360">
        <v>9.5239999999999991</v>
      </c>
      <c r="B16360">
        <f t="shared" si="255"/>
        <v>2.2871529164646409</v>
      </c>
      <c r="C16360">
        <v>9.4451501154734405</v>
      </c>
      <c r="D16360">
        <v>-3.2472728399999999</v>
      </c>
      <c r="E16360">
        <v>1.7527271599999901</v>
      </c>
    </row>
    <row r="16361" spans="1:5" x14ac:dyDescent="0.3">
      <c r="A16361">
        <v>9.5239999999999991</v>
      </c>
      <c r="B16361">
        <f t="shared" si="255"/>
        <v>2.2955413927272676</v>
      </c>
      <c r="C16361">
        <v>9.4457274826789792</v>
      </c>
      <c r="D16361">
        <v>0.37081552499999998</v>
      </c>
      <c r="E16361">
        <v>5.3708155250000003</v>
      </c>
    </row>
    <row r="16362" spans="1:5" x14ac:dyDescent="0.3">
      <c r="A16362">
        <v>9.5239999999999991</v>
      </c>
      <c r="B16362">
        <f t="shared" si="255"/>
        <v>2.2752991109595913</v>
      </c>
      <c r="C16362">
        <v>9.4463048498845197</v>
      </c>
      <c r="D16362">
        <v>-5.0049537949999996</v>
      </c>
      <c r="E16362">
        <v>-4.95379500000137E-3</v>
      </c>
    </row>
    <row r="16363" spans="1:5" x14ac:dyDescent="0.3">
      <c r="A16363">
        <v>9.5239999999999991</v>
      </c>
      <c r="B16363">
        <f t="shared" si="255"/>
        <v>2.290797460909086</v>
      </c>
      <c r="C16363">
        <v>9.4468822170900602</v>
      </c>
      <c r="D16363">
        <v>-3.81085194</v>
      </c>
      <c r="E16363">
        <v>1.18914805999999</v>
      </c>
    </row>
    <row r="16364" spans="1:5" x14ac:dyDescent="0.3">
      <c r="A16364">
        <v>9.5239999999999991</v>
      </c>
      <c r="B16364">
        <f t="shared" si="255"/>
        <v>2.3235290844444396</v>
      </c>
      <c r="C16364">
        <v>9.4474595842956095</v>
      </c>
      <c r="D16364">
        <v>-1.5080796649999999</v>
      </c>
      <c r="E16364">
        <v>3.4919203349999899</v>
      </c>
    </row>
    <row r="16365" spans="1:5" x14ac:dyDescent="0.3">
      <c r="A16365">
        <v>9.5239999999999991</v>
      </c>
      <c r="B16365">
        <f t="shared" si="255"/>
        <v>2.3396177903535302</v>
      </c>
      <c r="C16365">
        <v>9.44803695150115</v>
      </c>
      <c r="D16365">
        <v>-2.2583257049999999</v>
      </c>
      <c r="E16365">
        <v>2.7416742949999899</v>
      </c>
    </row>
    <row r="16366" spans="1:5" x14ac:dyDescent="0.3">
      <c r="A16366">
        <v>9.5239999999999991</v>
      </c>
      <c r="B16366">
        <f t="shared" si="255"/>
        <v>2.3357563804545403</v>
      </c>
      <c r="C16366">
        <v>9.4486143187066904</v>
      </c>
      <c r="D16366">
        <v>-2.9162819400000002</v>
      </c>
      <c r="E16366">
        <v>2.0837180599999998</v>
      </c>
    </row>
    <row r="16367" spans="1:5" x14ac:dyDescent="0.3">
      <c r="A16367">
        <v>9.5239999999999991</v>
      </c>
      <c r="B16367">
        <f t="shared" si="255"/>
        <v>2.3526869460100954</v>
      </c>
      <c r="C16367">
        <v>9.4491916859122398</v>
      </c>
      <c r="D16367">
        <v>-3.3635669400000001</v>
      </c>
      <c r="E16367">
        <v>1.6364330599999899</v>
      </c>
    </row>
    <row r="16368" spans="1:5" x14ac:dyDescent="0.3">
      <c r="A16368">
        <v>9.5239999999999991</v>
      </c>
      <c r="B16368">
        <f t="shared" si="255"/>
        <v>2.3799336807575706</v>
      </c>
      <c r="C16368">
        <v>9.4497690531177803</v>
      </c>
      <c r="D16368">
        <v>-2.5848437550000001</v>
      </c>
      <c r="E16368">
        <v>2.4151562449999999</v>
      </c>
    </row>
    <row r="16369" spans="1:5" x14ac:dyDescent="0.3">
      <c r="A16369">
        <v>9.5239999999999991</v>
      </c>
      <c r="B16369">
        <f t="shared" si="255"/>
        <v>2.375820767171712</v>
      </c>
      <c r="C16369">
        <v>9.4503464203233207</v>
      </c>
      <c r="D16369">
        <v>-2.316770945</v>
      </c>
      <c r="E16369">
        <v>2.683229055</v>
      </c>
    </row>
    <row r="16370" spans="1:5" x14ac:dyDescent="0.3">
      <c r="A16370">
        <v>9.5340000000000007</v>
      </c>
      <c r="B16370">
        <f t="shared" si="255"/>
        <v>2.3684428236868635</v>
      </c>
      <c r="C16370">
        <v>9.4509237875288594</v>
      </c>
      <c r="D16370">
        <v>-1.381348915</v>
      </c>
      <c r="E16370">
        <v>3.61865108499999</v>
      </c>
    </row>
    <row r="16371" spans="1:5" x14ac:dyDescent="0.3">
      <c r="A16371">
        <v>9.5340000000000007</v>
      </c>
      <c r="B16371">
        <f t="shared" si="255"/>
        <v>2.3642726817171669</v>
      </c>
      <c r="C16371">
        <v>9.4515011547344105</v>
      </c>
      <c r="D16371">
        <v>-4.6521950250000002</v>
      </c>
      <c r="E16371">
        <v>0.34780497499999802</v>
      </c>
    </row>
    <row r="16372" spans="1:5" x14ac:dyDescent="0.3">
      <c r="A16372">
        <v>9.5340000000000007</v>
      </c>
      <c r="B16372">
        <f t="shared" si="255"/>
        <v>2.3810481282323179</v>
      </c>
      <c r="C16372">
        <v>9.4520785219399492</v>
      </c>
      <c r="D16372">
        <v>-1.8802207849999999</v>
      </c>
      <c r="E16372">
        <v>3.1197792149999901</v>
      </c>
    </row>
    <row r="16373" spans="1:5" x14ac:dyDescent="0.3">
      <c r="A16373">
        <v>9.5340000000000007</v>
      </c>
      <c r="B16373">
        <f t="shared" si="255"/>
        <v>2.3752996876767623</v>
      </c>
      <c r="C16373">
        <v>9.4526558891454897</v>
      </c>
      <c r="D16373">
        <v>-3.5222040200000002</v>
      </c>
      <c r="E16373">
        <v>1.47779597999999</v>
      </c>
    </row>
    <row r="16374" spans="1:5" x14ac:dyDescent="0.3">
      <c r="A16374">
        <v>9.5340000000000007</v>
      </c>
      <c r="B16374">
        <f t="shared" si="255"/>
        <v>2.3586417099494894</v>
      </c>
      <c r="C16374">
        <v>9.4532332563510302</v>
      </c>
      <c r="D16374">
        <v>-3.5019271000000001</v>
      </c>
      <c r="E16374">
        <v>1.4980728999999899</v>
      </c>
    </row>
    <row r="16375" spans="1:5" x14ac:dyDescent="0.3">
      <c r="A16375">
        <v>9.5340000000000007</v>
      </c>
      <c r="B16375">
        <f t="shared" si="255"/>
        <v>2.369712390202015</v>
      </c>
      <c r="C16375">
        <v>9.4538106235565795</v>
      </c>
      <c r="D16375">
        <v>-3.1127891499999998</v>
      </c>
      <c r="E16375">
        <v>1.88721084999999</v>
      </c>
    </row>
    <row r="16376" spans="1:5" x14ac:dyDescent="0.3">
      <c r="A16376">
        <v>9.5340000000000007</v>
      </c>
      <c r="B16376">
        <f t="shared" si="255"/>
        <v>2.3816972185858538</v>
      </c>
      <c r="C16376">
        <v>9.45438799076212</v>
      </c>
      <c r="D16376">
        <v>-3.0130445950000002</v>
      </c>
      <c r="E16376">
        <v>1.98695540499999</v>
      </c>
    </row>
    <row r="16377" spans="1:5" x14ac:dyDescent="0.3">
      <c r="A16377">
        <v>9.5340000000000007</v>
      </c>
      <c r="B16377">
        <f t="shared" si="255"/>
        <v>2.3719337551010051</v>
      </c>
      <c r="C16377">
        <v>9.4549653579676605</v>
      </c>
      <c r="D16377">
        <v>-3.9645688849999998</v>
      </c>
      <c r="E16377">
        <v>1.03543111499999</v>
      </c>
    </row>
    <row r="16378" spans="1:5" x14ac:dyDescent="0.3">
      <c r="A16378">
        <v>9.5340000000000007</v>
      </c>
      <c r="B16378">
        <f t="shared" si="255"/>
        <v>2.3897543726262569</v>
      </c>
      <c r="C16378">
        <v>9.4555427251732098</v>
      </c>
      <c r="D16378">
        <v>-2.4520001100000002</v>
      </c>
      <c r="E16378">
        <v>2.5479998899999998</v>
      </c>
    </row>
    <row r="16379" spans="1:5" x14ac:dyDescent="0.3">
      <c r="A16379">
        <v>9.5340000000000007</v>
      </c>
      <c r="B16379">
        <f t="shared" si="255"/>
        <v>2.3701867833838333</v>
      </c>
      <c r="C16379">
        <v>9.4561200923787503</v>
      </c>
      <c r="D16379">
        <v>-0.98102884000000001</v>
      </c>
      <c r="E16379">
        <v>4.0189711599999898</v>
      </c>
    </row>
    <row r="16380" spans="1:5" x14ac:dyDescent="0.3">
      <c r="A16380">
        <v>9.5340000000000007</v>
      </c>
      <c r="B16380">
        <f t="shared" si="255"/>
        <v>2.375438240606055</v>
      </c>
      <c r="C16380">
        <v>9.4566974595842908</v>
      </c>
      <c r="D16380">
        <v>-1.7873346000000001</v>
      </c>
      <c r="E16380">
        <v>3.2126653999999899</v>
      </c>
    </row>
    <row r="16381" spans="1:5" x14ac:dyDescent="0.3">
      <c r="A16381">
        <v>9.5340000000000007</v>
      </c>
      <c r="B16381">
        <f t="shared" si="255"/>
        <v>2.3749292091919143</v>
      </c>
      <c r="C16381">
        <v>9.4572748267898294</v>
      </c>
      <c r="D16381">
        <v>-3.2891685349999999</v>
      </c>
      <c r="E16381">
        <v>1.7108314649999901</v>
      </c>
    </row>
    <row r="16382" spans="1:5" x14ac:dyDescent="0.3">
      <c r="A16382">
        <v>9.5340000000000007</v>
      </c>
      <c r="B16382">
        <f t="shared" si="255"/>
        <v>2.3935073497979742</v>
      </c>
      <c r="C16382">
        <v>9.4578521939953806</v>
      </c>
      <c r="D16382">
        <v>-3.153790275</v>
      </c>
      <c r="E16382">
        <v>1.84620972499999</v>
      </c>
    </row>
    <row r="16383" spans="1:5" x14ac:dyDescent="0.3">
      <c r="A16383">
        <v>9.5340000000000007</v>
      </c>
      <c r="B16383">
        <f t="shared" si="255"/>
        <v>2.415538771565652</v>
      </c>
      <c r="C16383">
        <v>9.4584295612009193</v>
      </c>
      <c r="D16383">
        <v>-2.9511701700000001</v>
      </c>
      <c r="E16383">
        <v>2.0488298299999999</v>
      </c>
    </row>
    <row r="16384" spans="1:5" x14ac:dyDescent="0.3">
      <c r="A16384">
        <v>9.5340000000000007</v>
      </c>
      <c r="B16384">
        <f t="shared" si="255"/>
        <v>2.4207646266161564</v>
      </c>
      <c r="C16384">
        <v>9.4590069284064597</v>
      </c>
      <c r="D16384">
        <v>-2.2565365650000002</v>
      </c>
      <c r="E16384">
        <v>2.7434634349999998</v>
      </c>
    </row>
    <row r="16385" spans="1:5" x14ac:dyDescent="0.3">
      <c r="A16385">
        <v>9.5340000000000007</v>
      </c>
      <c r="B16385">
        <f t="shared" si="255"/>
        <v>2.4240492346464597</v>
      </c>
      <c r="C16385">
        <v>9.4595842956120002</v>
      </c>
      <c r="D16385">
        <v>-5.0729411149999999</v>
      </c>
      <c r="E16385">
        <v>-7.2941115000000695E-2</v>
      </c>
    </row>
    <row r="16386" spans="1:5" x14ac:dyDescent="0.3">
      <c r="A16386">
        <v>9.5530000000000008</v>
      </c>
      <c r="B16386">
        <f t="shared" si="255"/>
        <v>2.4559600826767625</v>
      </c>
      <c r="C16386">
        <v>9.4601616628175496</v>
      </c>
      <c r="D16386">
        <v>-3.95994694</v>
      </c>
      <c r="E16386">
        <v>1.04005305999999</v>
      </c>
    </row>
    <row r="16387" spans="1:5" x14ac:dyDescent="0.3">
      <c r="A16387">
        <v>9.5530000000000008</v>
      </c>
      <c r="B16387">
        <f t="shared" ref="B16387:B16450" si="256">AVERAGE(E16387:E16485)</f>
        <v>2.469324416313126</v>
      </c>
      <c r="C16387">
        <v>9.46073903002309</v>
      </c>
      <c r="D16387">
        <v>-1.9929366049999999</v>
      </c>
      <c r="E16387">
        <v>3.0070633949999901</v>
      </c>
    </row>
    <row r="16388" spans="1:5" x14ac:dyDescent="0.3">
      <c r="A16388">
        <v>9.5530000000000008</v>
      </c>
      <c r="B16388">
        <f t="shared" si="256"/>
        <v>2.474188828939389</v>
      </c>
      <c r="C16388">
        <v>9.4613163972286305</v>
      </c>
      <c r="D16388">
        <v>-0.64660875500000004</v>
      </c>
      <c r="E16388">
        <v>4.3533912450000001</v>
      </c>
    </row>
    <row r="16389" spans="1:5" x14ac:dyDescent="0.3">
      <c r="A16389">
        <v>9.5530000000000008</v>
      </c>
      <c r="B16389">
        <f t="shared" si="256"/>
        <v>2.4570986263131269</v>
      </c>
      <c r="C16389">
        <v>9.4618937644341798</v>
      </c>
      <c r="D16389">
        <v>-0.195447285</v>
      </c>
      <c r="E16389">
        <v>4.8045527149999998</v>
      </c>
    </row>
    <row r="16390" spans="1:5" x14ac:dyDescent="0.3">
      <c r="A16390">
        <v>9.5530000000000008</v>
      </c>
      <c r="B16390">
        <f t="shared" si="256"/>
        <v>2.4282750989898938</v>
      </c>
      <c r="C16390">
        <v>9.4624711316397203</v>
      </c>
      <c r="D16390">
        <v>-3.1846529399999999</v>
      </c>
      <c r="E16390">
        <v>1.8153470599999899</v>
      </c>
    </row>
    <row r="16391" spans="1:5" x14ac:dyDescent="0.3">
      <c r="A16391">
        <v>9.5530000000000008</v>
      </c>
      <c r="B16391">
        <f t="shared" si="256"/>
        <v>2.4468863718181773</v>
      </c>
      <c r="C16391">
        <v>9.4630484988452608</v>
      </c>
      <c r="D16391">
        <v>-5.5053166149999999</v>
      </c>
      <c r="E16391">
        <v>-0.50531661500000002</v>
      </c>
    </row>
    <row r="16392" spans="1:5" x14ac:dyDescent="0.3">
      <c r="A16392">
        <v>9.5530000000000008</v>
      </c>
      <c r="B16392">
        <f t="shared" si="256"/>
        <v>2.4792746250505004</v>
      </c>
      <c r="C16392">
        <v>9.4636258660507995</v>
      </c>
      <c r="D16392">
        <v>-2.7701688400000002</v>
      </c>
      <c r="E16392">
        <v>2.2298311599999998</v>
      </c>
    </row>
    <row r="16393" spans="1:5" x14ac:dyDescent="0.3">
      <c r="A16393">
        <v>9.5530000000000008</v>
      </c>
      <c r="B16393">
        <f t="shared" si="256"/>
        <v>2.4705427784848437</v>
      </c>
      <c r="C16393">
        <v>9.4642032332563506</v>
      </c>
      <c r="D16393">
        <v>-2.5829055200000002</v>
      </c>
      <c r="E16393">
        <v>2.4170944799999998</v>
      </c>
    </row>
    <row r="16394" spans="1:5" x14ac:dyDescent="0.3">
      <c r="A16394">
        <v>9.5530000000000008</v>
      </c>
      <c r="B16394">
        <f t="shared" si="256"/>
        <v>2.4657898106060556</v>
      </c>
      <c r="C16394">
        <v>9.4647806004618893</v>
      </c>
      <c r="D16394">
        <v>-5.2883833899999999</v>
      </c>
      <c r="E16394">
        <v>-0.28838339000000002</v>
      </c>
    </row>
    <row r="16395" spans="1:5" x14ac:dyDescent="0.3">
      <c r="A16395">
        <v>9.5530000000000008</v>
      </c>
      <c r="B16395">
        <f t="shared" si="256"/>
        <v>2.4729493826262581</v>
      </c>
      <c r="C16395">
        <v>9.4653579676674298</v>
      </c>
      <c r="D16395">
        <v>-3.6581786599999999</v>
      </c>
      <c r="E16395">
        <v>1.3418213399999901</v>
      </c>
    </row>
    <row r="16396" spans="1:5" x14ac:dyDescent="0.3">
      <c r="A16396">
        <v>9.5530000000000008</v>
      </c>
      <c r="B16396">
        <f t="shared" si="256"/>
        <v>2.4773589802020153</v>
      </c>
      <c r="C16396">
        <v>9.4659353348729791</v>
      </c>
      <c r="D16396">
        <v>-2.89898692</v>
      </c>
      <c r="E16396">
        <v>2.10101308</v>
      </c>
    </row>
    <row r="16397" spans="1:5" x14ac:dyDescent="0.3">
      <c r="A16397">
        <v>9.5530000000000008</v>
      </c>
      <c r="B16397">
        <f t="shared" si="256"/>
        <v>2.4849522831313084</v>
      </c>
      <c r="C16397">
        <v>9.4665127020785196</v>
      </c>
      <c r="D16397">
        <v>-2.207037025</v>
      </c>
      <c r="E16397">
        <v>2.792962975</v>
      </c>
    </row>
    <row r="16398" spans="1:5" x14ac:dyDescent="0.3">
      <c r="A16398">
        <v>9.5530000000000008</v>
      </c>
      <c r="B16398">
        <f t="shared" si="256"/>
        <v>2.4782475261616108</v>
      </c>
      <c r="C16398">
        <v>9.46709006928406</v>
      </c>
      <c r="D16398">
        <v>-3.2202866449999998</v>
      </c>
      <c r="E16398">
        <v>1.7797133549999899</v>
      </c>
    </row>
    <row r="16399" spans="1:5" x14ac:dyDescent="0.3">
      <c r="A16399">
        <v>9.5530000000000008</v>
      </c>
      <c r="B16399">
        <f t="shared" si="256"/>
        <v>2.4865335937373687</v>
      </c>
      <c r="C16399">
        <v>9.4676674364896005</v>
      </c>
      <c r="D16399">
        <v>-4.0817575550000003</v>
      </c>
      <c r="E16399">
        <v>0.91824244499999896</v>
      </c>
    </row>
    <row r="16400" spans="1:5" x14ac:dyDescent="0.3">
      <c r="A16400">
        <v>9.5530000000000008</v>
      </c>
      <c r="B16400">
        <f t="shared" si="256"/>
        <v>2.5228480153030257</v>
      </c>
      <c r="C16400">
        <v>9.4682448036951499</v>
      </c>
      <c r="D16400">
        <v>-4.382333075</v>
      </c>
      <c r="E16400">
        <v>0.61766692499999898</v>
      </c>
    </row>
    <row r="16401" spans="1:5" x14ac:dyDescent="0.3">
      <c r="A16401">
        <v>9.5530000000000008</v>
      </c>
      <c r="B16401">
        <f t="shared" si="256"/>
        <v>2.5472544149999949</v>
      </c>
      <c r="C16401">
        <v>9.4688221709006903</v>
      </c>
      <c r="D16401">
        <v>-3.2256540650000001</v>
      </c>
      <c r="E16401">
        <v>1.7743459349999999</v>
      </c>
    </row>
    <row r="16402" spans="1:5" x14ac:dyDescent="0.3">
      <c r="A16402">
        <v>9.5530000000000008</v>
      </c>
      <c r="B16402">
        <f t="shared" si="256"/>
        <v>2.5535766454040352</v>
      </c>
      <c r="C16402">
        <v>9.4693995381062308</v>
      </c>
      <c r="D16402">
        <v>-2.5888693200000001</v>
      </c>
      <c r="E16402">
        <v>2.4111306799999999</v>
      </c>
    </row>
    <row r="16403" spans="1:5" x14ac:dyDescent="0.3">
      <c r="A16403">
        <v>9.5630000000000006</v>
      </c>
      <c r="B16403">
        <f t="shared" si="256"/>
        <v>2.5642045586868631</v>
      </c>
      <c r="C16403">
        <v>9.4699769053117695</v>
      </c>
      <c r="D16403">
        <v>-1.87828255</v>
      </c>
      <c r="E16403">
        <v>3.1217174499999998</v>
      </c>
    </row>
    <row r="16404" spans="1:5" x14ac:dyDescent="0.3">
      <c r="A16404">
        <v>9.5630000000000006</v>
      </c>
      <c r="B16404">
        <f t="shared" si="256"/>
        <v>2.5605600142424185</v>
      </c>
      <c r="C16404">
        <v>9.4705542725173206</v>
      </c>
      <c r="D16404">
        <v>-1.752595465</v>
      </c>
      <c r="E16404">
        <v>3.2474045349999998</v>
      </c>
    </row>
    <row r="16405" spans="1:5" x14ac:dyDescent="0.3">
      <c r="A16405">
        <v>9.5630000000000006</v>
      </c>
      <c r="B16405">
        <f t="shared" si="256"/>
        <v>2.5374036029292872</v>
      </c>
      <c r="C16405">
        <v>9.4711316397228593</v>
      </c>
      <c r="D16405">
        <v>-3.3796691999999999</v>
      </c>
      <c r="E16405">
        <v>1.6203307999999901</v>
      </c>
    </row>
    <row r="16406" spans="1:5" x14ac:dyDescent="0.3">
      <c r="A16406">
        <v>9.5630000000000006</v>
      </c>
      <c r="B16406">
        <f t="shared" si="256"/>
        <v>2.5493718652020148</v>
      </c>
      <c r="C16406">
        <v>9.4717090069283998</v>
      </c>
      <c r="D16406">
        <v>-2.4502109700000001</v>
      </c>
      <c r="E16406">
        <v>2.5497890299999999</v>
      </c>
    </row>
    <row r="16407" spans="1:5" x14ac:dyDescent="0.3">
      <c r="A16407">
        <v>9.5630000000000006</v>
      </c>
      <c r="B16407">
        <f t="shared" si="256"/>
        <v>2.5407439333333279</v>
      </c>
      <c r="C16407">
        <v>9.4722863741339491</v>
      </c>
      <c r="D16407">
        <v>-1.4128079600000001</v>
      </c>
      <c r="E16407">
        <v>3.5871920399999899</v>
      </c>
    </row>
    <row r="16408" spans="1:5" x14ac:dyDescent="0.3">
      <c r="A16408">
        <v>9.5630000000000006</v>
      </c>
      <c r="B16408">
        <f t="shared" si="256"/>
        <v>2.5237922836363582</v>
      </c>
      <c r="C16408">
        <v>9.4728637413394896</v>
      </c>
      <c r="D16408">
        <v>-1.7903165000000001</v>
      </c>
      <c r="E16408">
        <v>3.2096834999999899</v>
      </c>
    </row>
    <row r="16409" spans="1:5" x14ac:dyDescent="0.3">
      <c r="A16409">
        <v>9.5630000000000006</v>
      </c>
      <c r="B16409">
        <f t="shared" si="256"/>
        <v>2.5319578704040353</v>
      </c>
      <c r="C16409">
        <v>9.4734411085450301</v>
      </c>
      <c r="D16409">
        <v>-4.1864222450000002</v>
      </c>
      <c r="E16409">
        <v>0.81357775499999896</v>
      </c>
    </row>
    <row r="16410" spans="1:5" x14ac:dyDescent="0.3">
      <c r="A16410">
        <v>9.5630000000000006</v>
      </c>
      <c r="B16410">
        <f t="shared" si="256"/>
        <v>2.5549636807070648</v>
      </c>
      <c r="C16410">
        <v>9.4740184757505705</v>
      </c>
      <c r="D16410">
        <v>-1.5765142700000001</v>
      </c>
      <c r="E16410">
        <v>3.4234857299999901</v>
      </c>
    </row>
    <row r="16411" spans="1:5" x14ac:dyDescent="0.3">
      <c r="A16411">
        <v>9.5630000000000006</v>
      </c>
      <c r="B16411">
        <f t="shared" si="256"/>
        <v>2.5388629267171661</v>
      </c>
      <c r="C16411">
        <v>9.4745958429561199</v>
      </c>
      <c r="D16411">
        <v>-3.1944932100000001</v>
      </c>
      <c r="E16411">
        <v>1.8055067899999999</v>
      </c>
    </row>
    <row r="16412" spans="1:5" x14ac:dyDescent="0.3">
      <c r="A16412">
        <v>9.5630000000000006</v>
      </c>
      <c r="B16412">
        <f t="shared" si="256"/>
        <v>2.5729017670201961</v>
      </c>
      <c r="C16412">
        <v>9.4751732101616604</v>
      </c>
      <c r="D16412">
        <v>-2.6607331099999998</v>
      </c>
      <c r="E16412">
        <v>2.33926688999999</v>
      </c>
    </row>
    <row r="16413" spans="1:5" x14ac:dyDescent="0.3">
      <c r="A16413">
        <v>9.5630000000000006</v>
      </c>
      <c r="B16413">
        <f t="shared" si="256"/>
        <v>2.5824965573737315</v>
      </c>
      <c r="C16413">
        <v>9.4757505773672008</v>
      </c>
      <c r="D16413">
        <v>-0.93108201499999999</v>
      </c>
      <c r="E16413">
        <v>4.0689179849999997</v>
      </c>
    </row>
    <row r="16414" spans="1:5" x14ac:dyDescent="0.3">
      <c r="A16414">
        <v>9.5630000000000006</v>
      </c>
      <c r="B16414">
        <f t="shared" si="256"/>
        <v>2.5666924873737313</v>
      </c>
      <c r="C16414">
        <v>9.4763279445727395</v>
      </c>
      <c r="D16414">
        <v>-1.9775798200000001</v>
      </c>
      <c r="E16414">
        <v>3.0224201799999899</v>
      </c>
    </row>
    <row r="16415" spans="1:5" x14ac:dyDescent="0.3">
      <c r="A16415">
        <v>9.5630000000000006</v>
      </c>
      <c r="B16415">
        <f t="shared" si="256"/>
        <v>2.5657421949999941</v>
      </c>
      <c r="C16415">
        <v>9.4769053117782907</v>
      </c>
      <c r="D16415">
        <v>-5.1057420149999997</v>
      </c>
      <c r="E16415">
        <v>-0.10574201499999999</v>
      </c>
    </row>
    <row r="16416" spans="1:5" x14ac:dyDescent="0.3">
      <c r="A16416">
        <v>9.5630000000000006</v>
      </c>
      <c r="B16416">
        <f t="shared" si="256"/>
        <v>2.5943428328282772</v>
      </c>
      <c r="C16416">
        <v>9.4774826789838293</v>
      </c>
      <c r="D16416">
        <v>-2.2471435799999999</v>
      </c>
      <c r="E16416">
        <v>2.7528564200000001</v>
      </c>
    </row>
    <row r="16417" spans="1:5" x14ac:dyDescent="0.3">
      <c r="A16417">
        <v>9.5630000000000006</v>
      </c>
      <c r="B16417">
        <f t="shared" si="256"/>
        <v>2.5765643835858523</v>
      </c>
      <c r="C16417">
        <v>9.4780600461893698</v>
      </c>
      <c r="D16417">
        <v>-2.6741516600000002</v>
      </c>
      <c r="E16417">
        <v>2.3258483399999998</v>
      </c>
    </row>
    <row r="16418" spans="1:5" x14ac:dyDescent="0.3">
      <c r="A16418">
        <v>9.5630000000000006</v>
      </c>
      <c r="B16418">
        <f t="shared" si="256"/>
        <v>2.5935431414646399</v>
      </c>
      <c r="C16418">
        <v>9.4786374133949192</v>
      </c>
      <c r="D16418">
        <v>-1.2414978050000001</v>
      </c>
      <c r="E16418">
        <v>3.7585021949999899</v>
      </c>
    </row>
    <row r="16419" spans="1:5" x14ac:dyDescent="0.3">
      <c r="A16419">
        <v>9.5630000000000006</v>
      </c>
      <c r="B16419">
        <f t="shared" si="256"/>
        <v>2.5887208971212066</v>
      </c>
      <c r="C16419">
        <v>9.4792147806004596</v>
      </c>
      <c r="D16419">
        <v>-2.0764298050000001</v>
      </c>
      <c r="E16419">
        <v>2.9235701949999999</v>
      </c>
    </row>
    <row r="16420" spans="1:5" x14ac:dyDescent="0.3">
      <c r="A16420">
        <v>9.5630000000000006</v>
      </c>
      <c r="B16420">
        <f t="shared" si="256"/>
        <v>2.5672557351515102</v>
      </c>
      <c r="C16420">
        <v>9.4797921478060001</v>
      </c>
      <c r="D16420">
        <v>-1.486311795</v>
      </c>
      <c r="E16420">
        <v>3.5136882049999998</v>
      </c>
    </row>
    <row r="16421" spans="1:5" x14ac:dyDescent="0.3">
      <c r="A16421">
        <v>9.5630000000000006</v>
      </c>
      <c r="B16421">
        <f t="shared" si="256"/>
        <v>2.5630449309090859</v>
      </c>
      <c r="C16421">
        <v>9.4803695150115406</v>
      </c>
      <c r="D16421">
        <v>-2.2665259299999998</v>
      </c>
      <c r="E16421">
        <v>2.73347406999999</v>
      </c>
    </row>
    <row r="16422" spans="1:5" x14ac:dyDescent="0.3">
      <c r="A16422">
        <v>9.5630000000000006</v>
      </c>
      <c r="B16422">
        <f t="shared" si="256"/>
        <v>2.5317394989393889</v>
      </c>
      <c r="C16422">
        <v>9.4809468822170899</v>
      </c>
      <c r="D16422">
        <v>-3.2769427449999999</v>
      </c>
      <c r="E16422">
        <v>1.7230572549999901</v>
      </c>
    </row>
    <row r="16423" spans="1:5" x14ac:dyDescent="0.3">
      <c r="A16423">
        <v>9.5630000000000006</v>
      </c>
      <c r="B16423">
        <f t="shared" si="256"/>
        <v>2.5351385637373682</v>
      </c>
      <c r="C16423">
        <v>9.4815242494226304</v>
      </c>
      <c r="D16423">
        <v>-2.5682942099999999</v>
      </c>
      <c r="E16423">
        <v>2.4317057899999899</v>
      </c>
    </row>
    <row r="16424" spans="1:5" x14ac:dyDescent="0.3">
      <c r="A16424">
        <v>9.5630000000000006</v>
      </c>
      <c r="B16424">
        <f t="shared" si="256"/>
        <v>2.5181839020201968</v>
      </c>
      <c r="C16424">
        <v>9.4821016166281709</v>
      </c>
      <c r="D16424">
        <v>-4.0268905950000002</v>
      </c>
      <c r="E16424">
        <v>0.97310940499999898</v>
      </c>
    </row>
    <row r="16425" spans="1:5" x14ac:dyDescent="0.3">
      <c r="A16425">
        <v>9.5630000000000006</v>
      </c>
      <c r="B16425">
        <f t="shared" si="256"/>
        <v>2.532477443888884</v>
      </c>
      <c r="C16425">
        <v>9.4826789838337096</v>
      </c>
      <c r="D16425">
        <v>-2.8217557100000001</v>
      </c>
      <c r="E16425">
        <v>2.1782442899999999</v>
      </c>
    </row>
    <row r="16426" spans="1:5" x14ac:dyDescent="0.3">
      <c r="A16426">
        <v>9.5630000000000006</v>
      </c>
      <c r="B16426">
        <f t="shared" si="256"/>
        <v>2.5457393688383787</v>
      </c>
      <c r="C16426">
        <v>9.4832563510392607</v>
      </c>
      <c r="D16426">
        <v>-1.7713814349999999</v>
      </c>
      <c r="E16426">
        <v>3.2286185649999899</v>
      </c>
    </row>
    <row r="16427" spans="1:5" x14ac:dyDescent="0.3">
      <c r="A16427">
        <v>9.5630000000000006</v>
      </c>
      <c r="B16427">
        <f t="shared" si="256"/>
        <v>2.5139520136363589</v>
      </c>
      <c r="C16427">
        <v>9.4838337182447994</v>
      </c>
      <c r="D16427">
        <v>-0.39717281999999998</v>
      </c>
      <c r="E16427">
        <v>4.6028271800000002</v>
      </c>
    </row>
    <row r="16428" spans="1:5" x14ac:dyDescent="0.3">
      <c r="A16428">
        <v>9.5630000000000006</v>
      </c>
      <c r="B16428">
        <f t="shared" si="256"/>
        <v>2.4873302730808029</v>
      </c>
      <c r="C16428">
        <v>9.4844110854503398</v>
      </c>
      <c r="D16428">
        <v>-3.2872303</v>
      </c>
      <c r="E16428">
        <v>1.71276969999999</v>
      </c>
    </row>
    <row r="16429" spans="1:5" x14ac:dyDescent="0.3">
      <c r="A16429">
        <v>9.5630000000000006</v>
      </c>
      <c r="B16429">
        <f t="shared" si="256"/>
        <v>2.5064279871717123</v>
      </c>
      <c r="C16429">
        <v>9.4849884526558892</v>
      </c>
      <c r="D16429">
        <v>-2.6904030149999998</v>
      </c>
      <c r="E16429">
        <v>2.30959698499999</v>
      </c>
    </row>
    <row r="16430" spans="1:5" x14ac:dyDescent="0.3">
      <c r="A16430">
        <v>9.5630000000000006</v>
      </c>
      <c r="B16430">
        <f t="shared" si="256"/>
        <v>2.50663280454545</v>
      </c>
      <c r="C16430">
        <v>9.4855658198614297</v>
      </c>
      <c r="D16430">
        <v>-2.3707433349999998</v>
      </c>
      <c r="E16430">
        <v>2.62925666499999</v>
      </c>
    </row>
    <row r="16431" spans="1:5" x14ac:dyDescent="0.3">
      <c r="A16431">
        <v>9.5630000000000006</v>
      </c>
      <c r="B16431">
        <f t="shared" si="256"/>
        <v>2.5010530371212076</v>
      </c>
      <c r="C16431">
        <v>9.4861431870669701</v>
      </c>
      <c r="D16431">
        <v>-3.82605963</v>
      </c>
      <c r="E16431">
        <v>1.17394036999999</v>
      </c>
    </row>
    <row r="16432" spans="1:5" x14ac:dyDescent="0.3">
      <c r="A16432">
        <v>9.5630000000000006</v>
      </c>
      <c r="B16432">
        <f t="shared" si="256"/>
        <v>2.528254591565652</v>
      </c>
      <c r="C16432">
        <v>9.4867205542725106</v>
      </c>
      <c r="D16432">
        <v>-2.1703596549999999</v>
      </c>
      <c r="E16432">
        <v>2.8296403449999898</v>
      </c>
    </row>
    <row r="16433" spans="1:5" x14ac:dyDescent="0.3">
      <c r="A16433">
        <v>9.5630000000000006</v>
      </c>
      <c r="B16433">
        <f t="shared" si="256"/>
        <v>2.5350466971212078</v>
      </c>
      <c r="C16433">
        <v>9.4872979214780599</v>
      </c>
      <c r="D16433">
        <v>-1.8596456750000001</v>
      </c>
      <c r="E16433">
        <v>3.1403543249999899</v>
      </c>
    </row>
    <row r="16434" spans="1:5" x14ac:dyDescent="0.3">
      <c r="A16434">
        <v>9.5630000000000006</v>
      </c>
      <c r="B16434">
        <f t="shared" si="256"/>
        <v>2.5116568542424198</v>
      </c>
      <c r="C16434">
        <v>9.4878752886836004</v>
      </c>
      <c r="D16434">
        <v>-1.749017185</v>
      </c>
      <c r="E16434">
        <v>3.2509828149999902</v>
      </c>
    </row>
    <row r="16435" spans="1:5" x14ac:dyDescent="0.3">
      <c r="A16435">
        <v>9.5630000000000006</v>
      </c>
      <c r="B16435">
        <f t="shared" si="256"/>
        <v>2.5091357933333289</v>
      </c>
      <c r="C16435">
        <v>9.4884526558891409</v>
      </c>
      <c r="D16435">
        <v>-2.40727161</v>
      </c>
      <c r="E16435">
        <v>2.59272839</v>
      </c>
    </row>
    <row r="16436" spans="1:5" x14ac:dyDescent="0.3">
      <c r="A16436">
        <v>9.5630000000000006</v>
      </c>
      <c r="B16436">
        <f t="shared" si="256"/>
        <v>2.5162245828787837</v>
      </c>
      <c r="C16436">
        <v>9.4890300230946796</v>
      </c>
      <c r="D16436">
        <v>-1.11431977</v>
      </c>
      <c r="E16436">
        <v>3.8856802300000002</v>
      </c>
    </row>
    <row r="16437" spans="1:5" x14ac:dyDescent="0.3">
      <c r="A16437">
        <v>9.5630000000000006</v>
      </c>
      <c r="B16437">
        <f t="shared" si="256"/>
        <v>2.487678161414137</v>
      </c>
      <c r="C16437">
        <v>9.4896073903002307</v>
      </c>
      <c r="D16437">
        <v>-3.2769427449999999</v>
      </c>
      <c r="E16437">
        <v>1.7230572549999901</v>
      </c>
    </row>
    <row r="16438" spans="1:5" x14ac:dyDescent="0.3">
      <c r="A16438">
        <v>9.5730000000000004</v>
      </c>
      <c r="B16438">
        <f t="shared" si="256"/>
        <v>2.5048858328282786</v>
      </c>
      <c r="C16438">
        <v>9.4901847575057694</v>
      </c>
      <c r="D16438">
        <v>-3.0379434600000002</v>
      </c>
      <c r="E16438">
        <v>1.9620565399999901</v>
      </c>
    </row>
    <row r="16439" spans="1:5" x14ac:dyDescent="0.3">
      <c r="A16439">
        <v>9.5730000000000004</v>
      </c>
      <c r="B16439">
        <f t="shared" si="256"/>
        <v>2.4932820249999952</v>
      </c>
      <c r="C16439">
        <v>9.4907621247113099</v>
      </c>
      <c r="D16439">
        <v>-1.5186654100000001</v>
      </c>
      <c r="E16439">
        <v>3.4813345899999901</v>
      </c>
    </row>
    <row r="16440" spans="1:5" x14ac:dyDescent="0.3">
      <c r="A16440">
        <v>9.5730000000000004</v>
      </c>
      <c r="B16440">
        <f t="shared" si="256"/>
        <v>2.4710096416161567</v>
      </c>
      <c r="C16440">
        <v>9.4913394919168592</v>
      </c>
      <c r="D16440">
        <v>-3.5296587700000002</v>
      </c>
      <c r="E16440">
        <v>1.4703412299999901</v>
      </c>
    </row>
    <row r="16441" spans="1:5" x14ac:dyDescent="0.3">
      <c r="A16441">
        <v>9.5730000000000004</v>
      </c>
      <c r="B16441">
        <f t="shared" si="256"/>
        <v>2.4651452382828238</v>
      </c>
      <c r="C16441">
        <v>9.4919168591223997</v>
      </c>
      <c r="D16441">
        <v>-3.5378589950000001</v>
      </c>
      <c r="E16441">
        <v>1.4621410049999899</v>
      </c>
    </row>
    <row r="16442" spans="1:5" x14ac:dyDescent="0.3">
      <c r="A16442">
        <v>9.5730000000000004</v>
      </c>
      <c r="B16442">
        <f t="shared" si="256"/>
        <v>2.4691346590403995</v>
      </c>
      <c r="C16442">
        <v>9.4924942263279402</v>
      </c>
      <c r="D16442">
        <v>-4.7286807599999996</v>
      </c>
      <c r="E16442">
        <v>0.27131923999999802</v>
      </c>
    </row>
    <row r="16443" spans="1:5" x14ac:dyDescent="0.3">
      <c r="A16443">
        <v>9.5730000000000004</v>
      </c>
      <c r="B16443">
        <f t="shared" si="256"/>
        <v>2.4889552579797938</v>
      </c>
      <c r="C16443">
        <v>9.4930715935334806</v>
      </c>
      <c r="D16443">
        <v>-1.5744269399999999</v>
      </c>
      <c r="E16443">
        <v>3.4255730599999898</v>
      </c>
    </row>
    <row r="16444" spans="1:5" x14ac:dyDescent="0.3">
      <c r="A16444">
        <v>9.5730000000000004</v>
      </c>
      <c r="B16444">
        <f t="shared" si="256"/>
        <v>2.4900139830808037</v>
      </c>
      <c r="C16444">
        <v>9.49364896073903</v>
      </c>
      <c r="D16444">
        <v>-1.82580111</v>
      </c>
      <c r="E16444">
        <v>3.1741988899999898</v>
      </c>
    </row>
    <row r="16445" spans="1:5" x14ac:dyDescent="0.3">
      <c r="A16445">
        <v>9.5730000000000004</v>
      </c>
      <c r="B16445">
        <f t="shared" si="256"/>
        <v>2.4765141085353495</v>
      </c>
      <c r="C16445">
        <v>9.4942263279445704</v>
      </c>
      <c r="D16445">
        <v>0.26421260000000002</v>
      </c>
      <c r="E16445">
        <v>5.2642125999999996</v>
      </c>
    </row>
    <row r="16446" spans="1:5" x14ac:dyDescent="0.3">
      <c r="A16446">
        <v>9.5730000000000004</v>
      </c>
      <c r="B16446">
        <f t="shared" si="256"/>
        <v>2.4707250057070662</v>
      </c>
      <c r="C16446">
        <v>9.4948036951501091</v>
      </c>
      <c r="D16446">
        <v>-2.98576021</v>
      </c>
      <c r="E16446">
        <v>2.0142397899999902</v>
      </c>
    </row>
    <row r="16447" spans="1:5" x14ac:dyDescent="0.3">
      <c r="A16447">
        <v>9.5730000000000004</v>
      </c>
      <c r="B16447">
        <f t="shared" si="256"/>
        <v>2.4721798114646418</v>
      </c>
      <c r="C16447">
        <v>9.4953810623556496</v>
      </c>
      <c r="D16447">
        <v>-0.85608722999999998</v>
      </c>
      <c r="E16447">
        <v>4.14391277</v>
      </c>
    </row>
    <row r="16448" spans="1:5" x14ac:dyDescent="0.3">
      <c r="A16448">
        <v>9.5730000000000004</v>
      </c>
      <c r="B16448">
        <f t="shared" si="256"/>
        <v>2.4556739407575714</v>
      </c>
      <c r="C16448">
        <v>9.4959584295612007</v>
      </c>
      <c r="D16448">
        <v>-4.910427565</v>
      </c>
      <c r="E16448">
        <v>8.9572434999999104E-2</v>
      </c>
    </row>
    <row r="16449" spans="1:5" x14ac:dyDescent="0.3">
      <c r="A16449">
        <v>9.5730000000000004</v>
      </c>
      <c r="B16449">
        <f t="shared" si="256"/>
        <v>2.5049295071212074</v>
      </c>
      <c r="C16449">
        <v>9.4965357967667394</v>
      </c>
      <c r="D16449">
        <v>-2.8599240300000002</v>
      </c>
      <c r="E16449">
        <v>2.1400759699999998</v>
      </c>
    </row>
    <row r="16450" spans="1:5" x14ac:dyDescent="0.3">
      <c r="A16450">
        <v>9.5830000000000002</v>
      </c>
      <c r="B16450">
        <f t="shared" si="256"/>
        <v>2.5017714039393888</v>
      </c>
      <c r="C16450">
        <v>9.4971131639722799</v>
      </c>
      <c r="D16450">
        <v>-3.8910650499999999</v>
      </c>
      <c r="E16450">
        <v>1.1089349499999901</v>
      </c>
    </row>
    <row r="16451" spans="1:5" x14ac:dyDescent="0.3">
      <c r="A16451">
        <v>9.5830000000000002</v>
      </c>
      <c r="B16451">
        <f t="shared" ref="B16451:B16514" si="257">AVERAGE(E16451:E16549)</f>
        <v>2.5259714802525202</v>
      </c>
      <c r="C16451">
        <v>9.4976905311778292</v>
      </c>
      <c r="D16451">
        <v>-6.7095569299999998</v>
      </c>
      <c r="E16451">
        <v>-1.70955693</v>
      </c>
    </row>
    <row r="16452" spans="1:5" x14ac:dyDescent="0.3">
      <c r="A16452">
        <v>9.5830000000000002</v>
      </c>
      <c r="B16452">
        <f t="shared" si="257"/>
        <v>2.5611594062626213</v>
      </c>
      <c r="C16452">
        <v>9.4982678983833697</v>
      </c>
      <c r="D16452">
        <v>-0.83312660000000005</v>
      </c>
      <c r="E16452">
        <v>4.1668734000000001</v>
      </c>
    </row>
    <row r="16453" spans="1:5" x14ac:dyDescent="0.3">
      <c r="A16453">
        <v>9.5830000000000002</v>
      </c>
      <c r="B16453">
        <f t="shared" si="257"/>
        <v>2.5443086592424193</v>
      </c>
      <c r="C16453">
        <v>9.4988452655889102</v>
      </c>
      <c r="D16453">
        <v>-4.6062737650000001</v>
      </c>
      <c r="E16453">
        <v>0.39372623499999898</v>
      </c>
    </row>
    <row r="16454" spans="1:5" x14ac:dyDescent="0.3">
      <c r="A16454">
        <v>9.5830000000000002</v>
      </c>
      <c r="B16454">
        <f t="shared" si="257"/>
        <v>2.5620268680808032</v>
      </c>
      <c r="C16454">
        <v>9.4994226327944506</v>
      </c>
      <c r="D16454">
        <v>-1.138622255</v>
      </c>
      <c r="E16454">
        <v>3.8613777449999902</v>
      </c>
    </row>
    <row r="16455" spans="1:5" x14ac:dyDescent="0.3">
      <c r="A16455">
        <v>9.5830000000000002</v>
      </c>
      <c r="B16455">
        <f t="shared" si="257"/>
        <v>2.556020899797975</v>
      </c>
      <c r="C16455">
        <v>9.5</v>
      </c>
      <c r="D16455">
        <v>-3.5181784550000001</v>
      </c>
      <c r="E16455">
        <v>1.4818215449999901</v>
      </c>
    </row>
    <row r="16456" spans="1:5" x14ac:dyDescent="0.3">
      <c r="A16456">
        <v>9.5830000000000002</v>
      </c>
      <c r="B16456">
        <f t="shared" si="257"/>
        <v>2.5634922159090858</v>
      </c>
      <c r="C16456">
        <v>9.5005773672055405</v>
      </c>
      <c r="D16456">
        <v>-1.840859705</v>
      </c>
      <c r="E16456">
        <v>3.1591402949999901</v>
      </c>
    </row>
    <row r="16457" spans="1:5" x14ac:dyDescent="0.3">
      <c r="A16457">
        <v>9.5830000000000002</v>
      </c>
      <c r="B16457">
        <f t="shared" si="257"/>
        <v>2.5651262368686818</v>
      </c>
      <c r="C16457">
        <v>9.5011547344110792</v>
      </c>
      <c r="D16457">
        <v>-2.8462072900000002</v>
      </c>
      <c r="E16457">
        <v>2.1537927099999998</v>
      </c>
    </row>
    <row r="16458" spans="1:5" x14ac:dyDescent="0.3">
      <c r="A16458">
        <v>9.5830000000000002</v>
      </c>
      <c r="B16458">
        <f t="shared" si="257"/>
        <v>2.5744062711111062</v>
      </c>
      <c r="C16458">
        <v>9.5017321016166196</v>
      </c>
      <c r="D16458">
        <v>-2.18213816</v>
      </c>
      <c r="E16458">
        <v>2.81786184</v>
      </c>
    </row>
    <row r="16459" spans="1:5" x14ac:dyDescent="0.3">
      <c r="A16459">
        <v>9.5830000000000002</v>
      </c>
      <c r="B16459">
        <f t="shared" si="257"/>
        <v>2.5621639149999949</v>
      </c>
      <c r="C16459">
        <v>9.5023094688221708</v>
      </c>
      <c r="D16459">
        <v>-2.4168136900000001</v>
      </c>
      <c r="E16459">
        <v>2.5831863099999999</v>
      </c>
    </row>
    <row r="16460" spans="1:5" x14ac:dyDescent="0.3">
      <c r="A16460">
        <v>9.5830000000000002</v>
      </c>
      <c r="B16460">
        <f t="shared" si="257"/>
        <v>2.5476384475757521</v>
      </c>
      <c r="C16460">
        <v>9.5028868360277094</v>
      </c>
      <c r="D16460">
        <v>-1.63317037</v>
      </c>
      <c r="E16460">
        <v>3.3668296299999998</v>
      </c>
    </row>
    <row r="16461" spans="1:5" x14ac:dyDescent="0.3">
      <c r="A16461">
        <v>9.5830000000000002</v>
      </c>
      <c r="B16461">
        <f t="shared" si="257"/>
        <v>2.5261762976262574</v>
      </c>
      <c r="C16461">
        <v>9.5034642032332499</v>
      </c>
      <c r="D16461">
        <v>-3.4706171499999998</v>
      </c>
      <c r="E16461">
        <v>1.52938284999999</v>
      </c>
    </row>
    <row r="16462" spans="1:5" x14ac:dyDescent="0.3">
      <c r="A16462">
        <v>9.5830000000000002</v>
      </c>
      <c r="B16462">
        <f t="shared" si="257"/>
        <v>2.5102171085858531</v>
      </c>
      <c r="C16462">
        <v>9.5040415704387993</v>
      </c>
      <c r="D16462">
        <v>-0.57042121000000001</v>
      </c>
      <c r="E16462">
        <v>4.4295787899999999</v>
      </c>
    </row>
    <row r="16463" spans="1:5" x14ac:dyDescent="0.3">
      <c r="A16463">
        <v>9.5830000000000002</v>
      </c>
      <c r="B16463">
        <f t="shared" si="257"/>
        <v>2.4780547568686817</v>
      </c>
      <c r="C16463">
        <v>9.5046189376443397</v>
      </c>
      <c r="D16463">
        <v>8.4702219999999995E-2</v>
      </c>
      <c r="E16463">
        <v>5.0847022199999996</v>
      </c>
    </row>
    <row r="16464" spans="1:5" x14ac:dyDescent="0.3">
      <c r="A16464">
        <v>9.5830000000000002</v>
      </c>
      <c r="B16464">
        <f t="shared" si="257"/>
        <v>2.4418954543434288</v>
      </c>
      <c r="C16464">
        <v>9.5051963048498802</v>
      </c>
      <c r="D16464">
        <v>-2.6406052849999999</v>
      </c>
      <c r="E16464">
        <v>2.3593947149999899</v>
      </c>
    </row>
    <row r="16465" spans="1:5" x14ac:dyDescent="0.3">
      <c r="A16465">
        <v>9.5830000000000002</v>
      </c>
      <c r="B16465">
        <f t="shared" si="257"/>
        <v>2.4429074931313077</v>
      </c>
      <c r="C16465">
        <v>9.5057736720554207</v>
      </c>
      <c r="D16465">
        <v>-1.2401559499999999</v>
      </c>
      <c r="E16465">
        <v>3.7598440499999999</v>
      </c>
    </row>
    <row r="16466" spans="1:5" x14ac:dyDescent="0.3">
      <c r="A16466">
        <v>9.5830000000000002</v>
      </c>
      <c r="B16466">
        <f t="shared" si="257"/>
        <v>2.4246019403535302</v>
      </c>
      <c r="C16466">
        <v>9.50635103926097</v>
      </c>
      <c r="D16466">
        <v>-0.66614019999999996</v>
      </c>
      <c r="E16466">
        <v>4.3338597999999999</v>
      </c>
    </row>
    <row r="16467" spans="1:5" x14ac:dyDescent="0.3">
      <c r="A16467">
        <v>9.5830000000000002</v>
      </c>
      <c r="B16467">
        <f t="shared" si="257"/>
        <v>2.3996232568181766</v>
      </c>
      <c r="C16467">
        <v>9.5069284064665105</v>
      </c>
      <c r="D16467">
        <v>-2.9920222000000001</v>
      </c>
      <c r="E16467">
        <v>2.0079777999999999</v>
      </c>
    </row>
    <row r="16468" spans="1:5" x14ac:dyDescent="0.3">
      <c r="A16468">
        <v>9.5830000000000002</v>
      </c>
      <c r="B16468">
        <f t="shared" si="257"/>
        <v>2.4035614732323181</v>
      </c>
      <c r="C16468">
        <v>9.5075057736720492</v>
      </c>
      <c r="D16468">
        <v>-3.0471873500000002</v>
      </c>
      <c r="E16468">
        <v>1.95281264999999</v>
      </c>
    </row>
    <row r="16469" spans="1:5" x14ac:dyDescent="0.3">
      <c r="A16469">
        <v>9.5830000000000002</v>
      </c>
      <c r="B16469">
        <f t="shared" si="257"/>
        <v>2.4360084608585808</v>
      </c>
      <c r="C16469">
        <v>9.5080831408775897</v>
      </c>
      <c r="D16469">
        <v>-1.7941929700000001</v>
      </c>
      <c r="E16469">
        <v>3.2058070299999999</v>
      </c>
    </row>
    <row r="16470" spans="1:5" x14ac:dyDescent="0.3">
      <c r="A16470">
        <v>9.5830000000000002</v>
      </c>
      <c r="B16470">
        <f t="shared" si="257"/>
        <v>2.4307238714141359</v>
      </c>
      <c r="C16470">
        <v>9.5086605080831408</v>
      </c>
      <c r="D16470">
        <v>-2.9914258199999999</v>
      </c>
      <c r="E16470">
        <v>2.0085741799999899</v>
      </c>
    </row>
    <row r="16471" spans="1:5" x14ac:dyDescent="0.3">
      <c r="A16471">
        <v>9.5830000000000002</v>
      </c>
      <c r="B16471">
        <f t="shared" si="257"/>
        <v>2.4559751427777723</v>
      </c>
      <c r="C16471">
        <v>9.5092378752886795</v>
      </c>
      <c r="D16471">
        <v>-2.4493163999999998</v>
      </c>
      <c r="E16471">
        <v>2.5506835999999899</v>
      </c>
    </row>
    <row r="16472" spans="1:5" x14ac:dyDescent="0.3">
      <c r="A16472">
        <v>9.5830000000000002</v>
      </c>
      <c r="B16472">
        <f t="shared" si="257"/>
        <v>2.4604690769191868</v>
      </c>
      <c r="C16472">
        <v>9.5098152424942199</v>
      </c>
      <c r="D16472">
        <v>-5.1713438150000002</v>
      </c>
      <c r="E16472">
        <v>-0.17134381500000101</v>
      </c>
    </row>
    <row r="16473" spans="1:5" x14ac:dyDescent="0.3">
      <c r="A16473">
        <v>9.5830000000000002</v>
      </c>
      <c r="B16473">
        <f t="shared" si="257"/>
        <v>2.4805547336363585</v>
      </c>
      <c r="C16473">
        <v>9.5103926096997693</v>
      </c>
      <c r="D16473">
        <v>-2.4059297549999998</v>
      </c>
      <c r="E16473">
        <v>2.5940702449999899</v>
      </c>
    </row>
    <row r="16474" spans="1:5" x14ac:dyDescent="0.3">
      <c r="A16474">
        <v>9.5830000000000002</v>
      </c>
      <c r="B16474">
        <f t="shared" si="257"/>
        <v>2.4886314658080755</v>
      </c>
      <c r="C16474">
        <v>9.5109699769053098</v>
      </c>
      <c r="D16474">
        <v>-1.92629114</v>
      </c>
      <c r="E16474">
        <v>3.07370886</v>
      </c>
    </row>
    <row r="16475" spans="1:5" x14ac:dyDescent="0.3">
      <c r="A16475">
        <v>9.5830000000000002</v>
      </c>
      <c r="B16475">
        <f t="shared" si="257"/>
        <v>2.5015605625252468</v>
      </c>
      <c r="C16475">
        <v>9.5115473441108502</v>
      </c>
      <c r="D16475">
        <v>-3.97962748</v>
      </c>
      <c r="E16475">
        <v>1.02037251999999</v>
      </c>
    </row>
    <row r="16476" spans="1:5" x14ac:dyDescent="0.3">
      <c r="A16476">
        <v>9.593</v>
      </c>
      <c r="B16476">
        <f t="shared" si="257"/>
        <v>2.4855230609595909</v>
      </c>
      <c r="C16476">
        <v>9.5121247113163907</v>
      </c>
      <c r="D16476">
        <v>-2.20032775</v>
      </c>
      <c r="E16476">
        <v>2.79967225</v>
      </c>
    </row>
    <row r="16477" spans="1:5" x14ac:dyDescent="0.3">
      <c r="A16477">
        <v>9.593</v>
      </c>
      <c r="B16477">
        <f t="shared" si="257"/>
        <v>2.5053843221717118</v>
      </c>
      <c r="C16477">
        <v>9.5127020785219401</v>
      </c>
      <c r="D16477">
        <v>-4.3891914449999998</v>
      </c>
      <c r="E16477">
        <v>0.61080855499999898</v>
      </c>
    </row>
    <row r="16478" spans="1:5" x14ac:dyDescent="0.3">
      <c r="A16478">
        <v>9.593</v>
      </c>
      <c r="B16478">
        <f t="shared" si="257"/>
        <v>2.5215528466161561</v>
      </c>
      <c r="C16478">
        <v>9.5132794457274805</v>
      </c>
      <c r="D16478">
        <v>-0.46113457499999999</v>
      </c>
      <c r="E16478">
        <v>4.538865425</v>
      </c>
    </row>
    <row r="16479" spans="1:5" x14ac:dyDescent="0.3">
      <c r="A16479">
        <v>9.593</v>
      </c>
      <c r="B16479">
        <f t="shared" si="257"/>
        <v>2.4971328928282772</v>
      </c>
      <c r="C16479">
        <v>9.5138568129330192</v>
      </c>
      <c r="D16479">
        <v>-1.8377287099999999</v>
      </c>
      <c r="E16479">
        <v>3.1622712899999899</v>
      </c>
    </row>
    <row r="16480" spans="1:5" x14ac:dyDescent="0.3">
      <c r="A16480">
        <v>9.593</v>
      </c>
      <c r="B16480">
        <f t="shared" si="257"/>
        <v>2.491566679494944</v>
      </c>
      <c r="C16480">
        <v>9.5144341801385597</v>
      </c>
      <c r="D16480">
        <v>-1.449932615</v>
      </c>
      <c r="E16480">
        <v>3.55006738499999</v>
      </c>
    </row>
    <row r="16481" spans="1:5" x14ac:dyDescent="0.3">
      <c r="A16481">
        <v>9.593</v>
      </c>
      <c r="B16481">
        <f t="shared" si="257"/>
        <v>2.4778439154545402</v>
      </c>
      <c r="C16481">
        <v>9.5150115473441108</v>
      </c>
      <c r="D16481">
        <v>-0.97267952000000002</v>
      </c>
      <c r="E16481">
        <v>4.0273204800000002</v>
      </c>
    </row>
    <row r="16482" spans="1:5" x14ac:dyDescent="0.3">
      <c r="A16482">
        <v>9.593</v>
      </c>
      <c r="B16482">
        <f t="shared" si="257"/>
        <v>2.4667084767676717</v>
      </c>
      <c r="C16482">
        <v>9.5155889145496495</v>
      </c>
      <c r="D16482">
        <v>-2.4338105200000002</v>
      </c>
      <c r="E16482">
        <v>2.5661894799999998</v>
      </c>
    </row>
    <row r="16483" spans="1:5" x14ac:dyDescent="0.3">
      <c r="A16483">
        <v>9.593</v>
      </c>
      <c r="B16483">
        <f t="shared" si="257"/>
        <v>2.4834824172727221</v>
      </c>
      <c r="C16483">
        <v>9.51616628175519</v>
      </c>
      <c r="D16483">
        <v>-1.9313603699999999</v>
      </c>
      <c r="E16483">
        <v>3.0686396299999998</v>
      </c>
    </row>
    <row r="16484" spans="1:5" x14ac:dyDescent="0.3">
      <c r="A16484">
        <v>9.593</v>
      </c>
      <c r="B16484">
        <f t="shared" si="257"/>
        <v>2.4822098387373686</v>
      </c>
      <c r="C16484">
        <v>9.5167436489607393</v>
      </c>
      <c r="D16484">
        <v>-1.9137671599999999</v>
      </c>
      <c r="E16484">
        <v>3.0862328399999899</v>
      </c>
    </row>
    <row r="16485" spans="1:5" x14ac:dyDescent="0.3">
      <c r="A16485">
        <v>9.593</v>
      </c>
      <c r="B16485">
        <f t="shared" si="257"/>
        <v>2.4731873322222171</v>
      </c>
      <c r="C16485">
        <v>9.5173210161662798</v>
      </c>
      <c r="D16485">
        <v>-2.6368779099999999</v>
      </c>
      <c r="E16485">
        <v>2.3631220899999898</v>
      </c>
    </row>
    <row r="16486" spans="1:5" x14ac:dyDescent="0.3">
      <c r="A16486">
        <v>9.593</v>
      </c>
      <c r="B16486">
        <f t="shared" si="257"/>
        <v>2.4826074254040349</v>
      </c>
      <c r="C16486">
        <v>9.5178983833718203</v>
      </c>
      <c r="D16486">
        <v>-1.511359755</v>
      </c>
      <c r="E16486">
        <v>3.488640245</v>
      </c>
    </row>
    <row r="16487" spans="1:5" x14ac:dyDescent="0.3">
      <c r="A16487">
        <v>9.593</v>
      </c>
      <c r="B16487">
        <f t="shared" si="257"/>
        <v>2.4724162550504998</v>
      </c>
      <c r="C16487">
        <v>9.5184757505773607</v>
      </c>
      <c r="D16487">
        <v>-2.3385388150000002</v>
      </c>
      <c r="E16487">
        <v>2.6614611849999998</v>
      </c>
    </row>
    <row r="16488" spans="1:5" x14ac:dyDescent="0.3">
      <c r="A16488">
        <v>9.593</v>
      </c>
      <c r="B16488">
        <f t="shared" si="257"/>
        <v>2.4808017192929239</v>
      </c>
      <c r="C16488">
        <v>9.5190531177829101</v>
      </c>
      <c r="D16488">
        <v>-3.0489764899999998</v>
      </c>
      <c r="E16488">
        <v>1.95102350999999</v>
      </c>
    </row>
    <row r="16489" spans="1:5" x14ac:dyDescent="0.3">
      <c r="A16489">
        <v>9.593</v>
      </c>
      <c r="B16489">
        <f t="shared" si="257"/>
        <v>2.4999687098484795</v>
      </c>
      <c r="C16489">
        <v>9.5196304849884505</v>
      </c>
      <c r="D16489">
        <v>-1.3421369299999999</v>
      </c>
      <c r="E16489">
        <v>3.6578630699999901</v>
      </c>
    </row>
    <row r="16490" spans="1:5" x14ac:dyDescent="0.3">
      <c r="A16490">
        <v>9.593</v>
      </c>
      <c r="B16490">
        <f t="shared" si="257"/>
        <v>2.499280463232318</v>
      </c>
      <c r="C16490">
        <v>9.5202078521939892</v>
      </c>
      <c r="D16490">
        <v>-2.2988795450000001</v>
      </c>
      <c r="E16490">
        <v>2.7011204549999999</v>
      </c>
    </row>
    <row r="16491" spans="1:5" x14ac:dyDescent="0.3">
      <c r="A16491">
        <v>9.6129999999999995</v>
      </c>
      <c r="B16491">
        <f t="shared" si="257"/>
        <v>2.4902413906060556</v>
      </c>
      <c r="C16491">
        <v>9.5207852193995297</v>
      </c>
      <c r="D16491">
        <v>-3.6346216500000001</v>
      </c>
      <c r="E16491">
        <v>1.3653783499999901</v>
      </c>
    </row>
    <row r="16492" spans="1:5" x14ac:dyDescent="0.3">
      <c r="A16492">
        <v>9.6129999999999995</v>
      </c>
      <c r="B16492">
        <f t="shared" si="257"/>
        <v>2.4961208540403996</v>
      </c>
      <c r="C16492">
        <v>9.5213625866050808</v>
      </c>
      <c r="D16492">
        <v>-3.0534493399999998</v>
      </c>
      <c r="E16492">
        <v>1.94655065999999</v>
      </c>
    </row>
    <row r="16493" spans="1:5" x14ac:dyDescent="0.3">
      <c r="A16493">
        <v>9.6129999999999995</v>
      </c>
      <c r="B16493">
        <f t="shared" si="257"/>
        <v>2.5026704919696923</v>
      </c>
      <c r="C16493">
        <v>9.5219399538106195</v>
      </c>
      <c r="D16493">
        <v>-4.5795857599999996</v>
      </c>
      <c r="E16493">
        <v>0.420414239999999</v>
      </c>
    </row>
    <row r="16494" spans="1:5" x14ac:dyDescent="0.3">
      <c r="A16494">
        <v>9.6129999999999995</v>
      </c>
      <c r="B16494">
        <f t="shared" si="257"/>
        <v>2.5251988970707027</v>
      </c>
      <c r="C16494">
        <v>9.52251732101616</v>
      </c>
      <c r="D16494">
        <v>-3.2216285</v>
      </c>
      <c r="E16494">
        <v>1.77837149999999</v>
      </c>
    </row>
    <row r="16495" spans="1:5" x14ac:dyDescent="0.3">
      <c r="A16495">
        <v>9.6129999999999995</v>
      </c>
      <c r="B16495">
        <f t="shared" si="257"/>
        <v>2.5363644559595917</v>
      </c>
      <c r="C16495">
        <v>9.5230946882217093</v>
      </c>
      <c r="D16495">
        <v>-2.1472499300000001</v>
      </c>
      <c r="E16495">
        <v>2.8527500699999999</v>
      </c>
    </row>
    <row r="16496" spans="1:5" x14ac:dyDescent="0.3">
      <c r="A16496">
        <v>9.6129999999999995</v>
      </c>
      <c r="B16496">
        <f t="shared" si="257"/>
        <v>2.5370617386363592</v>
      </c>
      <c r="C16496">
        <v>9.5236720554272498</v>
      </c>
      <c r="D16496">
        <v>-2.870807965</v>
      </c>
      <c r="E16496">
        <v>2.129192035</v>
      </c>
    </row>
    <row r="16497" spans="1:5" x14ac:dyDescent="0.3">
      <c r="A16497">
        <v>9.6129999999999995</v>
      </c>
      <c r="B16497">
        <f t="shared" si="257"/>
        <v>2.5408614021212079</v>
      </c>
      <c r="C16497">
        <v>9.5242494226327903</v>
      </c>
      <c r="D16497">
        <v>-2.3999659549999999</v>
      </c>
      <c r="E16497">
        <v>2.6000340449999899</v>
      </c>
    </row>
    <row r="16498" spans="1:5" x14ac:dyDescent="0.3">
      <c r="A16498">
        <v>9.6129999999999995</v>
      </c>
      <c r="B16498">
        <f t="shared" si="257"/>
        <v>2.5472754991414099</v>
      </c>
      <c r="C16498">
        <v>9.5248267898383308</v>
      </c>
      <c r="D16498">
        <v>-0.48662981999999999</v>
      </c>
      <c r="E16498">
        <v>4.5133701799999999</v>
      </c>
    </row>
    <row r="16499" spans="1:5" x14ac:dyDescent="0.3">
      <c r="A16499">
        <v>9.6129999999999995</v>
      </c>
      <c r="B16499">
        <f t="shared" si="257"/>
        <v>2.5365768033838343</v>
      </c>
      <c r="C16499">
        <v>9.5254041570438801</v>
      </c>
      <c r="D16499">
        <v>-1.9660995050000001</v>
      </c>
      <c r="E16499">
        <v>3.0339004949999899</v>
      </c>
    </row>
    <row r="16500" spans="1:5" x14ac:dyDescent="0.3">
      <c r="A16500">
        <v>9.6129999999999995</v>
      </c>
      <c r="B16500">
        <f t="shared" si="257"/>
        <v>2.5254895570201978</v>
      </c>
      <c r="C16500">
        <v>9.5259815242494206</v>
      </c>
      <c r="D16500">
        <v>-2.599753255</v>
      </c>
      <c r="E16500">
        <v>2.400246745</v>
      </c>
    </row>
    <row r="16501" spans="1:5" x14ac:dyDescent="0.3">
      <c r="A16501">
        <v>9.6129999999999995</v>
      </c>
      <c r="B16501">
        <f t="shared" si="257"/>
        <v>2.5457408748484807</v>
      </c>
      <c r="C16501">
        <v>9.5265588914549593</v>
      </c>
      <c r="D16501">
        <v>-1.536705905</v>
      </c>
      <c r="E16501">
        <v>3.46329409499999</v>
      </c>
    </row>
    <row r="16502" spans="1:5" x14ac:dyDescent="0.3">
      <c r="A16502">
        <v>9.6129999999999995</v>
      </c>
      <c r="B16502">
        <f t="shared" si="257"/>
        <v>2.5519471424747433</v>
      </c>
      <c r="C16502">
        <v>9.5271362586604997</v>
      </c>
      <c r="D16502">
        <v>-2.2390924499999998</v>
      </c>
      <c r="E16502">
        <v>2.76090754999999</v>
      </c>
    </row>
    <row r="16503" spans="1:5" x14ac:dyDescent="0.3">
      <c r="A16503">
        <v>9.6129999999999995</v>
      </c>
      <c r="B16503">
        <f t="shared" si="257"/>
        <v>2.5519396124242384</v>
      </c>
      <c r="C16503">
        <v>9.5277136258660509</v>
      </c>
      <c r="D16503">
        <v>-4.0450801849999998</v>
      </c>
      <c r="E16503">
        <v>0.95491981499999901</v>
      </c>
    </row>
    <row r="16504" spans="1:5" x14ac:dyDescent="0.3">
      <c r="A16504">
        <v>9.6129999999999995</v>
      </c>
      <c r="B16504">
        <f t="shared" si="257"/>
        <v>2.5824558951010057</v>
      </c>
      <c r="C16504">
        <v>9.5282909930715896</v>
      </c>
      <c r="D16504">
        <v>-2.194811235</v>
      </c>
      <c r="E16504">
        <v>2.8051887649999898</v>
      </c>
    </row>
    <row r="16505" spans="1:5" x14ac:dyDescent="0.3">
      <c r="A16505">
        <v>9.6129999999999995</v>
      </c>
      <c r="B16505">
        <f t="shared" si="257"/>
        <v>2.5766833583838342</v>
      </c>
      <c r="C16505">
        <v>9.52886836027713</v>
      </c>
      <c r="D16505">
        <v>-3.3043762249999999</v>
      </c>
      <c r="E16505">
        <v>1.6956237749999901</v>
      </c>
    </row>
    <row r="16506" spans="1:5" x14ac:dyDescent="0.3">
      <c r="A16506">
        <v>9.6129999999999995</v>
      </c>
      <c r="B16506">
        <f t="shared" si="257"/>
        <v>2.5895100464141367</v>
      </c>
      <c r="C16506">
        <v>9.5294457274826794</v>
      </c>
      <c r="D16506">
        <v>-3.0910212800000001</v>
      </c>
      <c r="E16506">
        <v>1.9089787199999999</v>
      </c>
    </row>
    <row r="16507" spans="1:5" x14ac:dyDescent="0.3">
      <c r="A16507">
        <v>9.6129999999999995</v>
      </c>
      <c r="B16507">
        <f t="shared" si="257"/>
        <v>2.5953593896464602</v>
      </c>
      <c r="C16507">
        <v>9.5300230946882198</v>
      </c>
      <c r="D16507">
        <v>-0.98192341000000005</v>
      </c>
      <c r="E16507">
        <v>4.0180765899999997</v>
      </c>
    </row>
    <row r="16508" spans="1:5" x14ac:dyDescent="0.3">
      <c r="A16508">
        <v>9.6129999999999995</v>
      </c>
      <c r="B16508">
        <f t="shared" si="257"/>
        <v>2.5812631351010062</v>
      </c>
      <c r="C16508">
        <v>9.5306004618937603</v>
      </c>
      <c r="D16508">
        <v>-1.908847025</v>
      </c>
      <c r="E16508">
        <v>3.091152975</v>
      </c>
    </row>
    <row r="16509" spans="1:5" x14ac:dyDescent="0.3">
      <c r="A16509">
        <v>9.6129999999999995</v>
      </c>
      <c r="B16509">
        <f t="shared" si="257"/>
        <v>2.5948593942929254</v>
      </c>
      <c r="C16509">
        <v>9.5311778290993008</v>
      </c>
      <c r="D16509">
        <v>-3.170488915</v>
      </c>
      <c r="E16509">
        <v>1.82951108499999</v>
      </c>
    </row>
    <row r="16510" spans="1:5" x14ac:dyDescent="0.3">
      <c r="A16510">
        <v>9.6129999999999995</v>
      </c>
      <c r="B16510">
        <f t="shared" si="257"/>
        <v>2.609866784949491</v>
      </c>
      <c r="C16510">
        <v>9.5317551963048501</v>
      </c>
      <c r="D16510">
        <v>0.17535197999999999</v>
      </c>
      <c r="E16510">
        <v>5.1753519800000003</v>
      </c>
    </row>
    <row r="16511" spans="1:5" x14ac:dyDescent="0.3">
      <c r="A16511">
        <v>9.6129999999999995</v>
      </c>
      <c r="B16511">
        <f t="shared" si="257"/>
        <v>2.586660675303027</v>
      </c>
      <c r="C16511">
        <v>9.5323325635103906</v>
      </c>
      <c r="D16511">
        <v>-1.710848865</v>
      </c>
      <c r="E16511">
        <v>3.289151135</v>
      </c>
    </row>
    <row r="16512" spans="1:5" x14ac:dyDescent="0.3">
      <c r="A16512">
        <v>9.6129999999999995</v>
      </c>
      <c r="B16512">
        <f t="shared" si="257"/>
        <v>2.5775914824747437</v>
      </c>
      <c r="C16512">
        <v>9.5329099307159293</v>
      </c>
      <c r="D16512">
        <v>-2.4956849449999998</v>
      </c>
      <c r="E16512">
        <v>2.50431505499999</v>
      </c>
    </row>
    <row r="16513" spans="1:5" x14ac:dyDescent="0.3">
      <c r="A16513">
        <v>9.6229999999999993</v>
      </c>
      <c r="B16513">
        <f t="shared" si="257"/>
        <v>2.5928082085353492</v>
      </c>
      <c r="C16513">
        <v>9.5334872979214698</v>
      </c>
      <c r="D16513">
        <v>-2.071658765</v>
      </c>
      <c r="E16513">
        <v>2.928341235</v>
      </c>
    </row>
    <row r="16514" spans="1:5" x14ac:dyDescent="0.3">
      <c r="A16514">
        <v>9.6229999999999993</v>
      </c>
      <c r="B16514">
        <f t="shared" si="257"/>
        <v>2.5646970239898947</v>
      </c>
      <c r="C16514">
        <v>9.5340646651270191</v>
      </c>
      <c r="D16514">
        <v>-2.2742788699999998</v>
      </c>
      <c r="E16514">
        <v>2.7257211299999899</v>
      </c>
    </row>
    <row r="16515" spans="1:5" x14ac:dyDescent="0.3">
      <c r="A16515">
        <v>9.6229999999999993</v>
      </c>
      <c r="B16515">
        <f t="shared" ref="B16515:B16578" si="258">AVERAGE(E16515:E16613)</f>
        <v>2.5646036513636323</v>
      </c>
      <c r="C16515">
        <v>9.5346420323325596</v>
      </c>
      <c r="D16515">
        <v>-4.0072100549999998</v>
      </c>
      <c r="E16515">
        <v>0.99278994499999895</v>
      </c>
    </row>
    <row r="16516" spans="1:5" x14ac:dyDescent="0.3">
      <c r="A16516">
        <v>9.6229999999999993</v>
      </c>
      <c r="B16516">
        <f t="shared" si="258"/>
        <v>2.5849468358080765</v>
      </c>
      <c r="C16516">
        <v>9.5352193995381</v>
      </c>
      <c r="D16516">
        <v>-0.99325463000000003</v>
      </c>
      <c r="E16516">
        <v>4.00674537</v>
      </c>
    </row>
    <row r="16517" spans="1:5" x14ac:dyDescent="0.3">
      <c r="A16517">
        <v>9.6229999999999993</v>
      </c>
      <c r="B16517">
        <f t="shared" si="258"/>
        <v>2.5554109657070661</v>
      </c>
      <c r="C16517">
        <v>9.5357967667436494</v>
      </c>
      <c r="D16517">
        <v>-1.7188999949999999</v>
      </c>
      <c r="E16517">
        <v>3.2811000049999999</v>
      </c>
    </row>
    <row r="16518" spans="1:5" x14ac:dyDescent="0.3">
      <c r="A16518">
        <v>9.6229999999999993</v>
      </c>
      <c r="B16518">
        <f t="shared" si="258"/>
        <v>2.5423222319191874</v>
      </c>
      <c r="C16518">
        <v>9.5363741339491899</v>
      </c>
      <c r="D16518">
        <v>-4.2014808400000003</v>
      </c>
      <c r="E16518">
        <v>0.79851915999999801</v>
      </c>
    </row>
    <row r="16519" spans="1:5" x14ac:dyDescent="0.3">
      <c r="A16519">
        <v>9.6229999999999993</v>
      </c>
      <c r="B16519">
        <f t="shared" si="258"/>
        <v>2.5511700412626217</v>
      </c>
      <c r="C16519">
        <v>9.5369515011547303</v>
      </c>
      <c r="D16519">
        <v>-1.9031814149999999</v>
      </c>
      <c r="E16519">
        <v>3.0968185849999901</v>
      </c>
    </row>
    <row r="16520" spans="1:5" x14ac:dyDescent="0.3">
      <c r="A16520">
        <v>9.6229999999999993</v>
      </c>
      <c r="B16520">
        <f t="shared" si="258"/>
        <v>2.5545736240909047</v>
      </c>
      <c r="C16520">
        <v>9.5375288683602708</v>
      </c>
      <c r="D16520">
        <v>-5.3657636950000001</v>
      </c>
      <c r="E16520">
        <v>-0.365763695</v>
      </c>
    </row>
    <row r="16521" spans="1:5" x14ac:dyDescent="0.3">
      <c r="A16521">
        <v>9.6229999999999993</v>
      </c>
      <c r="B16521">
        <f t="shared" si="258"/>
        <v>2.5739544680808035</v>
      </c>
      <c r="C16521">
        <v>9.5381062355658202</v>
      </c>
      <c r="D16521">
        <v>-2.9404353300000001</v>
      </c>
      <c r="E16521">
        <v>2.0595646699999999</v>
      </c>
    </row>
    <row r="16522" spans="1:5" x14ac:dyDescent="0.3">
      <c r="A16522">
        <v>9.6229999999999993</v>
      </c>
      <c r="B16522">
        <f t="shared" si="258"/>
        <v>2.5962509476262583</v>
      </c>
      <c r="C16522">
        <v>9.5386836027713606</v>
      </c>
      <c r="D16522">
        <v>-4.2468057200000002</v>
      </c>
      <c r="E16522">
        <v>0.753194279999998</v>
      </c>
    </row>
    <row r="16523" spans="1:5" x14ac:dyDescent="0.3">
      <c r="A16523">
        <v>9.6229999999999993</v>
      </c>
      <c r="B16523">
        <f t="shared" si="258"/>
        <v>2.6160354023232282</v>
      </c>
      <c r="C16523">
        <v>9.5392609699768993</v>
      </c>
      <c r="D16523">
        <v>-2.6118299500000002</v>
      </c>
      <c r="E16523">
        <v>2.3881700499999998</v>
      </c>
    </row>
    <row r="16524" spans="1:5" x14ac:dyDescent="0.3">
      <c r="A16524">
        <v>9.6229999999999993</v>
      </c>
      <c r="B16524">
        <f t="shared" si="258"/>
        <v>2.6175203282828234</v>
      </c>
      <c r="C16524">
        <v>9.5398383371824398</v>
      </c>
      <c r="D16524">
        <v>-1.5088251399999999</v>
      </c>
      <c r="E16524">
        <v>3.4911748599999899</v>
      </c>
    </row>
    <row r="16525" spans="1:5" x14ac:dyDescent="0.3">
      <c r="A16525">
        <v>9.6229999999999993</v>
      </c>
      <c r="B16525">
        <f t="shared" si="258"/>
        <v>2.6029075122727225</v>
      </c>
      <c r="C16525">
        <v>9.5404157043879891</v>
      </c>
      <c r="D16525">
        <v>-4.9183295999999999</v>
      </c>
      <c r="E16525">
        <v>8.1670399999999199E-2</v>
      </c>
    </row>
    <row r="16526" spans="1:5" x14ac:dyDescent="0.3">
      <c r="A16526">
        <v>9.6229999999999993</v>
      </c>
      <c r="B16526">
        <f t="shared" si="258"/>
        <v>2.6268199406565604</v>
      </c>
      <c r="C16526">
        <v>9.5409930715935296</v>
      </c>
      <c r="D16526">
        <v>-3.0327251350000002</v>
      </c>
      <c r="E16526">
        <v>1.96727486499999</v>
      </c>
    </row>
    <row r="16527" spans="1:5" x14ac:dyDescent="0.3">
      <c r="A16527">
        <v>9.6229999999999993</v>
      </c>
      <c r="B16527">
        <f t="shared" si="258"/>
        <v>2.6301708131313086</v>
      </c>
      <c r="C16527">
        <v>9.5415704387990701</v>
      </c>
      <c r="D16527">
        <v>-1.396556605</v>
      </c>
      <c r="E16527">
        <v>3.60344339499999</v>
      </c>
    </row>
    <row r="16528" spans="1:5" x14ac:dyDescent="0.3">
      <c r="A16528">
        <v>9.6229999999999993</v>
      </c>
      <c r="B16528">
        <f t="shared" si="258"/>
        <v>2.655670576161612</v>
      </c>
      <c r="C16528">
        <v>9.5421478060046194</v>
      </c>
      <c r="D16528">
        <v>-2.6701260950000001</v>
      </c>
      <c r="E16528">
        <v>2.3298739049999999</v>
      </c>
    </row>
    <row r="16529" spans="1:5" x14ac:dyDescent="0.3">
      <c r="A16529">
        <v>9.6229999999999993</v>
      </c>
      <c r="B16529">
        <f t="shared" si="258"/>
        <v>2.6472022813636316</v>
      </c>
      <c r="C16529">
        <v>9.5427251732101599</v>
      </c>
      <c r="D16529">
        <v>-2.92314031</v>
      </c>
      <c r="E16529">
        <v>2.0768596899999898</v>
      </c>
    </row>
    <row r="16530" spans="1:5" x14ac:dyDescent="0.3">
      <c r="A16530">
        <v>9.6229999999999993</v>
      </c>
      <c r="B16530">
        <f t="shared" si="258"/>
        <v>2.6430652716161567</v>
      </c>
      <c r="C16530">
        <v>9.5433025404157004</v>
      </c>
      <c r="D16530">
        <v>-1.13310574</v>
      </c>
      <c r="E16530">
        <v>3.8668942599999898</v>
      </c>
    </row>
    <row r="16531" spans="1:5" x14ac:dyDescent="0.3">
      <c r="A16531">
        <v>9.6229999999999993</v>
      </c>
      <c r="B16531">
        <f t="shared" si="258"/>
        <v>2.6557052143939348</v>
      </c>
      <c r="C16531">
        <v>9.5438799076212408</v>
      </c>
      <c r="D16531">
        <v>-1.4979412050000001</v>
      </c>
      <c r="E16531">
        <v>3.5020587949999999</v>
      </c>
    </row>
    <row r="16532" spans="1:5" x14ac:dyDescent="0.3">
      <c r="A16532">
        <v>9.6229999999999993</v>
      </c>
      <c r="B16532">
        <f t="shared" si="258"/>
        <v>2.6386406139393888</v>
      </c>
      <c r="C16532">
        <v>9.5444572748267902</v>
      </c>
      <c r="D16532">
        <v>-4.1752401199999998</v>
      </c>
      <c r="E16532">
        <v>0.824759879999999</v>
      </c>
    </row>
    <row r="16533" spans="1:5" x14ac:dyDescent="0.3">
      <c r="A16533">
        <v>9.6229999999999993</v>
      </c>
      <c r="B16533">
        <f t="shared" si="258"/>
        <v>2.645250492272722</v>
      </c>
      <c r="C16533">
        <v>9.5450346420323307</v>
      </c>
      <c r="D16533">
        <v>-1.998602215</v>
      </c>
      <c r="E16533">
        <v>3.001397785</v>
      </c>
    </row>
    <row r="16534" spans="1:5" x14ac:dyDescent="0.3">
      <c r="A16534">
        <v>9.6229999999999993</v>
      </c>
      <c r="B16534">
        <f t="shared" si="258"/>
        <v>2.6352897414646419</v>
      </c>
      <c r="C16534">
        <v>9.5456120092378693</v>
      </c>
      <c r="D16534">
        <v>-1.705481445</v>
      </c>
      <c r="E16534">
        <v>3.2945185549999998</v>
      </c>
    </row>
    <row r="16535" spans="1:5" x14ac:dyDescent="0.3">
      <c r="A16535">
        <v>9.6229999999999993</v>
      </c>
      <c r="B16535">
        <f t="shared" si="258"/>
        <v>2.6252567021717121</v>
      </c>
      <c r="C16535">
        <v>9.5461893764434098</v>
      </c>
      <c r="D16535">
        <v>-3.9404154949999999</v>
      </c>
      <c r="E16535">
        <v>1.0595845049999899</v>
      </c>
    </row>
    <row r="16536" spans="1:5" x14ac:dyDescent="0.3">
      <c r="A16536">
        <v>9.6229999999999993</v>
      </c>
      <c r="B16536">
        <f t="shared" si="258"/>
        <v>2.6524868708080764</v>
      </c>
      <c r="C16536">
        <v>9.5467667436489592</v>
      </c>
      <c r="D16536">
        <v>-1.5733832750000001</v>
      </c>
      <c r="E16536">
        <v>3.4266167249999899</v>
      </c>
    </row>
    <row r="16537" spans="1:5" x14ac:dyDescent="0.3">
      <c r="A16537">
        <v>9.6340000000000003</v>
      </c>
      <c r="B16537">
        <f t="shared" si="258"/>
        <v>2.6674084188888845</v>
      </c>
      <c r="C16537">
        <v>9.5473441108544996</v>
      </c>
      <c r="D16537">
        <v>-4.1867204349999998</v>
      </c>
      <c r="E16537">
        <v>0.81327956499999898</v>
      </c>
    </row>
    <row r="16538" spans="1:5" x14ac:dyDescent="0.3">
      <c r="A16538">
        <v>9.6340000000000003</v>
      </c>
      <c r="B16538">
        <f t="shared" si="258"/>
        <v>2.6693692440403991</v>
      </c>
      <c r="C16538">
        <v>9.5479214780600401</v>
      </c>
      <c r="D16538">
        <v>-3.7236313650000001</v>
      </c>
      <c r="E16538">
        <v>1.2763686349999901</v>
      </c>
    </row>
    <row r="16539" spans="1:5" x14ac:dyDescent="0.3">
      <c r="A16539">
        <v>9.6340000000000003</v>
      </c>
      <c r="B16539">
        <f t="shared" si="258"/>
        <v>2.6846085602525207</v>
      </c>
      <c r="C16539">
        <v>9.5484988452655895</v>
      </c>
      <c r="D16539">
        <v>-4.1102347000000004</v>
      </c>
      <c r="E16539">
        <v>0.88976529999999898</v>
      </c>
    </row>
    <row r="16540" spans="1:5" x14ac:dyDescent="0.3">
      <c r="A16540">
        <v>9.6340000000000003</v>
      </c>
      <c r="B16540">
        <f t="shared" si="258"/>
        <v>2.7172513291919147</v>
      </c>
      <c r="C16540">
        <v>9.5490762124711299</v>
      </c>
      <c r="D16540">
        <v>-3.1429063400000001</v>
      </c>
      <c r="E16540">
        <v>1.8570936599999901</v>
      </c>
    </row>
    <row r="16541" spans="1:5" x14ac:dyDescent="0.3">
      <c r="A16541">
        <v>9.6340000000000003</v>
      </c>
      <c r="B16541">
        <f t="shared" si="258"/>
        <v>2.7139094927777734</v>
      </c>
      <c r="C16541">
        <v>9.5496535796766704</v>
      </c>
      <c r="D16541">
        <v>-2.7664414650000002</v>
      </c>
      <c r="E16541">
        <v>2.2335585349999998</v>
      </c>
    </row>
    <row r="16542" spans="1:5" x14ac:dyDescent="0.3">
      <c r="A16542">
        <v>9.6340000000000003</v>
      </c>
      <c r="B16542">
        <f t="shared" si="258"/>
        <v>2.7309274069191871</v>
      </c>
      <c r="C16542">
        <v>9.5502309468822109</v>
      </c>
      <c r="D16542">
        <v>-1.469613155</v>
      </c>
      <c r="E16542">
        <v>3.53038684499999</v>
      </c>
    </row>
    <row r="16543" spans="1:5" x14ac:dyDescent="0.3">
      <c r="A16543">
        <v>9.6340000000000003</v>
      </c>
      <c r="B16543">
        <f t="shared" si="258"/>
        <v>2.698731922979793</v>
      </c>
      <c r="C16543">
        <v>9.5508083140877602</v>
      </c>
      <c r="D16543">
        <v>-3.16228869</v>
      </c>
      <c r="E16543">
        <v>1.83771130999999</v>
      </c>
    </row>
    <row r="16544" spans="1:5" x14ac:dyDescent="0.3">
      <c r="A16544">
        <v>9.6340000000000003</v>
      </c>
      <c r="B16544">
        <f t="shared" si="258"/>
        <v>2.7033418198989851</v>
      </c>
      <c r="C16544">
        <v>9.5513856812933007</v>
      </c>
      <c r="D16544">
        <v>-0.30890857999999999</v>
      </c>
      <c r="E16544">
        <v>4.6910914200000002</v>
      </c>
    </row>
    <row r="16545" spans="1:5" x14ac:dyDescent="0.3">
      <c r="A16545">
        <v>9.6340000000000003</v>
      </c>
      <c r="B16545">
        <f t="shared" si="258"/>
        <v>2.6866793241414095</v>
      </c>
      <c r="C16545">
        <v>9.5519630484988394</v>
      </c>
      <c r="D16545">
        <v>-2.8417344400000002</v>
      </c>
      <c r="E16545">
        <v>2.1582655599999998</v>
      </c>
    </row>
    <row r="16546" spans="1:5" x14ac:dyDescent="0.3">
      <c r="A16546">
        <v>9.6340000000000003</v>
      </c>
      <c r="B16546">
        <f t="shared" si="258"/>
        <v>2.7081625582323183</v>
      </c>
      <c r="C16546">
        <v>9.5525404157043798</v>
      </c>
      <c r="D16546">
        <v>-2.4901684300000002</v>
      </c>
      <c r="E16546">
        <v>2.5098315699999998</v>
      </c>
    </row>
    <row r="16547" spans="1:5" x14ac:dyDescent="0.3">
      <c r="A16547">
        <v>9.6340000000000003</v>
      </c>
      <c r="B16547">
        <f t="shared" si="258"/>
        <v>2.7228100124747425</v>
      </c>
      <c r="C16547">
        <v>9.5531177829099292</v>
      </c>
      <c r="D16547">
        <v>-3.4126494999999903E-2</v>
      </c>
      <c r="E16547">
        <v>4.9658735050000002</v>
      </c>
    </row>
    <row r="16548" spans="1:5" x14ac:dyDescent="0.3">
      <c r="A16548">
        <v>9.6340000000000003</v>
      </c>
      <c r="B16548">
        <f t="shared" si="258"/>
        <v>2.69614911565656</v>
      </c>
      <c r="C16548">
        <v>9.5536951501154697</v>
      </c>
      <c r="D16548">
        <v>-3.1725762450000001</v>
      </c>
      <c r="E16548">
        <v>1.8274237549999901</v>
      </c>
    </row>
    <row r="16549" spans="1:5" x14ac:dyDescent="0.3">
      <c r="A16549">
        <v>9.6440000000000001</v>
      </c>
      <c r="B16549">
        <f t="shared" si="258"/>
        <v>2.6933569729292874</v>
      </c>
      <c r="C16549">
        <v>9.5542725173210101</v>
      </c>
      <c r="D16549">
        <v>-1.4952574949999999</v>
      </c>
      <c r="E16549">
        <v>3.5047425049999998</v>
      </c>
    </row>
    <row r="16550" spans="1:5" x14ac:dyDescent="0.3">
      <c r="A16550">
        <v>9.6440000000000001</v>
      </c>
      <c r="B16550">
        <f t="shared" si="258"/>
        <v>2.6733285445959534</v>
      </c>
      <c r="C16550">
        <v>9.5548498845265595</v>
      </c>
      <c r="D16550">
        <v>-3.2259522550000002</v>
      </c>
      <c r="E16550">
        <v>1.7740477449999901</v>
      </c>
    </row>
    <row r="16551" spans="1:5" x14ac:dyDescent="0.3">
      <c r="A16551">
        <v>9.6440000000000001</v>
      </c>
      <c r="B16551">
        <f t="shared" si="258"/>
        <v>2.6788209634343376</v>
      </c>
      <c r="C16551">
        <v>9.5554272517320999</v>
      </c>
      <c r="D16551">
        <v>-2.5013505550000001</v>
      </c>
      <c r="E16551">
        <v>2.4986494449999999</v>
      </c>
    </row>
    <row r="16552" spans="1:5" x14ac:dyDescent="0.3">
      <c r="A16552">
        <v>9.6440000000000001</v>
      </c>
      <c r="B16552">
        <f t="shared" si="258"/>
        <v>2.688576896868681</v>
      </c>
      <c r="C16552">
        <v>9.5560046189376404</v>
      </c>
      <c r="D16552">
        <v>-2.8521710900000001</v>
      </c>
      <c r="E16552">
        <v>2.1478289099999999</v>
      </c>
    </row>
    <row r="16553" spans="1:5" x14ac:dyDescent="0.3">
      <c r="A16553">
        <v>9.6440000000000001</v>
      </c>
      <c r="B16553">
        <f t="shared" si="258"/>
        <v>2.7039381998989835</v>
      </c>
      <c r="C16553">
        <v>9.5565819861431809</v>
      </c>
      <c r="D16553">
        <v>-1.7332131150000001</v>
      </c>
      <c r="E16553">
        <v>3.2667868849999899</v>
      </c>
    </row>
    <row r="16554" spans="1:5" x14ac:dyDescent="0.3">
      <c r="A16554">
        <v>9.6440000000000001</v>
      </c>
      <c r="B16554">
        <f t="shared" si="258"/>
        <v>2.6715017543434296</v>
      </c>
      <c r="C16554">
        <v>9.5571593533487302</v>
      </c>
      <c r="D16554">
        <v>-2.77851816</v>
      </c>
      <c r="E16554">
        <v>2.2214818399999898</v>
      </c>
    </row>
    <row r="16555" spans="1:5" x14ac:dyDescent="0.3">
      <c r="A16555">
        <v>9.6440000000000001</v>
      </c>
      <c r="B16555">
        <f t="shared" si="258"/>
        <v>2.6740905857070656</v>
      </c>
      <c r="C16555">
        <v>9.5577367205542707</v>
      </c>
      <c r="D16555">
        <v>-1.6790916300000001</v>
      </c>
      <c r="E16555">
        <v>3.32090836999999</v>
      </c>
    </row>
    <row r="16556" spans="1:5" x14ac:dyDescent="0.3">
      <c r="A16556">
        <v>9.6440000000000001</v>
      </c>
      <c r="B16556">
        <f t="shared" si="258"/>
        <v>2.6715077783838335</v>
      </c>
      <c r="C16556">
        <v>9.5583140877598094</v>
      </c>
      <c r="D16556">
        <v>-1.9274838999999999</v>
      </c>
      <c r="E16556">
        <v>3.0725160999999899</v>
      </c>
    </row>
    <row r="16557" spans="1:5" x14ac:dyDescent="0.3">
      <c r="A16557">
        <v>9.6440000000000001</v>
      </c>
      <c r="B16557">
        <f t="shared" si="258"/>
        <v>2.6702111036868632</v>
      </c>
      <c r="C16557">
        <v>9.5588914549653499</v>
      </c>
      <c r="D16557">
        <v>-3.3941314149999999</v>
      </c>
      <c r="E16557">
        <v>1.6058685849999901</v>
      </c>
    </row>
    <row r="16558" spans="1:5" x14ac:dyDescent="0.3">
      <c r="A16558">
        <v>9.6440000000000001</v>
      </c>
      <c r="B16558">
        <f t="shared" si="258"/>
        <v>2.6744264259595902</v>
      </c>
      <c r="C16558">
        <v>9.5594688221708992</v>
      </c>
      <c r="D16558">
        <v>-3.8548349649999998</v>
      </c>
      <c r="E16558">
        <v>1.14516503499999</v>
      </c>
    </row>
    <row r="16559" spans="1:5" x14ac:dyDescent="0.3">
      <c r="A16559">
        <v>9.6440000000000001</v>
      </c>
      <c r="B16559">
        <f t="shared" si="258"/>
        <v>2.6699836961616112</v>
      </c>
      <c r="C16559">
        <v>9.5600461893764397</v>
      </c>
      <c r="D16559">
        <v>-3.7579232149999999</v>
      </c>
      <c r="E16559">
        <v>1.2420767849999901</v>
      </c>
    </row>
    <row r="16560" spans="1:5" x14ac:dyDescent="0.3">
      <c r="A16560">
        <v>9.6440000000000001</v>
      </c>
      <c r="B16560">
        <f t="shared" si="258"/>
        <v>2.6882380445959546</v>
      </c>
      <c r="C16560">
        <v>9.5606235565819802</v>
      </c>
      <c r="D16560">
        <v>-5.050576865</v>
      </c>
      <c r="E16560">
        <v>-5.0576865000000901E-2</v>
      </c>
    </row>
    <row r="16561" spans="1:5" x14ac:dyDescent="0.3">
      <c r="A16561">
        <v>9.6440000000000001</v>
      </c>
      <c r="B16561">
        <f t="shared" si="258"/>
        <v>2.70427404015151</v>
      </c>
      <c r="C16561">
        <v>9.5612009237875295</v>
      </c>
      <c r="D16561">
        <v>-3.75449403</v>
      </c>
      <c r="E16561">
        <v>1.24550596999999</v>
      </c>
    </row>
    <row r="16562" spans="1:5" x14ac:dyDescent="0.3">
      <c r="A16562">
        <v>9.6440000000000001</v>
      </c>
      <c r="B16562">
        <f t="shared" si="258"/>
        <v>2.7101700696969644</v>
      </c>
      <c r="C16562">
        <v>9.56177829099307</v>
      </c>
      <c r="D16562">
        <v>-3.4950687299999998</v>
      </c>
      <c r="E16562">
        <v>1.5049312699999899</v>
      </c>
    </row>
    <row r="16563" spans="1:5" x14ac:dyDescent="0.3">
      <c r="A16563">
        <v>9.6440000000000001</v>
      </c>
      <c r="B16563">
        <f t="shared" si="258"/>
        <v>2.7588608822727219</v>
      </c>
      <c r="C16563">
        <v>9.5623556581986104</v>
      </c>
      <c r="D16563">
        <v>-2.540413445</v>
      </c>
      <c r="E16563">
        <v>2.459586555</v>
      </c>
    </row>
    <row r="16564" spans="1:5" x14ac:dyDescent="0.3">
      <c r="A16564">
        <v>9.6440000000000001</v>
      </c>
      <c r="B16564">
        <f t="shared" si="258"/>
        <v>2.7539392412626205</v>
      </c>
      <c r="C16564">
        <v>9.5629330254041491</v>
      </c>
      <c r="D16564">
        <v>-3.0524056750000002</v>
      </c>
      <c r="E16564">
        <v>1.9475943249999901</v>
      </c>
    </row>
    <row r="16565" spans="1:5" x14ac:dyDescent="0.3">
      <c r="A16565">
        <v>9.6440000000000001</v>
      </c>
      <c r="B16565">
        <f t="shared" si="258"/>
        <v>2.7564934343939331</v>
      </c>
      <c r="C16565">
        <v>9.5635103926097003</v>
      </c>
      <c r="D16565">
        <v>-3.1390298699999999</v>
      </c>
      <c r="E16565">
        <v>1.8609701299999899</v>
      </c>
    </row>
    <row r="16566" spans="1:5" x14ac:dyDescent="0.3">
      <c r="A16566">
        <v>9.6539999999999999</v>
      </c>
      <c r="B16566">
        <f t="shared" si="258"/>
        <v>2.753260030707064</v>
      </c>
      <c r="C16566">
        <v>9.5640877598152407</v>
      </c>
      <c r="D16566">
        <v>-2.6021387749999998</v>
      </c>
      <c r="E16566">
        <v>2.39786122499999</v>
      </c>
    </row>
    <row r="16567" spans="1:5" x14ac:dyDescent="0.3">
      <c r="A16567">
        <v>9.6539999999999999</v>
      </c>
      <c r="B16567">
        <f t="shared" si="258"/>
        <v>2.747857972474741</v>
      </c>
      <c r="C16567">
        <v>9.5646651270207794</v>
      </c>
      <c r="D16567">
        <v>0.16506442499999999</v>
      </c>
      <c r="E16567">
        <v>5.1650644249999997</v>
      </c>
    </row>
    <row r="16568" spans="1:5" x14ac:dyDescent="0.3">
      <c r="A16568">
        <v>9.6539999999999999</v>
      </c>
      <c r="B16568">
        <f t="shared" si="258"/>
        <v>2.7237331966666605</v>
      </c>
      <c r="C16568">
        <v>9.5652424942263199</v>
      </c>
      <c r="D16568">
        <v>-2.3173673250000002</v>
      </c>
      <c r="E16568">
        <v>2.6826326749999998</v>
      </c>
    </row>
    <row r="16569" spans="1:5" x14ac:dyDescent="0.3">
      <c r="A16569">
        <v>9.6539999999999999</v>
      </c>
      <c r="B16569">
        <f t="shared" si="258"/>
        <v>2.7314123421717111</v>
      </c>
      <c r="C16569">
        <v>9.5658198614318692</v>
      </c>
      <c r="D16569">
        <v>-0.49154995499999998</v>
      </c>
      <c r="E16569">
        <v>4.508450045</v>
      </c>
    </row>
    <row r="16570" spans="1:5" x14ac:dyDescent="0.3">
      <c r="A16570">
        <v>9.6539999999999999</v>
      </c>
      <c r="B16570">
        <f t="shared" si="258"/>
        <v>2.7205570213636303</v>
      </c>
      <c r="C16570">
        <v>9.5663972286374097</v>
      </c>
      <c r="D16570">
        <v>-2.0044169200000002</v>
      </c>
      <c r="E16570">
        <v>2.9955830799999998</v>
      </c>
    </row>
    <row r="16571" spans="1:5" x14ac:dyDescent="0.3">
      <c r="A16571">
        <v>9.6539999999999999</v>
      </c>
      <c r="B16571">
        <f t="shared" si="258"/>
        <v>2.7110992779292875</v>
      </c>
      <c r="C16571">
        <v>9.5669745958429502</v>
      </c>
      <c r="D16571">
        <v>-3.1828637999999998</v>
      </c>
      <c r="E16571">
        <v>1.81713619999999</v>
      </c>
    </row>
    <row r="16572" spans="1:5" x14ac:dyDescent="0.3">
      <c r="A16572">
        <v>9.6539999999999999</v>
      </c>
      <c r="B16572">
        <f t="shared" si="258"/>
        <v>2.7083342433838329</v>
      </c>
      <c r="C16572">
        <v>9.5675519630484995</v>
      </c>
      <c r="D16572">
        <v>-1.6063332699999999</v>
      </c>
      <c r="E16572">
        <v>3.3936667299999899</v>
      </c>
    </row>
    <row r="16573" spans="1:5" x14ac:dyDescent="0.3">
      <c r="A16573">
        <v>9.6539999999999999</v>
      </c>
      <c r="B16573">
        <f t="shared" si="258"/>
        <v>2.7206714781313077</v>
      </c>
      <c r="C16573">
        <v>9.56812933025404</v>
      </c>
      <c r="D16573">
        <v>-0.64631056499999995</v>
      </c>
      <c r="E16573">
        <v>4.3536894349999997</v>
      </c>
    </row>
    <row r="16574" spans="1:5" x14ac:dyDescent="0.3">
      <c r="A16574">
        <v>9.6539999999999999</v>
      </c>
      <c r="B16574">
        <f t="shared" si="258"/>
        <v>2.6929895064646412</v>
      </c>
      <c r="C16574">
        <v>9.5687066974595805</v>
      </c>
      <c r="D16574">
        <v>-5.5673401350000002</v>
      </c>
      <c r="E16574">
        <v>-0.56734013500000102</v>
      </c>
    </row>
    <row r="16575" spans="1:5" x14ac:dyDescent="0.3">
      <c r="A16575">
        <v>9.6539999999999999</v>
      </c>
      <c r="B16575">
        <f t="shared" si="258"/>
        <v>2.7254892044444388</v>
      </c>
      <c r="C16575">
        <v>9.5692840646651192</v>
      </c>
      <c r="D16575">
        <v>-0.23406289</v>
      </c>
      <c r="E16575">
        <v>4.7659371100000003</v>
      </c>
    </row>
    <row r="16576" spans="1:5" x14ac:dyDescent="0.3">
      <c r="A16576">
        <v>9.6539999999999999</v>
      </c>
      <c r="B16576">
        <f t="shared" si="258"/>
        <v>2.7107197633838331</v>
      </c>
      <c r="C16576">
        <v>9.5698614318706703</v>
      </c>
      <c r="D16576">
        <v>-2.788507525</v>
      </c>
      <c r="E16576">
        <v>2.2114924749999898</v>
      </c>
    </row>
    <row r="16577" spans="1:5" x14ac:dyDescent="0.3">
      <c r="A16577">
        <v>9.6539999999999999</v>
      </c>
      <c r="B16577">
        <f t="shared" si="258"/>
        <v>2.6947470202525197</v>
      </c>
      <c r="C16577">
        <v>9.5704387990762108</v>
      </c>
      <c r="D16577">
        <v>-2.8787099999999999</v>
      </c>
      <c r="E16577">
        <v>2.1212899999999899</v>
      </c>
    </row>
    <row r="16578" spans="1:5" x14ac:dyDescent="0.3">
      <c r="A16578">
        <v>9.6539999999999999</v>
      </c>
      <c r="B16578">
        <f t="shared" si="258"/>
        <v>2.7085601448989842</v>
      </c>
      <c r="C16578">
        <v>9.5710161662817494</v>
      </c>
      <c r="D16578">
        <v>-2.3887838299999999</v>
      </c>
      <c r="E16578">
        <v>2.6112161700000001</v>
      </c>
    </row>
    <row r="16579" spans="1:5" x14ac:dyDescent="0.3">
      <c r="A16579">
        <v>9.6539999999999999</v>
      </c>
      <c r="B16579">
        <f t="shared" ref="B16579:B16642" si="259">AVERAGE(E16579:E16677)</f>
        <v>2.7303174728282773</v>
      </c>
      <c r="C16579">
        <v>9.5715935334872899</v>
      </c>
      <c r="D16579">
        <v>-2.808486255</v>
      </c>
      <c r="E16579">
        <v>2.191513745</v>
      </c>
    </row>
    <row r="16580" spans="1:5" x14ac:dyDescent="0.3">
      <c r="A16580">
        <v>9.6539999999999999</v>
      </c>
      <c r="B16580">
        <f t="shared" si="259"/>
        <v>2.7190510112626209</v>
      </c>
      <c r="C16580">
        <v>9.5721709006928393</v>
      </c>
      <c r="D16580">
        <v>-2.0750879499999999</v>
      </c>
      <c r="E16580">
        <v>2.9249120499999899</v>
      </c>
    </row>
    <row r="16581" spans="1:5" x14ac:dyDescent="0.3">
      <c r="A16581">
        <v>9.6539999999999999</v>
      </c>
      <c r="B16581">
        <f t="shared" si="259"/>
        <v>2.7301894619696916</v>
      </c>
      <c r="C16581">
        <v>9.5727482678983797</v>
      </c>
      <c r="D16581">
        <v>-0.77319040999999999</v>
      </c>
      <c r="E16581">
        <v>4.2268095900000002</v>
      </c>
    </row>
    <row r="16582" spans="1:5" x14ac:dyDescent="0.3">
      <c r="A16582">
        <v>9.6539999999999999</v>
      </c>
      <c r="B16582">
        <f t="shared" si="259"/>
        <v>2.7166474191414087</v>
      </c>
      <c r="C16582">
        <v>9.5733256351039202</v>
      </c>
      <c r="D16582">
        <v>-2.0573456449999998</v>
      </c>
      <c r="E16582">
        <v>2.94265435499999</v>
      </c>
    </row>
    <row r="16583" spans="1:5" x14ac:dyDescent="0.3">
      <c r="A16583">
        <v>9.6639999999999997</v>
      </c>
      <c r="B16583">
        <f t="shared" si="259"/>
        <v>2.7278943025757521</v>
      </c>
      <c r="C16583">
        <v>9.5739030023094696</v>
      </c>
      <c r="D16583">
        <v>-2.8069953050000001</v>
      </c>
      <c r="E16583">
        <v>2.1930046949999999</v>
      </c>
    </row>
    <row r="16584" spans="1:5" x14ac:dyDescent="0.3">
      <c r="A16584">
        <v>9.6639999999999997</v>
      </c>
      <c r="B16584">
        <f t="shared" si="259"/>
        <v>2.7521847394949437</v>
      </c>
      <c r="C16584">
        <v>9.57448036951501</v>
      </c>
      <c r="D16584">
        <v>-1.7042886850000001</v>
      </c>
      <c r="E16584">
        <v>3.2957113149999899</v>
      </c>
    </row>
    <row r="16585" spans="1:5" x14ac:dyDescent="0.3">
      <c r="A16585">
        <v>9.6639999999999997</v>
      </c>
      <c r="B16585">
        <f t="shared" si="259"/>
        <v>2.7457375102525194</v>
      </c>
      <c r="C16585">
        <v>9.5750577367205505</v>
      </c>
      <c r="D16585">
        <v>-2.5202856200000001</v>
      </c>
      <c r="E16585">
        <v>2.4797143799999999</v>
      </c>
    </row>
    <row r="16586" spans="1:5" x14ac:dyDescent="0.3">
      <c r="A16586">
        <v>9.6639999999999997</v>
      </c>
      <c r="B16586">
        <f t="shared" si="259"/>
        <v>2.7414212853030255</v>
      </c>
      <c r="C16586">
        <v>9.5756351039260892</v>
      </c>
      <c r="D16586">
        <v>-1.508377855</v>
      </c>
      <c r="E16586">
        <v>3.491622145</v>
      </c>
    </row>
    <row r="16587" spans="1:5" x14ac:dyDescent="0.3">
      <c r="A16587">
        <v>9.6639999999999997</v>
      </c>
      <c r="B16587">
        <f t="shared" si="259"/>
        <v>2.7299756085353479</v>
      </c>
      <c r="C16587">
        <v>9.5762124711316403</v>
      </c>
      <c r="D16587">
        <v>-1.151444425</v>
      </c>
      <c r="E16587">
        <v>3.8485555749999998</v>
      </c>
    </row>
    <row r="16588" spans="1:5" x14ac:dyDescent="0.3">
      <c r="A16588">
        <v>9.6639999999999997</v>
      </c>
      <c r="B16588">
        <f t="shared" si="259"/>
        <v>2.7217542993939334</v>
      </c>
      <c r="C16588">
        <v>9.5767898383371808</v>
      </c>
      <c r="D16588">
        <v>-1.410273345</v>
      </c>
      <c r="E16588">
        <v>3.58972665499999</v>
      </c>
    </row>
    <row r="16589" spans="1:5" x14ac:dyDescent="0.3">
      <c r="A16589">
        <v>9.6639999999999997</v>
      </c>
      <c r="B16589">
        <f t="shared" si="259"/>
        <v>2.7099893484848421</v>
      </c>
      <c r="C16589">
        <v>9.5773672055427195</v>
      </c>
      <c r="D16589">
        <v>-3.1937477350000001</v>
      </c>
      <c r="E16589">
        <v>1.8062522649999999</v>
      </c>
    </row>
    <row r="16590" spans="1:5" x14ac:dyDescent="0.3">
      <c r="A16590">
        <v>9.6639999999999997</v>
      </c>
      <c r="B16590">
        <f t="shared" si="259"/>
        <v>2.7191217937373677</v>
      </c>
      <c r="C16590">
        <v>9.5779445727482599</v>
      </c>
      <c r="D16590">
        <v>-3.05255477</v>
      </c>
      <c r="E16590">
        <v>1.94744522999999</v>
      </c>
    </row>
    <row r="16591" spans="1:5" x14ac:dyDescent="0.3">
      <c r="A16591">
        <v>9.6639999999999997</v>
      </c>
      <c r="B16591">
        <f t="shared" si="259"/>
        <v>2.7186805327777721</v>
      </c>
      <c r="C16591">
        <v>9.5785219399538093</v>
      </c>
      <c r="D16591">
        <v>-2.405035185</v>
      </c>
      <c r="E16591">
        <v>2.594964815</v>
      </c>
    </row>
    <row r="16592" spans="1:5" x14ac:dyDescent="0.3">
      <c r="A16592">
        <v>9.6639999999999997</v>
      </c>
      <c r="B16592">
        <f t="shared" si="259"/>
        <v>2.7202497953030247</v>
      </c>
      <c r="C16592">
        <v>9.5790993071593498</v>
      </c>
      <c r="D16592">
        <v>-2.3492736550000002</v>
      </c>
      <c r="E16592">
        <v>2.6507263449999998</v>
      </c>
    </row>
    <row r="16593" spans="1:5" x14ac:dyDescent="0.3">
      <c r="A16593">
        <v>9.6639999999999997</v>
      </c>
      <c r="B16593">
        <f t="shared" si="259"/>
        <v>2.7161474237878731</v>
      </c>
      <c r="C16593">
        <v>9.5796766743648902</v>
      </c>
      <c r="D16593">
        <v>-2.1162381699999999</v>
      </c>
      <c r="E16593">
        <v>2.8837618299999899</v>
      </c>
    </row>
    <row r="16594" spans="1:5" x14ac:dyDescent="0.3">
      <c r="A16594">
        <v>9.6639999999999997</v>
      </c>
      <c r="B16594">
        <f t="shared" si="259"/>
        <v>2.6760965911616106</v>
      </c>
      <c r="C16594">
        <v>9.5802540415704396</v>
      </c>
      <c r="D16594">
        <v>-2.0782189450000002</v>
      </c>
      <c r="E16594">
        <v>2.9217810549999998</v>
      </c>
    </row>
    <row r="16595" spans="1:5" x14ac:dyDescent="0.3">
      <c r="A16595">
        <v>9.6639999999999997</v>
      </c>
      <c r="B16595">
        <f t="shared" si="259"/>
        <v>2.666382826010095</v>
      </c>
      <c r="C16595">
        <v>9.5808314087759801</v>
      </c>
      <c r="D16595">
        <v>-2.4946412800000002</v>
      </c>
      <c r="E16595">
        <v>2.5053587199999998</v>
      </c>
    </row>
    <row r="16596" spans="1:5" x14ac:dyDescent="0.3">
      <c r="A16596">
        <v>9.6639999999999997</v>
      </c>
      <c r="B16596">
        <f t="shared" si="259"/>
        <v>2.6592759643434287</v>
      </c>
      <c r="C16596">
        <v>9.5814087759815205</v>
      </c>
      <c r="D16596">
        <v>-1.76497035</v>
      </c>
      <c r="E16596">
        <v>3.2350296499999902</v>
      </c>
    </row>
    <row r="16597" spans="1:5" x14ac:dyDescent="0.3">
      <c r="A16597">
        <v>9.6639999999999997</v>
      </c>
      <c r="B16597">
        <f t="shared" si="259"/>
        <v>2.6594416254545394</v>
      </c>
      <c r="C16597">
        <v>9.5819861431870592</v>
      </c>
      <c r="D16597">
        <v>-1.5458007</v>
      </c>
      <c r="E16597">
        <v>3.4541993</v>
      </c>
    </row>
    <row r="16598" spans="1:5" x14ac:dyDescent="0.3">
      <c r="A16598">
        <v>9.6639999999999997</v>
      </c>
      <c r="B16598">
        <f t="shared" si="259"/>
        <v>2.6475983620201968</v>
      </c>
      <c r="C16598">
        <v>9.5825635103926103</v>
      </c>
      <c r="D16598">
        <v>-3.0637368949999999</v>
      </c>
      <c r="E16598">
        <v>1.9362631049999901</v>
      </c>
    </row>
    <row r="16599" spans="1:5" x14ac:dyDescent="0.3">
      <c r="A16599">
        <v>9.6639999999999997</v>
      </c>
      <c r="B16599">
        <f t="shared" si="259"/>
        <v>2.6438830351010045</v>
      </c>
      <c r="C16599">
        <v>9.5831408775981508</v>
      </c>
      <c r="D16599">
        <v>-0.59487279000000004</v>
      </c>
      <c r="E16599">
        <v>4.4051272099999998</v>
      </c>
    </row>
    <row r="16600" spans="1:5" x14ac:dyDescent="0.3">
      <c r="A16600">
        <v>9.6739999999999995</v>
      </c>
      <c r="B16600">
        <f t="shared" si="259"/>
        <v>2.64764806035353</v>
      </c>
      <c r="C16600">
        <v>9.5837182448036895</v>
      </c>
      <c r="D16600">
        <v>-0.92228540999999997</v>
      </c>
      <c r="E16600">
        <v>4.0777145899999896</v>
      </c>
    </row>
    <row r="16601" spans="1:5" x14ac:dyDescent="0.3">
      <c r="A16601">
        <v>9.6739999999999995</v>
      </c>
      <c r="B16601">
        <f t="shared" si="259"/>
        <v>2.6408002324242372</v>
      </c>
      <c r="C16601">
        <v>9.58429561200923</v>
      </c>
      <c r="D16601">
        <v>-2.2398379249999998</v>
      </c>
      <c r="E16601">
        <v>2.76016207499999</v>
      </c>
    </row>
    <row r="16602" spans="1:5" x14ac:dyDescent="0.3">
      <c r="A16602">
        <v>9.6739999999999995</v>
      </c>
      <c r="B16602">
        <f t="shared" si="259"/>
        <v>2.631340982979792</v>
      </c>
      <c r="C16602">
        <v>9.5848729792147793</v>
      </c>
      <c r="D16602">
        <v>-1.0239682000000001</v>
      </c>
      <c r="E16602">
        <v>3.9760317999999999</v>
      </c>
    </row>
    <row r="16603" spans="1:5" x14ac:dyDescent="0.3">
      <c r="A16603">
        <v>9.6739999999999995</v>
      </c>
      <c r="B16603">
        <f t="shared" si="259"/>
        <v>2.5945461441919133</v>
      </c>
      <c r="C16603">
        <v>9.5854503464203198</v>
      </c>
      <c r="D16603">
        <v>-2.7662923699999999</v>
      </c>
      <c r="E16603">
        <v>2.2337076299999898</v>
      </c>
    </row>
    <row r="16604" spans="1:5" x14ac:dyDescent="0.3">
      <c r="A16604">
        <v>9.6739999999999995</v>
      </c>
      <c r="B16604">
        <f t="shared" si="259"/>
        <v>2.6140053007070652</v>
      </c>
      <c r="C16604">
        <v>9.5860277136258603</v>
      </c>
      <c r="D16604">
        <v>-2.0345341100000001</v>
      </c>
      <c r="E16604">
        <v>2.9654658899999999</v>
      </c>
    </row>
    <row r="16605" spans="1:5" x14ac:dyDescent="0.3">
      <c r="A16605">
        <v>9.6739999999999995</v>
      </c>
      <c r="B16605">
        <f t="shared" si="259"/>
        <v>2.5962660077272672</v>
      </c>
      <c r="C16605">
        <v>9.5866050808314096</v>
      </c>
      <c r="D16605">
        <v>-2.5119362999999999</v>
      </c>
      <c r="E16605">
        <v>2.4880636999999899</v>
      </c>
    </row>
    <row r="16606" spans="1:5" x14ac:dyDescent="0.3">
      <c r="A16606">
        <v>9.6739999999999995</v>
      </c>
      <c r="B16606">
        <f t="shared" si="259"/>
        <v>2.6055114037373683</v>
      </c>
      <c r="C16606">
        <v>9.5871824480369501</v>
      </c>
      <c r="D16606">
        <v>-2.3774526100000002</v>
      </c>
      <c r="E16606">
        <v>2.6225473899999998</v>
      </c>
    </row>
    <row r="16607" spans="1:5" x14ac:dyDescent="0.3">
      <c r="A16607">
        <v>9.6739999999999995</v>
      </c>
      <c r="B16607">
        <f t="shared" si="259"/>
        <v>2.6067357899494903</v>
      </c>
      <c r="C16607">
        <v>9.5877598152424905</v>
      </c>
      <c r="D16607">
        <v>-0.56281736500000001</v>
      </c>
      <c r="E16607">
        <v>4.4371826350000001</v>
      </c>
    </row>
    <row r="16608" spans="1:5" x14ac:dyDescent="0.3">
      <c r="A16608">
        <v>9.6739999999999995</v>
      </c>
      <c r="B16608">
        <f t="shared" si="259"/>
        <v>2.563630768838379</v>
      </c>
      <c r="C16608">
        <v>9.5883371824480292</v>
      </c>
      <c r="D16608">
        <v>-1.6847572399999999</v>
      </c>
      <c r="E16608">
        <v>3.3152427599999901</v>
      </c>
    </row>
    <row r="16609" spans="1:5" x14ac:dyDescent="0.3">
      <c r="A16609">
        <v>9.6739999999999995</v>
      </c>
      <c r="B16609">
        <f t="shared" si="259"/>
        <v>2.5365647553030253</v>
      </c>
      <c r="C16609">
        <v>9.5889145496535804</v>
      </c>
      <c r="D16609">
        <v>-2.1220528750000001</v>
      </c>
      <c r="E16609">
        <v>2.8779471249999999</v>
      </c>
    </row>
    <row r="16610" spans="1:5" x14ac:dyDescent="0.3">
      <c r="A16610">
        <v>9.6739999999999995</v>
      </c>
      <c r="B16610">
        <f t="shared" si="259"/>
        <v>2.5267877377272674</v>
      </c>
      <c r="C16610">
        <v>9.5894919168591208</v>
      </c>
      <c r="D16610">
        <v>-2.6086989549999999</v>
      </c>
      <c r="E16610">
        <v>2.3913010449999899</v>
      </c>
    </row>
    <row r="16611" spans="1:5" x14ac:dyDescent="0.3">
      <c r="A16611">
        <v>9.6739999999999995</v>
      </c>
      <c r="B16611">
        <f t="shared" si="259"/>
        <v>2.5314669111111057</v>
      </c>
      <c r="C16611">
        <v>9.5900692840646595</v>
      </c>
      <c r="D16611">
        <v>-0.98922906499999996</v>
      </c>
      <c r="E16611">
        <v>4.010770935</v>
      </c>
    </row>
    <row r="16612" spans="1:5" x14ac:dyDescent="0.3">
      <c r="A16612">
        <v>9.6739999999999995</v>
      </c>
      <c r="B16612">
        <f t="shared" si="259"/>
        <v>2.5066252744949438</v>
      </c>
      <c r="C16612">
        <v>9.5906466512702</v>
      </c>
      <c r="D16612">
        <v>-4.8546660350000002</v>
      </c>
      <c r="E16612">
        <v>0.14533396499999801</v>
      </c>
    </row>
    <row r="16613" spans="1:5" x14ac:dyDescent="0.3">
      <c r="A16613">
        <v>9.6739999999999995</v>
      </c>
      <c r="B16613">
        <f t="shared" si="259"/>
        <v>2.5231145790909038</v>
      </c>
      <c r="C16613">
        <v>9.5912240184757493</v>
      </c>
      <c r="D16613">
        <v>-2.2835227599999999</v>
      </c>
      <c r="E16613">
        <v>2.7164772399999899</v>
      </c>
    </row>
    <row r="16614" spans="1:5" x14ac:dyDescent="0.3">
      <c r="A16614">
        <v>9.6739999999999995</v>
      </c>
      <c r="B16614">
        <f t="shared" si="259"/>
        <v>2.4912865616161559</v>
      </c>
      <c r="C16614">
        <v>9.5918013856812898</v>
      </c>
      <c r="D16614">
        <v>-1.993234795</v>
      </c>
      <c r="E16614">
        <v>3.00676520499999</v>
      </c>
    </row>
    <row r="16615" spans="1:5" x14ac:dyDescent="0.3">
      <c r="A16615">
        <v>9.6739999999999995</v>
      </c>
      <c r="B16615">
        <f t="shared" si="259"/>
        <v>2.4785577642424186</v>
      </c>
      <c r="C16615">
        <v>9.5923787528868303</v>
      </c>
      <c r="D16615">
        <v>-3.91730577</v>
      </c>
      <c r="E16615">
        <v>1.08269422999999</v>
      </c>
    </row>
    <row r="16616" spans="1:5" x14ac:dyDescent="0.3">
      <c r="A16616">
        <v>9.6739999999999995</v>
      </c>
      <c r="B16616">
        <f t="shared" si="259"/>
        <v>2.49503502075757</v>
      </c>
      <c r="C16616">
        <v>9.5929561200923796</v>
      </c>
      <c r="D16616">
        <v>-3.01468464</v>
      </c>
      <c r="E16616">
        <v>1.98531535999999</v>
      </c>
    </row>
    <row r="16617" spans="1:5" x14ac:dyDescent="0.3">
      <c r="A16617">
        <v>9.6739999999999995</v>
      </c>
      <c r="B16617">
        <f t="shared" si="259"/>
        <v>2.4851631245454491</v>
      </c>
      <c r="C16617">
        <v>9.5935334872979201</v>
      </c>
      <c r="D16617">
        <v>-3.3255477149999999</v>
      </c>
      <c r="E16617">
        <v>1.6744522849999901</v>
      </c>
    </row>
    <row r="16618" spans="1:5" x14ac:dyDescent="0.3">
      <c r="A16618">
        <v>9.6839999999999993</v>
      </c>
      <c r="B16618">
        <f t="shared" si="259"/>
        <v>2.4811119573737317</v>
      </c>
      <c r="C16618">
        <v>9.5941108545034606</v>
      </c>
      <c r="D16618">
        <v>-1.566226715</v>
      </c>
      <c r="E16618">
        <v>3.433773285</v>
      </c>
    </row>
    <row r="16619" spans="1:5" x14ac:dyDescent="0.3">
      <c r="A16619">
        <v>9.6839999999999993</v>
      </c>
      <c r="B16619">
        <f t="shared" si="259"/>
        <v>2.4653967419696912</v>
      </c>
      <c r="C16619">
        <v>9.5946882217089993</v>
      </c>
      <c r="D16619">
        <v>-3.4470601400000001</v>
      </c>
      <c r="E16619">
        <v>1.55293985999999</v>
      </c>
    </row>
    <row r="16620" spans="1:5" x14ac:dyDescent="0.3">
      <c r="A16620">
        <v>9.6839999999999993</v>
      </c>
      <c r="B16620">
        <f t="shared" si="259"/>
        <v>2.4540263657070653</v>
      </c>
      <c r="C16620">
        <v>9.5952655889145504</v>
      </c>
      <c r="D16620">
        <v>-0.73308385499999995</v>
      </c>
      <c r="E16620">
        <v>4.2669161449999997</v>
      </c>
    </row>
    <row r="16621" spans="1:5" x14ac:dyDescent="0.3">
      <c r="A16621">
        <v>9.6839999999999993</v>
      </c>
      <c r="B16621">
        <f t="shared" si="259"/>
        <v>2.44395417015151</v>
      </c>
      <c r="C16621">
        <v>9.5958429561200909</v>
      </c>
      <c r="D16621">
        <v>-2.2881447050000001</v>
      </c>
      <c r="E16621">
        <v>2.7118552949999999</v>
      </c>
    </row>
    <row r="16622" spans="1:5" x14ac:dyDescent="0.3">
      <c r="A16622">
        <v>9.6839999999999993</v>
      </c>
      <c r="B16622">
        <f t="shared" si="259"/>
        <v>2.4377644686363582</v>
      </c>
      <c r="C16622">
        <v>9.5964203233256296</v>
      </c>
      <c r="D16622">
        <v>-2.4648222799999999</v>
      </c>
      <c r="E16622">
        <v>2.5351777199999899</v>
      </c>
    </row>
    <row r="16623" spans="1:5" x14ac:dyDescent="0.3">
      <c r="A16623">
        <v>9.6839999999999993</v>
      </c>
      <c r="B16623">
        <f t="shared" si="259"/>
        <v>2.4358879800504996</v>
      </c>
      <c r="C16623">
        <v>9.59699769053117</v>
      </c>
      <c r="D16623">
        <v>-2.9554939249999999</v>
      </c>
      <c r="E16623">
        <v>2.0445060749999899</v>
      </c>
    </row>
    <row r="16624" spans="1:5" x14ac:dyDescent="0.3">
      <c r="A16624">
        <v>9.6839999999999993</v>
      </c>
      <c r="B16624">
        <f t="shared" si="259"/>
        <v>2.4450415094444389</v>
      </c>
      <c r="C16624">
        <v>9.5975750577367194</v>
      </c>
      <c r="D16624">
        <v>-2.5509991900000002</v>
      </c>
      <c r="E16624">
        <v>2.4490008099999998</v>
      </c>
    </row>
    <row r="16625" spans="1:5" x14ac:dyDescent="0.3">
      <c r="A16625">
        <v>9.6839999999999993</v>
      </c>
      <c r="B16625">
        <f t="shared" si="259"/>
        <v>2.4369557412121159</v>
      </c>
      <c r="C16625">
        <v>9.5981524249422598</v>
      </c>
      <c r="D16625">
        <v>-2.70098876</v>
      </c>
      <c r="E16625">
        <v>2.29901124</v>
      </c>
    </row>
    <row r="16626" spans="1:5" x14ac:dyDescent="0.3">
      <c r="A16626">
        <v>9.6839999999999993</v>
      </c>
      <c r="B16626">
        <f t="shared" si="259"/>
        <v>2.4066804201515097</v>
      </c>
      <c r="C16626">
        <v>9.5987297921478003</v>
      </c>
      <c r="D16626">
        <v>1.127919935</v>
      </c>
      <c r="E16626">
        <v>6.1279199350000004</v>
      </c>
    </row>
    <row r="16627" spans="1:5" x14ac:dyDescent="0.3">
      <c r="A16627">
        <v>9.6839999999999993</v>
      </c>
      <c r="B16627">
        <f t="shared" si="259"/>
        <v>2.3691657085353479</v>
      </c>
      <c r="C16627">
        <v>9.5993071593533408</v>
      </c>
      <c r="D16627">
        <v>-3.5084872800000002</v>
      </c>
      <c r="E16627">
        <v>1.49151271999999</v>
      </c>
    </row>
    <row r="16628" spans="1:5" x14ac:dyDescent="0.3">
      <c r="A16628">
        <v>9.6839999999999993</v>
      </c>
      <c r="B16628">
        <f t="shared" si="259"/>
        <v>2.3883311930808024</v>
      </c>
      <c r="C16628">
        <v>9.5998845265588901</v>
      </c>
      <c r="D16628">
        <v>-3.3327042750000002</v>
      </c>
      <c r="E16628">
        <v>1.66729572499999</v>
      </c>
    </row>
    <row r="16629" spans="1:5" x14ac:dyDescent="0.3">
      <c r="A16629">
        <v>9.6839999999999993</v>
      </c>
      <c r="B16629">
        <f t="shared" si="259"/>
        <v>2.4087572080808028</v>
      </c>
      <c r="C16629">
        <v>9.6004618937644306</v>
      </c>
      <c r="D16629">
        <v>0.118248595</v>
      </c>
      <c r="E16629">
        <v>5.1182485949999998</v>
      </c>
    </row>
    <row r="16630" spans="1:5" x14ac:dyDescent="0.3">
      <c r="A16630">
        <v>9.6839999999999993</v>
      </c>
      <c r="B16630">
        <f t="shared" si="259"/>
        <v>2.3711054495454489</v>
      </c>
      <c r="C16630">
        <v>9.6010392609699693</v>
      </c>
      <c r="D16630">
        <v>-3.1873366500000002</v>
      </c>
      <c r="E16630">
        <v>1.81266334999999</v>
      </c>
    </row>
    <row r="16631" spans="1:5" x14ac:dyDescent="0.3">
      <c r="A16631">
        <v>9.6839999999999993</v>
      </c>
      <c r="B16631">
        <f t="shared" si="259"/>
        <v>2.3860179615656505</v>
      </c>
      <c r="C16631">
        <v>9.6016166281755204</v>
      </c>
      <c r="D16631">
        <v>-3.520862165</v>
      </c>
      <c r="E16631">
        <v>1.47913783499999</v>
      </c>
    </row>
    <row r="16632" spans="1:5" x14ac:dyDescent="0.3">
      <c r="A16632">
        <v>9.6839999999999993</v>
      </c>
      <c r="B16632">
        <f t="shared" si="259"/>
        <v>2.3962889504545397</v>
      </c>
      <c r="C16632">
        <v>9.6021939953810609</v>
      </c>
      <c r="D16632">
        <v>-2.9847165449999999</v>
      </c>
      <c r="E16632">
        <v>2.0152834549999898</v>
      </c>
    </row>
    <row r="16633" spans="1:5" x14ac:dyDescent="0.3">
      <c r="A16633">
        <v>9.6839999999999993</v>
      </c>
      <c r="B16633">
        <f t="shared" si="259"/>
        <v>2.4070448745959543</v>
      </c>
      <c r="C16633">
        <v>9.6027713625865996</v>
      </c>
      <c r="D16633">
        <v>-2.698752335</v>
      </c>
      <c r="E16633">
        <v>2.301247665</v>
      </c>
    </row>
    <row r="16634" spans="1:5" x14ac:dyDescent="0.3">
      <c r="A16634">
        <v>9.6839999999999993</v>
      </c>
      <c r="B16634">
        <f t="shared" si="259"/>
        <v>2.3917182097979746</v>
      </c>
      <c r="C16634">
        <v>9.60334872979214</v>
      </c>
      <c r="D16634">
        <v>-1.2446288000000001</v>
      </c>
      <c r="E16634">
        <v>3.7553711999999999</v>
      </c>
    </row>
    <row r="16635" spans="1:5" x14ac:dyDescent="0.3">
      <c r="A16635">
        <v>9.6839999999999993</v>
      </c>
      <c r="B16635">
        <f t="shared" si="259"/>
        <v>2.3837514163636309</v>
      </c>
      <c r="C16635">
        <v>9.6039260969976894</v>
      </c>
      <c r="D16635">
        <v>-9.6150014999999894E-2</v>
      </c>
      <c r="E16635">
        <v>4.9038499849999999</v>
      </c>
    </row>
    <row r="16636" spans="1:5" x14ac:dyDescent="0.3">
      <c r="A16636">
        <v>9.6839999999999993</v>
      </c>
      <c r="B16636">
        <f t="shared" si="259"/>
        <v>2.3803794597474695</v>
      </c>
      <c r="C16636">
        <v>9.6045034642032299</v>
      </c>
      <c r="D16636">
        <v>-3.992598745</v>
      </c>
      <c r="E16636">
        <v>1.00740125499999</v>
      </c>
    </row>
    <row r="16637" spans="1:5" x14ac:dyDescent="0.3">
      <c r="A16637">
        <v>9.6940000000000008</v>
      </c>
      <c r="B16637">
        <f t="shared" si="259"/>
        <v>2.3865691612626208</v>
      </c>
      <c r="C16637">
        <v>9.6050808314087703</v>
      </c>
      <c r="D16637">
        <v>-2.2149390599999998</v>
      </c>
      <c r="E16637">
        <v>2.7850609399999899</v>
      </c>
    </row>
    <row r="16638" spans="1:5" x14ac:dyDescent="0.3">
      <c r="A16638">
        <v>9.6950000000000003</v>
      </c>
      <c r="B16638">
        <f t="shared" si="259"/>
        <v>2.3987136267171669</v>
      </c>
      <c r="C16638">
        <v>9.6056581986143108</v>
      </c>
      <c r="D16638">
        <v>-0.87860057499999999</v>
      </c>
      <c r="E16638">
        <v>4.1213994249999999</v>
      </c>
    </row>
    <row r="16639" spans="1:5" x14ac:dyDescent="0.3">
      <c r="A16639">
        <v>9.6950000000000003</v>
      </c>
      <c r="B16639">
        <f t="shared" si="259"/>
        <v>2.3918793528787825</v>
      </c>
      <c r="C16639">
        <v>9.6062355658198602</v>
      </c>
      <c r="D16639">
        <v>-3.4737481450000001</v>
      </c>
      <c r="E16639">
        <v>1.5262518549999899</v>
      </c>
    </row>
    <row r="16640" spans="1:5" x14ac:dyDescent="0.3">
      <c r="A16640">
        <v>9.6950000000000003</v>
      </c>
      <c r="B16640">
        <f t="shared" si="259"/>
        <v>2.3786053798484796</v>
      </c>
      <c r="C16640">
        <v>9.6068129330254006</v>
      </c>
      <c r="D16640">
        <v>-1.0816679650000001</v>
      </c>
      <c r="E16640">
        <v>3.9183320349999899</v>
      </c>
    </row>
    <row r="16641" spans="1:5" x14ac:dyDescent="0.3">
      <c r="A16641">
        <v>9.6950000000000003</v>
      </c>
      <c r="B16641">
        <f t="shared" si="259"/>
        <v>2.3432216725252477</v>
      </c>
      <c r="C16641">
        <v>9.6073903002309393</v>
      </c>
      <c r="D16641">
        <v>-4.6569660649999998</v>
      </c>
      <c r="E16641">
        <v>0.34303393499999901</v>
      </c>
    </row>
    <row r="16642" spans="1:5" x14ac:dyDescent="0.3">
      <c r="A16642">
        <v>9.6950000000000003</v>
      </c>
      <c r="B16642">
        <f t="shared" si="259"/>
        <v>2.3777755682828232</v>
      </c>
      <c r="C16642">
        <v>9.6079676674364904</v>
      </c>
      <c r="D16642">
        <v>-2.7059088949999999</v>
      </c>
      <c r="E16642">
        <v>2.2940911049999899</v>
      </c>
    </row>
    <row r="16643" spans="1:5" x14ac:dyDescent="0.3">
      <c r="A16643">
        <v>9.6950000000000003</v>
      </c>
      <c r="B16643">
        <f t="shared" ref="B16643:B16706" si="260">AVERAGE(E16643:E16741)</f>
        <v>2.3683133068181772</v>
      </c>
      <c r="C16643">
        <v>9.6085450346420291</v>
      </c>
      <c r="D16643">
        <v>-1.9584956600000001</v>
      </c>
      <c r="E16643">
        <v>3.0415043399999901</v>
      </c>
    </row>
    <row r="16644" spans="1:5" x14ac:dyDescent="0.3">
      <c r="A16644">
        <v>9.6950000000000003</v>
      </c>
      <c r="B16644">
        <f t="shared" si="260"/>
        <v>2.3874652372727225</v>
      </c>
      <c r="C16644">
        <v>9.6091224018475696</v>
      </c>
      <c r="D16644">
        <v>-0.71489426499999997</v>
      </c>
      <c r="E16644">
        <v>4.2851057350000001</v>
      </c>
    </row>
    <row r="16645" spans="1:5" x14ac:dyDescent="0.3">
      <c r="A16645">
        <v>9.6950000000000003</v>
      </c>
      <c r="B16645">
        <f t="shared" si="260"/>
        <v>2.3843372542929244</v>
      </c>
      <c r="C16645">
        <v>9.6096997690531101</v>
      </c>
      <c r="D16645">
        <v>-1.0400704599999999</v>
      </c>
      <c r="E16645">
        <v>3.9599295400000001</v>
      </c>
    </row>
    <row r="16646" spans="1:5" x14ac:dyDescent="0.3">
      <c r="A16646">
        <v>9.6950000000000003</v>
      </c>
      <c r="B16646">
        <f t="shared" si="260"/>
        <v>2.3680166228282777</v>
      </c>
      <c r="C16646">
        <v>9.6102771362586594</v>
      </c>
      <c r="D16646">
        <v>-2.67355528</v>
      </c>
      <c r="E16646">
        <v>2.3264447199999898</v>
      </c>
    </row>
    <row r="16647" spans="1:5" x14ac:dyDescent="0.3">
      <c r="A16647">
        <v>9.6950000000000003</v>
      </c>
      <c r="B16647">
        <f t="shared" si="260"/>
        <v>2.3509911786363591</v>
      </c>
      <c r="C16647">
        <v>9.6108545034641999</v>
      </c>
      <c r="D16647">
        <v>-3.4489983749999999</v>
      </c>
      <c r="E16647">
        <v>1.5510016249999901</v>
      </c>
    </row>
    <row r="16648" spans="1:5" x14ac:dyDescent="0.3">
      <c r="A16648">
        <v>9.6950000000000003</v>
      </c>
      <c r="B16648">
        <f t="shared" si="260"/>
        <v>2.3491402922222173</v>
      </c>
      <c r="C16648">
        <v>9.6114318706697404</v>
      </c>
      <c r="D16648">
        <v>-3.4780719000000002</v>
      </c>
      <c r="E16648">
        <v>1.52192809999999</v>
      </c>
    </row>
    <row r="16649" spans="1:5" x14ac:dyDescent="0.3">
      <c r="A16649">
        <v>9.6950000000000003</v>
      </c>
      <c r="B16649">
        <f t="shared" si="260"/>
        <v>2.3622305320201971</v>
      </c>
      <c r="C16649">
        <v>9.6120092378752808</v>
      </c>
      <c r="D16649">
        <v>-2.6822027899999998</v>
      </c>
      <c r="E16649">
        <v>2.3177972099999899</v>
      </c>
    </row>
    <row r="16650" spans="1:5" x14ac:dyDescent="0.3">
      <c r="A16650">
        <v>9.6950000000000003</v>
      </c>
      <c r="B16650">
        <f t="shared" si="260"/>
        <v>2.3533495904545405</v>
      </c>
      <c r="C16650">
        <v>9.6125866050808302</v>
      </c>
      <c r="D16650">
        <v>-1.5355131449999999</v>
      </c>
      <c r="E16650">
        <v>3.4644868549999899</v>
      </c>
    </row>
    <row r="16651" spans="1:5" x14ac:dyDescent="0.3">
      <c r="A16651">
        <v>9.6950000000000003</v>
      </c>
      <c r="B16651">
        <f t="shared" si="260"/>
        <v>2.3425138477777732</v>
      </c>
      <c r="C16651">
        <v>9.6131639722863707</v>
      </c>
      <c r="D16651">
        <v>-1.3314020900000001</v>
      </c>
      <c r="E16651">
        <v>3.6685979099999999</v>
      </c>
    </row>
    <row r="16652" spans="1:5" x14ac:dyDescent="0.3">
      <c r="A16652">
        <v>9.6950000000000003</v>
      </c>
      <c r="B16652">
        <f t="shared" si="260"/>
        <v>2.3378632885858539</v>
      </c>
      <c r="C16652">
        <v>9.6137413394919093</v>
      </c>
      <c r="D16652">
        <v>-4.9444212250000001</v>
      </c>
      <c r="E16652">
        <v>5.5578774999998901E-2</v>
      </c>
    </row>
    <row r="16653" spans="1:5" x14ac:dyDescent="0.3">
      <c r="A16653">
        <v>9.7050000000000001</v>
      </c>
      <c r="B16653">
        <f t="shared" si="260"/>
        <v>2.36113114464646</v>
      </c>
      <c r="C16653">
        <v>9.6143187066974605</v>
      </c>
      <c r="D16653">
        <v>-2.522223855</v>
      </c>
      <c r="E16653">
        <v>2.477776145</v>
      </c>
    </row>
    <row r="16654" spans="1:5" x14ac:dyDescent="0.3">
      <c r="A16654">
        <v>9.7050000000000001</v>
      </c>
      <c r="B16654">
        <f t="shared" si="260"/>
        <v>2.3616236099494903</v>
      </c>
      <c r="C16654">
        <v>9.6148960739029992</v>
      </c>
      <c r="D16654">
        <v>-1.934789555</v>
      </c>
      <c r="E16654">
        <v>3.065210445</v>
      </c>
    </row>
    <row r="16655" spans="1:5" x14ac:dyDescent="0.3">
      <c r="A16655">
        <v>9.7050000000000001</v>
      </c>
      <c r="B16655">
        <f t="shared" si="260"/>
        <v>2.3484023472727222</v>
      </c>
      <c r="C16655">
        <v>9.6154734411085396</v>
      </c>
      <c r="D16655">
        <v>-2.0558546949999998</v>
      </c>
      <c r="E16655">
        <v>2.9441453049999899</v>
      </c>
    </row>
    <row r="16656" spans="1:5" x14ac:dyDescent="0.3">
      <c r="A16656">
        <v>9.7050000000000001</v>
      </c>
      <c r="B16656">
        <f t="shared" si="260"/>
        <v>2.3239613093434297</v>
      </c>
      <c r="C16656">
        <v>9.6160508083140801</v>
      </c>
      <c r="D16656">
        <v>-2.9768145100000001</v>
      </c>
      <c r="E16656">
        <v>2.0231854899999999</v>
      </c>
    </row>
    <row r="16657" spans="1:5" x14ac:dyDescent="0.3">
      <c r="A16657">
        <v>9.7050000000000001</v>
      </c>
      <c r="B16657">
        <f t="shared" si="260"/>
        <v>2.3182866632828234</v>
      </c>
      <c r="C16657">
        <v>9.6166281755196295</v>
      </c>
      <c r="D16657">
        <v>-4.2946652150000002</v>
      </c>
      <c r="E16657">
        <v>0.70533478499999802</v>
      </c>
    </row>
    <row r="16658" spans="1:5" x14ac:dyDescent="0.3">
      <c r="A16658">
        <v>9.7050000000000001</v>
      </c>
      <c r="B16658">
        <f t="shared" si="260"/>
        <v>2.3507246148484802</v>
      </c>
      <c r="C16658">
        <v>9.6172055427251699</v>
      </c>
      <c r="D16658">
        <v>-1.95074272</v>
      </c>
      <c r="E16658">
        <v>3.04925728</v>
      </c>
    </row>
    <row r="16659" spans="1:5" x14ac:dyDescent="0.3">
      <c r="A16659">
        <v>9.7050000000000001</v>
      </c>
      <c r="B16659">
        <f t="shared" si="260"/>
        <v>2.3529565218181774</v>
      </c>
      <c r="C16659">
        <v>9.6177829099307104</v>
      </c>
      <c r="D16659">
        <v>-3.463013305</v>
      </c>
      <c r="E16659">
        <v>1.53698669499999</v>
      </c>
    </row>
    <row r="16660" spans="1:5" x14ac:dyDescent="0.3">
      <c r="A16660">
        <v>9.7050000000000001</v>
      </c>
      <c r="B16660">
        <f t="shared" si="260"/>
        <v>2.3741701801010056</v>
      </c>
      <c r="C16660">
        <v>9.6183602771362509</v>
      </c>
      <c r="D16660">
        <v>-3.1707871050000001</v>
      </c>
      <c r="E16660">
        <v>1.82921289499999</v>
      </c>
    </row>
    <row r="16661" spans="1:5" x14ac:dyDescent="0.3">
      <c r="A16661">
        <v>9.7050000000000001</v>
      </c>
      <c r="B16661">
        <f t="shared" si="260"/>
        <v>2.3698223289393892</v>
      </c>
      <c r="C16661">
        <v>9.6189376443418002</v>
      </c>
      <c r="D16661">
        <v>1.3253217150000001</v>
      </c>
      <c r="E16661">
        <v>6.3253217150000003</v>
      </c>
    </row>
    <row r="16662" spans="1:5" x14ac:dyDescent="0.3">
      <c r="A16662">
        <v>9.7050000000000001</v>
      </c>
      <c r="B16662">
        <f t="shared" si="260"/>
        <v>2.343715643838379</v>
      </c>
      <c r="C16662">
        <v>9.6195150115473407</v>
      </c>
      <c r="D16662">
        <v>-3.027655905</v>
      </c>
      <c r="E16662">
        <v>1.972344095</v>
      </c>
    </row>
    <row r="16663" spans="1:5" x14ac:dyDescent="0.3">
      <c r="A16663">
        <v>9.7050000000000001</v>
      </c>
      <c r="B16663">
        <f t="shared" si="260"/>
        <v>2.3581251484848438</v>
      </c>
      <c r="C16663">
        <v>9.6200923787528794</v>
      </c>
      <c r="D16663">
        <v>-2.7995405550000001</v>
      </c>
      <c r="E16663">
        <v>2.2004594449999999</v>
      </c>
    </row>
    <row r="16664" spans="1:5" x14ac:dyDescent="0.3">
      <c r="A16664">
        <v>9.7050000000000001</v>
      </c>
      <c r="B16664">
        <f t="shared" si="260"/>
        <v>2.3534188669191876</v>
      </c>
      <c r="C16664">
        <v>9.6206697459584198</v>
      </c>
      <c r="D16664">
        <v>-3.4591368349999998</v>
      </c>
      <c r="E16664">
        <v>1.54086316499999</v>
      </c>
    </row>
    <row r="16665" spans="1:5" x14ac:dyDescent="0.3">
      <c r="A16665">
        <v>9.7050000000000001</v>
      </c>
      <c r="B16665">
        <f t="shared" si="260"/>
        <v>2.3685602924747426</v>
      </c>
      <c r="C16665">
        <v>9.6212471131639692</v>
      </c>
      <c r="D16665">
        <v>-3.1369425400000002</v>
      </c>
      <c r="E16665">
        <v>1.8630574599999901</v>
      </c>
    </row>
    <row r="16666" spans="1:5" x14ac:dyDescent="0.3">
      <c r="A16666">
        <v>9.7050000000000001</v>
      </c>
      <c r="B16666">
        <f t="shared" si="260"/>
        <v>2.3801746423737336</v>
      </c>
      <c r="C16666">
        <v>9.6218244803695097</v>
      </c>
      <c r="D16666">
        <v>-2.2232883800000001</v>
      </c>
      <c r="E16666">
        <v>2.7767116199999999</v>
      </c>
    </row>
    <row r="16667" spans="1:5" x14ac:dyDescent="0.3">
      <c r="A16667">
        <v>9.7050000000000001</v>
      </c>
      <c r="B16667">
        <f t="shared" si="260"/>
        <v>2.3846565284343391</v>
      </c>
      <c r="C16667">
        <v>9.6224018475750501</v>
      </c>
      <c r="D16667">
        <v>-1.55713192</v>
      </c>
      <c r="E16667">
        <v>3.44286807999999</v>
      </c>
    </row>
    <row r="16668" spans="1:5" x14ac:dyDescent="0.3">
      <c r="A16668">
        <v>9.7050000000000001</v>
      </c>
      <c r="B16668">
        <f t="shared" si="260"/>
        <v>2.3736656667171672</v>
      </c>
      <c r="C16668">
        <v>9.6229792147805995</v>
      </c>
      <c r="D16668">
        <v>-1.566226715</v>
      </c>
      <c r="E16668">
        <v>3.433773285</v>
      </c>
    </row>
    <row r="16669" spans="1:5" x14ac:dyDescent="0.3">
      <c r="A16669">
        <v>9.7050000000000001</v>
      </c>
      <c r="B16669">
        <f t="shared" si="260"/>
        <v>2.3879592085858543</v>
      </c>
      <c r="C16669">
        <v>9.6235565819861399</v>
      </c>
      <c r="D16669">
        <v>-2.9407335200000002</v>
      </c>
      <c r="E16669">
        <v>2.0592664799999998</v>
      </c>
    </row>
    <row r="16670" spans="1:5" x14ac:dyDescent="0.3">
      <c r="A16670">
        <v>9.7149999999999999</v>
      </c>
      <c r="B16670">
        <f t="shared" si="260"/>
        <v>2.3657606196969652</v>
      </c>
      <c r="C16670">
        <v>9.6241339491916804</v>
      </c>
      <c r="D16670">
        <v>-3.4566022200000002</v>
      </c>
      <c r="E16670">
        <v>1.5433977799999901</v>
      </c>
    </row>
    <row r="16671" spans="1:5" x14ac:dyDescent="0.3">
      <c r="A16671">
        <v>9.7149999999999999</v>
      </c>
      <c r="B16671">
        <f t="shared" si="260"/>
        <v>2.371617492979794</v>
      </c>
      <c r="C16671">
        <v>9.6247113163972209</v>
      </c>
      <c r="D16671">
        <v>-0.38494703000000002</v>
      </c>
      <c r="E16671">
        <v>4.6150529699999998</v>
      </c>
    </row>
    <row r="16672" spans="1:5" x14ac:dyDescent="0.3">
      <c r="A16672">
        <v>9.7149999999999999</v>
      </c>
      <c r="B16672">
        <f t="shared" si="260"/>
        <v>2.3584263505050465</v>
      </c>
      <c r="C16672">
        <v>9.6252886836027702</v>
      </c>
      <c r="D16672">
        <v>-3.3868257599999998</v>
      </c>
      <c r="E16672">
        <v>1.61317423999999</v>
      </c>
    </row>
    <row r="16673" spans="1:5" x14ac:dyDescent="0.3">
      <c r="A16673">
        <v>9.7149999999999999</v>
      </c>
      <c r="B16673">
        <f t="shared" si="260"/>
        <v>2.3746340312121168</v>
      </c>
      <c r="C16673">
        <v>9.6258660508083107</v>
      </c>
      <c r="D16673">
        <v>-2.3498700349999999</v>
      </c>
      <c r="E16673">
        <v>2.6501299649999899</v>
      </c>
    </row>
    <row r="16674" spans="1:5" x14ac:dyDescent="0.3">
      <c r="A16674">
        <v>9.7149999999999999</v>
      </c>
      <c r="B16674">
        <f t="shared" si="260"/>
        <v>2.3689623971717131</v>
      </c>
      <c r="C16674">
        <v>9.6264434180138494</v>
      </c>
      <c r="D16674">
        <v>-1.696237555</v>
      </c>
      <c r="E16674">
        <v>3.3037624449999998</v>
      </c>
    </row>
    <row r="16675" spans="1:5" x14ac:dyDescent="0.3">
      <c r="A16675">
        <v>9.7149999999999999</v>
      </c>
      <c r="B16675">
        <f t="shared" si="260"/>
        <v>2.3707334650505008</v>
      </c>
      <c r="C16675">
        <v>9.6270207852193899</v>
      </c>
      <c r="D16675">
        <v>-4.3698090949999999</v>
      </c>
      <c r="E16675">
        <v>0.63019090499999897</v>
      </c>
    </row>
    <row r="16676" spans="1:5" x14ac:dyDescent="0.3">
      <c r="A16676">
        <v>9.7149999999999999</v>
      </c>
      <c r="B16676">
        <f t="shared" si="260"/>
        <v>2.3746807175252482</v>
      </c>
      <c r="C16676">
        <v>9.6275981524249392</v>
      </c>
      <c r="D16676">
        <v>-1.5112106599999999</v>
      </c>
      <c r="E16676">
        <v>3.4887893399999999</v>
      </c>
    </row>
    <row r="16677" spans="1:5" x14ac:dyDescent="0.3">
      <c r="A16677">
        <v>9.7149999999999999</v>
      </c>
      <c r="B16677">
        <f t="shared" si="260"/>
        <v>2.3631717883333292</v>
      </c>
      <c r="C16677">
        <v>9.6281755196304797</v>
      </c>
      <c r="D16677">
        <v>-0.23480836499999999</v>
      </c>
      <c r="E16677">
        <v>4.7651916349999999</v>
      </c>
    </row>
    <row r="16678" spans="1:5" x14ac:dyDescent="0.3">
      <c r="A16678">
        <v>9.7149999999999999</v>
      </c>
      <c r="B16678">
        <f t="shared" si="260"/>
        <v>2.3361509551010058</v>
      </c>
      <c r="C16678">
        <v>9.6287528868360202</v>
      </c>
      <c r="D16678">
        <v>-3.9238659500000002</v>
      </c>
      <c r="E16678">
        <v>1.0761340499999901</v>
      </c>
    </row>
    <row r="16679" spans="1:5" x14ac:dyDescent="0.3">
      <c r="A16679">
        <v>9.7149999999999999</v>
      </c>
      <c r="B16679">
        <f t="shared" si="260"/>
        <v>2.3665347088888842</v>
      </c>
      <c r="C16679">
        <v>9.6293302540415695</v>
      </c>
      <c r="D16679">
        <v>-0.97238133000000004</v>
      </c>
      <c r="E16679">
        <v>4.0276186699999998</v>
      </c>
    </row>
    <row r="16680" spans="1:5" x14ac:dyDescent="0.3">
      <c r="A16680">
        <v>9.7149999999999999</v>
      </c>
      <c r="B16680">
        <f t="shared" si="260"/>
        <v>2.3394837554545407</v>
      </c>
      <c r="C16680">
        <v>9.62990762124711</v>
      </c>
      <c r="D16680">
        <v>-2.1138526500000001</v>
      </c>
      <c r="E16680">
        <v>2.8861473499999999</v>
      </c>
    </row>
    <row r="16681" spans="1:5" x14ac:dyDescent="0.3">
      <c r="A16681">
        <v>9.7149999999999999</v>
      </c>
      <c r="B16681">
        <f t="shared" si="260"/>
        <v>2.3449852103535309</v>
      </c>
      <c r="C16681">
        <v>9.6304849884526504</v>
      </c>
      <c r="D16681">
        <v>-0.94390418499999995</v>
      </c>
      <c r="E16681">
        <v>4.0560958149999999</v>
      </c>
    </row>
    <row r="16682" spans="1:5" x14ac:dyDescent="0.3">
      <c r="A16682">
        <v>9.7149999999999999</v>
      </c>
      <c r="B16682">
        <f t="shared" si="260"/>
        <v>2.3559173376767624</v>
      </c>
      <c r="C16682">
        <v>9.6310623556581891</v>
      </c>
      <c r="D16682">
        <v>-0.40224205000000002</v>
      </c>
      <c r="E16682">
        <v>4.5977579500000001</v>
      </c>
    </row>
    <row r="16683" spans="1:5" x14ac:dyDescent="0.3">
      <c r="A16683">
        <v>9.7149999999999999</v>
      </c>
      <c r="B16683">
        <f t="shared" si="260"/>
        <v>2.3354069861111055</v>
      </c>
      <c r="C16683">
        <v>9.6316397228637403</v>
      </c>
      <c r="D16683">
        <v>-2.3425643799999998</v>
      </c>
      <c r="E16683">
        <v>2.65743561999999</v>
      </c>
    </row>
    <row r="16684" spans="1:5" x14ac:dyDescent="0.3">
      <c r="A16684">
        <v>9.7149999999999999</v>
      </c>
      <c r="B16684">
        <f t="shared" si="260"/>
        <v>2.3425138477777727</v>
      </c>
      <c r="C16684">
        <v>9.6322170900692807</v>
      </c>
      <c r="D16684">
        <v>-2.94759189</v>
      </c>
      <c r="E16684">
        <v>2.0524081099999898</v>
      </c>
    </row>
    <row r="16685" spans="1:5" x14ac:dyDescent="0.3">
      <c r="A16685">
        <v>9.7149999999999999</v>
      </c>
      <c r="B16685">
        <f t="shared" si="260"/>
        <v>2.3341193474747426</v>
      </c>
      <c r="C16685">
        <v>9.6327944572748194</v>
      </c>
      <c r="D16685">
        <v>-2.6414998550000002</v>
      </c>
      <c r="E16685">
        <v>2.3585001449999998</v>
      </c>
    </row>
    <row r="16686" spans="1:5" x14ac:dyDescent="0.3">
      <c r="A16686">
        <v>9.7149999999999999</v>
      </c>
      <c r="B16686">
        <f t="shared" si="260"/>
        <v>2.3175682964646409</v>
      </c>
      <c r="C16686">
        <v>9.6333718244803599</v>
      </c>
      <c r="D16686">
        <v>-1.9653540300000001</v>
      </c>
      <c r="E16686">
        <v>3.0346459699999899</v>
      </c>
    </row>
    <row r="16687" spans="1:5" x14ac:dyDescent="0.3">
      <c r="A16687">
        <v>9.7149999999999999</v>
      </c>
      <c r="B16687">
        <f t="shared" si="260"/>
        <v>2.27821926454545</v>
      </c>
      <c r="C16687">
        <v>9.6339491916859092</v>
      </c>
      <c r="D16687">
        <v>-2.5750034849999999</v>
      </c>
      <c r="E16687">
        <v>2.4249965149999899</v>
      </c>
    </row>
    <row r="16688" spans="1:5" x14ac:dyDescent="0.3">
      <c r="A16688">
        <v>9.7249999999999996</v>
      </c>
      <c r="B16688">
        <f t="shared" si="260"/>
        <v>2.271909082222217</v>
      </c>
      <c r="C16688">
        <v>9.6345265588914497</v>
      </c>
      <c r="D16688">
        <v>-2.2896356550000001</v>
      </c>
      <c r="E16688">
        <v>2.7103643449999999</v>
      </c>
    </row>
    <row r="16689" spans="1:5" x14ac:dyDescent="0.3">
      <c r="A16689">
        <v>9.7249999999999996</v>
      </c>
      <c r="B16689">
        <f t="shared" si="260"/>
        <v>2.2687765812121161</v>
      </c>
      <c r="C16689">
        <v>9.6351039260969902</v>
      </c>
      <c r="D16689">
        <v>-3.0962396050000001</v>
      </c>
      <c r="E16689">
        <v>1.9037603949999999</v>
      </c>
    </row>
    <row r="16690" spans="1:5" x14ac:dyDescent="0.3">
      <c r="A16690">
        <v>9.7249999999999996</v>
      </c>
      <c r="B16690">
        <f t="shared" si="260"/>
        <v>2.2737855708080761</v>
      </c>
      <c r="C16690">
        <v>9.6356812933025395</v>
      </c>
      <c r="D16690">
        <v>-2.249678195</v>
      </c>
      <c r="E16690">
        <v>2.750321805</v>
      </c>
    </row>
    <row r="16691" spans="1:5" x14ac:dyDescent="0.3">
      <c r="A16691">
        <v>9.7249999999999996</v>
      </c>
      <c r="B16691">
        <f t="shared" si="260"/>
        <v>2.3030488530808038</v>
      </c>
      <c r="C16691">
        <v>9.63625866050808</v>
      </c>
      <c r="D16691">
        <v>-2.7554084350000001</v>
      </c>
      <c r="E16691">
        <v>2.2445915649999999</v>
      </c>
    </row>
    <row r="16692" spans="1:5" x14ac:dyDescent="0.3">
      <c r="A16692">
        <v>9.7249999999999996</v>
      </c>
      <c r="B16692">
        <f t="shared" si="260"/>
        <v>2.3287353613636319</v>
      </c>
      <c r="C16692">
        <v>9.6368360277136205</v>
      </c>
      <c r="D16692">
        <v>-6.0812705999999999</v>
      </c>
      <c r="E16692">
        <v>-1.0812706000000001</v>
      </c>
    </row>
    <row r="16693" spans="1:5" x14ac:dyDescent="0.3">
      <c r="A16693">
        <v>9.7249999999999996</v>
      </c>
      <c r="B16693">
        <f t="shared" si="260"/>
        <v>2.3657184514141365</v>
      </c>
      <c r="C16693">
        <v>9.6374133949191592</v>
      </c>
      <c r="D16693">
        <v>-3.0398816950000001</v>
      </c>
      <c r="E16693">
        <v>1.9601183049999999</v>
      </c>
    </row>
    <row r="16694" spans="1:5" x14ac:dyDescent="0.3">
      <c r="A16694">
        <v>9.7249999999999996</v>
      </c>
      <c r="B16694">
        <f t="shared" si="260"/>
        <v>2.3683434270201973</v>
      </c>
      <c r="C16694">
        <v>9.6379907621247103</v>
      </c>
      <c r="D16694">
        <v>-3.1982205850000001</v>
      </c>
      <c r="E16694">
        <v>1.8017794149999999</v>
      </c>
    </row>
    <row r="16695" spans="1:5" x14ac:dyDescent="0.3">
      <c r="A16695">
        <v>9.7249999999999996</v>
      </c>
      <c r="B16695">
        <f t="shared" si="260"/>
        <v>2.3888025742424195</v>
      </c>
      <c r="C16695">
        <v>9.6385681293302508</v>
      </c>
      <c r="D16695">
        <v>-1.7485698999999999</v>
      </c>
      <c r="E16695">
        <v>3.2514300999999901</v>
      </c>
    </row>
    <row r="16696" spans="1:5" x14ac:dyDescent="0.3">
      <c r="A16696">
        <v>9.7249999999999996</v>
      </c>
      <c r="B16696">
        <f t="shared" si="260"/>
        <v>2.3827499196464603</v>
      </c>
      <c r="C16696">
        <v>9.6391454965357894</v>
      </c>
      <c r="D16696">
        <v>-2.7182837800000001</v>
      </c>
      <c r="E16696">
        <v>2.2817162199999999</v>
      </c>
    </row>
    <row r="16697" spans="1:5" x14ac:dyDescent="0.3">
      <c r="A16697">
        <v>9.7249999999999996</v>
      </c>
      <c r="B16697">
        <f t="shared" si="260"/>
        <v>2.3727982048989853</v>
      </c>
      <c r="C16697">
        <v>9.6397228637413299</v>
      </c>
      <c r="D16697">
        <v>-3.43155426</v>
      </c>
      <c r="E16697">
        <v>1.56844573999999</v>
      </c>
    </row>
    <row r="16698" spans="1:5" x14ac:dyDescent="0.3">
      <c r="A16698">
        <v>9.7249999999999996</v>
      </c>
      <c r="B16698">
        <f t="shared" si="260"/>
        <v>2.3617968011111068</v>
      </c>
      <c r="C16698">
        <v>9.6403002309468793</v>
      </c>
      <c r="D16698">
        <v>-0.22213529000000001</v>
      </c>
      <c r="E16698">
        <v>4.7778647100000002</v>
      </c>
    </row>
    <row r="16699" spans="1:5" x14ac:dyDescent="0.3">
      <c r="A16699">
        <v>9.7249999999999996</v>
      </c>
      <c r="B16699">
        <f t="shared" si="260"/>
        <v>2.3322669550505006</v>
      </c>
      <c r="C16699">
        <v>9.6408775981524197</v>
      </c>
      <c r="D16699">
        <v>-1.6002203749999999</v>
      </c>
      <c r="E16699">
        <v>3.3997796249999999</v>
      </c>
    </row>
    <row r="16700" spans="1:5" x14ac:dyDescent="0.3">
      <c r="A16700">
        <v>9.7249999999999996</v>
      </c>
      <c r="B16700">
        <f t="shared" si="260"/>
        <v>2.2926317812121173</v>
      </c>
      <c r="C16700">
        <v>9.6414549653579602</v>
      </c>
      <c r="D16700">
        <v>-3.1763036200000001</v>
      </c>
      <c r="E16700">
        <v>1.8236963799999999</v>
      </c>
    </row>
    <row r="16701" spans="1:5" x14ac:dyDescent="0.3">
      <c r="A16701">
        <v>9.7249999999999996</v>
      </c>
      <c r="B16701">
        <f t="shared" si="260"/>
        <v>2.3097475860100962</v>
      </c>
      <c r="C16701">
        <v>9.6420323325635096</v>
      </c>
      <c r="D16701">
        <v>-4.6666572400000002</v>
      </c>
      <c r="E16701">
        <v>0.33334275999999802</v>
      </c>
    </row>
    <row r="16702" spans="1:5" x14ac:dyDescent="0.3">
      <c r="A16702">
        <v>9.7249999999999996</v>
      </c>
      <c r="B16702">
        <f t="shared" si="260"/>
        <v>2.3241269704545409</v>
      </c>
      <c r="C16702">
        <v>9.64260969976905</v>
      </c>
      <c r="D16702">
        <v>-0.83983587500000001</v>
      </c>
      <c r="E16702">
        <v>4.1601641249999997</v>
      </c>
    </row>
    <row r="16703" spans="1:5" x14ac:dyDescent="0.3">
      <c r="A16703">
        <v>9.7249999999999996</v>
      </c>
      <c r="B16703">
        <f t="shared" si="260"/>
        <v>2.3092762048484805</v>
      </c>
      <c r="C16703">
        <v>9.6431870669745905</v>
      </c>
      <c r="D16703">
        <v>-3.7907241150000002</v>
      </c>
      <c r="E16703">
        <v>1.2092758849999901</v>
      </c>
    </row>
    <row r="16704" spans="1:5" x14ac:dyDescent="0.3">
      <c r="A16704">
        <v>9.7249999999999996</v>
      </c>
      <c r="B16704">
        <f t="shared" si="260"/>
        <v>2.3250757568181775</v>
      </c>
      <c r="C16704">
        <v>9.6437644341801292</v>
      </c>
      <c r="D16704">
        <v>-1.596642095</v>
      </c>
      <c r="E16704">
        <v>3.403357905</v>
      </c>
    </row>
    <row r="16705" spans="1:5" x14ac:dyDescent="0.3">
      <c r="A16705">
        <v>9.7349999999999994</v>
      </c>
      <c r="B16705">
        <f t="shared" si="260"/>
        <v>2.2992988879292886</v>
      </c>
      <c r="C16705">
        <v>9.6443418013856803</v>
      </c>
      <c r="D16705">
        <v>-2.2562383750000001</v>
      </c>
      <c r="E16705">
        <v>2.7437616249999999</v>
      </c>
    </row>
    <row r="16706" spans="1:5" x14ac:dyDescent="0.3">
      <c r="A16706">
        <v>9.7349999999999994</v>
      </c>
      <c r="B16706">
        <f t="shared" si="260"/>
        <v>2.287347191767672</v>
      </c>
      <c r="C16706">
        <v>9.6449191685912208</v>
      </c>
      <c r="D16706">
        <v>-4.8302144550000001</v>
      </c>
      <c r="E16706">
        <v>0.16978554499999801</v>
      </c>
    </row>
    <row r="16707" spans="1:5" x14ac:dyDescent="0.3">
      <c r="A16707">
        <v>9.7349999999999994</v>
      </c>
      <c r="B16707">
        <f t="shared" ref="B16707:B16770" si="261">AVERAGE(E16707:E16805)</f>
        <v>2.2823141060100962</v>
      </c>
      <c r="C16707">
        <v>9.6454965357967595</v>
      </c>
      <c r="D16707">
        <v>-4.3642925799999999</v>
      </c>
      <c r="E16707">
        <v>0.63570741999999902</v>
      </c>
    </row>
    <row r="16708" spans="1:5" x14ac:dyDescent="0.3">
      <c r="A16708">
        <v>9.7349999999999994</v>
      </c>
      <c r="B16708">
        <f t="shared" si="261"/>
        <v>2.3133921304545404</v>
      </c>
      <c r="C16708">
        <v>9.6460739030022999</v>
      </c>
      <c r="D16708">
        <v>-3.089977615</v>
      </c>
      <c r="E16708">
        <v>1.91002238499999</v>
      </c>
    </row>
    <row r="16709" spans="1:5" x14ac:dyDescent="0.3">
      <c r="A16709">
        <v>9.7349999999999994</v>
      </c>
      <c r="B16709">
        <f t="shared" si="261"/>
        <v>2.3171345655555506</v>
      </c>
      <c r="C16709">
        <v>9.6466512702078493</v>
      </c>
      <c r="D16709">
        <v>-2.14546079</v>
      </c>
      <c r="E16709">
        <v>2.8545392099999898</v>
      </c>
    </row>
    <row r="16710" spans="1:5" x14ac:dyDescent="0.3">
      <c r="A16710">
        <v>9.7349999999999994</v>
      </c>
      <c r="B16710">
        <f t="shared" si="261"/>
        <v>2.2944751375757533</v>
      </c>
      <c r="C16710">
        <v>9.6472286374133898</v>
      </c>
      <c r="D16710">
        <v>-3.44855109</v>
      </c>
      <c r="E16710">
        <v>1.55144890999999</v>
      </c>
    </row>
    <row r="16711" spans="1:5" x14ac:dyDescent="0.3">
      <c r="A16711">
        <v>9.7349999999999994</v>
      </c>
      <c r="B16711">
        <f t="shared" si="261"/>
        <v>2.3242670293939351</v>
      </c>
      <c r="C16711">
        <v>9.6478060046189302</v>
      </c>
      <c r="D16711">
        <v>-3.2222248800000002</v>
      </c>
      <c r="E16711">
        <v>1.77777511999999</v>
      </c>
    </row>
    <row r="16712" spans="1:5" x14ac:dyDescent="0.3">
      <c r="A16712">
        <v>9.7349999999999994</v>
      </c>
      <c r="B16712">
        <f t="shared" si="261"/>
        <v>2.3472442255050465</v>
      </c>
      <c r="C16712">
        <v>9.6483833718244796</v>
      </c>
      <c r="D16712">
        <v>-5.4344964899999999</v>
      </c>
      <c r="E16712">
        <v>-0.43449649000000001</v>
      </c>
    </row>
    <row r="16713" spans="1:5" x14ac:dyDescent="0.3">
      <c r="A16713">
        <v>9.7349999999999994</v>
      </c>
      <c r="B16713">
        <f t="shared" si="261"/>
        <v>2.3771114178282788</v>
      </c>
      <c r="C16713">
        <v>9.6489607390300201</v>
      </c>
      <c r="D16713">
        <v>-3.2533857350000002</v>
      </c>
      <c r="E16713">
        <v>1.7466142649999901</v>
      </c>
    </row>
    <row r="16714" spans="1:5" x14ac:dyDescent="0.3">
      <c r="A16714">
        <v>9.7349999999999994</v>
      </c>
      <c r="B16714">
        <f t="shared" si="261"/>
        <v>2.3770331053030258</v>
      </c>
      <c r="C16714">
        <v>9.6495381062355605</v>
      </c>
      <c r="D16714">
        <v>-2.2860573749999999</v>
      </c>
      <c r="E16714">
        <v>2.7139426250000001</v>
      </c>
    </row>
    <row r="16715" spans="1:5" x14ac:dyDescent="0.3">
      <c r="A16715">
        <v>9.7349999999999994</v>
      </c>
      <c r="B16715">
        <f t="shared" si="261"/>
        <v>2.3501598610606016</v>
      </c>
      <c r="C16715">
        <v>9.6501154734410992</v>
      </c>
      <c r="D16715">
        <v>-3.9920023649999998</v>
      </c>
      <c r="E16715">
        <v>1.00799763499999</v>
      </c>
    </row>
    <row r="16716" spans="1:5" x14ac:dyDescent="0.3">
      <c r="A16716">
        <v>9.7349999999999994</v>
      </c>
      <c r="B16716">
        <f t="shared" si="261"/>
        <v>2.3546884334343385</v>
      </c>
      <c r="C16716">
        <v>9.6506928406466503</v>
      </c>
      <c r="D16716">
        <v>-3.7266132650000001</v>
      </c>
      <c r="E16716">
        <v>1.2733867349999901</v>
      </c>
    </row>
    <row r="16717" spans="1:5" x14ac:dyDescent="0.3">
      <c r="A16717">
        <v>9.7349999999999994</v>
      </c>
      <c r="B16717">
        <f t="shared" si="261"/>
        <v>2.3701144948989854</v>
      </c>
      <c r="C16717">
        <v>9.6512702078521908</v>
      </c>
      <c r="D16717">
        <v>-3.1220330399999998</v>
      </c>
      <c r="E16717">
        <v>1.87796695999999</v>
      </c>
    </row>
    <row r="16718" spans="1:5" x14ac:dyDescent="0.3">
      <c r="A16718">
        <v>9.7349999999999994</v>
      </c>
      <c r="B16718">
        <f t="shared" si="261"/>
        <v>2.3530514004545409</v>
      </c>
      <c r="C16718">
        <v>9.6518475750577295</v>
      </c>
      <c r="D16718">
        <v>-4.5727273899999998</v>
      </c>
      <c r="E16718">
        <v>0.427272609999999</v>
      </c>
    </row>
    <row r="16719" spans="1:5" x14ac:dyDescent="0.3">
      <c r="A16719">
        <v>9.7349999999999994</v>
      </c>
      <c r="B16719">
        <f t="shared" si="261"/>
        <v>2.362564866262622</v>
      </c>
      <c r="C16719">
        <v>9.65242494226327</v>
      </c>
      <c r="D16719">
        <v>-1.7302312150000001</v>
      </c>
      <c r="E16719">
        <v>3.2697687849999899</v>
      </c>
    </row>
    <row r="16720" spans="1:5" x14ac:dyDescent="0.3">
      <c r="A16720">
        <v>9.7349999999999994</v>
      </c>
      <c r="B16720">
        <f t="shared" si="261"/>
        <v>2.3660211594444398</v>
      </c>
      <c r="C16720">
        <v>9.6530023094688193</v>
      </c>
      <c r="D16720">
        <v>-2.9009251549999999</v>
      </c>
      <c r="E16720">
        <v>2.0990748449999899</v>
      </c>
    </row>
    <row r="16721" spans="1:5" x14ac:dyDescent="0.3">
      <c r="A16721">
        <v>9.7349999999999994</v>
      </c>
      <c r="B16721">
        <f t="shared" si="261"/>
        <v>2.3580694261111064</v>
      </c>
      <c r="C16721">
        <v>9.6535796766743598</v>
      </c>
      <c r="D16721">
        <v>-2.6505946499999999</v>
      </c>
      <c r="E16721">
        <v>2.3494053499999898</v>
      </c>
    </row>
    <row r="16722" spans="1:5" x14ac:dyDescent="0.3">
      <c r="A16722">
        <v>9.7539999999999996</v>
      </c>
      <c r="B16722">
        <f t="shared" si="261"/>
        <v>2.3479415081818131</v>
      </c>
      <c r="C16722">
        <v>9.6541570438799003</v>
      </c>
      <c r="D16722">
        <v>-2.0492945150000001</v>
      </c>
      <c r="E16722">
        <v>2.9507054849999999</v>
      </c>
    </row>
    <row r="16723" spans="1:5" x14ac:dyDescent="0.3">
      <c r="A16723">
        <v>9.7539999999999996</v>
      </c>
      <c r="B16723">
        <f t="shared" si="261"/>
        <v>2.3321464742424189</v>
      </c>
      <c r="C16723">
        <v>9.6547344110854496</v>
      </c>
      <c r="D16723">
        <v>-3.3514902449999999</v>
      </c>
      <c r="E16723">
        <v>1.6485097549999901</v>
      </c>
    </row>
    <row r="16724" spans="1:5" x14ac:dyDescent="0.3">
      <c r="A16724">
        <v>9.7539999999999996</v>
      </c>
      <c r="B16724">
        <f t="shared" si="261"/>
        <v>2.3190803306060555</v>
      </c>
      <c r="C16724">
        <v>9.6553117782909901</v>
      </c>
      <c r="D16724">
        <v>-5.6982455449999998</v>
      </c>
      <c r="E16724">
        <v>-0.69824554500000002</v>
      </c>
    </row>
    <row r="16725" spans="1:5" x14ac:dyDescent="0.3">
      <c r="A16725">
        <v>9.7539999999999996</v>
      </c>
      <c r="B16725">
        <f t="shared" si="261"/>
        <v>2.3439656415151462</v>
      </c>
      <c r="C16725">
        <v>9.6558891454965305</v>
      </c>
      <c r="D16725">
        <v>-2.586036515</v>
      </c>
      <c r="E16725">
        <v>2.413963485</v>
      </c>
    </row>
    <row r="16726" spans="1:5" x14ac:dyDescent="0.3">
      <c r="A16726">
        <v>9.7539999999999996</v>
      </c>
      <c r="B16726">
        <f t="shared" si="261"/>
        <v>2.3330184540909036</v>
      </c>
      <c r="C16726">
        <v>9.6564665127020692</v>
      </c>
      <c r="D16726">
        <v>-1.61110431</v>
      </c>
      <c r="E16726">
        <v>3.38889569</v>
      </c>
    </row>
    <row r="16727" spans="1:5" x14ac:dyDescent="0.3">
      <c r="A16727">
        <v>9.7539999999999996</v>
      </c>
      <c r="B16727">
        <f t="shared" si="261"/>
        <v>2.3107671548484796</v>
      </c>
      <c r="C16727">
        <v>9.6570438799076204</v>
      </c>
      <c r="D16727">
        <v>-1.31052879</v>
      </c>
      <c r="E16727">
        <v>3.6894712099999998</v>
      </c>
    </row>
    <row r="16728" spans="1:5" x14ac:dyDescent="0.3">
      <c r="A16728">
        <v>9.7539999999999996</v>
      </c>
      <c r="B16728">
        <f t="shared" si="261"/>
        <v>2.3086256084848431</v>
      </c>
      <c r="C16728">
        <v>9.6576212471131608</v>
      </c>
      <c r="D16728">
        <v>-3.6092754999999999</v>
      </c>
      <c r="E16728">
        <v>1.3907244999999899</v>
      </c>
    </row>
    <row r="16729" spans="1:5" x14ac:dyDescent="0.3">
      <c r="A16729">
        <v>9.7539999999999996</v>
      </c>
      <c r="B16729">
        <f t="shared" si="261"/>
        <v>2.2971874617676713</v>
      </c>
      <c r="C16729">
        <v>9.6581986143186995</v>
      </c>
      <c r="D16729">
        <v>-1.71099796</v>
      </c>
      <c r="E16729">
        <v>3.28900203999999</v>
      </c>
    </row>
    <row r="16730" spans="1:5" x14ac:dyDescent="0.3">
      <c r="A16730">
        <v>9.7539999999999996</v>
      </c>
      <c r="B16730">
        <f t="shared" si="261"/>
        <v>2.2880550165151456</v>
      </c>
      <c r="C16730">
        <v>9.65877598152424</v>
      </c>
      <c r="D16730">
        <v>-2.504034265</v>
      </c>
      <c r="E16730">
        <v>2.495965735</v>
      </c>
    </row>
    <row r="16731" spans="1:5" x14ac:dyDescent="0.3">
      <c r="A16731">
        <v>9.7539999999999996</v>
      </c>
      <c r="B16731">
        <f t="shared" si="261"/>
        <v>2.3025865079797927</v>
      </c>
      <c r="C16731">
        <v>9.6593533487297893</v>
      </c>
      <c r="D16731">
        <v>-1.9198800549999999</v>
      </c>
      <c r="E16731">
        <v>3.0801199449999999</v>
      </c>
    </row>
    <row r="16732" spans="1:5" x14ac:dyDescent="0.3">
      <c r="A16732">
        <v>9.7539999999999996</v>
      </c>
      <c r="B16732">
        <f t="shared" si="261"/>
        <v>2.3024313889393881</v>
      </c>
      <c r="C16732">
        <v>9.6599307159353298</v>
      </c>
      <c r="D16732">
        <v>-4.2160921499999997</v>
      </c>
      <c r="E16732">
        <v>0.78390784999999896</v>
      </c>
    </row>
    <row r="16733" spans="1:5" x14ac:dyDescent="0.3">
      <c r="A16733">
        <v>9.7539999999999996</v>
      </c>
      <c r="B16733">
        <f t="shared" si="261"/>
        <v>2.3172957086363581</v>
      </c>
      <c r="C16733">
        <v>9.6605080831408703</v>
      </c>
      <c r="D16733">
        <v>-2.0333413500000002</v>
      </c>
      <c r="E16733">
        <v>2.9666586499999998</v>
      </c>
    </row>
    <row r="16734" spans="1:5" x14ac:dyDescent="0.3">
      <c r="A16734">
        <v>9.7539999999999996</v>
      </c>
      <c r="B16734">
        <f t="shared" si="261"/>
        <v>2.3237128176767619</v>
      </c>
      <c r="C16734">
        <v>9.6610854503464196</v>
      </c>
      <c r="D16734">
        <v>-0.42997372</v>
      </c>
      <c r="E16734">
        <v>4.5700262800000004</v>
      </c>
    </row>
    <row r="16735" spans="1:5" x14ac:dyDescent="0.3">
      <c r="A16735">
        <v>9.7539999999999996</v>
      </c>
      <c r="B16735">
        <f t="shared" si="261"/>
        <v>2.2842237268181762</v>
      </c>
      <c r="C16735">
        <v>9.6616628175519601</v>
      </c>
      <c r="D16735">
        <v>-3.3798182950000002</v>
      </c>
      <c r="E16735">
        <v>1.62018170499999</v>
      </c>
    </row>
    <row r="16736" spans="1:5" x14ac:dyDescent="0.3">
      <c r="A16736">
        <v>9.7539999999999996</v>
      </c>
      <c r="B16736">
        <f t="shared" si="261"/>
        <v>2.307208452979792</v>
      </c>
      <c r="C16736">
        <v>9.6622401847575006</v>
      </c>
      <c r="D16736">
        <v>-1.0126369799999999</v>
      </c>
      <c r="E16736">
        <v>3.9873630200000001</v>
      </c>
    </row>
    <row r="16737" spans="1:5" x14ac:dyDescent="0.3">
      <c r="A16737">
        <v>9.7539999999999996</v>
      </c>
      <c r="B16737">
        <f t="shared" si="261"/>
        <v>2.2873426737373674</v>
      </c>
      <c r="C16737">
        <v>9.6628175519630393</v>
      </c>
      <c r="D16737">
        <v>-1.5551936850000001</v>
      </c>
      <c r="E16737">
        <v>3.4448063149999899</v>
      </c>
    </row>
    <row r="16738" spans="1:5" x14ac:dyDescent="0.3">
      <c r="A16738">
        <v>9.7539999999999996</v>
      </c>
      <c r="B16738">
        <f t="shared" si="261"/>
        <v>2.2846740238383774</v>
      </c>
      <c r="C16738">
        <v>9.6633949191685904</v>
      </c>
      <c r="D16738">
        <v>-4.7878714750000002</v>
      </c>
      <c r="E16738">
        <v>0.21212852499999801</v>
      </c>
    </row>
    <row r="16739" spans="1:5" x14ac:dyDescent="0.3">
      <c r="A16739">
        <v>9.7539999999999996</v>
      </c>
      <c r="B16739">
        <f t="shared" si="261"/>
        <v>2.3248844935353472</v>
      </c>
      <c r="C16739">
        <v>9.6639722863741309</v>
      </c>
      <c r="D16739">
        <v>-4.5846549899999998</v>
      </c>
      <c r="E16739">
        <v>0.41534500999999902</v>
      </c>
    </row>
    <row r="16740" spans="1:5" x14ac:dyDescent="0.3">
      <c r="A16740">
        <v>9.7639999999999993</v>
      </c>
      <c r="B16740">
        <f t="shared" si="261"/>
        <v>2.3435876329797916</v>
      </c>
      <c r="C16740">
        <v>9.6645496535796696</v>
      </c>
      <c r="D16740">
        <v>-1.2361303850000001</v>
      </c>
      <c r="E16740">
        <v>3.7638696149999999</v>
      </c>
    </row>
    <row r="16741" spans="1:5" x14ac:dyDescent="0.3">
      <c r="A16741">
        <v>9.7639999999999993</v>
      </c>
      <c r="B16741">
        <f t="shared" si="261"/>
        <v>2.3376946154545393</v>
      </c>
      <c r="C16741">
        <v>9.66512702078521</v>
      </c>
      <c r="D16741">
        <v>-3.6426727799999998</v>
      </c>
      <c r="E16741">
        <v>1.35732721999999</v>
      </c>
    </row>
    <row r="16742" spans="1:5" x14ac:dyDescent="0.3">
      <c r="A16742">
        <v>9.7639999999999993</v>
      </c>
      <c r="B16742">
        <f t="shared" si="261"/>
        <v>2.3345997646969634</v>
      </c>
      <c r="C16742">
        <v>9.6657043879907594</v>
      </c>
      <c r="D16742">
        <v>-6.2454545E-2</v>
      </c>
      <c r="E16742">
        <v>4.9375454550000004</v>
      </c>
    </row>
    <row r="16743" spans="1:5" x14ac:dyDescent="0.3">
      <c r="A16743">
        <v>9.7639999999999993</v>
      </c>
      <c r="B16743">
        <f t="shared" si="261"/>
        <v>2.3206751953030245</v>
      </c>
      <c r="C16743">
        <v>9.6662817551962998</v>
      </c>
      <c r="D16743">
        <v>-1.0245645800000001</v>
      </c>
      <c r="E16743">
        <v>3.9754354200000002</v>
      </c>
    </row>
    <row r="16744" spans="1:5" x14ac:dyDescent="0.3">
      <c r="A16744">
        <v>9.7639999999999993</v>
      </c>
      <c r="B16744">
        <f t="shared" si="261"/>
        <v>2.3066180970201962</v>
      </c>
      <c r="C16744">
        <v>9.6668591224018403</v>
      </c>
      <c r="D16744">
        <v>-2.6558129749999999</v>
      </c>
      <c r="E16744">
        <v>2.3441870249999899</v>
      </c>
    </row>
    <row r="16745" spans="1:5" x14ac:dyDescent="0.3">
      <c r="A16745">
        <v>9.7639999999999993</v>
      </c>
      <c r="B16745">
        <f t="shared" si="261"/>
        <v>2.2875911654040348</v>
      </c>
      <c r="C16745">
        <v>9.6674364896073897</v>
      </c>
      <c r="D16745">
        <v>-4.3590742550000003</v>
      </c>
      <c r="E16745">
        <v>0.64092574499999799</v>
      </c>
    </row>
    <row r="16746" spans="1:5" x14ac:dyDescent="0.3">
      <c r="A16746">
        <v>9.7639999999999993</v>
      </c>
      <c r="B16746">
        <f t="shared" si="261"/>
        <v>2.2944766435858526</v>
      </c>
      <c r="C16746">
        <v>9.6680138568129301</v>
      </c>
      <c r="D16746">
        <v>-3.6322361299999999</v>
      </c>
      <c r="E16746">
        <v>1.3677638699999899</v>
      </c>
    </row>
    <row r="16747" spans="1:5" x14ac:dyDescent="0.3">
      <c r="A16747">
        <v>9.7639999999999993</v>
      </c>
      <c r="B16747">
        <f t="shared" si="261"/>
        <v>2.3125653309090852</v>
      </c>
      <c r="C16747">
        <v>9.6685912240184706</v>
      </c>
      <c r="D16747">
        <v>-2.18213816</v>
      </c>
      <c r="E16747">
        <v>2.81786184</v>
      </c>
    </row>
    <row r="16748" spans="1:5" x14ac:dyDescent="0.3">
      <c r="A16748">
        <v>9.7639999999999993</v>
      </c>
      <c r="B16748">
        <f t="shared" si="261"/>
        <v>2.3159222274242368</v>
      </c>
      <c r="C16748">
        <v>9.6691685912240093</v>
      </c>
      <c r="D16748">
        <v>-3.5614160049999999</v>
      </c>
      <c r="E16748">
        <v>1.4385839949999899</v>
      </c>
    </row>
    <row r="16749" spans="1:5" x14ac:dyDescent="0.3">
      <c r="A16749">
        <v>9.7639999999999993</v>
      </c>
      <c r="B16749">
        <f t="shared" si="261"/>
        <v>2.308221997777772</v>
      </c>
      <c r="C16749">
        <v>9.6697459584295604</v>
      </c>
      <c r="D16749">
        <v>-2.60825167</v>
      </c>
      <c r="E16749">
        <v>2.39174833</v>
      </c>
    </row>
    <row r="16750" spans="1:5" x14ac:dyDescent="0.3">
      <c r="A16750">
        <v>9.7639999999999993</v>
      </c>
      <c r="B16750">
        <f t="shared" si="261"/>
        <v>2.3254311752020147</v>
      </c>
      <c r="C16750">
        <v>9.6703233256351009</v>
      </c>
      <c r="D16750">
        <v>-1.7918074500000001</v>
      </c>
      <c r="E16750">
        <v>3.2081925499999899</v>
      </c>
    </row>
    <row r="16751" spans="1:5" x14ac:dyDescent="0.3">
      <c r="A16751">
        <v>9.7639999999999993</v>
      </c>
      <c r="B16751">
        <f t="shared" si="261"/>
        <v>2.3407141657070656</v>
      </c>
      <c r="C16751">
        <v>9.6709006928406396</v>
      </c>
      <c r="D16751">
        <v>-2.640903475</v>
      </c>
      <c r="E16751">
        <v>2.359096525</v>
      </c>
    </row>
    <row r="16752" spans="1:5" x14ac:dyDescent="0.3">
      <c r="A16752">
        <v>9.7639999999999993</v>
      </c>
      <c r="B16752">
        <f t="shared" si="261"/>
        <v>2.3432367326262571</v>
      </c>
      <c r="C16752">
        <v>9.67147806004618</v>
      </c>
      <c r="D16752">
        <v>-2.4734697899999998</v>
      </c>
      <c r="E16752">
        <v>2.52653020999999</v>
      </c>
    </row>
    <row r="16753" spans="1:5" x14ac:dyDescent="0.3">
      <c r="A16753">
        <v>9.7639999999999993</v>
      </c>
      <c r="B16753">
        <f t="shared" si="261"/>
        <v>2.3461132119191865</v>
      </c>
      <c r="C16753">
        <v>9.6720554272517294</v>
      </c>
      <c r="D16753">
        <v>-3.2436945599999998</v>
      </c>
      <c r="E16753">
        <v>1.75630543999999</v>
      </c>
    </row>
    <row r="16754" spans="1:5" x14ac:dyDescent="0.3">
      <c r="A16754">
        <v>9.7639999999999993</v>
      </c>
      <c r="B16754">
        <f t="shared" si="261"/>
        <v>2.3741445779292878</v>
      </c>
      <c r="C16754">
        <v>9.6726327944572699</v>
      </c>
      <c r="D16754">
        <v>-4.4755174499999999</v>
      </c>
      <c r="E16754">
        <v>0.52448254999999899</v>
      </c>
    </row>
    <row r="16755" spans="1:5" x14ac:dyDescent="0.3">
      <c r="A16755">
        <v>9.7639999999999993</v>
      </c>
      <c r="B16755">
        <f t="shared" si="261"/>
        <v>2.3987211567676714</v>
      </c>
      <c r="C16755">
        <v>9.6732101616628103</v>
      </c>
      <c r="D16755">
        <v>-3.5386044700000001</v>
      </c>
      <c r="E16755">
        <v>1.4613955299999899</v>
      </c>
    </row>
    <row r="16756" spans="1:5" x14ac:dyDescent="0.3">
      <c r="A16756">
        <v>9.7639999999999993</v>
      </c>
      <c r="B16756">
        <f t="shared" si="261"/>
        <v>2.3957738949999947</v>
      </c>
      <c r="C16756">
        <v>9.6737875288683597</v>
      </c>
      <c r="D16756">
        <v>-1.0833080100000001</v>
      </c>
      <c r="E16756">
        <v>3.9166919899999999</v>
      </c>
    </row>
    <row r="16757" spans="1:5" x14ac:dyDescent="0.3">
      <c r="A16757">
        <v>9.7639999999999993</v>
      </c>
      <c r="B16757">
        <f t="shared" si="261"/>
        <v>2.3733599466666608</v>
      </c>
      <c r="C16757">
        <v>9.6743648960739002</v>
      </c>
      <c r="D16757">
        <v>-1.72978393</v>
      </c>
      <c r="E16757">
        <v>3.27021607</v>
      </c>
    </row>
    <row r="16758" spans="1:5" x14ac:dyDescent="0.3">
      <c r="A16758">
        <v>9.7639999999999993</v>
      </c>
      <c r="B16758">
        <f t="shared" si="261"/>
        <v>2.3680542730808023</v>
      </c>
      <c r="C16758">
        <v>9.6749422632794406</v>
      </c>
      <c r="D16758">
        <v>-1.3628611349999999</v>
      </c>
      <c r="E16758">
        <v>3.6371388649999998</v>
      </c>
    </row>
    <row r="16759" spans="1:5" x14ac:dyDescent="0.3">
      <c r="A16759">
        <v>9.7639999999999993</v>
      </c>
      <c r="B16759">
        <f t="shared" si="261"/>
        <v>2.3463767636868629</v>
      </c>
      <c r="C16759">
        <v>9.6755196304849793</v>
      </c>
      <c r="D16759">
        <v>-3.6012243700000002</v>
      </c>
      <c r="E16759">
        <v>1.3987756299999901</v>
      </c>
    </row>
    <row r="16760" spans="1:5" x14ac:dyDescent="0.3">
      <c r="A16760">
        <v>9.7639999999999993</v>
      </c>
      <c r="B16760">
        <f t="shared" si="261"/>
        <v>2.3377277476767619</v>
      </c>
      <c r="C16760">
        <v>9.6760969976905304</v>
      </c>
      <c r="D16760">
        <v>-1.2592401099999999</v>
      </c>
      <c r="E16760">
        <v>3.7407598899999899</v>
      </c>
    </row>
    <row r="16761" spans="1:5" x14ac:dyDescent="0.3">
      <c r="A16761">
        <v>9.7639999999999993</v>
      </c>
      <c r="B16761">
        <f t="shared" si="261"/>
        <v>2.3336645324242369</v>
      </c>
      <c r="C16761">
        <v>9.6766743648960691</v>
      </c>
      <c r="D16761">
        <v>-1.601114945</v>
      </c>
      <c r="E16761">
        <v>3.398885055</v>
      </c>
    </row>
    <row r="16762" spans="1:5" x14ac:dyDescent="0.3">
      <c r="A16762">
        <v>9.7639999999999993</v>
      </c>
      <c r="B16762">
        <f t="shared" si="261"/>
        <v>2.3139373061111055</v>
      </c>
      <c r="C16762">
        <v>9.6772517321016096</v>
      </c>
      <c r="D16762">
        <v>-3.2654624299999999</v>
      </c>
      <c r="E16762">
        <v>1.7345375699999901</v>
      </c>
    </row>
    <row r="16763" spans="1:5" x14ac:dyDescent="0.3">
      <c r="A16763">
        <v>9.7639999999999993</v>
      </c>
      <c r="B16763">
        <f t="shared" si="261"/>
        <v>2.3190637644949441</v>
      </c>
      <c r="C16763">
        <v>9.6778290993071501</v>
      </c>
      <c r="D16763">
        <v>-1.9601357049999999</v>
      </c>
      <c r="E16763">
        <v>3.0398642949999899</v>
      </c>
    </row>
    <row r="16764" spans="1:5" x14ac:dyDescent="0.3">
      <c r="A16764">
        <v>9.7639999999999993</v>
      </c>
      <c r="B16764">
        <f t="shared" si="261"/>
        <v>2.3322564129797927</v>
      </c>
      <c r="C16764">
        <v>9.6784064665126994</v>
      </c>
      <c r="D16764">
        <v>-1.9871219</v>
      </c>
      <c r="E16764">
        <v>3.0128781</v>
      </c>
    </row>
    <row r="16765" spans="1:5" x14ac:dyDescent="0.3">
      <c r="A16765">
        <v>9.7639999999999993</v>
      </c>
      <c r="B16765">
        <f t="shared" si="261"/>
        <v>2.2983139573232272</v>
      </c>
      <c r="C16765">
        <v>9.6789838337182399</v>
      </c>
      <c r="D16765">
        <v>-1.7795816600000001</v>
      </c>
      <c r="E16765">
        <v>3.2204183399999899</v>
      </c>
    </row>
    <row r="16766" spans="1:5" x14ac:dyDescent="0.3">
      <c r="A16766">
        <v>9.7639999999999993</v>
      </c>
      <c r="B16766">
        <f t="shared" si="261"/>
        <v>2.2889104302525203</v>
      </c>
      <c r="C16766">
        <v>9.6795612009237804</v>
      </c>
      <c r="D16766">
        <v>-2.6452272300000002</v>
      </c>
      <c r="E16766">
        <v>2.3547727699999998</v>
      </c>
    </row>
    <row r="16767" spans="1:5" x14ac:dyDescent="0.3">
      <c r="A16767">
        <v>9.7639999999999993</v>
      </c>
      <c r="B16767">
        <f t="shared" si="261"/>
        <v>2.2757644680808031</v>
      </c>
      <c r="C16767">
        <v>9.6801385681293297</v>
      </c>
      <c r="D16767">
        <v>-0.15116606999999899</v>
      </c>
      <c r="E16767">
        <v>4.8488339299999996</v>
      </c>
    </row>
    <row r="16768" spans="1:5" x14ac:dyDescent="0.3">
      <c r="A16768">
        <v>9.7639999999999993</v>
      </c>
      <c r="B16768">
        <f t="shared" si="261"/>
        <v>2.2591516706565606</v>
      </c>
      <c r="C16768">
        <v>9.6807159353348702</v>
      </c>
      <c r="D16768">
        <v>-5.1383938200000001</v>
      </c>
      <c r="E16768">
        <v>-0.138393820000001</v>
      </c>
    </row>
    <row r="16769" spans="1:5" x14ac:dyDescent="0.3">
      <c r="A16769">
        <v>9.7639999999999993</v>
      </c>
      <c r="B16769">
        <f t="shared" si="261"/>
        <v>2.2938320712626212</v>
      </c>
      <c r="C16769">
        <v>9.6812933025404107</v>
      </c>
      <c r="D16769">
        <v>-2.876771765</v>
      </c>
      <c r="E16769">
        <v>2.1232282349999898</v>
      </c>
    </row>
    <row r="16770" spans="1:5" x14ac:dyDescent="0.3">
      <c r="A16770">
        <v>9.7739999999999991</v>
      </c>
      <c r="B16770">
        <f t="shared" si="261"/>
        <v>2.3012898332828233</v>
      </c>
      <c r="C16770">
        <v>9.6818706697459493</v>
      </c>
      <c r="D16770">
        <v>-1.6908701349999999</v>
      </c>
      <c r="E16770">
        <v>3.3091298649999898</v>
      </c>
    </row>
    <row r="16771" spans="1:5" x14ac:dyDescent="0.3">
      <c r="A16771">
        <v>9.7739999999999991</v>
      </c>
      <c r="B16771">
        <f t="shared" ref="B16771:B16834" si="262">AVERAGE(E16771:E16869)</f>
        <v>2.3082882622222174</v>
      </c>
      <c r="C16771">
        <v>9.6824480369515005</v>
      </c>
      <c r="D16771">
        <v>-1.78226537</v>
      </c>
      <c r="E16771">
        <v>3.2177346299999998</v>
      </c>
    </row>
    <row r="16772" spans="1:5" x14ac:dyDescent="0.3">
      <c r="A16772">
        <v>9.7739999999999991</v>
      </c>
      <c r="B16772">
        <f t="shared" si="262"/>
        <v>2.2789767876262581</v>
      </c>
      <c r="C16772">
        <v>9.6830254041570392</v>
      </c>
      <c r="D16772">
        <v>-2.9113618049999999</v>
      </c>
      <c r="E16772">
        <v>2.0886381949999899</v>
      </c>
    </row>
    <row r="16773" spans="1:5" x14ac:dyDescent="0.3">
      <c r="A16773">
        <v>9.7739999999999991</v>
      </c>
      <c r="B16773">
        <f t="shared" si="262"/>
        <v>2.2670341275252479</v>
      </c>
      <c r="C16773">
        <v>9.6836027713625796</v>
      </c>
      <c r="D16773">
        <v>-1.5209018350000001</v>
      </c>
      <c r="E16773">
        <v>3.4790981649999999</v>
      </c>
    </row>
    <row r="16774" spans="1:5" x14ac:dyDescent="0.3">
      <c r="A16774">
        <v>9.7739999999999991</v>
      </c>
      <c r="B16774">
        <f t="shared" si="262"/>
        <v>2.2636862670707028</v>
      </c>
      <c r="C16774">
        <v>9.6841801385681201</v>
      </c>
      <c r="D16774">
        <v>-3.9790310999999998</v>
      </c>
      <c r="E16774">
        <v>1.02096889999999</v>
      </c>
    </row>
    <row r="16775" spans="1:5" x14ac:dyDescent="0.3">
      <c r="A16775">
        <v>9.7739999999999991</v>
      </c>
      <c r="B16775">
        <f t="shared" si="262"/>
        <v>2.2967401767676723</v>
      </c>
      <c r="C16775">
        <v>9.6847575057736695</v>
      </c>
      <c r="D16775">
        <v>-2.6505946499999999</v>
      </c>
      <c r="E16775">
        <v>2.3494053499999898</v>
      </c>
    </row>
    <row r="16776" spans="1:5" x14ac:dyDescent="0.3">
      <c r="A16776">
        <v>9.7739999999999991</v>
      </c>
      <c r="B16776">
        <f t="shared" si="262"/>
        <v>2.3138620056060564</v>
      </c>
      <c r="C16776">
        <v>9.6853348729792099</v>
      </c>
      <c r="D16776">
        <v>-2.9098708549999999</v>
      </c>
      <c r="E16776">
        <v>2.0901291449999899</v>
      </c>
    </row>
    <row r="16777" spans="1:5" x14ac:dyDescent="0.3">
      <c r="A16777">
        <v>9.7739999999999991</v>
      </c>
      <c r="B16777">
        <f t="shared" si="262"/>
        <v>2.3426117384343388</v>
      </c>
      <c r="C16777">
        <v>9.6859122401847504</v>
      </c>
      <c r="D16777">
        <v>-0.91587432499999999</v>
      </c>
      <c r="E16777">
        <v>4.0841256750000001</v>
      </c>
    </row>
    <row r="16778" spans="1:5" x14ac:dyDescent="0.3">
      <c r="A16778">
        <v>9.7739999999999991</v>
      </c>
      <c r="B16778">
        <f t="shared" si="262"/>
        <v>2.3317940678787834</v>
      </c>
      <c r="C16778">
        <v>9.6864896073902997</v>
      </c>
      <c r="D16778">
        <v>-3.6504257199999999</v>
      </c>
      <c r="E16778">
        <v>1.3495742799999899</v>
      </c>
    </row>
    <row r="16779" spans="1:5" x14ac:dyDescent="0.3">
      <c r="A16779">
        <v>9.7739999999999991</v>
      </c>
      <c r="B16779">
        <f t="shared" si="262"/>
        <v>2.3308979918686825</v>
      </c>
      <c r="C16779">
        <v>9.6870669745958402</v>
      </c>
      <c r="D16779">
        <v>-1.569208615</v>
      </c>
      <c r="E16779">
        <v>3.430791385</v>
      </c>
    </row>
    <row r="16780" spans="1:5" x14ac:dyDescent="0.3">
      <c r="A16780">
        <v>9.7739999999999991</v>
      </c>
      <c r="B16780">
        <f t="shared" si="262"/>
        <v>2.3063229190404</v>
      </c>
      <c r="C16780">
        <v>9.6876443418013807</v>
      </c>
      <c r="D16780">
        <v>0.13837642</v>
      </c>
      <c r="E16780">
        <v>5.1383764200000002</v>
      </c>
    </row>
    <row r="16781" spans="1:5" x14ac:dyDescent="0.3">
      <c r="A16781">
        <v>9.7739999999999991</v>
      </c>
      <c r="B16781">
        <f t="shared" si="262"/>
        <v>2.2880700766161572</v>
      </c>
      <c r="C16781">
        <v>9.6882217090069194</v>
      </c>
      <c r="D16781">
        <v>-2.4327668550000001</v>
      </c>
      <c r="E16781">
        <v>2.5672331449999999</v>
      </c>
    </row>
    <row r="16782" spans="1:5" x14ac:dyDescent="0.3">
      <c r="A16782">
        <v>9.7739999999999991</v>
      </c>
      <c r="B16782">
        <f t="shared" si="262"/>
        <v>2.2855234135353486</v>
      </c>
      <c r="C16782">
        <v>9.6887990762124705</v>
      </c>
      <c r="D16782">
        <v>-1.6389850749999999</v>
      </c>
      <c r="E16782">
        <v>3.3610149249999899</v>
      </c>
    </row>
    <row r="16783" spans="1:5" x14ac:dyDescent="0.3">
      <c r="A16783">
        <v>9.7739999999999991</v>
      </c>
      <c r="B16783">
        <f t="shared" si="262"/>
        <v>2.2648398708080757</v>
      </c>
      <c r="C16783">
        <v>9.6893764434180092</v>
      </c>
      <c r="D16783">
        <v>-3.77864742</v>
      </c>
      <c r="E16783">
        <v>1.22135257999999</v>
      </c>
    </row>
    <row r="16784" spans="1:5" x14ac:dyDescent="0.3">
      <c r="A16784">
        <v>9.7739999999999991</v>
      </c>
      <c r="B16784">
        <f t="shared" si="262"/>
        <v>2.2695732605555508</v>
      </c>
      <c r="C16784">
        <v>9.6899538106235497</v>
      </c>
      <c r="D16784">
        <v>-4.2800539049999999</v>
      </c>
      <c r="E16784">
        <v>0.71994609499999895</v>
      </c>
    </row>
    <row r="16785" spans="1:5" x14ac:dyDescent="0.3">
      <c r="A16785">
        <v>9.7739999999999991</v>
      </c>
      <c r="B16785">
        <f t="shared" si="262"/>
        <v>2.2970971011616115</v>
      </c>
      <c r="C16785">
        <v>9.6905311778290901</v>
      </c>
      <c r="D16785">
        <v>-5.86090819</v>
      </c>
      <c r="E16785">
        <v>-0.86090818999999996</v>
      </c>
    </row>
    <row r="16786" spans="1:5" x14ac:dyDescent="0.3">
      <c r="A16786">
        <v>9.7739999999999991</v>
      </c>
      <c r="B16786">
        <f t="shared" si="262"/>
        <v>2.3322067146464596</v>
      </c>
      <c r="C16786">
        <v>9.6911085450346395</v>
      </c>
      <c r="D16786">
        <v>-3.1997115350000001</v>
      </c>
      <c r="E16786">
        <v>1.80028846499999</v>
      </c>
    </row>
    <row r="16787" spans="1:5" x14ac:dyDescent="0.3">
      <c r="A16787">
        <v>9.7739999999999991</v>
      </c>
      <c r="B16787">
        <f t="shared" si="262"/>
        <v>2.3476297640909043</v>
      </c>
      <c r="C16787">
        <v>9.6916859122401799</v>
      </c>
      <c r="D16787">
        <v>-2.599753255</v>
      </c>
      <c r="E16787">
        <v>2.400246745</v>
      </c>
    </row>
    <row r="16788" spans="1:5" x14ac:dyDescent="0.3">
      <c r="A16788">
        <v>9.7739999999999991</v>
      </c>
      <c r="B16788">
        <f t="shared" si="262"/>
        <v>2.3484174073737325</v>
      </c>
      <c r="C16788">
        <v>9.6922632794457204</v>
      </c>
      <c r="D16788">
        <v>-2.6003496350000002</v>
      </c>
      <c r="E16788">
        <v>2.3996503649999998</v>
      </c>
    </row>
    <row r="16789" spans="1:5" x14ac:dyDescent="0.3">
      <c r="A16789">
        <v>9.7739999999999991</v>
      </c>
      <c r="B16789">
        <f t="shared" si="262"/>
        <v>2.336956670505046</v>
      </c>
      <c r="C16789">
        <v>9.6928406466512698</v>
      </c>
      <c r="D16789">
        <v>0.64738675000000001</v>
      </c>
      <c r="E16789">
        <v>5.6473867499999999</v>
      </c>
    </row>
    <row r="16790" spans="1:5" x14ac:dyDescent="0.3">
      <c r="A16790">
        <v>9.7739999999999991</v>
      </c>
      <c r="B16790">
        <f t="shared" si="262"/>
        <v>2.2804993638383788</v>
      </c>
      <c r="C16790">
        <v>9.6934180138568102</v>
      </c>
      <c r="D16790">
        <v>-0.21244411499999999</v>
      </c>
      <c r="E16790">
        <v>4.7875558849999997</v>
      </c>
    </row>
    <row r="16791" spans="1:5" x14ac:dyDescent="0.3">
      <c r="A16791">
        <v>9.7840000000000007</v>
      </c>
      <c r="B16791">
        <f t="shared" si="262"/>
        <v>2.2584935442424197</v>
      </c>
      <c r="C16791">
        <v>9.6939953810623507</v>
      </c>
      <c r="D16791">
        <v>-2.4199446849999999</v>
      </c>
      <c r="E16791">
        <v>2.5800553149999899</v>
      </c>
    </row>
    <row r="16792" spans="1:5" x14ac:dyDescent="0.3">
      <c r="A16792">
        <v>9.7840000000000007</v>
      </c>
      <c r="B16792">
        <f t="shared" si="262"/>
        <v>2.2309697036363589</v>
      </c>
      <c r="C16792">
        <v>9.6945727482678894</v>
      </c>
      <c r="D16792">
        <v>-2.7800091099999999</v>
      </c>
      <c r="E16792">
        <v>2.2199908899999898</v>
      </c>
    </row>
    <row r="16793" spans="1:5" x14ac:dyDescent="0.3">
      <c r="A16793">
        <v>9.7840000000000007</v>
      </c>
      <c r="B16793">
        <f t="shared" si="262"/>
        <v>2.2259516779797934</v>
      </c>
      <c r="C16793">
        <v>9.6951501154734405</v>
      </c>
      <c r="D16793">
        <v>-1.17276501</v>
      </c>
      <c r="E16793">
        <v>3.82723499</v>
      </c>
    </row>
    <row r="16794" spans="1:5" x14ac:dyDescent="0.3">
      <c r="A16794">
        <v>9.7840000000000007</v>
      </c>
      <c r="B16794">
        <f t="shared" si="262"/>
        <v>2.2110783222222175</v>
      </c>
      <c r="C16794">
        <v>9.6957274826789792</v>
      </c>
      <c r="D16794">
        <v>-2.3477827050000002</v>
      </c>
      <c r="E16794">
        <v>2.6522172949999998</v>
      </c>
    </row>
    <row r="16795" spans="1:5" x14ac:dyDescent="0.3">
      <c r="A16795">
        <v>9.7840000000000007</v>
      </c>
      <c r="B16795">
        <f t="shared" si="262"/>
        <v>2.1962124965151468</v>
      </c>
      <c r="C16795">
        <v>9.6963048498845197</v>
      </c>
      <c r="D16795">
        <v>-3.7035035399999998</v>
      </c>
      <c r="E16795">
        <v>1.29649645999999</v>
      </c>
    </row>
    <row r="16796" spans="1:5" x14ac:dyDescent="0.3">
      <c r="A16796">
        <v>9.7840000000000007</v>
      </c>
      <c r="B16796">
        <f t="shared" si="262"/>
        <v>2.1916492859090866</v>
      </c>
      <c r="C16796">
        <v>9.6968822170900602</v>
      </c>
      <c r="D16796">
        <v>-4.5206932350000004</v>
      </c>
      <c r="E16796">
        <v>0.47930676499999803</v>
      </c>
    </row>
    <row r="16797" spans="1:5" x14ac:dyDescent="0.3">
      <c r="A16797">
        <v>9.7840000000000007</v>
      </c>
      <c r="B16797">
        <f t="shared" si="262"/>
        <v>2.2017485896464599</v>
      </c>
      <c r="C16797">
        <v>9.6974595842956095</v>
      </c>
      <c r="D16797">
        <v>-3.14559005</v>
      </c>
      <c r="E16797">
        <v>1.85440994999999</v>
      </c>
    </row>
    <row r="16798" spans="1:5" x14ac:dyDescent="0.3">
      <c r="A16798">
        <v>9.7840000000000007</v>
      </c>
      <c r="B16798">
        <f t="shared" si="262"/>
        <v>2.1977621809090864</v>
      </c>
      <c r="C16798">
        <v>9.69803695150115</v>
      </c>
      <c r="D16798">
        <v>-5.5241025849999996</v>
      </c>
      <c r="E16798">
        <v>-0.52410258500000095</v>
      </c>
    </row>
    <row r="16799" spans="1:5" x14ac:dyDescent="0.3">
      <c r="A16799">
        <v>9.7840000000000007</v>
      </c>
      <c r="B16799">
        <f t="shared" si="262"/>
        <v>2.240166907323228</v>
      </c>
      <c r="C16799">
        <v>9.6986143187066904</v>
      </c>
      <c r="D16799">
        <v>-1.481838945</v>
      </c>
      <c r="E16799">
        <v>3.51816105499999</v>
      </c>
    </row>
    <row r="16800" spans="1:5" x14ac:dyDescent="0.3">
      <c r="A16800">
        <v>9.7840000000000007</v>
      </c>
      <c r="B16800">
        <f t="shared" si="262"/>
        <v>2.2294651995454502</v>
      </c>
      <c r="C16800">
        <v>9.6991916859122398</v>
      </c>
      <c r="D16800">
        <v>-3.2430981800000001</v>
      </c>
      <c r="E16800">
        <v>1.75690181999999</v>
      </c>
    </row>
    <row r="16801" spans="1:5" x14ac:dyDescent="0.3">
      <c r="A16801">
        <v>9.7840000000000007</v>
      </c>
      <c r="B16801">
        <f t="shared" si="262"/>
        <v>2.2360163434848439</v>
      </c>
      <c r="C16801">
        <v>9.6997690531177803</v>
      </c>
      <c r="D16801">
        <v>-2.3100616700000001</v>
      </c>
      <c r="E16801">
        <v>2.6899383299999999</v>
      </c>
    </row>
    <row r="16802" spans="1:5" x14ac:dyDescent="0.3">
      <c r="A16802">
        <v>9.7840000000000007</v>
      </c>
      <c r="B16802">
        <f t="shared" si="262"/>
        <v>2.2268808862121166</v>
      </c>
      <c r="C16802">
        <v>9.7003464203233207</v>
      </c>
      <c r="D16802">
        <v>-2.2265684700000001</v>
      </c>
      <c r="E16802">
        <v>2.7734315299999999</v>
      </c>
    </row>
    <row r="16803" spans="1:5" x14ac:dyDescent="0.3">
      <c r="A16803">
        <v>9.7840000000000007</v>
      </c>
      <c r="B16803">
        <f t="shared" si="262"/>
        <v>2.2439981970201974</v>
      </c>
      <c r="C16803">
        <v>9.7009237875288594</v>
      </c>
      <c r="D16803">
        <v>-4.1485521150000002</v>
      </c>
      <c r="E16803">
        <v>0.85144788499999902</v>
      </c>
    </row>
    <row r="16804" spans="1:5" x14ac:dyDescent="0.3">
      <c r="A16804">
        <v>9.7940000000000005</v>
      </c>
      <c r="B16804">
        <f t="shared" si="262"/>
        <v>2.2690205548484799</v>
      </c>
      <c r="C16804">
        <v>9.7015011547344105</v>
      </c>
      <c r="D16804">
        <v>-3.4394562949999998</v>
      </c>
      <c r="E16804">
        <v>1.56054370499999</v>
      </c>
    </row>
    <row r="16805" spans="1:5" x14ac:dyDescent="0.3">
      <c r="A16805">
        <v>9.7940000000000005</v>
      </c>
      <c r="B16805">
        <f t="shared" si="262"/>
        <v>2.289976685404036</v>
      </c>
      <c r="C16805">
        <v>9.7020785219399492</v>
      </c>
      <c r="D16805">
        <v>-5.3284899450000003</v>
      </c>
      <c r="E16805">
        <v>-0.328489945000001</v>
      </c>
    </row>
    <row r="16806" spans="1:5" x14ac:dyDescent="0.3">
      <c r="A16806">
        <v>9.7940000000000005</v>
      </c>
      <c r="B16806">
        <f t="shared" si="262"/>
        <v>2.3095412626262579</v>
      </c>
      <c r="C16806">
        <v>9.7026558891454897</v>
      </c>
      <c r="D16806">
        <v>-1.28756816</v>
      </c>
      <c r="E16806">
        <v>3.7124318399999998</v>
      </c>
    </row>
    <row r="16807" spans="1:5" x14ac:dyDescent="0.3">
      <c r="A16807">
        <v>9.7940000000000005</v>
      </c>
      <c r="B16807">
        <f t="shared" si="262"/>
        <v>2.3058846701010052</v>
      </c>
      <c r="C16807">
        <v>9.7032332563510302</v>
      </c>
      <c r="D16807">
        <v>-2.7194765400000001</v>
      </c>
      <c r="E16807">
        <v>2.2805234599999999</v>
      </c>
    </row>
    <row r="16808" spans="1:5" x14ac:dyDescent="0.3">
      <c r="A16808">
        <v>9.7940000000000005</v>
      </c>
      <c r="B16808">
        <f t="shared" si="262"/>
        <v>2.2901498765656521</v>
      </c>
      <c r="C16808">
        <v>9.7038106235565795</v>
      </c>
      <c r="D16808">
        <v>-4.3887441599999999</v>
      </c>
      <c r="E16808">
        <v>0.611255839999999</v>
      </c>
    </row>
    <row r="16809" spans="1:5" x14ac:dyDescent="0.3">
      <c r="A16809">
        <v>9.7940000000000005</v>
      </c>
      <c r="B16809">
        <f t="shared" si="262"/>
        <v>2.2935911096464601</v>
      </c>
      <c r="C16809">
        <v>9.70438799076212</v>
      </c>
      <c r="D16809">
        <v>-0.49915379999999998</v>
      </c>
      <c r="E16809">
        <v>4.5008461999999998</v>
      </c>
    </row>
    <row r="16810" spans="1:5" x14ac:dyDescent="0.3">
      <c r="A16810">
        <v>9.7940000000000005</v>
      </c>
      <c r="B16810">
        <f t="shared" si="262"/>
        <v>2.2731515405555509</v>
      </c>
      <c r="C16810">
        <v>9.7049653579676605</v>
      </c>
      <c r="D16810">
        <v>-0.947482465</v>
      </c>
      <c r="E16810">
        <v>4.0525175349999998</v>
      </c>
    </row>
    <row r="16811" spans="1:5" x14ac:dyDescent="0.3">
      <c r="A16811">
        <v>9.7940000000000005</v>
      </c>
      <c r="B16811">
        <f t="shared" si="262"/>
        <v>2.2237619392929249</v>
      </c>
      <c r="C16811">
        <v>9.7055427251732098</v>
      </c>
      <c r="D16811">
        <v>-2.4776444500000001</v>
      </c>
      <c r="E16811">
        <v>2.5223555499999999</v>
      </c>
    </row>
    <row r="16812" spans="1:5" x14ac:dyDescent="0.3">
      <c r="A16812">
        <v>9.7940000000000005</v>
      </c>
      <c r="B16812">
        <f t="shared" si="262"/>
        <v>2.1959790649494897</v>
      </c>
      <c r="C16812">
        <v>9.7061200923787503</v>
      </c>
      <c r="D16812">
        <v>-3.2611386750000002</v>
      </c>
      <c r="E16812">
        <v>1.73886132499999</v>
      </c>
    </row>
    <row r="16813" spans="1:5" x14ac:dyDescent="0.3">
      <c r="A16813">
        <v>9.7940000000000005</v>
      </c>
      <c r="B16813">
        <f t="shared" si="262"/>
        <v>2.2135210706060557</v>
      </c>
      <c r="C16813">
        <v>9.7066974595842908</v>
      </c>
      <c r="D16813">
        <v>-4.9465085550000003</v>
      </c>
      <c r="E16813">
        <v>5.3491444999998798E-2</v>
      </c>
    </row>
    <row r="16814" spans="1:5" x14ac:dyDescent="0.3">
      <c r="A16814">
        <v>9.7940000000000005</v>
      </c>
      <c r="B16814">
        <f t="shared" si="262"/>
        <v>2.1932004763131263</v>
      </c>
      <c r="C16814">
        <v>9.7072748267898294</v>
      </c>
      <c r="D16814">
        <v>-3.5436736999999998</v>
      </c>
      <c r="E16814">
        <v>1.45632629999999</v>
      </c>
    </row>
    <row r="16815" spans="1:5" x14ac:dyDescent="0.3">
      <c r="A16815">
        <v>9.7940000000000005</v>
      </c>
      <c r="B16815">
        <f t="shared" si="262"/>
        <v>2.1723542844949444</v>
      </c>
      <c r="C16815">
        <v>9.7078521939953806</v>
      </c>
      <c r="D16815">
        <v>-2.1994331800000002</v>
      </c>
      <c r="E16815">
        <v>2.8005668199999998</v>
      </c>
    </row>
    <row r="16816" spans="1:5" x14ac:dyDescent="0.3">
      <c r="A16816">
        <v>9.7940000000000005</v>
      </c>
      <c r="B16816">
        <f t="shared" si="262"/>
        <v>2.1781614594444396</v>
      </c>
      <c r="C16816">
        <v>9.7084295612009193</v>
      </c>
      <c r="D16816">
        <v>-4.8112793900000002</v>
      </c>
      <c r="E16816">
        <v>0.18872060999999801</v>
      </c>
    </row>
    <row r="16817" spans="1:5" x14ac:dyDescent="0.3">
      <c r="A16817">
        <v>9.7940000000000005</v>
      </c>
      <c r="B16817">
        <f t="shared" si="262"/>
        <v>2.1985076559090864</v>
      </c>
      <c r="C16817">
        <v>9.7090069284064597</v>
      </c>
      <c r="D16817">
        <v>-3.6308942750000002</v>
      </c>
      <c r="E16817">
        <v>1.3691057249999901</v>
      </c>
    </row>
    <row r="16818" spans="1:5" x14ac:dyDescent="0.3">
      <c r="A16818">
        <v>9.8040000000000003</v>
      </c>
      <c r="B16818">
        <f t="shared" si="262"/>
        <v>2.2124081291414099</v>
      </c>
      <c r="C16818">
        <v>9.7095842956120002</v>
      </c>
      <c r="D16818">
        <v>-1.38805819</v>
      </c>
      <c r="E16818">
        <v>3.6119418099999998</v>
      </c>
    </row>
    <row r="16819" spans="1:5" x14ac:dyDescent="0.3">
      <c r="A16819">
        <v>9.8040000000000003</v>
      </c>
      <c r="B16819">
        <f t="shared" si="262"/>
        <v>2.1991401801515105</v>
      </c>
      <c r="C16819">
        <v>9.7101616628175496</v>
      </c>
      <c r="D16819">
        <v>-3.688146755</v>
      </c>
      <c r="E16819">
        <v>1.31185324499999</v>
      </c>
    </row>
    <row r="16820" spans="1:5" x14ac:dyDescent="0.3">
      <c r="A16820">
        <v>9.8040000000000003</v>
      </c>
      <c r="B16820">
        <f t="shared" si="262"/>
        <v>2.2219291249999955</v>
      </c>
      <c r="C16820">
        <v>9.71073903002309</v>
      </c>
      <c r="D16820">
        <v>-3.653258525</v>
      </c>
      <c r="E16820">
        <v>1.34674147499999</v>
      </c>
    </row>
    <row r="16821" spans="1:5" x14ac:dyDescent="0.3">
      <c r="A16821">
        <v>9.8040000000000003</v>
      </c>
      <c r="B16821">
        <f t="shared" si="262"/>
        <v>2.2392181209595914</v>
      </c>
      <c r="C16821">
        <v>9.7113163972286305</v>
      </c>
      <c r="D16821">
        <v>-3.6130028749999998</v>
      </c>
      <c r="E16821">
        <v>1.3869971249999899</v>
      </c>
    </row>
    <row r="16822" spans="1:5" x14ac:dyDescent="0.3">
      <c r="A16822">
        <v>9.8040000000000003</v>
      </c>
      <c r="B16822">
        <f t="shared" si="262"/>
        <v>2.2545824360100966</v>
      </c>
      <c r="C16822">
        <v>9.7118937644341798</v>
      </c>
      <c r="D16822">
        <v>-4.6450384649999998</v>
      </c>
      <c r="E16822">
        <v>0.354961534999999</v>
      </c>
    </row>
    <row r="16823" spans="1:5" x14ac:dyDescent="0.3">
      <c r="A16823">
        <v>9.8040000000000003</v>
      </c>
      <c r="B16823">
        <f t="shared" si="262"/>
        <v>2.2611877963131271</v>
      </c>
      <c r="C16823">
        <v>9.7124711316397203</v>
      </c>
      <c r="D16823">
        <v>-3.234599765</v>
      </c>
      <c r="E16823">
        <v>1.76540023499999</v>
      </c>
    </row>
    <row r="16824" spans="1:5" x14ac:dyDescent="0.3">
      <c r="A16824">
        <v>9.8040000000000003</v>
      </c>
      <c r="B16824">
        <f t="shared" si="262"/>
        <v>2.2629859723737327</v>
      </c>
      <c r="C16824">
        <v>9.7130484988452608</v>
      </c>
      <c r="D16824">
        <v>-3.6698080700000002</v>
      </c>
      <c r="E16824">
        <v>1.33019192999999</v>
      </c>
    </row>
    <row r="16825" spans="1:5" x14ac:dyDescent="0.3">
      <c r="A16825">
        <v>9.8040000000000003</v>
      </c>
      <c r="B16825">
        <f t="shared" si="262"/>
        <v>2.2669317188383791</v>
      </c>
      <c r="C16825">
        <v>9.7136258660507995</v>
      </c>
      <c r="D16825">
        <v>-3.8139829349999999</v>
      </c>
      <c r="E16825">
        <v>1.1860170649999899</v>
      </c>
    </row>
    <row r="16826" spans="1:5" x14ac:dyDescent="0.3">
      <c r="A16826">
        <v>9.8040000000000003</v>
      </c>
      <c r="B16826">
        <f t="shared" si="262"/>
        <v>2.284985767929288</v>
      </c>
      <c r="C16826">
        <v>9.7142032332563506</v>
      </c>
      <c r="D16826">
        <v>-1.5225418799999999</v>
      </c>
      <c r="E16826">
        <v>3.4774581199999899</v>
      </c>
    </row>
    <row r="16827" spans="1:5" x14ac:dyDescent="0.3">
      <c r="A16827">
        <v>9.8040000000000003</v>
      </c>
      <c r="B16827">
        <f t="shared" si="262"/>
        <v>2.2748307418181768</v>
      </c>
      <c r="C16827">
        <v>9.7147806004618893</v>
      </c>
      <c r="D16827">
        <v>-4.7416520249999996</v>
      </c>
      <c r="E16827">
        <v>0.25834797499999801</v>
      </c>
    </row>
    <row r="16828" spans="1:5" x14ac:dyDescent="0.3">
      <c r="A16828">
        <v>9.8040000000000003</v>
      </c>
      <c r="B16828">
        <f t="shared" si="262"/>
        <v>2.2904134283333284</v>
      </c>
      <c r="C16828">
        <v>9.7153579676674298</v>
      </c>
      <c r="D16828">
        <v>-2.6151100399999998</v>
      </c>
      <c r="E16828">
        <v>2.38488995999999</v>
      </c>
    </row>
    <row r="16829" spans="1:5" x14ac:dyDescent="0.3">
      <c r="A16829">
        <v>9.8040000000000003</v>
      </c>
      <c r="B16829">
        <f t="shared" si="262"/>
        <v>2.2906167396969646</v>
      </c>
      <c r="C16829">
        <v>9.7159353348729791</v>
      </c>
      <c r="D16829">
        <v>-1.06541661</v>
      </c>
      <c r="E16829">
        <v>3.9345833899999998</v>
      </c>
    </row>
    <row r="16830" spans="1:5" x14ac:dyDescent="0.3">
      <c r="A16830">
        <v>9.8040000000000003</v>
      </c>
      <c r="B16830">
        <f t="shared" si="262"/>
        <v>2.2679377335858533</v>
      </c>
      <c r="C16830">
        <v>9.7165127020785196</v>
      </c>
      <c r="D16830">
        <v>-1.93523684</v>
      </c>
      <c r="E16830">
        <v>3.0647631599999898</v>
      </c>
    </row>
    <row r="16831" spans="1:5" x14ac:dyDescent="0.3">
      <c r="A16831">
        <v>9.8040000000000003</v>
      </c>
      <c r="B16831">
        <f t="shared" si="262"/>
        <v>2.2669000926262575</v>
      </c>
      <c r="C16831">
        <v>9.71709006928406</v>
      </c>
      <c r="D16831">
        <v>-2.7445244999999998</v>
      </c>
      <c r="E16831">
        <v>2.25547549999999</v>
      </c>
    </row>
    <row r="16832" spans="1:5" x14ac:dyDescent="0.3">
      <c r="A16832">
        <v>9.8040000000000003</v>
      </c>
      <c r="B16832">
        <f t="shared" si="262"/>
        <v>2.2594694387878738</v>
      </c>
      <c r="C16832">
        <v>9.7176674364896005</v>
      </c>
      <c r="D16832">
        <v>-1.398047555</v>
      </c>
      <c r="E16832">
        <v>3.6019524449999998</v>
      </c>
    </row>
    <row r="16833" spans="1:5" x14ac:dyDescent="0.3">
      <c r="A16833">
        <v>9.8040000000000003</v>
      </c>
      <c r="B16833">
        <f t="shared" si="262"/>
        <v>2.2493038706060555</v>
      </c>
      <c r="C16833">
        <v>9.7182448036951499</v>
      </c>
      <c r="D16833">
        <v>-4.3393937149999999</v>
      </c>
      <c r="E16833">
        <v>0.66060628499999896</v>
      </c>
    </row>
    <row r="16834" spans="1:5" x14ac:dyDescent="0.3">
      <c r="A16834">
        <v>9.8040000000000003</v>
      </c>
      <c r="B16834">
        <f t="shared" si="262"/>
        <v>2.2851695011616115</v>
      </c>
      <c r="C16834">
        <v>9.7188221709006903</v>
      </c>
      <c r="D16834">
        <v>-1.104330405</v>
      </c>
      <c r="E16834">
        <v>3.89566959499999</v>
      </c>
    </row>
    <row r="16835" spans="1:5" x14ac:dyDescent="0.3">
      <c r="A16835">
        <v>9.8040000000000003</v>
      </c>
      <c r="B16835">
        <f t="shared" ref="B16835:B16898" si="263">AVERAGE(E16835:E16933)</f>
        <v>2.2534092541414092</v>
      </c>
      <c r="C16835">
        <v>9.7193995381062308</v>
      </c>
      <c r="D16835">
        <v>-2.9793491250000002</v>
      </c>
      <c r="E16835">
        <v>2.0206508749999998</v>
      </c>
    </row>
    <row r="16836" spans="1:5" x14ac:dyDescent="0.3">
      <c r="A16836">
        <v>9.8140000000000001</v>
      </c>
      <c r="B16836">
        <f t="shared" si="263"/>
        <v>2.2234727853535303</v>
      </c>
      <c r="C16836">
        <v>9.7199769053117695</v>
      </c>
      <c r="D16836">
        <v>-1.8193900249999999</v>
      </c>
      <c r="E16836">
        <v>3.1806099749999901</v>
      </c>
    </row>
    <row r="16837" spans="1:5" x14ac:dyDescent="0.3">
      <c r="A16837">
        <v>9.8140000000000001</v>
      </c>
      <c r="B16837">
        <f t="shared" si="263"/>
        <v>2.2136400454040359</v>
      </c>
      <c r="C16837">
        <v>9.7205542725173206</v>
      </c>
      <c r="D16837">
        <v>-0.80703497499999999</v>
      </c>
      <c r="E16837">
        <v>4.1929650249999897</v>
      </c>
    </row>
    <row r="16838" spans="1:5" x14ac:dyDescent="0.3">
      <c r="A16838">
        <v>9.8140000000000001</v>
      </c>
      <c r="B16838">
        <f t="shared" si="263"/>
        <v>2.1963359893434293</v>
      </c>
      <c r="C16838">
        <v>9.7211316397228593</v>
      </c>
      <c r="D16838">
        <v>-2.7330441849999998</v>
      </c>
      <c r="E16838">
        <v>2.26695581499999</v>
      </c>
    </row>
    <row r="16839" spans="1:5" x14ac:dyDescent="0.3">
      <c r="A16839">
        <v>9.8140000000000001</v>
      </c>
      <c r="B16839">
        <f t="shared" si="263"/>
        <v>2.2253809001515106</v>
      </c>
      <c r="C16839">
        <v>9.7217090069283998</v>
      </c>
      <c r="D16839">
        <v>-1.81953912</v>
      </c>
      <c r="E16839">
        <v>3.1804608799999898</v>
      </c>
    </row>
    <row r="16840" spans="1:5" x14ac:dyDescent="0.3">
      <c r="A16840">
        <v>9.8140000000000001</v>
      </c>
      <c r="B16840">
        <f t="shared" si="263"/>
        <v>2.2025211728282779</v>
      </c>
      <c r="C16840">
        <v>9.7222863741339491</v>
      </c>
      <c r="D16840">
        <v>-3.9490630050000002</v>
      </c>
      <c r="E16840">
        <v>1.05093699499999</v>
      </c>
    </row>
    <row r="16841" spans="1:5" x14ac:dyDescent="0.3">
      <c r="A16841">
        <v>9.8140000000000001</v>
      </c>
      <c r="B16841">
        <f t="shared" si="263"/>
        <v>2.2246294011111067</v>
      </c>
      <c r="C16841">
        <v>9.7228637413394896</v>
      </c>
      <c r="D16841">
        <v>-1.4409869150000001</v>
      </c>
      <c r="E16841">
        <v>3.5590130849999899</v>
      </c>
    </row>
    <row r="16842" spans="1:5" x14ac:dyDescent="0.3">
      <c r="A16842">
        <v>9.8140000000000001</v>
      </c>
      <c r="B16842">
        <f t="shared" si="263"/>
        <v>2.1812051058585813</v>
      </c>
      <c r="C16842">
        <v>9.7234411085450301</v>
      </c>
      <c r="D16842">
        <v>-2.41621731</v>
      </c>
      <c r="E16842">
        <v>2.58378269</v>
      </c>
    </row>
    <row r="16843" spans="1:5" x14ac:dyDescent="0.3">
      <c r="A16843">
        <v>9.8140000000000001</v>
      </c>
      <c r="B16843">
        <f t="shared" si="263"/>
        <v>2.1642835763636317</v>
      </c>
      <c r="C16843">
        <v>9.7240184757505705</v>
      </c>
      <c r="D16843">
        <v>-4.5394792050000001</v>
      </c>
      <c r="E16843">
        <v>0.46052079499999898</v>
      </c>
    </row>
    <row r="16844" spans="1:5" x14ac:dyDescent="0.3">
      <c r="A16844">
        <v>9.8140000000000001</v>
      </c>
      <c r="B16844">
        <f t="shared" si="263"/>
        <v>2.1852412129292884</v>
      </c>
      <c r="C16844">
        <v>9.7245958429561199</v>
      </c>
      <c r="D16844">
        <v>-3.677411915</v>
      </c>
      <c r="E16844">
        <v>1.32258808499999</v>
      </c>
    </row>
    <row r="16845" spans="1:5" x14ac:dyDescent="0.3">
      <c r="A16845">
        <v>9.8140000000000001</v>
      </c>
      <c r="B16845">
        <f t="shared" si="263"/>
        <v>2.1756208204040357</v>
      </c>
      <c r="C16845">
        <v>9.7251732101616604</v>
      </c>
      <c r="D16845">
        <v>-1.8414560849999999</v>
      </c>
      <c r="E16845">
        <v>3.1585439149999899</v>
      </c>
    </row>
    <row r="16846" spans="1:5" x14ac:dyDescent="0.3">
      <c r="A16846">
        <v>9.8140000000000001</v>
      </c>
      <c r="B16846">
        <f t="shared" si="263"/>
        <v>2.161041136616157</v>
      </c>
      <c r="C16846">
        <v>9.7257505773672008</v>
      </c>
      <c r="D16846">
        <v>-1.8498054049999999</v>
      </c>
      <c r="E16846">
        <v>3.1501945949999901</v>
      </c>
    </row>
    <row r="16847" spans="1:5" x14ac:dyDescent="0.3">
      <c r="A16847">
        <v>9.8140000000000001</v>
      </c>
      <c r="B16847">
        <f t="shared" si="263"/>
        <v>2.1572670753030261</v>
      </c>
      <c r="C16847">
        <v>9.7263279445727395</v>
      </c>
      <c r="D16847">
        <v>-4.3237387399999996</v>
      </c>
      <c r="E16847">
        <v>0.67626125999999898</v>
      </c>
    </row>
    <row r="16848" spans="1:5" x14ac:dyDescent="0.3">
      <c r="A16848">
        <v>9.8140000000000001</v>
      </c>
      <c r="B16848">
        <f t="shared" si="263"/>
        <v>2.2024067160606018</v>
      </c>
      <c r="C16848">
        <v>9.7269053117782907</v>
      </c>
      <c r="D16848">
        <v>-0.90454310500000001</v>
      </c>
      <c r="E16848">
        <v>4.0954568949999999</v>
      </c>
    </row>
    <row r="16849" spans="1:5" x14ac:dyDescent="0.3">
      <c r="A16849">
        <v>9.8140000000000001</v>
      </c>
      <c r="B16849">
        <f t="shared" si="263"/>
        <v>2.1848240481313086</v>
      </c>
      <c r="C16849">
        <v>9.7274826789838293</v>
      </c>
      <c r="D16849">
        <v>-0.27879138999999997</v>
      </c>
      <c r="E16849">
        <v>4.7212086099999997</v>
      </c>
    </row>
    <row r="16850" spans="1:5" x14ac:dyDescent="0.3">
      <c r="A16850">
        <v>9.8140000000000001</v>
      </c>
      <c r="B16850">
        <f t="shared" si="263"/>
        <v>2.1683919719191875</v>
      </c>
      <c r="C16850">
        <v>9.7280600461893698</v>
      </c>
      <c r="D16850">
        <v>-2.3911693500000002</v>
      </c>
      <c r="E16850">
        <v>2.6088306499999998</v>
      </c>
    </row>
    <row r="16851" spans="1:5" x14ac:dyDescent="0.3">
      <c r="A16851">
        <v>9.8140000000000001</v>
      </c>
      <c r="B16851">
        <f t="shared" si="263"/>
        <v>2.1766810515151471</v>
      </c>
      <c r="C16851">
        <v>9.7286374133949192</v>
      </c>
      <c r="D16851">
        <v>-2.1886983400000002</v>
      </c>
      <c r="E16851">
        <v>2.8113016599999998</v>
      </c>
    </row>
    <row r="16852" spans="1:5" x14ac:dyDescent="0.3">
      <c r="A16852">
        <v>9.8140000000000001</v>
      </c>
      <c r="B16852">
        <f t="shared" si="263"/>
        <v>2.1890514184848437</v>
      </c>
      <c r="C16852">
        <v>9.7292147806004596</v>
      </c>
      <c r="D16852">
        <v>-0.468589325</v>
      </c>
      <c r="E16852">
        <v>4.5314106750000001</v>
      </c>
    </row>
    <row r="16853" spans="1:5" x14ac:dyDescent="0.3">
      <c r="A16853">
        <v>9.8140000000000001</v>
      </c>
      <c r="B16853">
        <f t="shared" si="263"/>
        <v>2.1576119516161567</v>
      </c>
      <c r="C16853">
        <v>9.7297921478060001</v>
      </c>
      <c r="D16853">
        <v>-2.0424361449999999</v>
      </c>
      <c r="E16853">
        <v>2.9575638549999899</v>
      </c>
    </row>
    <row r="16854" spans="1:5" x14ac:dyDescent="0.3">
      <c r="A16854">
        <v>9.8239999999999998</v>
      </c>
      <c r="B16854">
        <f t="shared" si="263"/>
        <v>2.1512083966666617</v>
      </c>
      <c r="C16854">
        <v>9.7303695150115406</v>
      </c>
      <c r="D16854">
        <v>-3.8303833850000002</v>
      </c>
      <c r="E16854">
        <v>1.16961661499999</v>
      </c>
    </row>
    <row r="16855" spans="1:5" x14ac:dyDescent="0.3">
      <c r="A16855">
        <v>9.8239999999999998</v>
      </c>
      <c r="B16855">
        <f t="shared" si="263"/>
        <v>2.1624582921212068</v>
      </c>
      <c r="C16855">
        <v>9.7309468822170899</v>
      </c>
      <c r="D16855">
        <v>-3.3022888949999998</v>
      </c>
      <c r="E16855">
        <v>1.69771110499999</v>
      </c>
    </row>
    <row r="16856" spans="1:5" x14ac:dyDescent="0.3">
      <c r="A16856">
        <v>9.8239999999999998</v>
      </c>
      <c r="B16856">
        <f t="shared" si="263"/>
        <v>2.1703076167676714</v>
      </c>
      <c r="C16856">
        <v>9.7315242494226304</v>
      </c>
      <c r="D16856">
        <v>-2.2550456149999998</v>
      </c>
      <c r="E16856">
        <v>2.74495438499999</v>
      </c>
    </row>
    <row r="16857" spans="1:5" x14ac:dyDescent="0.3">
      <c r="A16857">
        <v>9.8239999999999998</v>
      </c>
      <c r="B16857">
        <f t="shared" si="263"/>
        <v>2.145449414040399</v>
      </c>
      <c r="C16857">
        <v>9.7321016166281709</v>
      </c>
      <c r="D16857">
        <v>-3.5089345650000001</v>
      </c>
      <c r="E16857">
        <v>1.4910654349999899</v>
      </c>
    </row>
    <row r="16858" spans="1:5" x14ac:dyDescent="0.3">
      <c r="A16858">
        <v>9.8239999999999998</v>
      </c>
      <c r="B16858">
        <f t="shared" si="263"/>
        <v>2.1434614807070651</v>
      </c>
      <c r="C16858">
        <v>9.7326789838337096</v>
      </c>
      <c r="D16858">
        <v>-4.4574769549999997</v>
      </c>
      <c r="E16858">
        <v>0.54252304499999904</v>
      </c>
    </row>
    <row r="16859" spans="1:5" x14ac:dyDescent="0.3">
      <c r="A16859">
        <v>9.8239999999999998</v>
      </c>
      <c r="B16859">
        <f t="shared" si="263"/>
        <v>2.156735453737368</v>
      </c>
      <c r="C16859">
        <v>9.7332563510392607</v>
      </c>
      <c r="D16859">
        <v>-1.66149842</v>
      </c>
      <c r="E16859">
        <v>3.33850158</v>
      </c>
    </row>
    <row r="16860" spans="1:5" x14ac:dyDescent="0.3">
      <c r="A16860">
        <v>9.8239999999999998</v>
      </c>
      <c r="B16860">
        <f t="shared" si="263"/>
        <v>2.1550396863636312</v>
      </c>
      <c r="C16860">
        <v>9.7338337182447994</v>
      </c>
      <c r="D16860">
        <v>-3.5541103500000002</v>
      </c>
      <c r="E16860">
        <v>1.44588964999999</v>
      </c>
    </row>
    <row r="16861" spans="1:5" x14ac:dyDescent="0.3">
      <c r="A16861">
        <v>9.8239999999999998</v>
      </c>
      <c r="B16861">
        <f t="shared" si="263"/>
        <v>2.1733768653535299</v>
      </c>
      <c r="C16861">
        <v>9.7344110854503398</v>
      </c>
      <c r="D16861">
        <v>-2.7579430500000002</v>
      </c>
      <c r="E16861">
        <v>2.2420569499999998</v>
      </c>
    </row>
    <row r="16862" spans="1:5" x14ac:dyDescent="0.3">
      <c r="A16862">
        <v>9.8239999999999998</v>
      </c>
      <c r="B16862">
        <f t="shared" si="263"/>
        <v>2.2003284221212067</v>
      </c>
      <c r="C16862">
        <v>9.7349884526558892</v>
      </c>
      <c r="D16862">
        <v>-0.65406350499999999</v>
      </c>
      <c r="E16862">
        <v>4.3459364950000001</v>
      </c>
    </row>
    <row r="16863" spans="1:5" x14ac:dyDescent="0.3">
      <c r="A16863">
        <v>9.8239999999999998</v>
      </c>
      <c r="B16863">
        <f t="shared" si="263"/>
        <v>2.1789792229292879</v>
      </c>
      <c r="C16863">
        <v>9.7355658198614297</v>
      </c>
      <c r="D16863">
        <v>-5.3474250100000003</v>
      </c>
      <c r="E16863">
        <v>-0.34742501000000098</v>
      </c>
    </row>
    <row r="16864" spans="1:5" x14ac:dyDescent="0.3">
      <c r="A16864">
        <v>9.8239999999999998</v>
      </c>
      <c r="B16864">
        <f t="shared" si="263"/>
        <v>2.2187755398484792</v>
      </c>
      <c r="C16864">
        <v>9.7361431870669701</v>
      </c>
      <c r="D16864">
        <v>-2.7105308400000001</v>
      </c>
      <c r="E16864">
        <v>2.2894691599999999</v>
      </c>
    </row>
    <row r="16865" spans="1:5" x14ac:dyDescent="0.3">
      <c r="A16865">
        <v>9.8239999999999998</v>
      </c>
      <c r="B16865">
        <f t="shared" si="263"/>
        <v>2.209271110101005</v>
      </c>
      <c r="C16865">
        <v>9.7367205542725106</v>
      </c>
      <c r="D16865">
        <v>-3.9466774849999999</v>
      </c>
      <c r="E16865">
        <v>1.0533225149999901</v>
      </c>
    </row>
    <row r="16866" spans="1:5" x14ac:dyDescent="0.3">
      <c r="A16866">
        <v>9.8239999999999998</v>
      </c>
      <c r="B16866">
        <f t="shared" si="263"/>
        <v>2.205066329898985</v>
      </c>
      <c r="C16866">
        <v>9.7372979214780599</v>
      </c>
      <c r="D16866">
        <v>-1.7958330149999999</v>
      </c>
      <c r="E16866">
        <v>3.2041669849999899</v>
      </c>
    </row>
    <row r="16867" spans="1:5" x14ac:dyDescent="0.3">
      <c r="A16867">
        <v>9.8239999999999998</v>
      </c>
      <c r="B16867">
        <f t="shared" si="263"/>
        <v>2.2029232775252479</v>
      </c>
      <c r="C16867">
        <v>9.7378752886836004</v>
      </c>
      <c r="D16867">
        <v>-1.7050341600000001</v>
      </c>
      <c r="E16867">
        <v>3.2949658399999899</v>
      </c>
    </row>
    <row r="16868" spans="1:5" x14ac:dyDescent="0.3">
      <c r="A16868">
        <v>9.8239999999999998</v>
      </c>
      <c r="B16868">
        <f t="shared" si="263"/>
        <v>2.1943345019191867</v>
      </c>
      <c r="C16868">
        <v>9.7384526558891409</v>
      </c>
      <c r="D16868">
        <v>-2.138453325</v>
      </c>
      <c r="E16868">
        <v>2.8615466749999898</v>
      </c>
    </row>
    <row r="16869" spans="1:5" x14ac:dyDescent="0.3">
      <c r="A16869">
        <v>9.8239999999999998</v>
      </c>
      <c r="B16869">
        <f t="shared" si="263"/>
        <v>2.1925287958080757</v>
      </c>
      <c r="C16869">
        <v>9.7390300230946796</v>
      </c>
      <c r="D16869">
        <v>-0.99802566999999998</v>
      </c>
      <c r="E16869">
        <v>4.0019743299999897</v>
      </c>
    </row>
    <row r="16870" spans="1:5" x14ac:dyDescent="0.3">
      <c r="A16870">
        <v>9.8339999999999996</v>
      </c>
      <c r="B16870">
        <f t="shared" si="263"/>
        <v>2.1705561084343379</v>
      </c>
      <c r="C16870">
        <v>9.7396073903002307</v>
      </c>
      <c r="D16870">
        <v>-4.6841013550000001</v>
      </c>
      <c r="E16870">
        <v>0.31589864499999898</v>
      </c>
    </row>
    <row r="16871" spans="1:5" x14ac:dyDescent="0.3">
      <c r="A16871">
        <v>9.8350000000000009</v>
      </c>
      <c r="B16871">
        <f t="shared" si="263"/>
        <v>2.1826915378282776</v>
      </c>
      <c r="C16871">
        <v>9.7401847575057694</v>
      </c>
      <c r="D16871">
        <v>-4.0936851550000002</v>
      </c>
      <c r="E16871">
        <v>0.90631484499999804</v>
      </c>
    </row>
    <row r="16872" spans="1:5" x14ac:dyDescent="0.3">
      <c r="A16872">
        <v>9.8350000000000009</v>
      </c>
      <c r="B16872">
        <f t="shared" si="263"/>
        <v>2.2101596560606005</v>
      </c>
      <c r="C16872">
        <v>9.7407621247113099</v>
      </c>
      <c r="D16872">
        <v>-1.85234002</v>
      </c>
      <c r="E16872">
        <v>3.1476599799999998</v>
      </c>
    </row>
    <row r="16873" spans="1:5" x14ac:dyDescent="0.3">
      <c r="A16873">
        <v>9.8350000000000009</v>
      </c>
      <c r="B16873">
        <f t="shared" si="263"/>
        <v>2.2231926674747418</v>
      </c>
      <c r="C16873">
        <v>9.7413394919168592</v>
      </c>
      <c r="D16873">
        <v>-0.70669404000000002</v>
      </c>
      <c r="E16873">
        <v>4.2933059599999996</v>
      </c>
    </row>
    <row r="16874" spans="1:5" x14ac:dyDescent="0.3">
      <c r="A16874">
        <v>9.8350000000000009</v>
      </c>
      <c r="B16874">
        <f t="shared" si="263"/>
        <v>2.23444708095959</v>
      </c>
      <c r="C16874">
        <v>9.7419168591223997</v>
      </c>
      <c r="D16874">
        <v>-0.95553359500000001</v>
      </c>
      <c r="E16874">
        <v>4.0444664049999997</v>
      </c>
    </row>
    <row r="16875" spans="1:5" x14ac:dyDescent="0.3">
      <c r="A16875">
        <v>9.8350000000000009</v>
      </c>
      <c r="B16875">
        <f t="shared" si="263"/>
        <v>2.2157936398484788</v>
      </c>
      <c r="C16875">
        <v>9.7424942263279402</v>
      </c>
      <c r="D16875">
        <v>-6.3647304999999904E-2</v>
      </c>
      <c r="E16875">
        <v>4.9363526950000001</v>
      </c>
    </row>
    <row r="16876" spans="1:5" x14ac:dyDescent="0.3">
      <c r="A16876">
        <v>9.8350000000000009</v>
      </c>
      <c r="B16876">
        <f t="shared" si="263"/>
        <v>2.1887005181313071</v>
      </c>
      <c r="C16876">
        <v>9.7430715935334806</v>
      </c>
      <c r="D16876">
        <v>-1.9868237099999999</v>
      </c>
      <c r="E16876">
        <v>3.0131762899999899</v>
      </c>
    </row>
    <row r="16877" spans="1:5" x14ac:dyDescent="0.3">
      <c r="A16877">
        <v>9.8350000000000009</v>
      </c>
      <c r="B16877">
        <f t="shared" si="263"/>
        <v>2.2026868339393881</v>
      </c>
      <c r="C16877">
        <v>9.74364896073903</v>
      </c>
      <c r="D16877">
        <v>-3.7391372450000002</v>
      </c>
      <c r="E16877">
        <v>1.26086275499999</v>
      </c>
    </row>
    <row r="16878" spans="1:5" x14ac:dyDescent="0.3">
      <c r="A16878">
        <v>9.8350000000000009</v>
      </c>
      <c r="B16878">
        <f t="shared" si="263"/>
        <v>2.1984956078282774</v>
      </c>
      <c r="C16878">
        <v>9.7442263279445704</v>
      </c>
      <c r="D16878">
        <v>-4.0021408249999997</v>
      </c>
      <c r="E16878">
        <v>0.99785917499999899</v>
      </c>
    </row>
    <row r="16879" spans="1:5" x14ac:dyDescent="0.3">
      <c r="A16879">
        <v>9.8350000000000009</v>
      </c>
      <c r="B16879">
        <f t="shared" si="263"/>
        <v>2.2029262895454487</v>
      </c>
      <c r="C16879">
        <v>9.7448036951501091</v>
      </c>
      <c r="D16879">
        <v>-1.6686549799999999</v>
      </c>
      <c r="E16879">
        <v>3.3313450199999899</v>
      </c>
    </row>
    <row r="16880" spans="1:5" x14ac:dyDescent="0.3">
      <c r="A16880">
        <v>9.8350000000000009</v>
      </c>
      <c r="B16880">
        <f t="shared" si="263"/>
        <v>2.1965347826767623</v>
      </c>
      <c r="C16880">
        <v>9.7453810623556496</v>
      </c>
      <c r="D16880">
        <v>-2.6848865000000002</v>
      </c>
      <c r="E16880">
        <v>2.3151134999999998</v>
      </c>
    </row>
    <row r="16881" spans="1:5" x14ac:dyDescent="0.3">
      <c r="A16881">
        <v>9.8350000000000009</v>
      </c>
      <c r="B16881">
        <f t="shared" si="263"/>
        <v>2.2005347455050446</v>
      </c>
      <c r="C16881">
        <v>9.7459584295612007</v>
      </c>
      <c r="D16881">
        <v>-3.686655805</v>
      </c>
      <c r="E16881">
        <v>1.31334419499999</v>
      </c>
    </row>
    <row r="16882" spans="1:5" x14ac:dyDescent="0.3">
      <c r="A16882">
        <v>9.8350000000000009</v>
      </c>
      <c r="B16882">
        <f t="shared" si="263"/>
        <v>2.2217228016161563</v>
      </c>
      <c r="C16882">
        <v>9.7465357967667394</v>
      </c>
      <c r="D16882">
        <v>-3.3100418349999998</v>
      </c>
      <c r="E16882">
        <v>1.68995816499999</v>
      </c>
    </row>
    <row r="16883" spans="1:5" x14ac:dyDescent="0.3">
      <c r="A16883">
        <v>9.8350000000000009</v>
      </c>
      <c r="B16883">
        <f t="shared" si="263"/>
        <v>2.2329275167676714</v>
      </c>
      <c r="C16883">
        <v>9.7471131639722799</v>
      </c>
      <c r="D16883">
        <v>-1.5551936850000001</v>
      </c>
      <c r="E16883">
        <v>3.4448063149999899</v>
      </c>
    </row>
    <row r="16884" spans="1:5" x14ac:dyDescent="0.3">
      <c r="A16884">
        <v>9.8350000000000009</v>
      </c>
      <c r="B16884">
        <f t="shared" si="263"/>
        <v>2.214126486666661</v>
      </c>
      <c r="C16884">
        <v>9.7476905311778292</v>
      </c>
      <c r="D16884">
        <v>-2.385056455</v>
      </c>
      <c r="E16884">
        <v>2.614943545</v>
      </c>
    </row>
    <row r="16885" spans="1:5" x14ac:dyDescent="0.3">
      <c r="A16885">
        <v>9.8350000000000009</v>
      </c>
      <c r="B16885">
        <f t="shared" si="263"/>
        <v>2.2030422523232267</v>
      </c>
      <c r="C16885">
        <v>9.7482678983833697</v>
      </c>
      <c r="D16885">
        <v>-1.67282964</v>
      </c>
      <c r="E16885">
        <v>3.32717035999999</v>
      </c>
    </row>
    <row r="16886" spans="1:5" x14ac:dyDescent="0.3">
      <c r="A16886">
        <v>9.8439999999999994</v>
      </c>
      <c r="B16886">
        <f t="shared" si="263"/>
        <v>2.1951853976262572</v>
      </c>
      <c r="C16886">
        <v>9.7488452655889102</v>
      </c>
      <c r="D16886">
        <v>-2.5217765700000001</v>
      </c>
      <c r="E16886">
        <v>2.4782234299999999</v>
      </c>
    </row>
    <row r="16887" spans="1:5" x14ac:dyDescent="0.3">
      <c r="A16887">
        <v>9.8439999999999994</v>
      </c>
      <c r="B16887">
        <f t="shared" si="263"/>
        <v>2.170864840505045</v>
      </c>
      <c r="C16887">
        <v>9.7494226327944506</v>
      </c>
      <c r="D16887">
        <v>-3.7349625849999999</v>
      </c>
      <c r="E16887">
        <v>1.2650374149999899</v>
      </c>
    </row>
    <row r="16888" spans="1:5" x14ac:dyDescent="0.3">
      <c r="A16888">
        <v>9.8439999999999994</v>
      </c>
      <c r="B16888">
        <f t="shared" si="263"/>
        <v>2.1880393796969639</v>
      </c>
      <c r="C16888">
        <v>9.75</v>
      </c>
      <c r="D16888">
        <v>-4.9418866100000001</v>
      </c>
      <c r="E16888">
        <v>5.8113389999999002E-2</v>
      </c>
    </row>
    <row r="16889" spans="1:5" x14ac:dyDescent="0.3">
      <c r="A16889">
        <v>9.8439999999999994</v>
      </c>
      <c r="B16889">
        <f t="shared" si="263"/>
        <v>2.2077605819696915</v>
      </c>
      <c r="C16889">
        <v>9.7505773672055405</v>
      </c>
      <c r="D16889">
        <v>-2.3910202549999999</v>
      </c>
      <c r="E16889">
        <v>2.6089797449999899</v>
      </c>
    </row>
    <row r="16890" spans="1:5" x14ac:dyDescent="0.3">
      <c r="A16890">
        <v>9.8439999999999994</v>
      </c>
      <c r="B16890">
        <f t="shared" si="263"/>
        <v>2.2091069549999944</v>
      </c>
      <c r="C16890">
        <v>9.7511547344110792</v>
      </c>
      <c r="D16890">
        <v>-5.144804905</v>
      </c>
      <c r="E16890">
        <v>-0.14480490500000001</v>
      </c>
    </row>
    <row r="16891" spans="1:5" x14ac:dyDescent="0.3">
      <c r="A16891">
        <v>9.8439999999999994</v>
      </c>
      <c r="B16891">
        <f t="shared" si="263"/>
        <v>2.2334982945959538</v>
      </c>
      <c r="C16891">
        <v>9.7517321016166196</v>
      </c>
      <c r="D16891">
        <v>-3.2767936500000001</v>
      </c>
      <c r="E16891">
        <v>1.7232063499999899</v>
      </c>
    </row>
    <row r="16892" spans="1:5" x14ac:dyDescent="0.3">
      <c r="A16892">
        <v>9.8439999999999994</v>
      </c>
      <c r="B16892">
        <f t="shared" si="263"/>
        <v>2.2373100061616107</v>
      </c>
      <c r="C16892">
        <v>9.7523094688221708</v>
      </c>
      <c r="D16892">
        <v>-2.6452272300000002</v>
      </c>
      <c r="E16892">
        <v>2.3547727699999998</v>
      </c>
    </row>
    <row r="16893" spans="1:5" x14ac:dyDescent="0.3">
      <c r="A16893">
        <v>9.8439999999999994</v>
      </c>
      <c r="B16893">
        <f t="shared" si="263"/>
        <v>2.2305555508585804</v>
      </c>
      <c r="C16893">
        <v>9.7528868360277094</v>
      </c>
      <c r="D16893">
        <v>-3.8194994499999999</v>
      </c>
      <c r="E16893">
        <v>1.1805005499999901</v>
      </c>
    </row>
    <row r="16894" spans="1:5" x14ac:dyDescent="0.3">
      <c r="A16894">
        <v>9.8439999999999994</v>
      </c>
      <c r="B16894">
        <f t="shared" si="263"/>
        <v>2.2242890428282776</v>
      </c>
      <c r="C16894">
        <v>9.7534642032332499</v>
      </c>
      <c r="D16894">
        <v>-4.1552613899999997</v>
      </c>
      <c r="E16894">
        <v>0.84473860999999895</v>
      </c>
    </row>
    <row r="16895" spans="1:5" x14ac:dyDescent="0.3">
      <c r="A16895">
        <v>9.8439999999999994</v>
      </c>
      <c r="B16895">
        <f t="shared" si="263"/>
        <v>2.2420012276262571</v>
      </c>
      <c r="C16895">
        <v>9.7540415704387993</v>
      </c>
      <c r="D16895">
        <v>-3.520862165</v>
      </c>
      <c r="E16895">
        <v>1.47913783499999</v>
      </c>
    </row>
    <row r="16896" spans="1:5" x14ac:dyDescent="0.3">
      <c r="A16896">
        <v>9.8439999999999994</v>
      </c>
      <c r="B16896">
        <f t="shared" si="263"/>
        <v>2.2478852090909034</v>
      </c>
      <c r="C16896">
        <v>9.7546189376443397</v>
      </c>
      <c r="D16896">
        <v>-3.5402445149999999</v>
      </c>
      <c r="E16896">
        <v>1.4597554849999901</v>
      </c>
    </row>
    <row r="16897" spans="1:5" x14ac:dyDescent="0.3">
      <c r="A16897">
        <v>9.8439999999999994</v>
      </c>
      <c r="B16897">
        <f t="shared" si="263"/>
        <v>2.2690145308080751</v>
      </c>
      <c r="C16897">
        <v>9.7551963048498802</v>
      </c>
      <c r="D16897">
        <v>-1.3260346700000001</v>
      </c>
      <c r="E16897">
        <v>3.6739653299999899</v>
      </c>
    </row>
    <row r="16898" spans="1:5" x14ac:dyDescent="0.3">
      <c r="A16898">
        <v>9.8439999999999994</v>
      </c>
      <c r="B16898">
        <f t="shared" si="263"/>
        <v>2.2474635262626208</v>
      </c>
      <c r="C16898">
        <v>9.7557736720554207</v>
      </c>
      <c r="D16898">
        <v>-2.5413080149999998</v>
      </c>
      <c r="E16898">
        <v>2.45869198499999</v>
      </c>
    </row>
    <row r="16899" spans="1:5" x14ac:dyDescent="0.3">
      <c r="A16899">
        <v>9.8439999999999994</v>
      </c>
      <c r="B16899">
        <f t="shared" ref="B16899:B16962" si="264">AVERAGE(E16899:E16997)</f>
        <v>2.2436307305555503</v>
      </c>
      <c r="C16899">
        <v>9.75635103926097</v>
      </c>
      <c r="D16899">
        <v>-2.59453493</v>
      </c>
      <c r="E16899">
        <v>2.40546507</v>
      </c>
    </row>
    <row r="16900" spans="1:5" x14ac:dyDescent="0.3">
      <c r="A16900">
        <v>9.8439999999999994</v>
      </c>
      <c r="B16900">
        <f t="shared" si="264"/>
        <v>2.2498716364141358</v>
      </c>
      <c r="C16900">
        <v>9.7569284064665105</v>
      </c>
      <c r="D16900">
        <v>-3.2144719400000001</v>
      </c>
      <c r="E16900">
        <v>1.7855280599999901</v>
      </c>
    </row>
    <row r="16901" spans="1:5" x14ac:dyDescent="0.3">
      <c r="A16901">
        <v>9.8439999999999994</v>
      </c>
      <c r="B16901">
        <f t="shared" si="264"/>
        <v>2.2651681810100954</v>
      </c>
      <c r="C16901">
        <v>9.7575057736720492</v>
      </c>
      <c r="D16901">
        <v>-0.5319547</v>
      </c>
      <c r="E16901">
        <v>4.4680453</v>
      </c>
    </row>
    <row r="16902" spans="1:5" x14ac:dyDescent="0.3">
      <c r="A16902">
        <v>9.8439999999999994</v>
      </c>
      <c r="B16902">
        <f t="shared" si="264"/>
        <v>2.2397873927777723</v>
      </c>
      <c r="C16902">
        <v>9.7580831408775897</v>
      </c>
      <c r="D16902">
        <v>-1.67133869</v>
      </c>
      <c r="E16902">
        <v>3.32866130999999</v>
      </c>
    </row>
    <row r="16903" spans="1:5" x14ac:dyDescent="0.3">
      <c r="A16903">
        <v>9.8439999999999994</v>
      </c>
      <c r="B16903">
        <f t="shared" si="264"/>
        <v>2.2535116628282781</v>
      </c>
      <c r="C16903">
        <v>9.7586605080831408</v>
      </c>
      <c r="D16903">
        <v>-1.3647993700000001</v>
      </c>
      <c r="E16903">
        <v>3.6352006299999999</v>
      </c>
    </row>
    <row r="16904" spans="1:5" x14ac:dyDescent="0.3">
      <c r="A16904">
        <v>9.8439999999999994</v>
      </c>
      <c r="B16904">
        <f t="shared" si="264"/>
        <v>2.2588022763131264</v>
      </c>
      <c r="C16904">
        <v>9.7592378752886795</v>
      </c>
      <c r="D16904">
        <v>-3.3915967999999999</v>
      </c>
      <c r="E16904">
        <v>1.6084031999999899</v>
      </c>
    </row>
    <row r="16905" spans="1:5" x14ac:dyDescent="0.3">
      <c r="A16905">
        <v>9.8439999999999994</v>
      </c>
      <c r="B16905">
        <f t="shared" si="264"/>
        <v>2.2879586318686824</v>
      </c>
      <c r="C16905">
        <v>9.7598152424942199</v>
      </c>
      <c r="D16905">
        <v>-1.6495708200000001</v>
      </c>
      <c r="E16905">
        <v>3.3504291799999999</v>
      </c>
    </row>
    <row r="16906" spans="1:5" x14ac:dyDescent="0.3">
      <c r="A16906">
        <v>9.8550000000000004</v>
      </c>
      <c r="B16906">
        <f t="shared" si="264"/>
        <v>2.299017264040399</v>
      </c>
      <c r="C16906">
        <v>9.7603926096997693</v>
      </c>
      <c r="D16906">
        <v>-4.2772211000000002</v>
      </c>
      <c r="E16906">
        <v>0.722778899999998</v>
      </c>
    </row>
    <row r="16907" spans="1:5" x14ac:dyDescent="0.3">
      <c r="A16907">
        <v>9.8550000000000004</v>
      </c>
      <c r="B16907">
        <f t="shared" si="264"/>
        <v>2.3093861435858538</v>
      </c>
      <c r="C16907">
        <v>9.7609699769053098</v>
      </c>
      <c r="D16907">
        <v>-4.0480620849999998</v>
      </c>
      <c r="E16907">
        <v>0.95193791499999902</v>
      </c>
    </row>
    <row r="16908" spans="1:5" x14ac:dyDescent="0.3">
      <c r="A16908">
        <v>9.8550000000000004</v>
      </c>
      <c r="B16908">
        <f t="shared" si="264"/>
        <v>2.3159056613131264</v>
      </c>
      <c r="C16908">
        <v>9.7615473441108502</v>
      </c>
      <c r="D16908">
        <v>-2.5226711399999999</v>
      </c>
      <c r="E16908">
        <v>2.4773288599999899</v>
      </c>
    </row>
    <row r="16909" spans="1:5" x14ac:dyDescent="0.3">
      <c r="A16909">
        <v>9.8550000000000004</v>
      </c>
      <c r="B16909">
        <f t="shared" si="264"/>
        <v>2.325667618787874</v>
      </c>
      <c r="C16909">
        <v>9.7621247113163907</v>
      </c>
      <c r="D16909">
        <v>-5.8370529900000001</v>
      </c>
      <c r="E16909">
        <v>-0.837052990000001</v>
      </c>
    </row>
    <row r="16910" spans="1:5" x14ac:dyDescent="0.3">
      <c r="A16910">
        <v>9.8550000000000004</v>
      </c>
      <c r="B16910">
        <f t="shared" si="264"/>
        <v>2.3509279262121163</v>
      </c>
      <c r="C16910">
        <v>9.7627020785219401</v>
      </c>
      <c r="D16910">
        <v>-5.2281490100000001</v>
      </c>
      <c r="E16910">
        <v>-0.22814901000000001</v>
      </c>
    </row>
    <row r="16911" spans="1:5" x14ac:dyDescent="0.3">
      <c r="A16911">
        <v>9.8550000000000004</v>
      </c>
      <c r="B16911">
        <f t="shared" si="264"/>
        <v>2.3747168617676717</v>
      </c>
      <c r="C16911">
        <v>9.7632794457274805</v>
      </c>
      <c r="D16911">
        <v>-1.524480115</v>
      </c>
      <c r="E16911">
        <v>3.47551988499999</v>
      </c>
    </row>
    <row r="16912" spans="1:5" x14ac:dyDescent="0.3">
      <c r="A16912">
        <v>9.8550000000000004</v>
      </c>
      <c r="B16912">
        <f t="shared" si="264"/>
        <v>2.3561372151515103</v>
      </c>
      <c r="C16912">
        <v>9.7638568129330192</v>
      </c>
      <c r="D16912">
        <v>-6.9582473900000004</v>
      </c>
      <c r="E16912">
        <v>-1.9582473899999999</v>
      </c>
    </row>
    <row r="16913" spans="1:5" x14ac:dyDescent="0.3">
      <c r="A16913">
        <v>9.8550000000000004</v>
      </c>
      <c r="B16913">
        <f t="shared" si="264"/>
        <v>2.4105749622727219</v>
      </c>
      <c r="C16913">
        <v>9.7644341801385597</v>
      </c>
      <c r="D16913">
        <v>-5.6074466899999997</v>
      </c>
      <c r="E16913">
        <v>-0.60744669000000096</v>
      </c>
    </row>
    <row r="16914" spans="1:5" x14ac:dyDescent="0.3">
      <c r="A16914">
        <v>9.8550000000000004</v>
      </c>
      <c r="B16914">
        <f t="shared" si="264"/>
        <v>2.4300160466666614</v>
      </c>
      <c r="C16914">
        <v>9.7650115473441108</v>
      </c>
      <c r="D16914">
        <v>-1.6245228599999999</v>
      </c>
      <c r="E16914">
        <v>3.3754771399999899</v>
      </c>
    </row>
    <row r="16915" spans="1:5" x14ac:dyDescent="0.3">
      <c r="A16915">
        <v>9.8550000000000004</v>
      </c>
      <c r="B16915">
        <f t="shared" si="264"/>
        <v>2.4200116215656511</v>
      </c>
      <c r="C16915">
        <v>9.7655889145496495</v>
      </c>
      <c r="D16915">
        <v>-2.79700594</v>
      </c>
      <c r="E16915">
        <v>2.20299406</v>
      </c>
    </row>
    <row r="16916" spans="1:5" x14ac:dyDescent="0.3">
      <c r="A16916">
        <v>9.8550000000000004</v>
      </c>
      <c r="B16916">
        <f t="shared" si="264"/>
        <v>2.4259257232323175</v>
      </c>
      <c r="C16916">
        <v>9.76616628175519</v>
      </c>
      <c r="D16916">
        <v>-2.2547474250000001</v>
      </c>
      <c r="E16916">
        <v>2.7452525749999999</v>
      </c>
    </row>
    <row r="16917" spans="1:5" x14ac:dyDescent="0.3">
      <c r="A16917">
        <v>9.8550000000000004</v>
      </c>
      <c r="B16917">
        <f t="shared" si="264"/>
        <v>2.4088264845454486</v>
      </c>
      <c r="C16917">
        <v>9.7667436489607393</v>
      </c>
      <c r="D16917">
        <v>-2.7015851400000002</v>
      </c>
      <c r="E16917">
        <v>2.2984148599999998</v>
      </c>
    </row>
    <row r="16918" spans="1:5" x14ac:dyDescent="0.3">
      <c r="A16918">
        <v>9.8550000000000004</v>
      </c>
      <c r="B16918">
        <f t="shared" si="264"/>
        <v>2.4238504413131259</v>
      </c>
      <c r="C16918">
        <v>9.7673210161662798</v>
      </c>
      <c r="D16918">
        <v>-1.4320412149999999</v>
      </c>
      <c r="E16918">
        <v>3.5679587850000001</v>
      </c>
    </row>
    <row r="16919" spans="1:5" x14ac:dyDescent="0.3">
      <c r="A16919">
        <v>9.8650000000000002</v>
      </c>
      <c r="B16919">
        <f t="shared" si="264"/>
        <v>2.4180071221212067</v>
      </c>
      <c r="C16919">
        <v>9.7678983833718203</v>
      </c>
      <c r="D16919">
        <v>-1.9416479250000001</v>
      </c>
      <c r="E16919">
        <v>3.05835207499999</v>
      </c>
    </row>
    <row r="16920" spans="1:5" x14ac:dyDescent="0.3">
      <c r="A16920">
        <v>9.8650000000000002</v>
      </c>
      <c r="B16920">
        <f t="shared" si="264"/>
        <v>2.4160432849494895</v>
      </c>
      <c r="C16920">
        <v>9.7684757505773607</v>
      </c>
      <c r="D16920">
        <v>-2.0919356850000002</v>
      </c>
      <c r="E16920">
        <v>2.9080643149999998</v>
      </c>
    </row>
    <row r="16921" spans="1:5" x14ac:dyDescent="0.3">
      <c r="A16921">
        <v>9.8650000000000002</v>
      </c>
      <c r="B16921">
        <f t="shared" si="264"/>
        <v>2.4144514322727222</v>
      </c>
      <c r="C16921">
        <v>9.7690531177829101</v>
      </c>
      <c r="D16921">
        <v>-3.991107795</v>
      </c>
      <c r="E16921">
        <v>1.00889220499999</v>
      </c>
    </row>
    <row r="16922" spans="1:5" x14ac:dyDescent="0.3">
      <c r="A16922">
        <v>9.8650000000000002</v>
      </c>
      <c r="B16922">
        <f t="shared" si="264"/>
        <v>2.4249257325252476</v>
      </c>
      <c r="C16922">
        <v>9.7696304849884505</v>
      </c>
      <c r="D16922">
        <v>-3.056580335</v>
      </c>
      <c r="E16922">
        <v>1.943419665</v>
      </c>
    </row>
    <row r="16923" spans="1:5" x14ac:dyDescent="0.3">
      <c r="A16923">
        <v>9.8650000000000002</v>
      </c>
      <c r="B16923">
        <f t="shared" si="264"/>
        <v>2.4454662042929245</v>
      </c>
      <c r="C16923">
        <v>9.7702078521939892</v>
      </c>
      <c r="D16923">
        <v>-3.2791791699999999</v>
      </c>
      <c r="E16923">
        <v>1.7208208299999901</v>
      </c>
    </row>
    <row r="16924" spans="1:5" x14ac:dyDescent="0.3">
      <c r="A16924">
        <v>9.8650000000000002</v>
      </c>
      <c r="B16924">
        <f t="shared" si="264"/>
        <v>2.4736617254040354</v>
      </c>
      <c r="C16924">
        <v>9.7707852193995297</v>
      </c>
      <c r="D16924">
        <v>-2.0266320750000002</v>
      </c>
      <c r="E16924">
        <v>2.9733679249999998</v>
      </c>
    </row>
    <row r="16925" spans="1:5" x14ac:dyDescent="0.3">
      <c r="A16925">
        <v>9.8650000000000002</v>
      </c>
      <c r="B16925">
        <f t="shared" si="264"/>
        <v>2.4791692043434295</v>
      </c>
      <c r="C16925">
        <v>9.7713625866050808</v>
      </c>
      <c r="D16925">
        <v>-2.5278894649999999</v>
      </c>
      <c r="E16925">
        <v>2.4721105349999899</v>
      </c>
    </row>
    <row r="16926" spans="1:5" x14ac:dyDescent="0.3">
      <c r="A16926">
        <v>9.8650000000000002</v>
      </c>
      <c r="B16926">
        <f t="shared" si="264"/>
        <v>2.4839628344949447</v>
      </c>
      <c r="C16926">
        <v>9.7719399538106195</v>
      </c>
      <c r="D16926">
        <v>-3.1989660600000001</v>
      </c>
      <c r="E16926">
        <v>1.80103393999999</v>
      </c>
    </row>
    <row r="16927" spans="1:5" x14ac:dyDescent="0.3">
      <c r="A16927">
        <v>9.8650000000000002</v>
      </c>
      <c r="B16927">
        <f t="shared" si="264"/>
        <v>2.4613756949999952</v>
      </c>
      <c r="C16927">
        <v>9.77251732101616</v>
      </c>
      <c r="D16927">
        <v>-2.5949822149999999</v>
      </c>
      <c r="E16927">
        <v>2.4050177849999899</v>
      </c>
    </row>
    <row r="16928" spans="1:5" x14ac:dyDescent="0.3">
      <c r="A16928">
        <v>9.8650000000000002</v>
      </c>
      <c r="B16928">
        <f t="shared" si="264"/>
        <v>2.4676196128787828</v>
      </c>
      <c r="C16928">
        <v>9.7730946882217093</v>
      </c>
      <c r="D16928">
        <v>-3.310638215</v>
      </c>
      <c r="E16928">
        <v>1.68936178499999</v>
      </c>
    </row>
    <row r="16929" spans="1:5" x14ac:dyDescent="0.3">
      <c r="A16929">
        <v>9.8650000000000002</v>
      </c>
      <c r="B16929">
        <f t="shared" si="264"/>
        <v>2.4977759591414093</v>
      </c>
      <c r="C16929">
        <v>9.7736720554272498</v>
      </c>
      <c r="D16929">
        <v>-2.037963295</v>
      </c>
      <c r="E16929">
        <v>2.9620367049999898</v>
      </c>
    </row>
    <row r="16930" spans="1:5" x14ac:dyDescent="0.3">
      <c r="A16930">
        <v>9.8650000000000002</v>
      </c>
      <c r="B16930">
        <f t="shared" si="264"/>
        <v>2.4870742513636319</v>
      </c>
      <c r="C16930">
        <v>9.7742494226327903</v>
      </c>
      <c r="D16930">
        <v>-3.4801592299999999</v>
      </c>
      <c r="E16930">
        <v>1.5198407699999901</v>
      </c>
    </row>
    <row r="16931" spans="1:5" x14ac:dyDescent="0.3">
      <c r="A16931">
        <v>9.8650000000000002</v>
      </c>
      <c r="B16931">
        <f t="shared" si="264"/>
        <v>2.5074852062626216</v>
      </c>
      <c r="C16931">
        <v>9.7748267898383308</v>
      </c>
      <c r="D16931">
        <v>-2.4044388049999998</v>
      </c>
      <c r="E16931">
        <v>2.5955611949999899</v>
      </c>
    </row>
    <row r="16932" spans="1:5" x14ac:dyDescent="0.3">
      <c r="A16932">
        <v>9.8650000000000002</v>
      </c>
      <c r="B16932">
        <f t="shared" si="264"/>
        <v>2.5140107480302984</v>
      </c>
      <c r="C16932">
        <v>9.7754041570438801</v>
      </c>
      <c r="D16932">
        <v>-0.78869628999999997</v>
      </c>
      <c r="E16932">
        <v>4.2113037100000001</v>
      </c>
    </row>
    <row r="16933" spans="1:5" x14ac:dyDescent="0.3">
      <c r="A16933">
        <v>9.8650000000000002</v>
      </c>
      <c r="B16933">
        <f t="shared" si="264"/>
        <v>2.472928298484844</v>
      </c>
      <c r="C16933">
        <v>9.7759815242494206</v>
      </c>
      <c r="D16933">
        <v>-4.2485948599999999</v>
      </c>
      <c r="E16933">
        <v>0.75140513999999903</v>
      </c>
    </row>
    <row r="16934" spans="1:5" x14ac:dyDescent="0.3">
      <c r="A16934">
        <v>9.8650000000000002</v>
      </c>
      <c r="B16934">
        <f t="shared" si="264"/>
        <v>2.4852775813131265</v>
      </c>
      <c r="C16934">
        <v>9.7765588914549593</v>
      </c>
      <c r="D16934">
        <v>-5.9430595349999997</v>
      </c>
      <c r="E16934">
        <v>-0.94305953500000095</v>
      </c>
    </row>
    <row r="16935" spans="1:5" x14ac:dyDescent="0.3">
      <c r="A16935">
        <v>9.8650000000000002</v>
      </c>
      <c r="B16935">
        <f t="shared" si="264"/>
        <v>2.5278961611616113</v>
      </c>
      <c r="C16935">
        <v>9.7771362586604997</v>
      </c>
      <c r="D16935">
        <v>-2.7928312800000001</v>
      </c>
      <c r="E16935">
        <v>2.2071687199999999</v>
      </c>
    </row>
    <row r="16936" spans="1:5" x14ac:dyDescent="0.3">
      <c r="A16936">
        <v>9.875</v>
      </c>
      <c r="B16936">
        <f t="shared" si="264"/>
        <v>2.5129023245959554</v>
      </c>
      <c r="C16936">
        <v>9.7777136258660509</v>
      </c>
      <c r="D16936">
        <v>-2.5201365249999998</v>
      </c>
      <c r="E16936">
        <v>2.4798634749999899</v>
      </c>
    </row>
    <row r="16937" spans="1:5" x14ac:dyDescent="0.3">
      <c r="A16937">
        <v>9.875</v>
      </c>
      <c r="B16937">
        <f t="shared" si="264"/>
        <v>2.5147607410606017</v>
      </c>
      <c r="C16937">
        <v>9.7782909930715896</v>
      </c>
      <c r="D16937">
        <v>0.14240198500000001</v>
      </c>
      <c r="E16937">
        <v>5.1424019850000002</v>
      </c>
    </row>
    <row r="16938" spans="1:5" x14ac:dyDescent="0.3">
      <c r="A16938">
        <v>9.875</v>
      </c>
      <c r="B16938">
        <f t="shared" si="264"/>
        <v>2.4947759870201978</v>
      </c>
      <c r="C16938">
        <v>9.77886836027713</v>
      </c>
      <c r="D16938">
        <v>-4.0826521250000001</v>
      </c>
      <c r="E16938">
        <v>0.91734787499999904</v>
      </c>
    </row>
    <row r="16939" spans="1:5" x14ac:dyDescent="0.3">
      <c r="A16939">
        <v>9.875</v>
      </c>
      <c r="B16939">
        <f t="shared" si="264"/>
        <v>2.4804794331313089</v>
      </c>
      <c r="C16939">
        <v>9.7794457274826794</v>
      </c>
      <c r="D16939">
        <v>-1.760348405</v>
      </c>
      <c r="E16939">
        <v>3.23965159499999</v>
      </c>
    </row>
    <row r="16940" spans="1:5" x14ac:dyDescent="0.3">
      <c r="A16940">
        <v>9.875</v>
      </c>
      <c r="B16940">
        <f t="shared" si="264"/>
        <v>2.4901359698989856</v>
      </c>
      <c r="C16940">
        <v>9.7800230946882198</v>
      </c>
      <c r="D16940">
        <v>-5.7399921450000004</v>
      </c>
      <c r="E16940">
        <v>-0.73999214500000099</v>
      </c>
    </row>
    <row r="16941" spans="1:5" x14ac:dyDescent="0.3">
      <c r="A16941">
        <v>9.875</v>
      </c>
      <c r="B16941">
        <f t="shared" si="264"/>
        <v>2.5206206263636322</v>
      </c>
      <c r="C16941">
        <v>9.7806004618937603</v>
      </c>
      <c r="D16941">
        <v>-4.0914487299999998</v>
      </c>
      <c r="E16941">
        <v>0.90855126999999902</v>
      </c>
    </row>
    <row r="16942" spans="1:5" x14ac:dyDescent="0.3">
      <c r="A16942">
        <v>9.875</v>
      </c>
      <c r="B16942">
        <f t="shared" si="264"/>
        <v>2.5367876447979754</v>
      </c>
      <c r="C16942">
        <v>9.7811778290993008</v>
      </c>
      <c r="D16942">
        <v>-2.4646731850000001</v>
      </c>
      <c r="E16942">
        <v>2.5353268149999999</v>
      </c>
    </row>
    <row r="16943" spans="1:5" x14ac:dyDescent="0.3">
      <c r="A16943">
        <v>9.875</v>
      </c>
      <c r="B16943">
        <f t="shared" si="264"/>
        <v>2.5390692501010061</v>
      </c>
      <c r="C16943">
        <v>9.7817551963048501</v>
      </c>
      <c r="D16943">
        <v>-4.6298307750000003</v>
      </c>
      <c r="E16943">
        <v>0.37016922499999799</v>
      </c>
    </row>
    <row r="16944" spans="1:5" x14ac:dyDescent="0.3">
      <c r="A16944">
        <v>9.875</v>
      </c>
      <c r="B16944">
        <f t="shared" si="264"/>
        <v>2.5716096103535309</v>
      </c>
      <c r="C16944">
        <v>9.7823325635103906</v>
      </c>
      <c r="D16944">
        <v>-3.2848447799999998</v>
      </c>
      <c r="E16944">
        <v>1.71515521999999</v>
      </c>
    </row>
    <row r="16945" spans="1:5" x14ac:dyDescent="0.3">
      <c r="A16945">
        <v>9.875</v>
      </c>
      <c r="B16945">
        <f t="shared" si="264"/>
        <v>2.6003503071212086</v>
      </c>
      <c r="C16945">
        <v>9.7829099307159293</v>
      </c>
      <c r="D16945">
        <v>-2.2234374749999999</v>
      </c>
      <c r="E16945">
        <v>2.7765625249999899</v>
      </c>
    </row>
    <row r="16946" spans="1:5" x14ac:dyDescent="0.3">
      <c r="A16946">
        <v>9.875</v>
      </c>
      <c r="B16946">
        <f t="shared" si="264"/>
        <v>2.5907103364646424</v>
      </c>
      <c r="C16946">
        <v>9.7834872979214698</v>
      </c>
      <c r="D16946">
        <v>0.14508569499999999</v>
      </c>
      <c r="E16946">
        <v>5.1450856949999997</v>
      </c>
    </row>
    <row r="16947" spans="1:5" x14ac:dyDescent="0.3">
      <c r="A16947">
        <v>9.875</v>
      </c>
      <c r="B16947">
        <f t="shared" si="264"/>
        <v>2.5702918515151474</v>
      </c>
      <c r="C16947">
        <v>9.7840646651270191</v>
      </c>
      <c r="D16947">
        <v>-2.6452272300000002</v>
      </c>
      <c r="E16947">
        <v>2.3547727699999998</v>
      </c>
    </row>
    <row r="16948" spans="1:5" x14ac:dyDescent="0.3">
      <c r="A16948">
        <v>9.875</v>
      </c>
      <c r="B16948">
        <f t="shared" si="264"/>
        <v>2.6054677294444404</v>
      </c>
      <c r="C16948">
        <v>9.7846420323325596</v>
      </c>
      <c r="D16948">
        <v>-1.905566935</v>
      </c>
      <c r="E16948">
        <v>3.0944330649999898</v>
      </c>
    </row>
    <row r="16949" spans="1:5" x14ac:dyDescent="0.3">
      <c r="A16949">
        <v>9.875</v>
      </c>
      <c r="B16949">
        <f t="shared" si="264"/>
        <v>2.5889272205050462</v>
      </c>
      <c r="C16949">
        <v>9.7852193995381</v>
      </c>
      <c r="D16949">
        <v>-1.5705504699999999</v>
      </c>
      <c r="E16949">
        <v>3.4294495299999901</v>
      </c>
    </row>
    <row r="16950" spans="1:5" x14ac:dyDescent="0.3">
      <c r="A16950">
        <v>9.875</v>
      </c>
      <c r="B16950">
        <f t="shared" si="264"/>
        <v>2.5729123090909045</v>
      </c>
      <c r="C16950">
        <v>9.7857967667436494</v>
      </c>
      <c r="D16950">
        <v>-0.96403201000000005</v>
      </c>
      <c r="E16950">
        <v>4.0359679899999996</v>
      </c>
    </row>
    <row r="16951" spans="1:5" x14ac:dyDescent="0.3">
      <c r="A16951">
        <v>9.875</v>
      </c>
      <c r="B16951">
        <f t="shared" si="264"/>
        <v>2.5439969151515101</v>
      </c>
      <c r="C16951">
        <v>9.7863741339491899</v>
      </c>
      <c r="D16951">
        <v>-3.5810965449999999</v>
      </c>
      <c r="E16951">
        <v>1.4189034549999899</v>
      </c>
    </row>
    <row r="16952" spans="1:5" x14ac:dyDescent="0.3">
      <c r="A16952">
        <v>9.875</v>
      </c>
      <c r="B16952">
        <f t="shared" si="264"/>
        <v>2.5435164979292884</v>
      </c>
      <c r="C16952">
        <v>9.7869515011547303</v>
      </c>
      <c r="D16952">
        <v>-2.6763880850000001</v>
      </c>
      <c r="E16952">
        <v>2.3236119149999999</v>
      </c>
    </row>
    <row r="16953" spans="1:5" x14ac:dyDescent="0.3">
      <c r="A16953">
        <v>9.875</v>
      </c>
      <c r="B16953">
        <f t="shared" si="264"/>
        <v>2.534724410959591</v>
      </c>
      <c r="C16953">
        <v>9.7875288683602708</v>
      </c>
      <c r="D16953">
        <v>-2.7166437349999999</v>
      </c>
      <c r="E16953">
        <v>2.2833562649999899</v>
      </c>
    </row>
    <row r="16954" spans="1:5" x14ac:dyDescent="0.3">
      <c r="A16954">
        <v>9.8849999999999998</v>
      </c>
      <c r="B16954">
        <f t="shared" si="264"/>
        <v>2.5423372920201972</v>
      </c>
      <c r="C16954">
        <v>9.7881062355658202</v>
      </c>
      <c r="D16954">
        <v>-2.525205755</v>
      </c>
      <c r="E16954">
        <v>2.474794245</v>
      </c>
    </row>
    <row r="16955" spans="1:5" x14ac:dyDescent="0.3">
      <c r="A16955">
        <v>9.8849999999999998</v>
      </c>
      <c r="B16955">
        <f t="shared" si="264"/>
        <v>2.545630936111106</v>
      </c>
      <c r="C16955">
        <v>9.7886836027713606</v>
      </c>
      <c r="D16955">
        <v>-4.7160076850000001</v>
      </c>
      <c r="E16955">
        <v>0.283992314999999</v>
      </c>
    </row>
    <row r="16956" spans="1:5" x14ac:dyDescent="0.3">
      <c r="A16956">
        <v>9.8849999999999998</v>
      </c>
      <c r="B16956">
        <f t="shared" si="264"/>
        <v>2.5687075288888837</v>
      </c>
      <c r="C16956">
        <v>9.7892609699768993</v>
      </c>
      <c r="D16956">
        <v>-3.7057399649999998</v>
      </c>
      <c r="E16956">
        <v>1.29426003499999</v>
      </c>
    </row>
    <row r="16957" spans="1:5" x14ac:dyDescent="0.3">
      <c r="A16957">
        <v>9.8849999999999998</v>
      </c>
      <c r="B16957">
        <f t="shared" si="264"/>
        <v>2.575175842272722</v>
      </c>
      <c r="C16957">
        <v>9.7898383371824398</v>
      </c>
      <c r="D16957">
        <v>-3.143353625</v>
      </c>
      <c r="E16957">
        <v>1.85664637499999</v>
      </c>
    </row>
    <row r="16958" spans="1:5" x14ac:dyDescent="0.3">
      <c r="A16958">
        <v>9.8849999999999998</v>
      </c>
      <c r="B16958">
        <f t="shared" si="264"/>
        <v>2.5901229925252474</v>
      </c>
      <c r="C16958">
        <v>9.7904157043879891</v>
      </c>
      <c r="D16958">
        <v>-1.8293793899999999</v>
      </c>
      <c r="E16958">
        <v>3.1706206099999901</v>
      </c>
    </row>
    <row r="16959" spans="1:5" x14ac:dyDescent="0.3">
      <c r="A16959">
        <v>9.8849999999999998</v>
      </c>
      <c r="B16959">
        <f t="shared" si="264"/>
        <v>2.5879799401515107</v>
      </c>
      <c r="C16959">
        <v>9.7909930715935296</v>
      </c>
      <c r="D16959">
        <v>-1.7387296299999999</v>
      </c>
      <c r="E16959">
        <v>3.2612703699999899</v>
      </c>
    </row>
    <row r="16960" spans="1:5" x14ac:dyDescent="0.3">
      <c r="A16960">
        <v>9.8849999999999998</v>
      </c>
      <c r="B16960">
        <f t="shared" si="264"/>
        <v>2.5690900554545402</v>
      </c>
      <c r="C16960">
        <v>9.7915704387990701</v>
      </c>
      <c r="D16960">
        <v>-8.9738929999999995E-2</v>
      </c>
      <c r="E16960">
        <v>4.9102610699999998</v>
      </c>
    </row>
    <row r="16961" spans="1:5" x14ac:dyDescent="0.3">
      <c r="A16961">
        <v>9.8849999999999998</v>
      </c>
      <c r="B16961">
        <f t="shared" si="264"/>
        <v>2.545908041969692</v>
      </c>
      <c r="C16961">
        <v>9.7921478060046194</v>
      </c>
      <c r="D16961">
        <v>-2.7676342250000001</v>
      </c>
      <c r="E16961">
        <v>2.2323657749999999</v>
      </c>
    </row>
    <row r="16962" spans="1:5" x14ac:dyDescent="0.3">
      <c r="A16962">
        <v>9.8849999999999998</v>
      </c>
      <c r="B16962">
        <f t="shared" si="264"/>
        <v>2.5215874848484803</v>
      </c>
      <c r="C16962">
        <v>9.7927251732101599</v>
      </c>
      <c r="D16962">
        <v>-1.4075896349999999</v>
      </c>
      <c r="E16962">
        <v>3.5924103649999899</v>
      </c>
    </row>
    <row r="16963" spans="1:5" x14ac:dyDescent="0.3">
      <c r="A16963">
        <v>9.8849999999999998</v>
      </c>
      <c r="B16963">
        <f t="shared" ref="B16963:B17026" si="265">AVERAGE(E16963:E17061)</f>
        <v>2.524085955606056</v>
      </c>
      <c r="C16963">
        <v>9.7933025404157004</v>
      </c>
      <c r="D16963">
        <v>-3.651469385</v>
      </c>
      <c r="E16963">
        <v>1.3485306149999901</v>
      </c>
    </row>
    <row r="16964" spans="1:5" x14ac:dyDescent="0.3">
      <c r="A16964">
        <v>9.8849999999999998</v>
      </c>
      <c r="B16964">
        <f t="shared" si="265"/>
        <v>2.5291235593939345</v>
      </c>
      <c r="C16964">
        <v>9.7938799076212408</v>
      </c>
      <c r="D16964">
        <v>-4.3629507250000001</v>
      </c>
      <c r="E16964">
        <v>0.63704927499999897</v>
      </c>
    </row>
    <row r="16965" spans="1:5" x14ac:dyDescent="0.3">
      <c r="A16965">
        <v>9.8849999999999998</v>
      </c>
      <c r="B16965">
        <f t="shared" si="265"/>
        <v>2.5408011617171673</v>
      </c>
      <c r="C16965">
        <v>9.7944572748267902</v>
      </c>
      <c r="D16965">
        <v>-2.0079951999999999</v>
      </c>
      <c r="E16965">
        <v>2.9920047999999899</v>
      </c>
    </row>
    <row r="16966" spans="1:5" x14ac:dyDescent="0.3">
      <c r="A16966">
        <v>9.8849999999999998</v>
      </c>
      <c r="B16966">
        <f t="shared" si="265"/>
        <v>2.5349563365151466</v>
      </c>
      <c r="C16966">
        <v>9.7950346420323307</v>
      </c>
      <c r="D16966">
        <v>-2.5553229449999999</v>
      </c>
      <c r="E16966">
        <v>2.4446770549999899</v>
      </c>
    </row>
    <row r="16967" spans="1:5" x14ac:dyDescent="0.3">
      <c r="A16967">
        <v>9.8849999999999998</v>
      </c>
      <c r="B16967">
        <f t="shared" si="265"/>
        <v>2.5426400000505001</v>
      </c>
      <c r="C16967">
        <v>9.7956120092378693</v>
      </c>
      <c r="D16967">
        <v>-2.3172182299999999</v>
      </c>
      <c r="E16967">
        <v>2.6827817700000001</v>
      </c>
    </row>
    <row r="16968" spans="1:5" x14ac:dyDescent="0.3">
      <c r="A16968">
        <v>9.8849999999999998</v>
      </c>
      <c r="B16968">
        <f t="shared" si="265"/>
        <v>2.5251220905555511</v>
      </c>
      <c r="C16968">
        <v>9.7961893764434098</v>
      </c>
      <c r="D16968">
        <v>-3.1733217200000001</v>
      </c>
      <c r="E16968">
        <v>1.8266782799999901</v>
      </c>
    </row>
    <row r="16969" spans="1:5" x14ac:dyDescent="0.3">
      <c r="A16969">
        <v>9.8849999999999998</v>
      </c>
      <c r="B16969">
        <f t="shared" si="265"/>
        <v>2.5391927429292882</v>
      </c>
      <c r="C16969">
        <v>9.7967667436489592</v>
      </c>
      <c r="D16969">
        <v>-3.482693845</v>
      </c>
      <c r="E16969">
        <v>1.51730615499999</v>
      </c>
    </row>
    <row r="16970" spans="1:5" x14ac:dyDescent="0.3">
      <c r="A16970">
        <v>9.8849999999999998</v>
      </c>
      <c r="B16970">
        <f t="shared" si="265"/>
        <v>2.5683039181818139</v>
      </c>
      <c r="C16970">
        <v>9.7973441108544996</v>
      </c>
      <c r="D16970">
        <v>-1.37434145</v>
      </c>
      <c r="E16970">
        <v>3.6256585499999998</v>
      </c>
    </row>
    <row r="16971" spans="1:5" x14ac:dyDescent="0.3">
      <c r="A16971">
        <v>9.8949999999999996</v>
      </c>
      <c r="B16971">
        <f t="shared" si="265"/>
        <v>2.5626081879797931</v>
      </c>
      <c r="C16971">
        <v>9.7979214780600401</v>
      </c>
      <c r="D16971">
        <v>-0.56207189000000002</v>
      </c>
      <c r="E16971">
        <v>4.4379281099999996</v>
      </c>
    </row>
    <row r="16972" spans="1:5" x14ac:dyDescent="0.3">
      <c r="A16972">
        <v>9.8949999999999996</v>
      </c>
      <c r="B16972">
        <f t="shared" si="265"/>
        <v>2.5323163008080756</v>
      </c>
      <c r="C16972">
        <v>9.7984988452655895</v>
      </c>
      <c r="D16972">
        <v>0.40749289500000002</v>
      </c>
      <c r="E16972">
        <v>5.4074928949999999</v>
      </c>
    </row>
    <row r="16973" spans="1:5" x14ac:dyDescent="0.3">
      <c r="A16973">
        <v>9.8949999999999996</v>
      </c>
      <c r="B16973">
        <f t="shared" si="265"/>
        <v>2.5026629619191874</v>
      </c>
      <c r="C16973">
        <v>9.7990762124711299</v>
      </c>
      <c r="D16973">
        <v>-2.802224265</v>
      </c>
      <c r="E16973">
        <v>2.1977757349999898</v>
      </c>
    </row>
    <row r="16974" spans="1:5" x14ac:dyDescent="0.3">
      <c r="A16974">
        <v>9.8949999999999996</v>
      </c>
      <c r="B16974">
        <f t="shared" si="265"/>
        <v>2.5066719608080761</v>
      </c>
      <c r="C16974">
        <v>9.7996535796766704</v>
      </c>
      <c r="D16974">
        <v>-2.745866355</v>
      </c>
      <c r="E16974">
        <v>2.2541336449999898</v>
      </c>
    </row>
    <row r="16975" spans="1:5" x14ac:dyDescent="0.3">
      <c r="A16975">
        <v>9.8949999999999996</v>
      </c>
      <c r="B16975">
        <f t="shared" si="265"/>
        <v>2.4751617114646418</v>
      </c>
      <c r="C16975">
        <v>9.8002309468822109</v>
      </c>
      <c r="D16975">
        <v>-0.60217844499999995</v>
      </c>
      <c r="E16975">
        <v>4.3978215550000002</v>
      </c>
    </row>
    <row r="16976" spans="1:5" x14ac:dyDescent="0.3">
      <c r="A16976">
        <v>9.8949999999999996</v>
      </c>
      <c r="B16976">
        <f t="shared" si="265"/>
        <v>2.4625052025757528</v>
      </c>
      <c r="C16976">
        <v>9.8008083140877602</v>
      </c>
      <c r="D16976">
        <v>-4.1540686300000003</v>
      </c>
      <c r="E16976">
        <v>0.84593136999999896</v>
      </c>
    </row>
    <row r="16977" spans="1:5" x14ac:dyDescent="0.3">
      <c r="A16977">
        <v>9.8949999999999996</v>
      </c>
      <c r="B16977">
        <f t="shared" si="265"/>
        <v>2.4580383766161567</v>
      </c>
      <c r="C16977">
        <v>9.8013856812933007</v>
      </c>
      <c r="D16977">
        <v>-3.563503335</v>
      </c>
      <c r="E16977">
        <v>1.43649666499999</v>
      </c>
    </row>
    <row r="16978" spans="1:5" x14ac:dyDescent="0.3">
      <c r="A16978">
        <v>9.8949999999999996</v>
      </c>
      <c r="B16978">
        <f t="shared" si="265"/>
        <v>2.4572838655555502</v>
      </c>
      <c r="C16978">
        <v>9.8019630484988394</v>
      </c>
      <c r="D16978">
        <v>-2.3014141600000002</v>
      </c>
      <c r="E16978">
        <v>2.6985858399999998</v>
      </c>
    </row>
    <row r="16979" spans="1:5" x14ac:dyDescent="0.3">
      <c r="A16979">
        <v>9.8949999999999996</v>
      </c>
      <c r="B16979">
        <f t="shared" si="265"/>
        <v>2.4640127186868637</v>
      </c>
      <c r="C16979">
        <v>9.8025404157043798</v>
      </c>
      <c r="D16979">
        <v>-2.2888901800000001</v>
      </c>
      <c r="E16979">
        <v>2.7111098199999999</v>
      </c>
    </row>
    <row r="16980" spans="1:5" x14ac:dyDescent="0.3">
      <c r="A16980">
        <v>9.8949999999999996</v>
      </c>
      <c r="B16980">
        <f t="shared" si="265"/>
        <v>2.4488426789393887</v>
      </c>
      <c r="C16980">
        <v>9.8031177829099292</v>
      </c>
      <c r="D16980">
        <v>-1.58903825</v>
      </c>
      <c r="E16980">
        <v>3.4109617499999998</v>
      </c>
    </row>
    <row r="16981" spans="1:5" x14ac:dyDescent="0.3">
      <c r="A16981">
        <v>9.8949999999999996</v>
      </c>
      <c r="B16981">
        <f t="shared" si="265"/>
        <v>2.4506423610100958</v>
      </c>
      <c r="C16981">
        <v>9.8036951501154697</v>
      </c>
      <c r="D16981">
        <v>-2.2007750349999999</v>
      </c>
      <c r="E16981">
        <v>2.7992249650000001</v>
      </c>
    </row>
    <row r="16982" spans="1:5" x14ac:dyDescent="0.3">
      <c r="A16982">
        <v>9.8949999999999996</v>
      </c>
      <c r="B16982">
        <f t="shared" si="265"/>
        <v>2.4345401010100955</v>
      </c>
      <c r="C16982">
        <v>9.8042725173210101</v>
      </c>
      <c r="D16982">
        <v>-3.4164956649999998</v>
      </c>
      <c r="E16982">
        <v>1.58350433499999</v>
      </c>
    </row>
    <row r="16983" spans="1:5" x14ac:dyDescent="0.3">
      <c r="A16983">
        <v>9.8949999999999996</v>
      </c>
      <c r="B16983">
        <f t="shared" si="265"/>
        <v>2.4442403120707019</v>
      </c>
      <c r="C16983">
        <v>9.8048498845265595</v>
      </c>
      <c r="D16983">
        <v>-3.4823956549999999</v>
      </c>
      <c r="E16983">
        <v>1.5176043449999901</v>
      </c>
    </row>
    <row r="16984" spans="1:5" x14ac:dyDescent="0.3">
      <c r="A16984">
        <v>9.8949999999999996</v>
      </c>
      <c r="B16984">
        <f t="shared" si="265"/>
        <v>2.455749241262621</v>
      </c>
      <c r="C16984">
        <v>9.8054272517320999</v>
      </c>
      <c r="D16984">
        <v>-2.450658255</v>
      </c>
      <c r="E16984">
        <v>2.549341745</v>
      </c>
    </row>
    <row r="16985" spans="1:5" x14ac:dyDescent="0.3">
      <c r="A16985">
        <v>9.8949999999999996</v>
      </c>
      <c r="B16985">
        <f t="shared" si="265"/>
        <v>2.4521197569191862</v>
      </c>
      <c r="C16985">
        <v>9.8060046189376404</v>
      </c>
      <c r="D16985">
        <v>-4.9295117250000002</v>
      </c>
      <c r="E16985">
        <v>7.0488274999998796E-2</v>
      </c>
    </row>
    <row r="16986" spans="1:5" x14ac:dyDescent="0.3">
      <c r="A16986">
        <v>9.8949999999999996</v>
      </c>
      <c r="B16986">
        <f t="shared" si="265"/>
        <v>2.4603696802525197</v>
      </c>
      <c r="C16986">
        <v>9.8065819861431809</v>
      </c>
      <c r="D16986">
        <v>-2.0346832049999999</v>
      </c>
      <c r="E16986">
        <v>2.9653167949999899</v>
      </c>
    </row>
    <row r="16987" spans="1:5" x14ac:dyDescent="0.3">
      <c r="A16987">
        <v>9.8949999999999996</v>
      </c>
      <c r="B16987">
        <f t="shared" si="265"/>
        <v>2.4506604331313078</v>
      </c>
      <c r="C16987">
        <v>9.8071593533487302</v>
      </c>
      <c r="D16987">
        <v>-2.989487585</v>
      </c>
      <c r="E16987">
        <v>2.0105124149999898</v>
      </c>
    </row>
    <row r="16988" spans="1:5" x14ac:dyDescent="0.3">
      <c r="A16988">
        <v>9.8949999999999996</v>
      </c>
      <c r="B16988">
        <f t="shared" si="265"/>
        <v>2.4599495034343377</v>
      </c>
      <c r="C16988">
        <v>9.8077367205542707</v>
      </c>
      <c r="D16988">
        <v>-2.2577293250000001</v>
      </c>
      <c r="E16988">
        <v>2.7422706749999999</v>
      </c>
    </row>
    <row r="16989" spans="1:5" x14ac:dyDescent="0.3">
      <c r="A16989">
        <v>9.9049999999999994</v>
      </c>
      <c r="B16989">
        <f t="shared" si="265"/>
        <v>2.4637054926262572</v>
      </c>
      <c r="C16989">
        <v>9.8083140877598094</v>
      </c>
      <c r="D16989">
        <v>-2.7300622849999998</v>
      </c>
      <c r="E16989">
        <v>2.26993771499999</v>
      </c>
    </row>
    <row r="16990" spans="1:5" x14ac:dyDescent="0.3">
      <c r="A16990">
        <v>9.9049999999999994</v>
      </c>
      <c r="B16990">
        <f t="shared" si="265"/>
        <v>2.4779387940909037</v>
      </c>
      <c r="C16990">
        <v>9.8088914549653499</v>
      </c>
      <c r="D16990">
        <v>-2.8994342049999999</v>
      </c>
      <c r="E16990">
        <v>2.1005657949999899</v>
      </c>
    </row>
    <row r="16991" spans="1:5" x14ac:dyDescent="0.3">
      <c r="A16991">
        <v>9.9049999999999994</v>
      </c>
      <c r="B16991">
        <f t="shared" si="265"/>
        <v>2.4908046383838327</v>
      </c>
      <c r="C16991">
        <v>9.8094688221708992</v>
      </c>
      <c r="D16991">
        <v>-3.3139183050000001</v>
      </c>
      <c r="E16991">
        <v>1.6860816949999899</v>
      </c>
    </row>
    <row r="16992" spans="1:5" x14ac:dyDescent="0.3">
      <c r="A16992">
        <v>9.9049999999999994</v>
      </c>
      <c r="B16992">
        <f t="shared" si="265"/>
        <v>2.4972639157070651</v>
      </c>
      <c r="C16992">
        <v>9.8100461893764397</v>
      </c>
      <c r="D16992">
        <v>-4.4398837450000004</v>
      </c>
      <c r="E16992">
        <v>0.56011625499999795</v>
      </c>
    </row>
    <row r="16993" spans="1:5" x14ac:dyDescent="0.3">
      <c r="A16993">
        <v>9.9049999999999994</v>
      </c>
      <c r="B16993">
        <f t="shared" si="265"/>
        <v>2.4967684383838327</v>
      </c>
      <c r="C16993">
        <v>9.8106235565819802</v>
      </c>
      <c r="D16993">
        <v>-2.401755095</v>
      </c>
      <c r="E16993">
        <v>2.598244905</v>
      </c>
    </row>
    <row r="16994" spans="1:5" x14ac:dyDescent="0.3">
      <c r="A16994">
        <v>9.9049999999999994</v>
      </c>
      <c r="B16994">
        <f t="shared" si="265"/>
        <v>2.4932850370201964</v>
      </c>
      <c r="C16994">
        <v>9.8112009237875295</v>
      </c>
      <c r="D16994">
        <v>-2.938348</v>
      </c>
      <c r="E16994">
        <v>2.0616519999999898</v>
      </c>
    </row>
    <row r="16995" spans="1:5" x14ac:dyDescent="0.3">
      <c r="A16995">
        <v>9.9049999999999994</v>
      </c>
      <c r="B16995">
        <f t="shared" si="265"/>
        <v>2.5022518211616105</v>
      </c>
      <c r="C16995">
        <v>9.81177829099307</v>
      </c>
      <c r="D16995">
        <v>-1.448441665</v>
      </c>
      <c r="E16995">
        <v>3.55155833499999</v>
      </c>
    </row>
    <row r="16996" spans="1:5" x14ac:dyDescent="0.3">
      <c r="A16996">
        <v>9.9049999999999994</v>
      </c>
      <c r="B16996">
        <f t="shared" si="265"/>
        <v>2.4885034549494893</v>
      </c>
      <c r="C16996">
        <v>9.8123556581986104</v>
      </c>
      <c r="D16996">
        <v>-3.4595841200000002</v>
      </c>
      <c r="E16996">
        <v>1.5404158799999901</v>
      </c>
    </row>
    <row r="16997" spans="1:5" x14ac:dyDescent="0.3">
      <c r="A16997">
        <v>9.9049999999999994</v>
      </c>
      <c r="B16997">
        <f t="shared" si="265"/>
        <v>2.5015695985858533</v>
      </c>
      <c r="C16997">
        <v>9.8129330254041491</v>
      </c>
      <c r="D16997">
        <v>-2.9207547900000002</v>
      </c>
      <c r="E16997">
        <v>2.0792452099999998</v>
      </c>
    </row>
    <row r="16998" spans="1:5" x14ac:dyDescent="0.3">
      <c r="A16998">
        <v>9.9049999999999994</v>
      </c>
      <c r="B16998">
        <f t="shared" si="265"/>
        <v>2.5323795532323179</v>
      </c>
      <c r="C16998">
        <v>9.8135103926097003</v>
      </c>
      <c r="D16998">
        <v>-1.9766852500000001</v>
      </c>
      <c r="E16998">
        <v>3.0233147499999999</v>
      </c>
    </row>
    <row r="16999" spans="1:5" x14ac:dyDescent="0.3">
      <c r="A16999">
        <v>9.9049999999999994</v>
      </c>
      <c r="B16999">
        <f t="shared" si="265"/>
        <v>2.5145002013131257</v>
      </c>
      <c r="C16999">
        <v>9.8140877598152407</v>
      </c>
      <c r="D16999">
        <v>-1.700114025</v>
      </c>
      <c r="E16999">
        <v>3.2998859749999898</v>
      </c>
    </row>
    <row r="17000" spans="1:5" x14ac:dyDescent="0.3">
      <c r="A17000">
        <v>9.9049999999999994</v>
      </c>
      <c r="B17000">
        <f t="shared" si="265"/>
        <v>2.4948046012121159</v>
      </c>
      <c r="C17000">
        <v>9.8146651270207794</v>
      </c>
      <c r="D17000">
        <v>-3.0446527350000001</v>
      </c>
      <c r="E17000">
        <v>1.9553472649999999</v>
      </c>
    </row>
    <row r="17001" spans="1:5" x14ac:dyDescent="0.3">
      <c r="A17001">
        <v>9.9049999999999994</v>
      </c>
      <c r="B17001">
        <f t="shared" si="265"/>
        <v>2.4984160134343383</v>
      </c>
      <c r="C17001">
        <v>9.8152424942263199</v>
      </c>
      <c r="D17001">
        <v>-0.31263595500000002</v>
      </c>
      <c r="E17001">
        <v>4.6873640449999998</v>
      </c>
    </row>
    <row r="17002" spans="1:5" x14ac:dyDescent="0.3">
      <c r="A17002">
        <v>9.9049999999999994</v>
      </c>
      <c r="B17002">
        <f t="shared" si="265"/>
        <v>2.4695126675757524</v>
      </c>
      <c r="C17002">
        <v>9.8158198614318692</v>
      </c>
      <c r="D17002">
        <v>-0.84102863500000002</v>
      </c>
      <c r="E17002">
        <v>4.1589713650000002</v>
      </c>
    </row>
    <row r="17003" spans="1:5" x14ac:dyDescent="0.3">
      <c r="A17003">
        <v>9.9149999999999991</v>
      </c>
      <c r="B17003">
        <f t="shared" si="265"/>
        <v>2.4466529402525197</v>
      </c>
      <c r="C17003">
        <v>9.8163972286374097</v>
      </c>
      <c r="D17003">
        <v>-0.50511760000000006</v>
      </c>
      <c r="E17003">
        <v>4.4948823999999998</v>
      </c>
    </row>
    <row r="17004" spans="1:5" x14ac:dyDescent="0.3">
      <c r="A17004">
        <v>9.9149999999999991</v>
      </c>
      <c r="B17004">
        <f t="shared" si="265"/>
        <v>2.435675632626257</v>
      </c>
      <c r="C17004">
        <v>9.8169745958429502</v>
      </c>
      <c r="D17004">
        <v>-0.554766235</v>
      </c>
      <c r="E17004">
        <v>4.4452337650000002</v>
      </c>
    </row>
    <row r="17005" spans="1:5" x14ac:dyDescent="0.3">
      <c r="A17005">
        <v>9.9149999999999991</v>
      </c>
      <c r="B17005">
        <f t="shared" si="265"/>
        <v>2.4238022489898934</v>
      </c>
      <c r="C17005">
        <v>9.8175519630484995</v>
      </c>
      <c r="D17005">
        <v>-3.2507020249999998</v>
      </c>
      <c r="E17005">
        <v>1.74929797499999</v>
      </c>
    </row>
    <row r="17006" spans="1:5" x14ac:dyDescent="0.3">
      <c r="A17006">
        <v>9.9149999999999991</v>
      </c>
      <c r="B17006">
        <f t="shared" si="265"/>
        <v>2.433573242525247</v>
      </c>
      <c r="C17006">
        <v>9.81812933025404</v>
      </c>
      <c r="D17006">
        <v>-3.40262983</v>
      </c>
      <c r="E17006">
        <v>1.59737016999999</v>
      </c>
    </row>
    <row r="17007" spans="1:5" x14ac:dyDescent="0.3">
      <c r="A17007">
        <v>9.9149999999999991</v>
      </c>
      <c r="B17007">
        <f t="shared" si="265"/>
        <v>2.4162089460606007</v>
      </c>
      <c r="C17007">
        <v>9.8187066974595805</v>
      </c>
      <c r="D17007">
        <v>-1.55623735</v>
      </c>
      <c r="E17007">
        <v>3.44376265</v>
      </c>
    </row>
    <row r="17008" spans="1:5" x14ac:dyDescent="0.3">
      <c r="A17008">
        <v>9.9149999999999991</v>
      </c>
      <c r="B17008">
        <f t="shared" si="265"/>
        <v>2.3944139678787826</v>
      </c>
      <c r="C17008">
        <v>9.8192840646651192</v>
      </c>
      <c r="D17008">
        <v>-3.3362825549999999</v>
      </c>
      <c r="E17008">
        <v>1.6637174449999901</v>
      </c>
    </row>
    <row r="17009" spans="1:5" x14ac:dyDescent="0.3">
      <c r="A17009">
        <v>9.9149999999999991</v>
      </c>
      <c r="B17009">
        <f t="shared" si="265"/>
        <v>2.4158731058080756</v>
      </c>
      <c r="C17009">
        <v>9.8198614318706703</v>
      </c>
      <c r="D17009">
        <v>-2.87304439</v>
      </c>
      <c r="E17009">
        <v>2.1269556099999898</v>
      </c>
    </row>
    <row r="17010" spans="1:5" x14ac:dyDescent="0.3">
      <c r="A17010">
        <v>9.9149999999999991</v>
      </c>
      <c r="B17010">
        <f t="shared" si="265"/>
        <v>2.4103144225252473</v>
      </c>
      <c r="C17010">
        <v>9.8204387990762108</v>
      </c>
      <c r="D17010">
        <v>-3.3638651300000002</v>
      </c>
      <c r="E17010">
        <v>1.63613486999999</v>
      </c>
    </row>
    <row r="17011" spans="1:5" x14ac:dyDescent="0.3">
      <c r="A17011">
        <v>9.9149999999999991</v>
      </c>
      <c r="B17011">
        <f t="shared" si="265"/>
        <v>2.4365988168181767</v>
      </c>
      <c r="C17011">
        <v>9.8210161662817494</v>
      </c>
      <c r="D17011">
        <v>-1.5689104250000001</v>
      </c>
      <c r="E17011">
        <v>3.4310895749999899</v>
      </c>
    </row>
    <row r="17012" spans="1:5" x14ac:dyDescent="0.3">
      <c r="A17012">
        <v>9.9149999999999991</v>
      </c>
      <c r="B17012">
        <f t="shared" si="265"/>
        <v>2.4261847569696919</v>
      </c>
      <c r="C17012">
        <v>9.8215935334872899</v>
      </c>
      <c r="D17012">
        <v>-3.6827793350000002</v>
      </c>
      <c r="E17012">
        <v>1.31722066499999</v>
      </c>
    </row>
    <row r="17013" spans="1:5" x14ac:dyDescent="0.3">
      <c r="A17013">
        <v>9.9149999999999991</v>
      </c>
      <c r="B17013">
        <f t="shared" si="265"/>
        <v>2.4206456518181767</v>
      </c>
      <c r="C17013">
        <v>9.8221709006928393</v>
      </c>
      <c r="D17013">
        <v>-2.614960945</v>
      </c>
      <c r="E17013">
        <v>2.385039055</v>
      </c>
    </row>
    <row r="17014" spans="1:5" x14ac:dyDescent="0.3">
      <c r="A17014">
        <v>9.9149999999999991</v>
      </c>
      <c r="B17014">
        <f t="shared" si="265"/>
        <v>2.4280883537373685</v>
      </c>
      <c r="C17014">
        <v>9.8227482678983797</v>
      </c>
      <c r="D17014">
        <v>-2.211509875</v>
      </c>
      <c r="E17014">
        <v>2.788490125</v>
      </c>
    </row>
    <row r="17015" spans="1:5" x14ac:dyDescent="0.3">
      <c r="A17015">
        <v>9.9149999999999991</v>
      </c>
      <c r="B17015">
        <f t="shared" si="265"/>
        <v>2.4286244933333281</v>
      </c>
      <c r="C17015">
        <v>9.8233256351039202</v>
      </c>
      <c r="D17015">
        <v>-3.9475720550000002</v>
      </c>
      <c r="E17015">
        <v>1.05242794499999</v>
      </c>
    </row>
    <row r="17016" spans="1:5" x14ac:dyDescent="0.3">
      <c r="A17016">
        <v>9.9149999999999991</v>
      </c>
      <c r="B17016">
        <f t="shared" si="265"/>
        <v>2.4484872605555505</v>
      </c>
      <c r="C17016">
        <v>9.8239030023094696</v>
      </c>
      <c r="D17016">
        <v>-1.2142134200000001</v>
      </c>
      <c r="E17016">
        <v>3.7857865799999999</v>
      </c>
    </row>
    <row r="17017" spans="1:5" x14ac:dyDescent="0.3">
      <c r="A17017">
        <v>9.9149999999999991</v>
      </c>
      <c r="B17017">
        <f t="shared" si="265"/>
        <v>2.4279467887878741</v>
      </c>
      <c r="C17017">
        <v>9.82448036951501</v>
      </c>
      <c r="D17017">
        <v>-2.0105298149999999</v>
      </c>
      <c r="E17017">
        <v>2.9894701849999898</v>
      </c>
    </row>
    <row r="17018" spans="1:5" x14ac:dyDescent="0.3">
      <c r="A17018">
        <v>9.9149999999999991</v>
      </c>
      <c r="B17018">
        <f t="shared" si="265"/>
        <v>2.4266214998989852</v>
      </c>
      <c r="C17018">
        <v>9.8250577367205505</v>
      </c>
      <c r="D17018">
        <v>-2.1360678050000002</v>
      </c>
      <c r="E17018">
        <v>2.8639321949999998</v>
      </c>
    </row>
    <row r="17019" spans="1:5" x14ac:dyDescent="0.3">
      <c r="A17019">
        <v>9.9149999999999991</v>
      </c>
      <c r="B17019">
        <f t="shared" si="265"/>
        <v>2.4092632274747428</v>
      </c>
      <c r="C17019">
        <v>9.8256351039260892</v>
      </c>
      <c r="D17019">
        <v>-2.2495291000000002</v>
      </c>
      <c r="E17019">
        <v>2.7504708999999998</v>
      </c>
    </row>
    <row r="17020" spans="1:5" x14ac:dyDescent="0.3">
      <c r="A17020">
        <v>9.9250000000000007</v>
      </c>
      <c r="B17020">
        <f t="shared" si="265"/>
        <v>2.4077557113636314</v>
      </c>
      <c r="C17020">
        <v>9.8262124711316403</v>
      </c>
      <c r="D17020">
        <v>-2.9541520700000001</v>
      </c>
      <c r="E17020">
        <v>2.0458479299999999</v>
      </c>
    </row>
    <row r="17021" spans="1:5" x14ac:dyDescent="0.3">
      <c r="A17021">
        <v>9.9250000000000007</v>
      </c>
      <c r="B17021">
        <f t="shared" si="265"/>
        <v>2.4151050406565608</v>
      </c>
      <c r="C17021">
        <v>9.8267898383371808</v>
      </c>
      <c r="D17021">
        <v>-1.0230736300000001</v>
      </c>
      <c r="E17021">
        <v>3.9769263700000002</v>
      </c>
    </row>
    <row r="17022" spans="1:5" x14ac:dyDescent="0.3">
      <c r="A17022">
        <v>9.9250000000000007</v>
      </c>
      <c r="B17022">
        <f t="shared" si="265"/>
        <v>2.3800240413636318</v>
      </c>
      <c r="C17022">
        <v>9.8273672055427195</v>
      </c>
      <c r="D17022">
        <v>-0.48782258000000001</v>
      </c>
      <c r="E17022">
        <v>4.5121774199999898</v>
      </c>
    </row>
    <row r="17023" spans="1:5" x14ac:dyDescent="0.3">
      <c r="A17023">
        <v>9.9250000000000007</v>
      </c>
      <c r="B17023">
        <f t="shared" si="265"/>
        <v>2.3464279680302984</v>
      </c>
      <c r="C17023">
        <v>9.8279445727482599</v>
      </c>
      <c r="D17023">
        <v>-1.4813916600000001</v>
      </c>
      <c r="E17023">
        <v>3.5186083399999899</v>
      </c>
    </row>
    <row r="17024" spans="1:5" x14ac:dyDescent="0.3">
      <c r="A17024">
        <v>9.9250000000000007</v>
      </c>
      <c r="B17024">
        <f t="shared" si="265"/>
        <v>2.3379521431818135</v>
      </c>
      <c r="C17024">
        <v>9.8285219399538093</v>
      </c>
      <c r="D17024">
        <v>-2.0533200800000002</v>
      </c>
      <c r="E17024">
        <v>2.9466799199999998</v>
      </c>
    </row>
    <row r="17025" spans="1:5" x14ac:dyDescent="0.3">
      <c r="A17025">
        <v>9.9250000000000007</v>
      </c>
      <c r="B17025">
        <f t="shared" si="265"/>
        <v>2.3364069768181772</v>
      </c>
      <c r="C17025">
        <v>9.8290993071593498</v>
      </c>
      <c r="D17025">
        <v>-5.4350928700000001</v>
      </c>
      <c r="E17025">
        <v>-0.43509287000000002</v>
      </c>
    </row>
    <row r="17026" spans="1:5" x14ac:dyDescent="0.3">
      <c r="A17026">
        <v>9.9250000000000007</v>
      </c>
      <c r="B17026">
        <f t="shared" si="265"/>
        <v>2.3628660682828238</v>
      </c>
      <c r="C17026">
        <v>9.8296766743648902</v>
      </c>
      <c r="D17026">
        <v>-1.9768343450000001</v>
      </c>
      <c r="E17026">
        <v>3.0231656549999899</v>
      </c>
    </row>
    <row r="17027" spans="1:5" x14ac:dyDescent="0.3">
      <c r="A17027">
        <v>9.9250000000000007</v>
      </c>
      <c r="B17027">
        <f t="shared" ref="B17027:B17090" si="266">AVERAGE(E17027:E17125)</f>
        <v>2.3603962117171666</v>
      </c>
      <c r="C17027">
        <v>9.8302540415704396</v>
      </c>
      <c r="D17027">
        <v>-0.32515993500000001</v>
      </c>
      <c r="E17027">
        <v>4.6748400649999997</v>
      </c>
    </row>
    <row r="17028" spans="1:5" x14ac:dyDescent="0.3">
      <c r="A17028">
        <v>9.9250000000000007</v>
      </c>
      <c r="B17028">
        <f t="shared" si="266"/>
        <v>2.3546854214141364</v>
      </c>
      <c r="C17028">
        <v>9.8308314087759801</v>
      </c>
      <c r="D17028">
        <v>-3.097432365</v>
      </c>
      <c r="E17028">
        <v>1.90256763499999</v>
      </c>
    </row>
    <row r="17029" spans="1:5" x14ac:dyDescent="0.3">
      <c r="A17029">
        <v>9.9250000000000007</v>
      </c>
      <c r="B17029">
        <f t="shared" si="266"/>
        <v>2.3520559277777728</v>
      </c>
      <c r="C17029">
        <v>9.8314087759815205</v>
      </c>
      <c r="D17029">
        <v>-1.4594746949999999</v>
      </c>
      <c r="E17029">
        <v>3.5405253050000001</v>
      </c>
    </row>
    <row r="17030" spans="1:5" x14ac:dyDescent="0.3">
      <c r="A17030">
        <v>9.9250000000000007</v>
      </c>
      <c r="B17030">
        <f t="shared" si="266"/>
        <v>2.3557998688888837</v>
      </c>
      <c r="C17030">
        <v>9.8319861431870592</v>
      </c>
      <c r="D17030">
        <v>-1.7584101700000001</v>
      </c>
      <c r="E17030">
        <v>3.2415898299999899</v>
      </c>
    </row>
    <row r="17031" spans="1:5" x14ac:dyDescent="0.3">
      <c r="A17031">
        <v>9.9250000000000007</v>
      </c>
      <c r="B17031">
        <f t="shared" si="266"/>
        <v>2.3372428124242375</v>
      </c>
      <c r="C17031">
        <v>9.8325635103926103</v>
      </c>
      <c r="D17031">
        <v>-4.8558587949999996</v>
      </c>
      <c r="E17031">
        <v>0.144141204999998</v>
      </c>
    </row>
    <row r="17032" spans="1:5" x14ac:dyDescent="0.3">
      <c r="A17032">
        <v>9.9250000000000007</v>
      </c>
      <c r="B17032">
        <f t="shared" si="266"/>
        <v>2.3739939769191873</v>
      </c>
      <c r="C17032">
        <v>9.8331408775981508</v>
      </c>
      <c r="D17032">
        <v>-3.0260158599999998</v>
      </c>
      <c r="E17032">
        <v>1.97398413999999</v>
      </c>
    </row>
    <row r="17033" spans="1:5" x14ac:dyDescent="0.3">
      <c r="A17033">
        <v>9.9250000000000007</v>
      </c>
      <c r="B17033">
        <f t="shared" si="266"/>
        <v>2.374778608181813</v>
      </c>
      <c r="C17033">
        <v>9.8337182448036895</v>
      </c>
      <c r="D17033">
        <v>-1.72382013</v>
      </c>
      <c r="E17033">
        <v>3.27617987</v>
      </c>
    </row>
    <row r="17034" spans="1:5" x14ac:dyDescent="0.3">
      <c r="A17034">
        <v>9.9250000000000007</v>
      </c>
      <c r="B17034">
        <f t="shared" si="266"/>
        <v>2.3541492818181768</v>
      </c>
      <c r="C17034">
        <v>9.83429561200923</v>
      </c>
      <c r="D17034">
        <v>-4.2772211000000002</v>
      </c>
      <c r="E17034">
        <v>0.722778899999998</v>
      </c>
    </row>
    <row r="17035" spans="1:5" x14ac:dyDescent="0.3">
      <c r="A17035">
        <v>9.9250000000000007</v>
      </c>
      <c r="B17035">
        <f t="shared" si="266"/>
        <v>2.3817183027272679</v>
      </c>
      <c r="C17035">
        <v>9.8348729792147793</v>
      </c>
      <c r="D17035">
        <v>-2.3361532949999999</v>
      </c>
      <c r="E17035">
        <v>2.6638467049999899</v>
      </c>
    </row>
    <row r="17036" spans="1:5" x14ac:dyDescent="0.3">
      <c r="A17036">
        <v>9.9250000000000007</v>
      </c>
      <c r="B17036">
        <f t="shared" si="266"/>
        <v>2.3851504997474704</v>
      </c>
      <c r="C17036">
        <v>9.8354503464203198</v>
      </c>
      <c r="D17036">
        <v>-1.8360886649999999</v>
      </c>
      <c r="E17036">
        <v>3.1639113349999999</v>
      </c>
    </row>
    <row r="17037" spans="1:5" x14ac:dyDescent="0.3">
      <c r="A17037">
        <v>9.9250000000000007</v>
      </c>
      <c r="B17037">
        <f t="shared" si="266"/>
        <v>2.3673118101010058</v>
      </c>
      <c r="C17037">
        <v>9.8360277136258603</v>
      </c>
      <c r="D17037">
        <v>-5.4980109600000002</v>
      </c>
      <c r="E17037">
        <v>-0.498010960000001</v>
      </c>
    </row>
    <row r="17038" spans="1:5" x14ac:dyDescent="0.3">
      <c r="A17038">
        <v>9.9350000000000005</v>
      </c>
      <c r="B17038">
        <f t="shared" si="266"/>
        <v>2.3501432949494903</v>
      </c>
      <c r="C17038">
        <v>9.8366050808314096</v>
      </c>
      <c r="D17038">
        <v>-0.80435126499999998</v>
      </c>
      <c r="E17038">
        <v>4.1956487349999998</v>
      </c>
    </row>
    <row r="17039" spans="1:5" x14ac:dyDescent="0.3">
      <c r="A17039">
        <v>9.9350000000000005</v>
      </c>
      <c r="B17039">
        <f t="shared" si="266"/>
        <v>2.3373843773737324</v>
      </c>
      <c r="C17039">
        <v>9.8371824480369501</v>
      </c>
      <c r="D17039">
        <v>-2.7220111550000001</v>
      </c>
      <c r="E17039">
        <v>2.2779888449999999</v>
      </c>
    </row>
    <row r="17040" spans="1:5" x14ac:dyDescent="0.3">
      <c r="A17040">
        <v>9.9350000000000005</v>
      </c>
      <c r="B17040">
        <f t="shared" si="266"/>
        <v>2.322398070858581</v>
      </c>
      <c r="C17040">
        <v>9.8377598152424905</v>
      </c>
      <c r="D17040">
        <v>-2.4909139050000002</v>
      </c>
      <c r="E17040">
        <v>2.5090860949999998</v>
      </c>
    </row>
    <row r="17041" spans="1:5" x14ac:dyDescent="0.3">
      <c r="A17041">
        <v>9.9350000000000005</v>
      </c>
      <c r="B17041">
        <f t="shared" si="266"/>
        <v>2.3190758125757522</v>
      </c>
      <c r="C17041">
        <v>9.8383371824480292</v>
      </c>
      <c r="D17041">
        <v>-2.2387942600000001</v>
      </c>
      <c r="E17041">
        <v>2.7612057399999999</v>
      </c>
    </row>
    <row r="17042" spans="1:5" x14ac:dyDescent="0.3">
      <c r="A17042">
        <v>9.9350000000000005</v>
      </c>
      <c r="B17042">
        <f t="shared" si="266"/>
        <v>2.3292760189898938</v>
      </c>
      <c r="C17042">
        <v>9.8389145496535804</v>
      </c>
      <c r="D17042">
        <v>-1.4083351099999999</v>
      </c>
      <c r="E17042">
        <v>3.5916648899999899</v>
      </c>
    </row>
    <row r="17043" spans="1:5" x14ac:dyDescent="0.3">
      <c r="A17043">
        <v>9.9350000000000005</v>
      </c>
      <c r="B17043">
        <f t="shared" si="266"/>
        <v>2.332739842222217</v>
      </c>
      <c r="C17043">
        <v>9.8394919168591208</v>
      </c>
      <c r="D17043">
        <v>-0.43951580000000001</v>
      </c>
      <c r="E17043">
        <v>4.5604842000000003</v>
      </c>
    </row>
    <row r="17044" spans="1:5" x14ac:dyDescent="0.3">
      <c r="A17044">
        <v>9.9350000000000005</v>
      </c>
      <c r="B17044">
        <f t="shared" si="266"/>
        <v>2.2929932236363584</v>
      </c>
      <c r="C17044">
        <v>9.8400692840646595</v>
      </c>
      <c r="D17044">
        <v>-3.1777945700000001</v>
      </c>
      <c r="E17044">
        <v>1.8222054299999999</v>
      </c>
    </row>
    <row r="17045" spans="1:5" x14ac:dyDescent="0.3">
      <c r="A17045">
        <v>9.9350000000000005</v>
      </c>
      <c r="B17045">
        <f t="shared" si="266"/>
        <v>2.287050507777773</v>
      </c>
      <c r="C17045">
        <v>9.8406466512702</v>
      </c>
      <c r="D17045">
        <v>-1.8763443150000001</v>
      </c>
      <c r="E17045">
        <v>3.1236556849999899</v>
      </c>
    </row>
    <row r="17046" spans="1:5" x14ac:dyDescent="0.3">
      <c r="A17046">
        <v>9.9350000000000005</v>
      </c>
      <c r="B17046">
        <f t="shared" si="266"/>
        <v>2.2520222188383792</v>
      </c>
      <c r="C17046">
        <v>9.8412240184757493</v>
      </c>
      <c r="D17046">
        <v>0.83718468499999998</v>
      </c>
      <c r="E17046">
        <v>5.8371846850000004</v>
      </c>
    </row>
    <row r="17047" spans="1:5" x14ac:dyDescent="0.3">
      <c r="A17047">
        <v>9.9350000000000005</v>
      </c>
      <c r="B17047">
        <f t="shared" si="266"/>
        <v>2.2346443682828232</v>
      </c>
      <c r="C17047">
        <v>9.8418013856812898</v>
      </c>
      <c r="D17047">
        <v>-3.5430773200000001</v>
      </c>
      <c r="E17047">
        <v>1.4569226799999899</v>
      </c>
    </row>
    <row r="17048" spans="1:5" x14ac:dyDescent="0.3">
      <c r="A17048">
        <v>9.9350000000000005</v>
      </c>
      <c r="B17048">
        <f t="shared" si="266"/>
        <v>2.2392301690403991</v>
      </c>
      <c r="C17048">
        <v>9.8423787528868303</v>
      </c>
      <c r="D17048">
        <v>-3.1560267</v>
      </c>
      <c r="E17048">
        <v>1.84397329999999</v>
      </c>
    </row>
    <row r="17049" spans="1:5" x14ac:dyDescent="0.3">
      <c r="A17049">
        <v>9.9350000000000005</v>
      </c>
      <c r="B17049">
        <f t="shared" si="266"/>
        <v>2.2155029798989854</v>
      </c>
      <c r="C17049">
        <v>9.8429561200923796</v>
      </c>
      <c r="D17049">
        <v>-3.8266560100000002</v>
      </c>
      <c r="E17049">
        <v>1.17334398999999</v>
      </c>
    </row>
    <row r="17050" spans="1:5" x14ac:dyDescent="0.3">
      <c r="A17050">
        <v>9.9350000000000005</v>
      </c>
      <c r="B17050">
        <f t="shared" si="266"/>
        <v>2.1948631114646417</v>
      </c>
      <c r="C17050">
        <v>9.8435334872979201</v>
      </c>
      <c r="D17050">
        <v>-3.6286578500000002</v>
      </c>
      <c r="E17050">
        <v>1.37134214999999</v>
      </c>
    </row>
    <row r="17051" spans="1:5" x14ac:dyDescent="0.3">
      <c r="A17051">
        <v>9.9350000000000005</v>
      </c>
      <c r="B17051">
        <f t="shared" si="266"/>
        <v>2.1945363072727222</v>
      </c>
      <c r="C17051">
        <v>9.8441108545034606</v>
      </c>
      <c r="D17051">
        <v>-3.5468046950000001</v>
      </c>
      <c r="E17051">
        <v>1.4531953049999899</v>
      </c>
    </row>
    <row r="17052" spans="1:5" x14ac:dyDescent="0.3">
      <c r="A17052">
        <v>9.9350000000000005</v>
      </c>
      <c r="B17052">
        <f t="shared" si="266"/>
        <v>2.186015302121207</v>
      </c>
      <c r="C17052">
        <v>9.8446882217089993</v>
      </c>
      <c r="D17052">
        <v>-1.9629685100000001</v>
      </c>
      <c r="E17052">
        <v>3.0370314899999902</v>
      </c>
    </row>
    <row r="17053" spans="1:5" x14ac:dyDescent="0.3">
      <c r="A17053">
        <v>9.9350000000000005</v>
      </c>
      <c r="B17053">
        <f t="shared" si="266"/>
        <v>2.1859821698989852</v>
      </c>
      <c r="C17053">
        <v>9.8452655889145504</v>
      </c>
      <c r="D17053">
        <v>-2.1991349900000001</v>
      </c>
      <c r="E17053">
        <v>2.8008650099999999</v>
      </c>
    </row>
    <row r="17054" spans="1:5" x14ac:dyDescent="0.3">
      <c r="A17054">
        <v>9.9350000000000005</v>
      </c>
      <c r="B17054">
        <f t="shared" si="266"/>
        <v>2.1911673626767629</v>
      </c>
      <c r="C17054">
        <v>9.8458429561200909</v>
      </c>
      <c r="D17054">
        <v>-2.4314249999999999</v>
      </c>
      <c r="E17054">
        <v>2.5685750000000001</v>
      </c>
    </row>
    <row r="17055" spans="1:5" x14ac:dyDescent="0.3">
      <c r="A17055">
        <v>9.9450000000000003</v>
      </c>
      <c r="B17055">
        <f t="shared" si="266"/>
        <v>2.1977079645454496</v>
      </c>
      <c r="C17055">
        <v>9.8464203233256296</v>
      </c>
      <c r="D17055">
        <v>-3.0653769400000002</v>
      </c>
      <c r="E17055">
        <v>1.9346230599999901</v>
      </c>
    </row>
    <row r="17056" spans="1:5" x14ac:dyDescent="0.3">
      <c r="A17056">
        <v>9.9450000000000003</v>
      </c>
      <c r="B17056">
        <f t="shared" si="266"/>
        <v>2.1911236883838336</v>
      </c>
      <c r="C17056">
        <v>9.84699769053117</v>
      </c>
      <c r="D17056">
        <v>-1.66358575</v>
      </c>
      <c r="E17056">
        <v>3.3364142499999998</v>
      </c>
    </row>
    <row r="17057" spans="1:5" x14ac:dyDescent="0.3">
      <c r="A17057">
        <v>9.9450000000000003</v>
      </c>
      <c r="B17057">
        <f t="shared" si="266"/>
        <v>2.1860378922727222</v>
      </c>
      <c r="C17057">
        <v>9.8475750577367194</v>
      </c>
      <c r="D17057">
        <v>-2.0415415750000001</v>
      </c>
      <c r="E17057">
        <v>2.9584584249999999</v>
      </c>
    </row>
    <row r="17058" spans="1:5" x14ac:dyDescent="0.3">
      <c r="A17058">
        <v>9.9450000000000003</v>
      </c>
      <c r="B17058">
        <f t="shared" si="266"/>
        <v>2.1840348988383784</v>
      </c>
      <c r="C17058">
        <v>9.8481524249422598</v>
      </c>
      <c r="D17058">
        <v>-3.608828215</v>
      </c>
      <c r="E17058">
        <v>1.3911717849999901</v>
      </c>
    </row>
    <row r="17059" spans="1:5" x14ac:dyDescent="0.3">
      <c r="A17059">
        <v>9.9450000000000003</v>
      </c>
      <c r="B17059">
        <f t="shared" si="266"/>
        <v>2.1924037969696917</v>
      </c>
      <c r="C17059">
        <v>9.8487297921478003</v>
      </c>
      <c r="D17059">
        <v>-2.3847582649999999</v>
      </c>
      <c r="E17059">
        <v>2.6152417349999899</v>
      </c>
    </row>
    <row r="17060" spans="1:5" x14ac:dyDescent="0.3">
      <c r="A17060">
        <v>9.9450000000000003</v>
      </c>
      <c r="B17060">
        <f t="shared" si="266"/>
        <v>2.193727579848479</v>
      </c>
      <c r="C17060">
        <v>9.8493071593533408</v>
      </c>
      <c r="D17060">
        <v>-5.1753693800000002</v>
      </c>
      <c r="E17060">
        <v>-0.17536938000000099</v>
      </c>
    </row>
    <row r="17061" spans="1:5" x14ac:dyDescent="0.3">
      <c r="A17061">
        <v>9.9450000000000003</v>
      </c>
      <c r="B17061">
        <f t="shared" si="266"/>
        <v>2.2350299068686814</v>
      </c>
      <c r="C17061">
        <v>9.8498845265588901</v>
      </c>
      <c r="D17061">
        <v>-1.1602410299999999</v>
      </c>
      <c r="E17061">
        <v>3.8397589700000001</v>
      </c>
    </row>
    <row r="17062" spans="1:5" x14ac:dyDescent="0.3">
      <c r="A17062">
        <v>9.9450000000000003</v>
      </c>
      <c r="B17062">
        <f t="shared" si="266"/>
        <v>2.2479590035858528</v>
      </c>
      <c r="C17062">
        <v>9.8504618937644306</v>
      </c>
      <c r="D17062">
        <v>-3.1527466099999999</v>
      </c>
      <c r="E17062">
        <v>1.8472533899999899</v>
      </c>
    </row>
    <row r="17063" spans="1:5" x14ac:dyDescent="0.3">
      <c r="A17063">
        <v>9.9450000000000003</v>
      </c>
      <c r="B17063">
        <f t="shared" si="266"/>
        <v>2.247218046616156</v>
      </c>
      <c r="C17063">
        <v>9.8510392609699693</v>
      </c>
      <c r="D17063">
        <v>-3.2068680949999999</v>
      </c>
      <c r="E17063">
        <v>1.7931319049999901</v>
      </c>
    </row>
    <row r="17064" spans="1:5" x14ac:dyDescent="0.3">
      <c r="A17064">
        <v>9.9450000000000003</v>
      </c>
      <c r="B17064">
        <f t="shared" si="266"/>
        <v>2.249835492171711</v>
      </c>
      <c r="C17064">
        <v>9.8516166281755204</v>
      </c>
      <c r="D17064">
        <v>-2.5866328950000002</v>
      </c>
      <c r="E17064">
        <v>2.4133671049999998</v>
      </c>
    </row>
    <row r="17065" spans="1:5" x14ac:dyDescent="0.3">
      <c r="A17065">
        <v>9.9450000000000003</v>
      </c>
      <c r="B17065">
        <f t="shared" si="266"/>
        <v>2.2451156565151451</v>
      </c>
      <c r="C17065">
        <v>9.8521939953810609</v>
      </c>
      <c r="D17065">
        <v>-1.794640255</v>
      </c>
      <c r="E17065">
        <v>3.205359745</v>
      </c>
    </row>
    <row r="17066" spans="1:5" x14ac:dyDescent="0.3">
      <c r="A17066">
        <v>9.9450000000000003</v>
      </c>
      <c r="B17066">
        <f t="shared" si="266"/>
        <v>2.2468776883333268</v>
      </c>
      <c r="C17066">
        <v>9.8527713625865996</v>
      </c>
      <c r="D17066">
        <v>-4.0514912699999996</v>
      </c>
      <c r="E17066">
        <v>0.94850872999999902</v>
      </c>
    </row>
    <row r="17067" spans="1:5" x14ac:dyDescent="0.3">
      <c r="A17067">
        <v>9.9450000000000003</v>
      </c>
      <c r="B17067">
        <f t="shared" si="266"/>
        <v>2.2657826331313067</v>
      </c>
      <c r="C17067">
        <v>9.85334872979214</v>
      </c>
      <c r="D17067">
        <v>-1.7803271350000001</v>
      </c>
      <c r="E17067">
        <v>3.2196728649999899</v>
      </c>
    </row>
    <row r="17068" spans="1:5" x14ac:dyDescent="0.3">
      <c r="A17068">
        <v>9.9450000000000003</v>
      </c>
      <c r="B17068">
        <f t="shared" si="266"/>
        <v>2.2737464145454478</v>
      </c>
      <c r="C17068">
        <v>9.8539260969976894</v>
      </c>
      <c r="D17068">
        <v>-0.60068749499999996</v>
      </c>
      <c r="E17068">
        <v>4.3993125050000002</v>
      </c>
    </row>
    <row r="17069" spans="1:5" x14ac:dyDescent="0.3">
      <c r="A17069">
        <v>9.9450000000000003</v>
      </c>
      <c r="B17069">
        <f t="shared" si="266"/>
        <v>2.2694136234848421</v>
      </c>
      <c r="C17069">
        <v>9.8545034642032299</v>
      </c>
      <c r="D17069">
        <v>-1.9382187399999999</v>
      </c>
      <c r="E17069">
        <v>3.0617812599999898</v>
      </c>
    </row>
    <row r="17070" spans="1:5" x14ac:dyDescent="0.3">
      <c r="A17070">
        <v>9.9450000000000003</v>
      </c>
      <c r="B17070">
        <f t="shared" si="266"/>
        <v>2.2646350534343376</v>
      </c>
      <c r="C17070">
        <v>9.8550808314087703</v>
      </c>
      <c r="D17070">
        <v>-3.56096872</v>
      </c>
      <c r="E17070">
        <v>1.43903127999999</v>
      </c>
    </row>
    <row r="17071" spans="1:5" x14ac:dyDescent="0.3">
      <c r="A17071">
        <v>9.9550000000000001</v>
      </c>
      <c r="B17071">
        <f t="shared" si="266"/>
        <v>2.2739406898484789</v>
      </c>
      <c r="C17071">
        <v>9.8556581986143108</v>
      </c>
      <c r="D17071">
        <v>-2.528187655</v>
      </c>
      <c r="E17071">
        <v>2.471812345</v>
      </c>
    </row>
    <row r="17072" spans="1:5" x14ac:dyDescent="0.3">
      <c r="A17072">
        <v>9.9550000000000001</v>
      </c>
      <c r="B17072">
        <f t="shared" si="266"/>
        <v>2.2800731629797921</v>
      </c>
      <c r="C17072">
        <v>9.8562355658198602</v>
      </c>
      <c r="D17072">
        <v>-2.4053333750000001</v>
      </c>
      <c r="E17072">
        <v>2.5946666249999999</v>
      </c>
    </row>
    <row r="17073" spans="1:5" x14ac:dyDescent="0.3">
      <c r="A17073">
        <v>9.9550000000000001</v>
      </c>
      <c r="B17073">
        <f t="shared" si="266"/>
        <v>2.2846830598989838</v>
      </c>
      <c r="C17073">
        <v>9.8568129330254006</v>
      </c>
      <c r="D17073">
        <v>-5.8653810399999999</v>
      </c>
      <c r="E17073">
        <v>-0.86538104000000005</v>
      </c>
    </row>
    <row r="17074" spans="1:5" x14ac:dyDescent="0.3">
      <c r="A17074">
        <v>9.9550000000000001</v>
      </c>
      <c r="B17074">
        <f t="shared" si="266"/>
        <v>2.2960504241414084</v>
      </c>
      <c r="C17074">
        <v>9.8573903002309393</v>
      </c>
      <c r="D17074">
        <v>-1.8551728249999999</v>
      </c>
      <c r="E17074">
        <v>3.1448271749999899</v>
      </c>
    </row>
    <row r="17075" spans="1:5" x14ac:dyDescent="0.3">
      <c r="A17075">
        <v>9.9550000000000001</v>
      </c>
      <c r="B17075">
        <f t="shared" si="266"/>
        <v>2.2918802821717117</v>
      </c>
      <c r="C17075">
        <v>9.8579676674364904</v>
      </c>
      <c r="D17075">
        <v>-4.5962844</v>
      </c>
      <c r="E17075">
        <v>0.40371559999999901</v>
      </c>
    </row>
    <row r="17076" spans="1:5" x14ac:dyDescent="0.3">
      <c r="A17076">
        <v>9.9550000000000001</v>
      </c>
      <c r="B17076">
        <f t="shared" si="266"/>
        <v>2.2838788505050451</v>
      </c>
      <c r="C17076">
        <v>9.8585450346420291</v>
      </c>
      <c r="D17076">
        <v>-3.6381999299999999</v>
      </c>
      <c r="E17076">
        <v>1.3618000699999899</v>
      </c>
    </row>
    <row r="17077" spans="1:5" x14ac:dyDescent="0.3">
      <c r="A17077">
        <v>9.9550000000000001</v>
      </c>
      <c r="B17077">
        <f t="shared" si="266"/>
        <v>2.2999931585858526</v>
      </c>
      <c r="C17077">
        <v>9.8591224018475696</v>
      </c>
      <c r="D17077">
        <v>-1.6352576999999999</v>
      </c>
      <c r="E17077">
        <v>3.3647422999999899</v>
      </c>
    </row>
    <row r="17078" spans="1:5" x14ac:dyDescent="0.3">
      <c r="A17078">
        <v>9.9550000000000001</v>
      </c>
      <c r="B17078">
        <f t="shared" si="266"/>
        <v>2.293300449696964</v>
      </c>
      <c r="C17078">
        <v>9.8596997690531101</v>
      </c>
      <c r="D17078">
        <v>-3.7907241150000002</v>
      </c>
      <c r="E17078">
        <v>1.2092758849999901</v>
      </c>
    </row>
    <row r="17079" spans="1:5" x14ac:dyDescent="0.3">
      <c r="A17079">
        <v>9.9550000000000001</v>
      </c>
      <c r="B17079">
        <f t="shared" si="266"/>
        <v>2.3109930563636305</v>
      </c>
      <c r="C17079">
        <v>9.8602771362586594</v>
      </c>
      <c r="D17079">
        <v>-1.410869725</v>
      </c>
      <c r="E17079">
        <v>3.5891302749999898</v>
      </c>
    </row>
    <row r="17080" spans="1:5" x14ac:dyDescent="0.3">
      <c r="A17080">
        <v>9.9550000000000001</v>
      </c>
      <c r="B17080">
        <f t="shared" si="266"/>
        <v>2.3274703128787819</v>
      </c>
      <c r="C17080">
        <v>9.8608545034641999</v>
      </c>
      <c r="D17080">
        <v>-3.7948987750000001</v>
      </c>
      <c r="E17080">
        <v>1.20510122499999</v>
      </c>
    </row>
    <row r="17081" spans="1:5" x14ac:dyDescent="0.3">
      <c r="A17081">
        <v>9.9550000000000001</v>
      </c>
      <c r="B17081">
        <f t="shared" si="266"/>
        <v>2.322215843636358</v>
      </c>
      <c r="C17081">
        <v>9.8614318706697404</v>
      </c>
      <c r="D17081">
        <v>-2.4561747700000001</v>
      </c>
      <c r="E17081">
        <v>2.5438252299999999</v>
      </c>
    </row>
    <row r="17082" spans="1:5" x14ac:dyDescent="0.3">
      <c r="A17082">
        <v>9.9550000000000001</v>
      </c>
      <c r="B17082">
        <f t="shared" si="266"/>
        <v>2.3064117736363579</v>
      </c>
      <c r="C17082">
        <v>9.8620092378752808</v>
      </c>
      <c r="D17082">
        <v>-2.3430116650000001</v>
      </c>
      <c r="E17082">
        <v>2.6569883349999999</v>
      </c>
    </row>
    <row r="17083" spans="1:5" x14ac:dyDescent="0.3">
      <c r="A17083">
        <v>9.9550000000000001</v>
      </c>
      <c r="B17083">
        <f t="shared" si="266"/>
        <v>2.2954013337878725</v>
      </c>
      <c r="C17083">
        <v>9.8625866050808302</v>
      </c>
      <c r="D17083">
        <v>-2.809977205</v>
      </c>
      <c r="E17083">
        <v>2.190022795</v>
      </c>
    </row>
    <row r="17084" spans="1:5" x14ac:dyDescent="0.3">
      <c r="A17084">
        <v>9.9550000000000001</v>
      </c>
      <c r="B17084">
        <f t="shared" si="266"/>
        <v>2.3037883040403977</v>
      </c>
      <c r="C17084">
        <v>9.8631639722863707</v>
      </c>
      <c r="D17084">
        <v>-4.1127693150000004</v>
      </c>
      <c r="E17084">
        <v>0.88723068499999902</v>
      </c>
    </row>
    <row r="17085" spans="1:5" x14ac:dyDescent="0.3">
      <c r="A17085">
        <v>9.9550000000000001</v>
      </c>
      <c r="B17085">
        <f t="shared" si="266"/>
        <v>2.303365115202014</v>
      </c>
      <c r="C17085">
        <v>9.8637413394919093</v>
      </c>
      <c r="D17085">
        <v>-2.9958986699999999</v>
      </c>
      <c r="E17085">
        <v>2.0041013299999899</v>
      </c>
    </row>
    <row r="17086" spans="1:5" x14ac:dyDescent="0.3">
      <c r="A17086">
        <v>9.9550000000000001</v>
      </c>
      <c r="B17086">
        <f t="shared" si="266"/>
        <v>2.3358105968181762</v>
      </c>
      <c r="C17086">
        <v>9.8643187066974605</v>
      </c>
      <c r="D17086">
        <v>-2.0698696249999999</v>
      </c>
      <c r="E17086">
        <v>2.9301303749999899</v>
      </c>
    </row>
    <row r="17087" spans="1:5" x14ac:dyDescent="0.3">
      <c r="A17087">
        <v>9.9550000000000001</v>
      </c>
      <c r="B17087">
        <f t="shared" si="266"/>
        <v>2.3217941608080745</v>
      </c>
      <c r="C17087">
        <v>9.8648960739029992</v>
      </c>
      <c r="D17087">
        <v>-1.885886395</v>
      </c>
      <c r="E17087">
        <v>3.114113605</v>
      </c>
    </row>
    <row r="17088" spans="1:5" x14ac:dyDescent="0.3">
      <c r="A17088">
        <v>9.9649999999999999</v>
      </c>
      <c r="B17088">
        <f t="shared" si="266"/>
        <v>2.3325410488888827</v>
      </c>
      <c r="C17088">
        <v>9.8654734411085396</v>
      </c>
      <c r="D17088">
        <v>-1.3209654399999999</v>
      </c>
      <c r="E17088">
        <v>3.6790345599999998</v>
      </c>
    </row>
    <row r="17089" spans="1:5" x14ac:dyDescent="0.3">
      <c r="A17089">
        <v>9.9649999999999999</v>
      </c>
      <c r="B17089">
        <f t="shared" si="266"/>
        <v>2.3356871039898928</v>
      </c>
      <c r="C17089">
        <v>9.8660508083140801</v>
      </c>
      <c r="D17089">
        <v>-1.62571562</v>
      </c>
      <c r="E17089">
        <v>3.37428437999999</v>
      </c>
    </row>
    <row r="17090" spans="1:5" x14ac:dyDescent="0.3">
      <c r="A17090">
        <v>9.9649999999999999</v>
      </c>
      <c r="B17090">
        <f t="shared" si="266"/>
        <v>2.3140186306565593</v>
      </c>
      <c r="C17090">
        <v>9.8666281755196295</v>
      </c>
      <c r="D17090">
        <v>-2.6744498499999998</v>
      </c>
      <c r="E17090">
        <v>2.32555014999999</v>
      </c>
    </row>
    <row r="17091" spans="1:5" x14ac:dyDescent="0.3">
      <c r="A17091">
        <v>9.9649999999999999</v>
      </c>
      <c r="B17091">
        <f t="shared" ref="B17091:B17154" si="267">AVERAGE(E17091:E17189)</f>
        <v>2.3136933324747413</v>
      </c>
      <c r="C17091">
        <v>9.8672055427251699</v>
      </c>
      <c r="D17091">
        <v>-4.4889359999999998</v>
      </c>
      <c r="E17091">
        <v>0.51106399999999896</v>
      </c>
    </row>
    <row r="17092" spans="1:5" x14ac:dyDescent="0.3">
      <c r="A17092">
        <v>9.9649999999999999</v>
      </c>
      <c r="B17092">
        <f t="shared" si="267"/>
        <v>2.3319747890909031</v>
      </c>
      <c r="C17092">
        <v>9.8677829099307104</v>
      </c>
      <c r="D17092">
        <v>-2.74661183</v>
      </c>
      <c r="E17092">
        <v>2.2533881699999898</v>
      </c>
    </row>
    <row r="17093" spans="1:5" x14ac:dyDescent="0.3">
      <c r="A17093">
        <v>9.9649999999999999</v>
      </c>
      <c r="B17093">
        <f t="shared" si="267"/>
        <v>2.3212926594444383</v>
      </c>
      <c r="C17093">
        <v>9.8683602771362509</v>
      </c>
      <c r="D17093">
        <v>-2.0506363699999999</v>
      </c>
      <c r="E17093">
        <v>2.9493636299999899</v>
      </c>
    </row>
    <row r="17094" spans="1:5" x14ac:dyDescent="0.3">
      <c r="A17094">
        <v>9.9649999999999999</v>
      </c>
      <c r="B17094">
        <f t="shared" si="267"/>
        <v>2.3378271443434282</v>
      </c>
      <c r="C17094">
        <v>9.8689376443418002</v>
      </c>
      <c r="D17094">
        <v>-2.8095299200000001</v>
      </c>
      <c r="E17094">
        <v>2.1904700799999999</v>
      </c>
    </row>
    <row r="17095" spans="1:5" x14ac:dyDescent="0.3">
      <c r="A17095">
        <v>9.9649999999999999</v>
      </c>
      <c r="B17095">
        <f t="shared" si="267"/>
        <v>2.3694699225757523</v>
      </c>
      <c r="C17095">
        <v>9.8695150115473407</v>
      </c>
      <c r="D17095">
        <v>-2.1660358999999998</v>
      </c>
      <c r="E17095">
        <v>2.83396409999999</v>
      </c>
    </row>
    <row r="17096" spans="1:5" x14ac:dyDescent="0.3">
      <c r="A17096">
        <v>9.9649999999999999</v>
      </c>
      <c r="B17096">
        <f t="shared" si="267"/>
        <v>2.3594715215151458</v>
      </c>
      <c r="C17096">
        <v>9.8700923787528794</v>
      </c>
      <c r="D17096">
        <v>0.12943072</v>
      </c>
      <c r="E17096">
        <v>5.1294307200000002</v>
      </c>
    </row>
    <row r="17097" spans="1:5" x14ac:dyDescent="0.3">
      <c r="A17097">
        <v>9.9649999999999999</v>
      </c>
      <c r="B17097">
        <f t="shared" si="267"/>
        <v>2.3337202547979743</v>
      </c>
      <c r="C17097">
        <v>9.8706697459584198</v>
      </c>
      <c r="D17097">
        <v>-3.74674109</v>
      </c>
      <c r="E17097">
        <v>1.25325890999999</v>
      </c>
    </row>
    <row r="17098" spans="1:5" x14ac:dyDescent="0.3">
      <c r="A17098">
        <v>9.9649999999999999</v>
      </c>
      <c r="B17098">
        <f t="shared" si="267"/>
        <v>2.3220471705050452</v>
      </c>
      <c r="C17098">
        <v>9.8712471131639692</v>
      </c>
      <c r="D17098">
        <v>-3.649978435</v>
      </c>
      <c r="E17098">
        <v>1.35002156499999</v>
      </c>
    </row>
    <row r="17099" spans="1:5" x14ac:dyDescent="0.3">
      <c r="A17099">
        <v>9.9649999999999999</v>
      </c>
      <c r="B17099">
        <f t="shared" si="267"/>
        <v>2.3160457202525198</v>
      </c>
      <c r="C17099">
        <v>9.8718244803695097</v>
      </c>
      <c r="D17099">
        <v>-2.6871229250000002</v>
      </c>
      <c r="E17099">
        <v>2.3128770749999998</v>
      </c>
    </row>
    <row r="17100" spans="1:5" x14ac:dyDescent="0.3">
      <c r="A17100">
        <v>9.9649999999999999</v>
      </c>
      <c r="B17100">
        <f t="shared" si="267"/>
        <v>2.3169673984343375</v>
      </c>
      <c r="C17100">
        <v>9.8724018475750501</v>
      </c>
      <c r="D17100">
        <v>-3.1740671950000001</v>
      </c>
      <c r="E17100">
        <v>1.8259328049999899</v>
      </c>
    </row>
    <row r="17101" spans="1:5" x14ac:dyDescent="0.3">
      <c r="A17101">
        <v>9.9649999999999999</v>
      </c>
      <c r="B17101">
        <f t="shared" si="267"/>
        <v>2.3287579515151458</v>
      </c>
      <c r="C17101">
        <v>9.8729792147805995</v>
      </c>
      <c r="D17101">
        <v>-3.1041416399999999</v>
      </c>
      <c r="E17101">
        <v>1.8958583599999901</v>
      </c>
    </row>
    <row r="17102" spans="1:5" x14ac:dyDescent="0.3">
      <c r="A17102">
        <v>9.9649999999999999</v>
      </c>
      <c r="B17102">
        <f t="shared" si="267"/>
        <v>2.3204041134848432</v>
      </c>
      <c r="C17102">
        <v>9.8735565819861399</v>
      </c>
      <c r="D17102">
        <v>-1.5918710549999999</v>
      </c>
      <c r="E17102">
        <v>3.4081289449999899</v>
      </c>
    </row>
    <row r="17103" spans="1:5" x14ac:dyDescent="0.3">
      <c r="A17103">
        <v>9.9649999999999999</v>
      </c>
      <c r="B17103">
        <f t="shared" si="267"/>
        <v>2.3098710788383783</v>
      </c>
      <c r="C17103">
        <v>9.8741339491916804</v>
      </c>
      <c r="D17103">
        <v>-1.7302312150000001</v>
      </c>
      <c r="E17103">
        <v>3.2697687849999899</v>
      </c>
    </row>
    <row r="17104" spans="1:5" x14ac:dyDescent="0.3">
      <c r="A17104">
        <v>9.9749999999999996</v>
      </c>
      <c r="B17104">
        <f t="shared" si="267"/>
        <v>2.2966618642424192</v>
      </c>
      <c r="C17104">
        <v>9.8747113163972209</v>
      </c>
      <c r="D17104">
        <v>-2.2833736650000001</v>
      </c>
      <c r="E17104">
        <v>2.7166263349999999</v>
      </c>
    </row>
    <row r="17105" spans="1:5" x14ac:dyDescent="0.3">
      <c r="A17105">
        <v>9.9749999999999996</v>
      </c>
      <c r="B17105">
        <f t="shared" si="267"/>
        <v>2.294420921212116</v>
      </c>
      <c r="C17105">
        <v>9.8752886836027702</v>
      </c>
      <c r="D17105">
        <v>-5.1216951799999997</v>
      </c>
      <c r="E17105">
        <v>-0.12169518</v>
      </c>
    </row>
    <row r="17106" spans="1:5" x14ac:dyDescent="0.3">
      <c r="A17106">
        <v>9.9749999999999996</v>
      </c>
      <c r="B17106">
        <f t="shared" si="267"/>
        <v>2.3114599194949443</v>
      </c>
      <c r="C17106">
        <v>9.8758660508083107</v>
      </c>
      <c r="D17106">
        <v>-3.7139401900000002</v>
      </c>
      <c r="E17106">
        <v>1.28605980999999</v>
      </c>
    </row>
    <row r="17107" spans="1:5" x14ac:dyDescent="0.3">
      <c r="A17107">
        <v>9.9749999999999996</v>
      </c>
      <c r="B17107">
        <f t="shared" si="267"/>
        <v>2.3214763926767623</v>
      </c>
      <c r="C17107">
        <v>9.8764434180138494</v>
      </c>
      <c r="D17107">
        <v>-1.2118279000000001</v>
      </c>
      <c r="E17107">
        <v>3.7881720999999899</v>
      </c>
    </row>
    <row r="17108" spans="1:5" x14ac:dyDescent="0.3">
      <c r="A17108">
        <v>9.9749999999999996</v>
      </c>
      <c r="B17108">
        <f t="shared" si="267"/>
        <v>2.3044720326262578</v>
      </c>
      <c r="C17108">
        <v>9.8770207852193899</v>
      </c>
      <c r="D17108">
        <v>-3.423354035</v>
      </c>
      <c r="E17108">
        <v>1.57664596499999</v>
      </c>
    </row>
    <row r="17109" spans="1:5" x14ac:dyDescent="0.3">
      <c r="A17109">
        <v>9.9749999999999996</v>
      </c>
      <c r="B17109">
        <f t="shared" si="267"/>
        <v>2.303931374999995</v>
      </c>
      <c r="C17109">
        <v>9.8775981524249392</v>
      </c>
      <c r="D17109">
        <v>-0.76171009499999998</v>
      </c>
      <c r="E17109">
        <v>4.2382899050000002</v>
      </c>
    </row>
    <row r="17110" spans="1:5" x14ac:dyDescent="0.3">
      <c r="A17110">
        <v>9.9749999999999996</v>
      </c>
      <c r="B17110">
        <f t="shared" si="267"/>
        <v>2.3005308041919141</v>
      </c>
      <c r="C17110">
        <v>9.8781755196304797</v>
      </c>
      <c r="D17110">
        <v>-2.5999023499999998</v>
      </c>
      <c r="E17110">
        <v>2.40009764999999</v>
      </c>
    </row>
    <row r="17111" spans="1:5" x14ac:dyDescent="0.3">
      <c r="A17111">
        <v>9.9749999999999996</v>
      </c>
      <c r="B17111">
        <f t="shared" si="267"/>
        <v>2.3139854984343384</v>
      </c>
      <c r="C17111">
        <v>9.8787528868360202</v>
      </c>
      <c r="D17111">
        <v>-4.2311507449999999</v>
      </c>
      <c r="E17111">
        <v>0.76884925499999901</v>
      </c>
    </row>
    <row r="17112" spans="1:5" x14ac:dyDescent="0.3">
      <c r="A17112">
        <v>9.9749999999999996</v>
      </c>
      <c r="B17112">
        <f t="shared" si="267"/>
        <v>2.3263001430302981</v>
      </c>
      <c r="C17112">
        <v>9.8793302540415695</v>
      </c>
      <c r="D17112">
        <v>-1.878133455</v>
      </c>
      <c r="E17112">
        <v>3.1218665449999898</v>
      </c>
    </row>
    <row r="17113" spans="1:5" x14ac:dyDescent="0.3">
      <c r="A17113">
        <v>9.9749999999999996</v>
      </c>
      <c r="B17113">
        <f t="shared" si="267"/>
        <v>2.3464671242929245</v>
      </c>
      <c r="C17113">
        <v>9.87990762124711</v>
      </c>
      <c r="D17113">
        <v>-2.158432055</v>
      </c>
      <c r="E17113">
        <v>2.841567945</v>
      </c>
    </row>
    <row r="17114" spans="1:5" x14ac:dyDescent="0.3">
      <c r="A17114">
        <v>9.9749999999999996</v>
      </c>
      <c r="B17114">
        <f t="shared" si="267"/>
        <v>2.3464370040909039</v>
      </c>
      <c r="C17114">
        <v>9.8804849884526504</v>
      </c>
      <c r="D17114">
        <v>-1.9811581</v>
      </c>
      <c r="E17114">
        <v>3.0188419</v>
      </c>
    </row>
    <row r="17115" spans="1:5" x14ac:dyDescent="0.3">
      <c r="A17115">
        <v>9.9749999999999996</v>
      </c>
      <c r="B17115">
        <f t="shared" si="267"/>
        <v>2.3521598424747423</v>
      </c>
      <c r="C17115">
        <v>9.8810623556581891</v>
      </c>
      <c r="D17115">
        <v>-3.2477201249999998</v>
      </c>
      <c r="E17115">
        <v>1.7522798749999899</v>
      </c>
    </row>
    <row r="17116" spans="1:5" x14ac:dyDescent="0.3">
      <c r="A17116">
        <v>9.9749999999999996</v>
      </c>
      <c r="B17116">
        <f t="shared" si="267"/>
        <v>2.3457909257575706</v>
      </c>
      <c r="C17116">
        <v>9.8816397228637403</v>
      </c>
      <c r="D17116">
        <v>-2.141733415</v>
      </c>
      <c r="E17116">
        <v>2.858266585</v>
      </c>
    </row>
    <row r="17117" spans="1:5" x14ac:dyDescent="0.3">
      <c r="A17117">
        <v>9.9749999999999996</v>
      </c>
      <c r="B17117">
        <f t="shared" si="267"/>
        <v>2.3472532615656516</v>
      </c>
      <c r="C17117">
        <v>9.8822170900692807</v>
      </c>
      <c r="D17117">
        <v>-3.8545367750000001</v>
      </c>
      <c r="E17117">
        <v>1.1454632249999901</v>
      </c>
    </row>
    <row r="17118" spans="1:5" x14ac:dyDescent="0.3">
      <c r="A17118">
        <v>9.9749999999999996</v>
      </c>
      <c r="B17118">
        <f t="shared" si="267"/>
        <v>2.3700934107575704</v>
      </c>
      <c r="C17118">
        <v>9.8827944572748194</v>
      </c>
      <c r="D17118">
        <v>-2.398773195</v>
      </c>
      <c r="E17118">
        <v>2.601226805</v>
      </c>
    </row>
    <row r="17119" spans="1:5" x14ac:dyDescent="0.3">
      <c r="A17119">
        <v>9.9749999999999996</v>
      </c>
      <c r="B17119">
        <f t="shared" si="267"/>
        <v>2.3979455615656513</v>
      </c>
      <c r="C17119">
        <v>9.8833718244803599</v>
      </c>
      <c r="D17119">
        <v>-2.2265684700000001</v>
      </c>
      <c r="E17119">
        <v>2.7734315299999999</v>
      </c>
    </row>
    <row r="17120" spans="1:5" x14ac:dyDescent="0.3">
      <c r="A17120">
        <v>9.9849999999999994</v>
      </c>
      <c r="B17120">
        <f t="shared" si="267"/>
        <v>2.3970585216161564</v>
      </c>
      <c r="C17120">
        <v>9.8839491916859092</v>
      </c>
      <c r="D17120">
        <v>-4.4960925600000001</v>
      </c>
      <c r="E17120">
        <v>0.50390743999999899</v>
      </c>
    </row>
    <row r="17121" spans="1:5" x14ac:dyDescent="0.3">
      <c r="A17121">
        <v>9.9849999999999994</v>
      </c>
      <c r="B17121">
        <f t="shared" si="267"/>
        <v>2.4276425747474697</v>
      </c>
      <c r="C17121">
        <v>9.8845265588914497</v>
      </c>
      <c r="D17121">
        <v>-3.81383384</v>
      </c>
      <c r="E17121">
        <v>1.18616615999999</v>
      </c>
    </row>
    <row r="17122" spans="1:5" x14ac:dyDescent="0.3">
      <c r="A17122">
        <v>9.9849999999999994</v>
      </c>
      <c r="B17122">
        <f t="shared" si="267"/>
        <v>2.4322750618181765</v>
      </c>
      <c r="C17122">
        <v>9.8851039260969902</v>
      </c>
      <c r="D17122">
        <v>-2.32049832</v>
      </c>
      <c r="E17122">
        <v>2.67950168</v>
      </c>
    </row>
    <row r="17123" spans="1:5" x14ac:dyDescent="0.3">
      <c r="A17123">
        <v>9.9849999999999994</v>
      </c>
      <c r="B17123">
        <f t="shared" si="267"/>
        <v>2.4387192790403986</v>
      </c>
      <c r="C17123">
        <v>9.8856812933025395</v>
      </c>
      <c r="D17123">
        <v>-2.20629155</v>
      </c>
      <c r="E17123">
        <v>2.79370845</v>
      </c>
    </row>
    <row r="17124" spans="1:5" x14ac:dyDescent="0.3">
      <c r="A17124">
        <v>9.9849999999999994</v>
      </c>
      <c r="B17124">
        <f t="shared" si="267"/>
        <v>2.441115341111106</v>
      </c>
      <c r="C17124">
        <v>9.88625866050808</v>
      </c>
      <c r="D17124">
        <v>-2.8156428149999999</v>
      </c>
      <c r="E17124">
        <v>2.1843571849999899</v>
      </c>
    </row>
    <row r="17125" spans="1:5" x14ac:dyDescent="0.3">
      <c r="A17125">
        <v>9.9849999999999994</v>
      </c>
      <c r="B17125">
        <f t="shared" si="267"/>
        <v>2.4391379498484795</v>
      </c>
      <c r="C17125">
        <v>9.8868360277136205</v>
      </c>
      <c r="D17125">
        <v>-2.2213501450000002</v>
      </c>
      <c r="E17125">
        <v>2.7786498549999998</v>
      </c>
    </row>
    <row r="17126" spans="1:5" x14ac:dyDescent="0.3">
      <c r="A17126">
        <v>9.9849999999999994</v>
      </c>
      <c r="B17126">
        <f t="shared" si="267"/>
        <v>2.4344527524242374</v>
      </c>
      <c r="C17126">
        <v>9.8874133949191592</v>
      </c>
      <c r="D17126">
        <v>-0.89052817500000003</v>
      </c>
      <c r="E17126">
        <v>4.109471825</v>
      </c>
    </row>
    <row r="17127" spans="1:5" x14ac:dyDescent="0.3">
      <c r="A17127">
        <v>9.9849999999999994</v>
      </c>
      <c r="B17127">
        <f t="shared" si="267"/>
        <v>2.4004711405050454</v>
      </c>
      <c r="C17127">
        <v>9.8879907621247103</v>
      </c>
      <c r="D17127">
        <v>-3.357752235</v>
      </c>
      <c r="E17127">
        <v>1.64224776499999</v>
      </c>
    </row>
    <row r="17128" spans="1:5" x14ac:dyDescent="0.3">
      <c r="A17128">
        <v>9.9849999999999994</v>
      </c>
      <c r="B17128">
        <f t="shared" si="267"/>
        <v>2.4190537991414094</v>
      </c>
      <c r="C17128">
        <v>9.8885681293302508</v>
      </c>
      <c r="D17128">
        <v>-1.0888245249999999</v>
      </c>
      <c r="E17128">
        <v>3.9111754749999998</v>
      </c>
    </row>
    <row r="17129" spans="1:5" x14ac:dyDescent="0.3">
      <c r="A17129">
        <v>9.9849999999999994</v>
      </c>
      <c r="B17129">
        <f t="shared" si="267"/>
        <v>2.4091412406565604</v>
      </c>
      <c r="C17129">
        <v>9.8891454965357894</v>
      </c>
      <c r="D17129">
        <v>-3.5955587599999999</v>
      </c>
      <c r="E17129">
        <v>1.4044412399999899</v>
      </c>
    </row>
    <row r="17130" spans="1:5" x14ac:dyDescent="0.3">
      <c r="A17130">
        <v>9.9849999999999994</v>
      </c>
      <c r="B17130">
        <f t="shared" si="267"/>
        <v>2.415299315959591</v>
      </c>
      <c r="C17130">
        <v>9.8897228637413299</v>
      </c>
      <c r="D17130">
        <v>-1.2174935099999999</v>
      </c>
      <c r="E17130">
        <v>3.7825064899999998</v>
      </c>
    </row>
    <row r="17131" spans="1:5" x14ac:dyDescent="0.3">
      <c r="A17131">
        <v>9.9849999999999994</v>
      </c>
      <c r="B17131">
        <f t="shared" si="267"/>
        <v>2.4055765147474699</v>
      </c>
      <c r="C17131">
        <v>9.8903002309468793</v>
      </c>
      <c r="D17131">
        <v>-2.948337365</v>
      </c>
      <c r="E17131">
        <v>2.0516626349999898</v>
      </c>
    </row>
    <row r="17132" spans="1:5" x14ac:dyDescent="0.3">
      <c r="A17132">
        <v>9.9849999999999994</v>
      </c>
      <c r="B17132">
        <f t="shared" si="267"/>
        <v>2.4103867110100961</v>
      </c>
      <c r="C17132">
        <v>9.8908775981524197</v>
      </c>
      <c r="D17132">
        <v>-3.7661234399999999</v>
      </c>
      <c r="E17132">
        <v>1.2338765599999899</v>
      </c>
    </row>
    <row r="17133" spans="1:5" x14ac:dyDescent="0.3">
      <c r="A17133">
        <v>9.9849999999999994</v>
      </c>
      <c r="B17133">
        <f t="shared" si="267"/>
        <v>2.430335320808076</v>
      </c>
      <c r="C17133">
        <v>9.8914549653579602</v>
      </c>
      <c r="D17133">
        <v>-1.54788803</v>
      </c>
      <c r="E17133">
        <v>3.4521119699999998</v>
      </c>
    </row>
    <row r="17134" spans="1:5" x14ac:dyDescent="0.3">
      <c r="A17134">
        <v>9.9849999999999994</v>
      </c>
      <c r="B17134">
        <f t="shared" si="267"/>
        <v>2.4735743768181773</v>
      </c>
      <c r="C17134">
        <v>9.8920323325635096</v>
      </c>
      <c r="D17134">
        <v>-1.99636579</v>
      </c>
      <c r="E17134">
        <v>3.0036342099999902</v>
      </c>
    </row>
    <row r="17135" spans="1:5" x14ac:dyDescent="0.3">
      <c r="A17135">
        <v>9.9849999999999994</v>
      </c>
      <c r="B17135">
        <f t="shared" si="267"/>
        <v>2.4641121153535308</v>
      </c>
      <c r="C17135">
        <v>9.89260969976905</v>
      </c>
      <c r="D17135">
        <v>-3.60211894</v>
      </c>
      <c r="E17135">
        <v>1.39788105999999</v>
      </c>
    </row>
    <row r="17136" spans="1:5" x14ac:dyDescent="0.3">
      <c r="A17136">
        <v>9.9949999999999992</v>
      </c>
      <c r="B17136">
        <f t="shared" si="267"/>
        <v>2.4891269431313083</v>
      </c>
      <c r="C17136">
        <v>9.8931870669745905</v>
      </c>
      <c r="D17136">
        <v>-7.1976939599999996</v>
      </c>
      <c r="E17136">
        <v>-2.1976939600000001</v>
      </c>
    </row>
    <row r="17137" spans="1:5" x14ac:dyDescent="0.3">
      <c r="A17137">
        <v>9.9949999999999992</v>
      </c>
      <c r="B17137">
        <f t="shared" si="267"/>
        <v>2.5516519644949449</v>
      </c>
      <c r="C17137">
        <v>9.8937644341801292</v>
      </c>
      <c r="D17137">
        <v>-2.0674841050000001</v>
      </c>
      <c r="E17137">
        <v>2.9325158949999999</v>
      </c>
    </row>
    <row r="17138" spans="1:5" x14ac:dyDescent="0.3">
      <c r="A17138">
        <v>9.9949999999999992</v>
      </c>
      <c r="B17138">
        <f t="shared" si="267"/>
        <v>2.5569501080302985</v>
      </c>
      <c r="C17138">
        <v>9.8943418013856803</v>
      </c>
      <c r="D17138">
        <v>-4.2056554999999998</v>
      </c>
      <c r="E17138">
        <v>0.79434449999999901</v>
      </c>
    </row>
    <row r="17139" spans="1:5" x14ac:dyDescent="0.3">
      <c r="A17139">
        <v>9.9949999999999992</v>
      </c>
      <c r="B17139">
        <f t="shared" si="267"/>
        <v>2.5879965062626216</v>
      </c>
      <c r="C17139">
        <v>9.8949191685912208</v>
      </c>
      <c r="D17139">
        <v>-2.8198174749999998</v>
      </c>
      <c r="E17139">
        <v>2.18018252499999</v>
      </c>
    </row>
    <row r="17140" spans="1:5" x14ac:dyDescent="0.3">
      <c r="A17140">
        <v>9.9949999999999992</v>
      </c>
      <c r="B17140">
        <f t="shared" si="267"/>
        <v>2.5824483650505003</v>
      </c>
      <c r="C17140">
        <v>9.8954965357967595</v>
      </c>
      <c r="D17140">
        <v>-1.228973825</v>
      </c>
      <c r="E17140">
        <v>3.7710261749999998</v>
      </c>
    </row>
    <row r="17141" spans="1:5" x14ac:dyDescent="0.3">
      <c r="A17141">
        <v>9.9949999999999992</v>
      </c>
      <c r="B17141">
        <f t="shared" si="267"/>
        <v>2.5752406007070658</v>
      </c>
      <c r="C17141">
        <v>9.8960739030022999</v>
      </c>
      <c r="D17141">
        <v>-1.06541661</v>
      </c>
      <c r="E17141">
        <v>3.9345833899999998</v>
      </c>
    </row>
    <row r="17142" spans="1:5" x14ac:dyDescent="0.3">
      <c r="A17142">
        <v>9.9949999999999992</v>
      </c>
      <c r="B17142">
        <f t="shared" si="267"/>
        <v>2.5615539809090864</v>
      </c>
      <c r="C17142">
        <v>9.8966512702078493</v>
      </c>
      <c r="D17142">
        <v>-4.3744310400000002</v>
      </c>
      <c r="E17142">
        <v>0.62556895999999895</v>
      </c>
    </row>
    <row r="17143" spans="1:5" x14ac:dyDescent="0.3">
      <c r="A17143">
        <v>9.9949999999999992</v>
      </c>
      <c r="B17143">
        <f t="shared" si="267"/>
        <v>2.586543206515147</v>
      </c>
      <c r="C17143">
        <v>9.8972286374133898</v>
      </c>
      <c r="D17143">
        <v>-3.7661234399999999</v>
      </c>
      <c r="E17143">
        <v>1.2338765599999899</v>
      </c>
    </row>
    <row r="17144" spans="1:5" x14ac:dyDescent="0.3">
      <c r="A17144">
        <v>9.9949999999999992</v>
      </c>
      <c r="B17144">
        <f t="shared" si="267"/>
        <v>2.5968925079292884</v>
      </c>
      <c r="C17144">
        <v>9.8978060046189302</v>
      </c>
      <c r="D17144">
        <v>-5.3441449199999997</v>
      </c>
      <c r="E17144">
        <v>-0.34414492000000002</v>
      </c>
    </row>
    <row r="17145" spans="1:5" x14ac:dyDescent="0.3">
      <c r="A17145">
        <v>9.9949999999999992</v>
      </c>
      <c r="B17145">
        <f t="shared" si="267"/>
        <v>2.6292250387878737</v>
      </c>
      <c r="C17145">
        <v>9.8983833718244796</v>
      </c>
      <c r="D17145">
        <v>-0.88322252000000001</v>
      </c>
      <c r="E17145">
        <v>4.1167774799999997</v>
      </c>
    </row>
    <row r="17146" spans="1:5" x14ac:dyDescent="0.3">
      <c r="A17146">
        <v>9.9949999999999992</v>
      </c>
      <c r="B17146">
        <f t="shared" si="267"/>
        <v>2.5970461209595914</v>
      </c>
      <c r="C17146">
        <v>9.8989607390300201</v>
      </c>
      <c r="D17146">
        <v>-3.0890830450000002</v>
      </c>
      <c r="E17146">
        <v>1.91091695499999</v>
      </c>
    </row>
    <row r="17147" spans="1:5" x14ac:dyDescent="0.3">
      <c r="A17147">
        <v>9.9949999999999992</v>
      </c>
      <c r="B17147">
        <f t="shared" si="267"/>
        <v>2.5927449561111064</v>
      </c>
      <c r="C17147">
        <v>9.8995381062355605</v>
      </c>
      <c r="D17147">
        <v>-5.5050184250000003</v>
      </c>
      <c r="E17147">
        <v>-0.50501842500000105</v>
      </c>
    </row>
    <row r="17148" spans="1:5" x14ac:dyDescent="0.3">
      <c r="A17148">
        <v>9.9949999999999992</v>
      </c>
      <c r="B17148">
        <f t="shared" si="267"/>
        <v>2.623410333787874</v>
      </c>
      <c r="C17148">
        <v>9.9001154734410992</v>
      </c>
      <c r="D17148">
        <v>-5.8700029850000002</v>
      </c>
      <c r="E17148">
        <v>-0.87000298500000095</v>
      </c>
    </row>
    <row r="17149" spans="1:5" x14ac:dyDescent="0.3">
      <c r="A17149">
        <v>9.9949999999999992</v>
      </c>
      <c r="B17149">
        <f t="shared" si="267"/>
        <v>2.6595621062626211</v>
      </c>
      <c r="C17149">
        <v>9.9006928406466503</v>
      </c>
      <c r="D17149">
        <v>-3.6610114650000001</v>
      </c>
      <c r="E17149">
        <v>1.3389885349999899</v>
      </c>
    </row>
    <row r="17150" spans="1:5" x14ac:dyDescent="0.3">
      <c r="A17150">
        <v>9.9949999999999992</v>
      </c>
      <c r="B17150">
        <f t="shared" si="267"/>
        <v>2.6588211492929248</v>
      </c>
      <c r="C17150">
        <v>9.9012702078521908</v>
      </c>
      <c r="D17150">
        <v>-4.3903842050000002</v>
      </c>
      <c r="E17150">
        <v>0.60961579499999896</v>
      </c>
    </row>
    <row r="17151" spans="1:5" x14ac:dyDescent="0.3">
      <c r="A17151">
        <v>9.9949999999999992</v>
      </c>
      <c r="B17151">
        <f t="shared" si="267"/>
        <v>2.6758616535858537</v>
      </c>
      <c r="C17151">
        <v>9.9018475750577295</v>
      </c>
      <c r="D17151">
        <v>-1.9662485999999999</v>
      </c>
      <c r="E17151">
        <v>3.0337513999999999</v>
      </c>
    </row>
    <row r="17152" spans="1:5" x14ac:dyDescent="0.3">
      <c r="A17152">
        <v>9.9949999999999992</v>
      </c>
      <c r="B17152">
        <f t="shared" si="267"/>
        <v>2.6743917877272669</v>
      </c>
      <c r="C17152">
        <v>9.90242494226327</v>
      </c>
      <c r="D17152">
        <v>-1.685800905</v>
      </c>
      <c r="E17152">
        <v>3.31419909499999</v>
      </c>
    </row>
    <row r="17153" spans="1:5" x14ac:dyDescent="0.3">
      <c r="A17153">
        <v>9.9949999999999992</v>
      </c>
      <c r="B17153">
        <f t="shared" si="267"/>
        <v>2.6635063467171665</v>
      </c>
      <c r="C17153">
        <v>9.9030023094688193</v>
      </c>
      <c r="D17153">
        <v>-1.783905415</v>
      </c>
      <c r="E17153">
        <v>3.2160945849999898</v>
      </c>
    </row>
    <row r="17154" spans="1:5" x14ac:dyDescent="0.3">
      <c r="A17154">
        <v>9.9949999999999992</v>
      </c>
      <c r="B17154">
        <f t="shared" si="267"/>
        <v>2.6600003552020142</v>
      </c>
      <c r="C17154">
        <v>9.9035796766743598</v>
      </c>
      <c r="D17154">
        <v>-3.7172202799999998</v>
      </c>
      <c r="E17154">
        <v>1.28277971999999</v>
      </c>
    </row>
    <row r="17155" spans="1:5" x14ac:dyDescent="0.3">
      <c r="A17155">
        <v>10.005000000000001</v>
      </c>
      <c r="B17155">
        <f t="shared" ref="B17155:B17218" si="268">AVERAGE(E17155:E17253)</f>
        <v>2.6851959041919131</v>
      </c>
      <c r="C17155">
        <v>9.9041570438799003</v>
      </c>
      <c r="D17155">
        <v>-2.1670795649999999</v>
      </c>
      <c r="E17155">
        <v>2.8329204349999899</v>
      </c>
    </row>
    <row r="17156" spans="1:5" x14ac:dyDescent="0.3">
      <c r="A17156">
        <v>10.005000000000001</v>
      </c>
      <c r="B17156">
        <f t="shared" si="268"/>
        <v>2.6938223300504989</v>
      </c>
      <c r="C17156">
        <v>9.9047344110854496</v>
      </c>
      <c r="D17156">
        <v>-2.2398379249999998</v>
      </c>
      <c r="E17156">
        <v>2.76016207499999</v>
      </c>
    </row>
    <row r="17157" spans="1:5" x14ac:dyDescent="0.3">
      <c r="A17157">
        <v>10.005000000000001</v>
      </c>
      <c r="B17157">
        <f t="shared" si="268"/>
        <v>2.6779760917676709</v>
      </c>
      <c r="C17157">
        <v>9.9053117782909901</v>
      </c>
      <c r="D17157">
        <v>-2.7803073</v>
      </c>
      <c r="E17157">
        <v>2.2196927</v>
      </c>
    </row>
    <row r="17158" spans="1:5" x14ac:dyDescent="0.3">
      <c r="A17158">
        <v>10.005000000000001</v>
      </c>
      <c r="B17158">
        <f t="shared" si="268"/>
        <v>2.678158318989893</v>
      </c>
      <c r="C17158">
        <v>9.9058891454965305</v>
      </c>
      <c r="D17158">
        <v>-2.2537037600000001</v>
      </c>
      <c r="E17158">
        <v>2.7462962399999999</v>
      </c>
    </row>
    <row r="17159" spans="1:5" x14ac:dyDescent="0.3">
      <c r="A17159">
        <v>10.005000000000001</v>
      </c>
      <c r="B17159">
        <f t="shared" si="268"/>
        <v>2.6701960435858529</v>
      </c>
      <c r="C17159">
        <v>9.9064665127020692</v>
      </c>
      <c r="D17159">
        <v>-1.0864390049999999</v>
      </c>
      <c r="E17159">
        <v>3.9135609950000001</v>
      </c>
    </row>
    <row r="17160" spans="1:5" x14ac:dyDescent="0.3">
      <c r="A17160">
        <v>10.005000000000001</v>
      </c>
      <c r="B17160">
        <f t="shared" si="268"/>
        <v>2.6575786909595904</v>
      </c>
      <c r="C17160">
        <v>9.9070438799076204</v>
      </c>
      <c r="D17160">
        <v>0.119739545</v>
      </c>
      <c r="E17160">
        <v>5.1197395449999998</v>
      </c>
    </row>
    <row r="17161" spans="1:5" x14ac:dyDescent="0.3">
      <c r="A17161">
        <v>10.005000000000001</v>
      </c>
      <c r="B17161">
        <f t="shared" si="268"/>
        <v>2.6149962553535295</v>
      </c>
      <c r="C17161">
        <v>9.9076212471131608</v>
      </c>
      <c r="D17161">
        <v>-3.22610135</v>
      </c>
      <c r="E17161">
        <v>1.77389864999999</v>
      </c>
    </row>
    <row r="17162" spans="1:5" x14ac:dyDescent="0.3">
      <c r="A17162">
        <v>10.005000000000001</v>
      </c>
      <c r="B17162">
        <f t="shared" si="268"/>
        <v>2.6191302530808023</v>
      </c>
      <c r="C17162">
        <v>9.9081986143186995</v>
      </c>
      <c r="D17162">
        <v>-2.9477409849999998</v>
      </c>
      <c r="E17162">
        <v>2.05225901499999</v>
      </c>
    </row>
    <row r="17163" spans="1:5" x14ac:dyDescent="0.3">
      <c r="A17163">
        <v>10.005000000000001</v>
      </c>
      <c r="B17163">
        <f t="shared" si="268"/>
        <v>2.6219464919696907</v>
      </c>
      <c r="C17163">
        <v>9.90877598152424</v>
      </c>
      <c r="D17163">
        <v>-3.0538966250000001</v>
      </c>
      <c r="E17163">
        <v>1.9461033749999901</v>
      </c>
    </row>
    <row r="17164" spans="1:5" x14ac:dyDescent="0.3">
      <c r="A17164">
        <v>10.005000000000001</v>
      </c>
      <c r="B17164">
        <f t="shared" si="268"/>
        <v>2.6249600181818122</v>
      </c>
      <c r="C17164">
        <v>9.9093533487297893</v>
      </c>
      <c r="D17164">
        <v>-1.620199105</v>
      </c>
      <c r="E17164">
        <v>3.3798008949999998</v>
      </c>
    </row>
    <row r="17165" spans="1:5" x14ac:dyDescent="0.3">
      <c r="A17165">
        <v>10.005000000000001</v>
      </c>
      <c r="B17165">
        <f t="shared" si="268"/>
        <v>2.5876561479797924</v>
      </c>
      <c r="C17165">
        <v>9.9099307159353298</v>
      </c>
      <c r="D17165">
        <v>-2.1799017350000001</v>
      </c>
      <c r="E17165">
        <v>2.8200982649999999</v>
      </c>
    </row>
    <row r="17166" spans="1:5" x14ac:dyDescent="0.3">
      <c r="A17166">
        <v>10.005000000000001</v>
      </c>
      <c r="B17166">
        <f t="shared" si="268"/>
        <v>2.5757541501515093</v>
      </c>
      <c r="C17166">
        <v>9.9105080831408703</v>
      </c>
      <c r="D17166">
        <v>-0.99191277499999997</v>
      </c>
      <c r="E17166">
        <v>4.0080872249999997</v>
      </c>
    </row>
    <row r="17167" spans="1:5" x14ac:dyDescent="0.3">
      <c r="A17167">
        <v>10.005000000000001</v>
      </c>
      <c r="B17167">
        <f t="shared" si="268"/>
        <v>2.5550344631818125</v>
      </c>
      <c r="C17167">
        <v>9.9110854503464196</v>
      </c>
      <c r="D17167">
        <v>-1.02963381</v>
      </c>
      <c r="E17167">
        <v>3.97036619</v>
      </c>
    </row>
    <row r="17168" spans="1:5" x14ac:dyDescent="0.3">
      <c r="A17168">
        <v>10.005000000000001</v>
      </c>
      <c r="B17168">
        <f t="shared" si="268"/>
        <v>2.5426957224242366</v>
      </c>
      <c r="C17168">
        <v>9.9116628175519601</v>
      </c>
      <c r="D17168">
        <v>-2.4112971750000001</v>
      </c>
      <c r="E17168">
        <v>2.5887028249999999</v>
      </c>
    </row>
    <row r="17169" spans="1:5" x14ac:dyDescent="0.3">
      <c r="A17169">
        <v>10.005000000000001</v>
      </c>
      <c r="B17169">
        <f t="shared" si="268"/>
        <v>2.5406204405050445</v>
      </c>
      <c r="C17169">
        <v>9.9122401847575006</v>
      </c>
      <c r="D17169">
        <v>-2.6397107150000001</v>
      </c>
      <c r="E17169">
        <v>2.3602892849999999</v>
      </c>
    </row>
    <row r="17170" spans="1:5" x14ac:dyDescent="0.3">
      <c r="A17170">
        <v>10.005000000000001</v>
      </c>
      <c r="B17170">
        <f t="shared" si="268"/>
        <v>2.5308630010606001</v>
      </c>
      <c r="C17170">
        <v>9.9128175519630393</v>
      </c>
      <c r="D17170">
        <v>-1.921072815</v>
      </c>
      <c r="E17170">
        <v>3.0789271849999902</v>
      </c>
    </row>
    <row r="17171" spans="1:5" x14ac:dyDescent="0.3">
      <c r="A17171">
        <v>10.013999999999999</v>
      </c>
      <c r="B17171">
        <f t="shared" si="268"/>
        <v>2.4810502109595904</v>
      </c>
      <c r="C17171">
        <v>9.9133949191685904</v>
      </c>
      <c r="D17171">
        <v>-1.94895358</v>
      </c>
      <c r="E17171">
        <v>3.0510464199999898</v>
      </c>
    </row>
    <row r="17172" spans="1:5" x14ac:dyDescent="0.3">
      <c r="A17172">
        <v>10.015000000000001</v>
      </c>
      <c r="B17172">
        <f t="shared" si="268"/>
        <v>2.4705262123737315</v>
      </c>
      <c r="C17172">
        <v>9.9139722863741309</v>
      </c>
      <c r="D17172">
        <v>-4.7400119800000002</v>
      </c>
      <c r="E17172">
        <v>0.25998801999999799</v>
      </c>
    </row>
    <row r="17173" spans="1:5" x14ac:dyDescent="0.3">
      <c r="A17173">
        <v>10.015000000000001</v>
      </c>
      <c r="B17173">
        <f t="shared" si="268"/>
        <v>2.4949928524747418</v>
      </c>
      <c r="C17173">
        <v>9.9145496535796696</v>
      </c>
      <c r="D17173">
        <v>-2.2680168799999998</v>
      </c>
      <c r="E17173">
        <v>2.73198311999999</v>
      </c>
    </row>
    <row r="17174" spans="1:5" x14ac:dyDescent="0.3">
      <c r="A17174">
        <v>10.015000000000001</v>
      </c>
      <c r="B17174">
        <f t="shared" si="268"/>
        <v>2.4873106949494894</v>
      </c>
      <c r="C17174">
        <v>9.91512702078521</v>
      </c>
      <c r="D17174">
        <v>-5.3884261349999996</v>
      </c>
      <c r="E17174">
        <v>-0.388426135000001</v>
      </c>
    </row>
    <row r="17175" spans="1:5" x14ac:dyDescent="0.3">
      <c r="A17175">
        <v>10.015000000000001</v>
      </c>
      <c r="B17175">
        <f t="shared" si="268"/>
        <v>2.5170543944444388</v>
      </c>
      <c r="C17175">
        <v>9.9157043879907594</v>
      </c>
      <c r="D17175">
        <v>-2.0428834299999998</v>
      </c>
      <c r="E17175">
        <v>2.95711656999999</v>
      </c>
    </row>
    <row r="17176" spans="1:5" x14ac:dyDescent="0.3">
      <c r="A17176">
        <v>10.015000000000001</v>
      </c>
      <c r="B17176">
        <f t="shared" si="268"/>
        <v>2.5088376033333275</v>
      </c>
      <c r="C17176">
        <v>9.9162817551962998</v>
      </c>
      <c r="D17176">
        <v>-2.2978358800000001</v>
      </c>
      <c r="E17176">
        <v>2.7021641199999999</v>
      </c>
    </row>
    <row r="17177" spans="1:5" x14ac:dyDescent="0.3">
      <c r="A17177">
        <v>10.015000000000001</v>
      </c>
      <c r="B17177">
        <f t="shared" si="268"/>
        <v>2.5047487859090847</v>
      </c>
      <c r="C17177">
        <v>9.9168591224018403</v>
      </c>
      <c r="D17177">
        <v>-2.0391560549999999</v>
      </c>
      <c r="E17177">
        <v>2.9608439449999899</v>
      </c>
    </row>
    <row r="17178" spans="1:5" x14ac:dyDescent="0.3">
      <c r="A17178">
        <v>10.015000000000001</v>
      </c>
      <c r="B17178">
        <f t="shared" si="268"/>
        <v>2.5039295164141357</v>
      </c>
      <c r="C17178">
        <v>9.9174364896073897</v>
      </c>
      <c r="D17178">
        <v>0.22037867</v>
      </c>
      <c r="E17178">
        <v>5.2203786699999997</v>
      </c>
    </row>
    <row r="17179" spans="1:5" x14ac:dyDescent="0.3">
      <c r="A17179">
        <v>10.015000000000001</v>
      </c>
      <c r="B17179">
        <f t="shared" si="268"/>
        <v>2.4605940757575699</v>
      </c>
      <c r="C17179">
        <v>9.9180138568129301</v>
      </c>
      <c r="D17179">
        <v>-4.3150912300000002</v>
      </c>
      <c r="E17179">
        <v>0.68490876999999895</v>
      </c>
    </row>
    <row r="17180" spans="1:5" x14ac:dyDescent="0.3">
      <c r="A17180">
        <v>10.016</v>
      </c>
      <c r="B17180">
        <f t="shared" si="268"/>
        <v>2.4838107274747419</v>
      </c>
      <c r="C17180">
        <v>9.9185912240184706</v>
      </c>
      <c r="D17180">
        <v>-4.0207777</v>
      </c>
      <c r="E17180">
        <v>0.97922229999999899</v>
      </c>
    </row>
    <row r="17181" spans="1:5" x14ac:dyDescent="0.3">
      <c r="A17181">
        <v>10.016</v>
      </c>
      <c r="B17181">
        <f t="shared" si="268"/>
        <v>2.5144866472222165</v>
      </c>
      <c r="C17181">
        <v>9.9191685912240093</v>
      </c>
      <c r="D17181">
        <v>-3.43304521</v>
      </c>
      <c r="E17181">
        <v>1.56695478999999</v>
      </c>
    </row>
    <row r="17182" spans="1:5" x14ac:dyDescent="0.3">
      <c r="A17182">
        <v>10.016</v>
      </c>
      <c r="B17182">
        <f t="shared" si="268"/>
        <v>2.5406219465151456</v>
      </c>
      <c r="C17182">
        <v>9.9197459584295604</v>
      </c>
      <c r="D17182">
        <v>-1.97966715</v>
      </c>
      <c r="E17182">
        <v>3.02033285</v>
      </c>
    </row>
    <row r="17183" spans="1:5" x14ac:dyDescent="0.3">
      <c r="A17183">
        <v>10.016</v>
      </c>
      <c r="B17183">
        <f t="shared" si="268"/>
        <v>2.5553748214646408</v>
      </c>
      <c r="C17183">
        <v>9.9203233256351009</v>
      </c>
      <c r="D17183">
        <v>-4.1546650100000004</v>
      </c>
      <c r="E17183">
        <v>0.84533498999999901</v>
      </c>
    </row>
    <row r="17184" spans="1:5" x14ac:dyDescent="0.3">
      <c r="A17184">
        <v>10.016</v>
      </c>
      <c r="B17184">
        <f t="shared" si="268"/>
        <v>2.5594139405555492</v>
      </c>
      <c r="C17184">
        <v>9.9209006928406396</v>
      </c>
      <c r="D17184">
        <v>0.21620401</v>
      </c>
      <c r="E17184">
        <v>5.2162040100000002</v>
      </c>
    </row>
    <row r="17185" spans="1:5" x14ac:dyDescent="0.3">
      <c r="A17185">
        <v>10.016</v>
      </c>
      <c r="B17185">
        <f t="shared" si="268"/>
        <v>2.5361325304040339</v>
      </c>
      <c r="C17185">
        <v>9.92147806004618</v>
      </c>
      <c r="D17185">
        <v>-3.45749679</v>
      </c>
      <c r="E17185">
        <v>1.54250320999999</v>
      </c>
    </row>
    <row r="17186" spans="1:5" x14ac:dyDescent="0.3">
      <c r="A17186">
        <v>10.016</v>
      </c>
      <c r="B17186">
        <f t="shared" si="268"/>
        <v>2.549602284747468</v>
      </c>
      <c r="C17186">
        <v>9.9220554272517294</v>
      </c>
      <c r="D17186">
        <v>-0.82194447500000001</v>
      </c>
      <c r="E17186">
        <v>4.1780555249999898</v>
      </c>
    </row>
    <row r="17187" spans="1:5" x14ac:dyDescent="0.3">
      <c r="A17187">
        <v>10.016</v>
      </c>
      <c r="B17187">
        <f t="shared" si="268"/>
        <v>2.5235889722727212</v>
      </c>
      <c r="C17187">
        <v>9.9226327944572699</v>
      </c>
      <c r="D17187">
        <v>-1.0095059850000001</v>
      </c>
      <c r="E17187">
        <v>3.9904940149999999</v>
      </c>
    </row>
    <row r="17188" spans="1:5" x14ac:dyDescent="0.3">
      <c r="A17188">
        <v>10.026</v>
      </c>
      <c r="B17188">
        <f t="shared" si="268"/>
        <v>2.5040936715151454</v>
      </c>
      <c r="C17188">
        <v>9.9232101616628103</v>
      </c>
      <c r="D17188">
        <v>-3.7708944799999999</v>
      </c>
      <c r="E17188">
        <v>1.2291055199999901</v>
      </c>
    </row>
    <row r="17189" spans="1:5" x14ac:dyDescent="0.3">
      <c r="A17189">
        <v>10.026</v>
      </c>
      <c r="B17189">
        <f t="shared" si="268"/>
        <v>2.5276220673232261</v>
      </c>
      <c r="C17189">
        <v>9.9237875288683597</v>
      </c>
      <c r="D17189">
        <v>-2.7066543699999999</v>
      </c>
      <c r="E17189">
        <v>2.2933456299999899</v>
      </c>
    </row>
    <row r="17190" spans="1:5" x14ac:dyDescent="0.3">
      <c r="A17190">
        <v>10.026</v>
      </c>
      <c r="B17190">
        <f t="shared" si="268"/>
        <v>2.5346521224747414</v>
      </c>
      <c r="C17190">
        <v>9.9243648960739002</v>
      </c>
      <c r="D17190">
        <v>-2.679071795</v>
      </c>
      <c r="E17190">
        <v>2.320928205</v>
      </c>
    </row>
    <row r="17191" spans="1:5" x14ac:dyDescent="0.3">
      <c r="A17191">
        <v>10.026</v>
      </c>
      <c r="B17191">
        <f t="shared" si="268"/>
        <v>2.5210950195454482</v>
      </c>
      <c r="C17191">
        <v>9.9249422632794406</v>
      </c>
      <c r="D17191">
        <v>-3.8041426650000001</v>
      </c>
      <c r="E17191">
        <v>1.1958573349999899</v>
      </c>
    </row>
    <row r="17192" spans="1:5" x14ac:dyDescent="0.3">
      <c r="A17192">
        <v>10.026</v>
      </c>
      <c r="B17192">
        <f t="shared" si="268"/>
        <v>2.5288976578787818</v>
      </c>
      <c r="C17192">
        <v>9.9255196304849793</v>
      </c>
      <c r="D17192">
        <v>-0.41372236499999998</v>
      </c>
      <c r="E17192">
        <v>4.5862776350000001</v>
      </c>
    </row>
    <row r="17193" spans="1:5" x14ac:dyDescent="0.3">
      <c r="A17193">
        <v>10.026</v>
      </c>
      <c r="B17193">
        <f t="shared" si="268"/>
        <v>2.5255994957575698</v>
      </c>
      <c r="C17193">
        <v>9.9260969976905304</v>
      </c>
      <c r="D17193">
        <v>0.32310512499999999</v>
      </c>
      <c r="E17193">
        <v>5.3231051249999997</v>
      </c>
    </row>
    <row r="17194" spans="1:5" x14ac:dyDescent="0.3">
      <c r="A17194">
        <v>10.026</v>
      </c>
      <c r="B17194">
        <f t="shared" si="268"/>
        <v>2.5063316025252464</v>
      </c>
      <c r="C17194">
        <v>9.9266743648960691</v>
      </c>
      <c r="D17194">
        <v>-3.1558776050000001</v>
      </c>
      <c r="E17194">
        <v>1.8441223949999901</v>
      </c>
    </row>
    <row r="17195" spans="1:5" x14ac:dyDescent="0.3">
      <c r="A17195">
        <v>10.026</v>
      </c>
      <c r="B17195">
        <f t="shared" si="268"/>
        <v>2.4896660947474687</v>
      </c>
      <c r="C17195">
        <v>9.9272517321016096</v>
      </c>
      <c r="D17195">
        <v>-2.4199446849999999</v>
      </c>
      <c r="E17195">
        <v>2.5800553149999899</v>
      </c>
    </row>
    <row r="17196" spans="1:5" x14ac:dyDescent="0.3">
      <c r="A17196">
        <v>10.026</v>
      </c>
      <c r="B17196">
        <f t="shared" si="268"/>
        <v>2.4851525824747416</v>
      </c>
      <c r="C17196">
        <v>9.9278290993071501</v>
      </c>
      <c r="D17196">
        <v>-4.9023764349999999</v>
      </c>
      <c r="E17196">
        <v>9.7623564999999204E-2</v>
      </c>
    </row>
    <row r="17197" spans="1:5" x14ac:dyDescent="0.3">
      <c r="A17197">
        <v>10.026999999999999</v>
      </c>
      <c r="B17197">
        <f t="shared" si="268"/>
        <v>2.5275256826767611</v>
      </c>
      <c r="C17197">
        <v>9.9284064665126994</v>
      </c>
      <c r="D17197">
        <v>-4.2441220099999999</v>
      </c>
      <c r="E17197">
        <v>0.755877989999999</v>
      </c>
    </row>
    <row r="17198" spans="1:5" x14ac:dyDescent="0.3">
      <c r="A17198">
        <v>10.026999999999999</v>
      </c>
      <c r="B17198">
        <f t="shared" si="268"/>
        <v>2.5771005231818118</v>
      </c>
      <c r="C17198">
        <v>9.9289838337182399</v>
      </c>
      <c r="D17198">
        <v>-2.5958767850000002</v>
      </c>
      <c r="E17198">
        <v>2.4041232149999998</v>
      </c>
    </row>
    <row r="17199" spans="1:5" x14ac:dyDescent="0.3">
      <c r="A17199">
        <v>10.026999999999999</v>
      </c>
      <c r="B17199">
        <f t="shared" si="268"/>
        <v>2.5721517739898929</v>
      </c>
      <c r="C17199">
        <v>9.9295612009237804</v>
      </c>
      <c r="D17199">
        <v>-2.00680244</v>
      </c>
      <c r="E17199">
        <v>2.9931975599999898</v>
      </c>
    </row>
    <row r="17200" spans="1:5" x14ac:dyDescent="0.3">
      <c r="A17200">
        <v>10.026999999999999</v>
      </c>
      <c r="B17200">
        <f t="shared" si="268"/>
        <v>2.5762616755555494</v>
      </c>
      <c r="C17200">
        <v>9.9301385681293297</v>
      </c>
      <c r="D17200">
        <v>-3.9311716049999998</v>
      </c>
      <c r="E17200">
        <v>1.0688283949999899</v>
      </c>
    </row>
    <row r="17201" spans="1:5" x14ac:dyDescent="0.3">
      <c r="A17201">
        <v>10.026999999999999</v>
      </c>
      <c r="B17201">
        <f t="shared" si="268"/>
        <v>2.5854377951010044</v>
      </c>
      <c r="C17201">
        <v>9.9307159353348702</v>
      </c>
      <c r="D17201">
        <v>-2.6346414849999999</v>
      </c>
      <c r="E17201">
        <v>2.3653585149999898</v>
      </c>
    </row>
    <row r="17202" spans="1:5" x14ac:dyDescent="0.3">
      <c r="A17202">
        <v>10.026999999999999</v>
      </c>
      <c r="B17202">
        <f t="shared" si="268"/>
        <v>2.5839543751515093</v>
      </c>
      <c r="C17202">
        <v>9.9312933025404107</v>
      </c>
      <c r="D17202">
        <v>-3.0379434600000002</v>
      </c>
      <c r="E17202">
        <v>1.9620565399999901</v>
      </c>
    </row>
    <row r="17203" spans="1:5" x14ac:dyDescent="0.3">
      <c r="A17203">
        <v>10.039999999999999</v>
      </c>
      <c r="B17203">
        <f t="shared" si="268"/>
        <v>2.5863142929797922</v>
      </c>
      <c r="C17203">
        <v>9.9318706697459493</v>
      </c>
      <c r="D17203">
        <v>-2.5052270249999999</v>
      </c>
      <c r="E17203">
        <v>2.4947729749999898</v>
      </c>
    </row>
    <row r="17204" spans="1:5" x14ac:dyDescent="0.3">
      <c r="A17204">
        <v>10.039999999999999</v>
      </c>
      <c r="B17204">
        <f t="shared" si="268"/>
        <v>2.5987961046969641</v>
      </c>
      <c r="C17204">
        <v>9.9324480369515005</v>
      </c>
      <c r="D17204">
        <v>-3.43483435</v>
      </c>
      <c r="E17204">
        <v>1.56516564999999</v>
      </c>
    </row>
    <row r="17205" spans="1:5" x14ac:dyDescent="0.3">
      <c r="A17205">
        <v>10.039999999999999</v>
      </c>
      <c r="B17205">
        <f t="shared" si="268"/>
        <v>2.6255202539393885</v>
      </c>
      <c r="C17205">
        <v>9.9330254041570392</v>
      </c>
      <c r="D17205">
        <v>-2.7223093450000002</v>
      </c>
      <c r="E17205">
        <v>2.2776906549999998</v>
      </c>
    </row>
    <row r="17206" spans="1:5" x14ac:dyDescent="0.3">
      <c r="A17206">
        <v>10.039999999999999</v>
      </c>
      <c r="B17206">
        <f t="shared" si="268"/>
        <v>2.6346993855050451</v>
      </c>
      <c r="C17206">
        <v>9.9336027713625796</v>
      </c>
      <c r="D17206">
        <v>-2.895259545</v>
      </c>
      <c r="E17206">
        <v>2.104740455</v>
      </c>
    </row>
    <row r="17207" spans="1:5" x14ac:dyDescent="0.3">
      <c r="A17207">
        <v>10.039999999999999</v>
      </c>
      <c r="B17207">
        <f t="shared" si="268"/>
        <v>2.6050234564646413</v>
      </c>
      <c r="C17207">
        <v>9.9341801385681201</v>
      </c>
      <c r="D17207">
        <v>-3.4768791399999999</v>
      </c>
      <c r="E17207">
        <v>1.5231208599999899</v>
      </c>
    </row>
    <row r="17208" spans="1:5" x14ac:dyDescent="0.3">
      <c r="A17208">
        <v>10.039999999999999</v>
      </c>
      <c r="B17208">
        <f t="shared" si="268"/>
        <v>2.6409930017171668</v>
      </c>
      <c r="C17208">
        <v>9.9347575057736695</v>
      </c>
      <c r="D17208">
        <v>-1.0983666050000001</v>
      </c>
      <c r="E17208">
        <v>3.9016333950000002</v>
      </c>
    </row>
    <row r="17209" spans="1:5" x14ac:dyDescent="0.3">
      <c r="A17209">
        <v>10.039999999999999</v>
      </c>
      <c r="B17209">
        <f t="shared" si="268"/>
        <v>2.6154209502020156</v>
      </c>
      <c r="C17209">
        <v>9.9353348729792099</v>
      </c>
      <c r="D17209">
        <v>-1.26788762</v>
      </c>
      <c r="E17209">
        <v>3.7321123799999998</v>
      </c>
    </row>
    <row r="17210" spans="1:5" x14ac:dyDescent="0.3">
      <c r="A17210">
        <v>10.039999999999999</v>
      </c>
      <c r="B17210">
        <f t="shared" si="268"/>
        <v>2.603966237373732</v>
      </c>
      <c r="C17210">
        <v>9.9359122401847504</v>
      </c>
      <c r="D17210">
        <v>-3.0120009300000001</v>
      </c>
      <c r="E17210">
        <v>1.9879990699999901</v>
      </c>
    </row>
    <row r="17211" spans="1:5" x14ac:dyDescent="0.3">
      <c r="A17211">
        <v>10.039999999999999</v>
      </c>
      <c r="B17211">
        <f t="shared" si="268"/>
        <v>2.6608527569191867</v>
      </c>
      <c r="C17211">
        <v>9.9364896073902997</v>
      </c>
      <c r="D17211">
        <v>0.11839769</v>
      </c>
      <c r="E17211">
        <v>5.1183976900000001</v>
      </c>
    </row>
    <row r="17212" spans="1:5" x14ac:dyDescent="0.3">
      <c r="A17212">
        <v>10.039999999999999</v>
      </c>
      <c r="B17212">
        <f t="shared" si="268"/>
        <v>2.6275593916161561</v>
      </c>
      <c r="C17212">
        <v>9.9370669745958402</v>
      </c>
      <c r="D17212">
        <v>-2.161413955</v>
      </c>
      <c r="E17212">
        <v>2.8385860449999898</v>
      </c>
    </row>
    <row r="17213" spans="1:5" x14ac:dyDescent="0.3">
      <c r="A17213">
        <v>10.039999999999999</v>
      </c>
      <c r="B17213">
        <f t="shared" si="268"/>
        <v>2.6367099089898938</v>
      </c>
      <c r="C17213">
        <v>9.9376443418013807</v>
      </c>
      <c r="D17213">
        <v>-1.4145970999999999</v>
      </c>
      <c r="E17213">
        <v>3.5854029000000001</v>
      </c>
    </row>
    <row r="17214" spans="1:5" x14ac:dyDescent="0.3">
      <c r="A17214">
        <v>10.039999999999999</v>
      </c>
      <c r="B17214">
        <f t="shared" si="268"/>
        <v>2.6286120926767622</v>
      </c>
      <c r="C17214">
        <v>9.9382217090069194</v>
      </c>
      <c r="D17214">
        <v>-3.8782428800000002</v>
      </c>
      <c r="E17214">
        <v>1.1217571199999901</v>
      </c>
    </row>
    <row r="17215" spans="1:5" x14ac:dyDescent="0.3">
      <c r="A17215">
        <v>10.039999999999999</v>
      </c>
      <c r="B17215">
        <f t="shared" si="268"/>
        <v>2.6335186735858529</v>
      </c>
      <c r="C17215">
        <v>9.9387990762124705</v>
      </c>
      <c r="D17215">
        <v>-1.99696217</v>
      </c>
      <c r="E17215">
        <v>3.00303782999999</v>
      </c>
    </row>
    <row r="17216" spans="1:5" x14ac:dyDescent="0.3">
      <c r="A17216">
        <v>10.039999999999999</v>
      </c>
      <c r="B17216">
        <f t="shared" si="268"/>
        <v>2.6279223400504996</v>
      </c>
      <c r="C17216">
        <v>9.9393764434180092</v>
      </c>
      <c r="D17216">
        <v>-1.5933620049999999</v>
      </c>
      <c r="E17216">
        <v>3.4066379949999899</v>
      </c>
    </row>
    <row r="17217" spans="1:5" x14ac:dyDescent="0.3">
      <c r="A17217">
        <v>10.039999999999999</v>
      </c>
      <c r="B17217">
        <f t="shared" si="268"/>
        <v>2.6231362399494897</v>
      </c>
      <c r="C17217">
        <v>9.9399538106235497</v>
      </c>
      <c r="D17217">
        <v>0.35858973500000002</v>
      </c>
      <c r="E17217">
        <v>5.3585897349999998</v>
      </c>
    </row>
    <row r="17218" spans="1:5" x14ac:dyDescent="0.3">
      <c r="A17218">
        <v>10.039999999999999</v>
      </c>
      <c r="B17218">
        <f t="shared" si="268"/>
        <v>2.5926801976767622</v>
      </c>
      <c r="C17218">
        <v>9.9405311778290901</v>
      </c>
      <c r="D17218">
        <v>-2.3143854250000002</v>
      </c>
      <c r="E17218">
        <v>2.6856145749999998</v>
      </c>
    </row>
    <row r="17219" spans="1:5" x14ac:dyDescent="0.3">
      <c r="A17219">
        <v>10.039999999999999</v>
      </c>
      <c r="B17219">
        <f t="shared" ref="B17219:B17282" si="269">AVERAGE(E17219:E17317)</f>
        <v>2.6191483252020147</v>
      </c>
      <c r="C17219">
        <v>9.9411085450346395</v>
      </c>
      <c r="D17219">
        <v>-1.4682713000000001</v>
      </c>
      <c r="E17219">
        <v>3.5317286999999902</v>
      </c>
    </row>
    <row r="17220" spans="1:5" x14ac:dyDescent="0.3">
      <c r="A17220">
        <v>10.039999999999999</v>
      </c>
      <c r="B17220">
        <f t="shared" si="269"/>
        <v>2.6224254031818122</v>
      </c>
      <c r="C17220">
        <v>9.9416859122401799</v>
      </c>
      <c r="D17220">
        <v>-3.3552176199999999</v>
      </c>
      <c r="E17220">
        <v>1.6447823799999901</v>
      </c>
    </row>
    <row r="17221" spans="1:5" x14ac:dyDescent="0.3">
      <c r="A17221">
        <v>10.054</v>
      </c>
      <c r="B17221">
        <f t="shared" si="269"/>
        <v>2.622758231414136</v>
      </c>
      <c r="C17221">
        <v>9.9422632794457204</v>
      </c>
      <c r="D17221">
        <v>-1.6825208149999999</v>
      </c>
      <c r="E17221">
        <v>3.3174791849999998</v>
      </c>
    </row>
    <row r="17222" spans="1:5" x14ac:dyDescent="0.3">
      <c r="A17222">
        <v>10.054</v>
      </c>
      <c r="B17222">
        <f t="shared" si="269"/>
        <v>2.611957126969692</v>
      </c>
      <c r="C17222">
        <v>9.9428406466512698</v>
      </c>
      <c r="D17222">
        <v>-1.9690814050000001</v>
      </c>
      <c r="E17222">
        <v>3.0309185949999899</v>
      </c>
    </row>
    <row r="17223" spans="1:5" x14ac:dyDescent="0.3">
      <c r="A17223">
        <v>10.054</v>
      </c>
      <c r="B17223">
        <f t="shared" si="269"/>
        <v>2.6122598349999944</v>
      </c>
      <c r="C17223">
        <v>9.9434180138568102</v>
      </c>
      <c r="D17223">
        <v>-3.01140455</v>
      </c>
      <c r="E17223">
        <v>1.9885954499999901</v>
      </c>
    </row>
    <row r="17224" spans="1:5" x14ac:dyDescent="0.3">
      <c r="A17224">
        <v>10.054</v>
      </c>
      <c r="B17224">
        <f t="shared" si="269"/>
        <v>2.6186438118181763</v>
      </c>
      <c r="C17224">
        <v>9.9439953810623507</v>
      </c>
      <c r="D17224">
        <v>-2.6851846899999998</v>
      </c>
      <c r="E17224">
        <v>2.31481530999999</v>
      </c>
    </row>
    <row r="17225" spans="1:5" x14ac:dyDescent="0.3">
      <c r="A17225">
        <v>10.054</v>
      </c>
      <c r="B17225">
        <f t="shared" si="269"/>
        <v>2.6258696482828223</v>
      </c>
      <c r="C17225">
        <v>9.9445727482678894</v>
      </c>
      <c r="D17225">
        <v>-4.2547077550000001</v>
      </c>
      <c r="E17225">
        <v>0.74529224499999902</v>
      </c>
    </row>
    <row r="17226" spans="1:5" x14ac:dyDescent="0.3">
      <c r="A17226">
        <v>10.054</v>
      </c>
      <c r="B17226">
        <f t="shared" si="269"/>
        <v>2.6578497727777712</v>
      </c>
      <c r="C17226">
        <v>9.9451501154734405</v>
      </c>
      <c r="D17226">
        <v>-1.5180690299999999</v>
      </c>
      <c r="E17226">
        <v>3.4819309699999899</v>
      </c>
    </row>
    <row r="17227" spans="1:5" x14ac:dyDescent="0.3">
      <c r="A17227">
        <v>10.054</v>
      </c>
      <c r="B17227">
        <f t="shared" si="269"/>
        <v>2.6430125612626205</v>
      </c>
      <c r="C17227">
        <v>9.9457274826789792</v>
      </c>
      <c r="D17227">
        <v>-2.070167815</v>
      </c>
      <c r="E17227">
        <v>2.929832185</v>
      </c>
    </row>
    <row r="17228" spans="1:5" x14ac:dyDescent="0.3">
      <c r="A17228">
        <v>10.054</v>
      </c>
      <c r="B17228">
        <f t="shared" si="269"/>
        <v>2.6386270598484791</v>
      </c>
      <c r="C17228">
        <v>9.9463048498845197</v>
      </c>
      <c r="D17228">
        <v>-2.9859093049999998</v>
      </c>
      <c r="E17228">
        <v>2.0140906949999899</v>
      </c>
    </row>
    <row r="17229" spans="1:5" x14ac:dyDescent="0.3">
      <c r="A17229">
        <v>10.054</v>
      </c>
      <c r="B17229">
        <f t="shared" si="269"/>
        <v>2.6574672462121152</v>
      </c>
      <c r="C17229">
        <v>9.9468822170900602</v>
      </c>
      <c r="D17229">
        <v>-2.1800508299999999</v>
      </c>
      <c r="E17229">
        <v>2.8199491699999899</v>
      </c>
    </row>
    <row r="17230" spans="1:5" x14ac:dyDescent="0.3">
      <c r="A17230">
        <v>10.054</v>
      </c>
      <c r="B17230">
        <f t="shared" si="269"/>
        <v>2.6674099248989847</v>
      </c>
      <c r="C17230">
        <v>9.9474595842956095</v>
      </c>
      <c r="D17230">
        <v>-2.4721279350000001</v>
      </c>
      <c r="E17230">
        <v>2.5278720649999999</v>
      </c>
    </row>
    <row r="17231" spans="1:5" x14ac:dyDescent="0.3">
      <c r="A17231">
        <v>10.054</v>
      </c>
      <c r="B17231">
        <f t="shared" si="269"/>
        <v>2.6602819790909038</v>
      </c>
      <c r="C17231">
        <v>9.94803695150115</v>
      </c>
      <c r="D17231">
        <v>-1.7912110699999999</v>
      </c>
      <c r="E17231">
        <v>3.2087889299999999</v>
      </c>
    </row>
    <row r="17232" spans="1:5" x14ac:dyDescent="0.3">
      <c r="A17232">
        <v>10.054</v>
      </c>
      <c r="B17232">
        <f t="shared" si="269"/>
        <v>2.6182311650504997</v>
      </c>
      <c r="C17232">
        <v>9.9486143187066904</v>
      </c>
      <c r="D17232">
        <v>2.7327785150000001</v>
      </c>
      <c r="E17232">
        <v>7.7327785149999997</v>
      </c>
    </row>
    <row r="17233" spans="1:5" x14ac:dyDescent="0.3">
      <c r="A17233">
        <v>10.054</v>
      </c>
      <c r="B17233">
        <f t="shared" si="269"/>
        <v>2.5485556077272671</v>
      </c>
      <c r="C17233">
        <v>9.9491916859122398</v>
      </c>
      <c r="D17233">
        <v>-2.933129675</v>
      </c>
      <c r="E17233">
        <v>2.0668703249999898</v>
      </c>
    </row>
    <row r="17234" spans="1:5" x14ac:dyDescent="0.3">
      <c r="A17234">
        <v>10.054</v>
      </c>
      <c r="B17234">
        <f t="shared" si="269"/>
        <v>2.5405300798989838</v>
      </c>
      <c r="C17234">
        <v>9.9497690531177803</v>
      </c>
      <c r="D17234">
        <v>-1.12565099</v>
      </c>
      <c r="E17234">
        <v>3.8743490099999902</v>
      </c>
    </row>
    <row r="17235" spans="1:5" x14ac:dyDescent="0.3">
      <c r="A17235">
        <v>10.054</v>
      </c>
      <c r="B17235">
        <f t="shared" si="269"/>
        <v>2.547520978787873</v>
      </c>
      <c r="C17235">
        <v>9.9503464203233207</v>
      </c>
      <c r="D17235">
        <v>-1.007716845</v>
      </c>
      <c r="E17235">
        <v>3.992283155</v>
      </c>
    </row>
    <row r="17236" spans="1:5" x14ac:dyDescent="0.3">
      <c r="A17236">
        <v>10.054</v>
      </c>
      <c r="B17236">
        <f t="shared" si="269"/>
        <v>2.5505089028282768</v>
      </c>
      <c r="C17236">
        <v>9.9509237875288594</v>
      </c>
      <c r="D17236">
        <v>-1.5429678950000001</v>
      </c>
      <c r="E17236">
        <v>3.4570321049999899</v>
      </c>
    </row>
    <row r="17237" spans="1:5" x14ac:dyDescent="0.3">
      <c r="A17237">
        <v>10.054</v>
      </c>
      <c r="B17237">
        <f t="shared" si="269"/>
        <v>2.5275994771717119</v>
      </c>
      <c r="C17237">
        <v>9.9515011547344105</v>
      </c>
      <c r="D17237">
        <v>-1.1320620749999999</v>
      </c>
      <c r="E17237">
        <v>3.8679379249999899</v>
      </c>
    </row>
    <row r="17238" spans="1:5" x14ac:dyDescent="0.3">
      <c r="A17238">
        <v>10.054</v>
      </c>
      <c r="B17238">
        <f t="shared" si="269"/>
        <v>2.5058767874747421</v>
      </c>
      <c r="C17238">
        <v>9.9520785219399492</v>
      </c>
      <c r="D17238">
        <v>-3.3690834550000002</v>
      </c>
      <c r="E17238">
        <v>1.6309165449999901</v>
      </c>
    </row>
    <row r="17239" spans="1:5" x14ac:dyDescent="0.3">
      <c r="A17239">
        <v>10.054</v>
      </c>
      <c r="B17239">
        <f t="shared" si="269"/>
        <v>2.5241989063636314</v>
      </c>
      <c r="C17239">
        <v>9.9526558891454897</v>
      </c>
      <c r="D17239">
        <v>-1.9425424950000001</v>
      </c>
      <c r="E17239">
        <v>3.0574575049999901</v>
      </c>
    </row>
    <row r="17240" spans="1:5" x14ac:dyDescent="0.3">
      <c r="A17240">
        <v>10.055</v>
      </c>
      <c r="B17240">
        <f t="shared" si="269"/>
        <v>2.5179128202020151</v>
      </c>
      <c r="C17240">
        <v>9.9532332563510302</v>
      </c>
      <c r="D17240">
        <v>-2.4203919699999998</v>
      </c>
      <c r="E17240">
        <v>2.5796080299999899</v>
      </c>
    </row>
    <row r="17241" spans="1:5" x14ac:dyDescent="0.3">
      <c r="A17241">
        <v>10.055</v>
      </c>
      <c r="B17241">
        <f t="shared" si="269"/>
        <v>2.5137637623737321</v>
      </c>
      <c r="C17241">
        <v>9.9538106235565795</v>
      </c>
      <c r="D17241">
        <v>-1.900497705</v>
      </c>
      <c r="E17241">
        <v>3.09950229499999</v>
      </c>
    </row>
    <row r="17242" spans="1:5" x14ac:dyDescent="0.3">
      <c r="A17242">
        <v>10.055</v>
      </c>
      <c r="B17242">
        <f t="shared" si="269"/>
        <v>2.5064460592929243</v>
      </c>
      <c r="C17242">
        <v>9.95438799076212</v>
      </c>
      <c r="D17242">
        <v>-2.7415425999999998</v>
      </c>
      <c r="E17242">
        <v>2.25845739999999</v>
      </c>
    </row>
    <row r="17243" spans="1:5" x14ac:dyDescent="0.3">
      <c r="A17243">
        <v>10.065</v>
      </c>
      <c r="B17243">
        <f t="shared" si="269"/>
        <v>2.504260838636359</v>
      </c>
      <c r="C17243">
        <v>9.9549653579676605</v>
      </c>
      <c r="D17243">
        <v>-2.143224365</v>
      </c>
      <c r="E17243">
        <v>2.856775635</v>
      </c>
    </row>
    <row r="17244" spans="1:5" x14ac:dyDescent="0.3">
      <c r="A17244">
        <v>10.065</v>
      </c>
      <c r="B17244">
        <f t="shared" si="269"/>
        <v>2.4776857843939348</v>
      </c>
      <c r="C17244">
        <v>9.9555427251732098</v>
      </c>
      <c r="D17244">
        <v>-4.0689353849999996</v>
      </c>
      <c r="E17244">
        <v>0.93106461499999904</v>
      </c>
    </row>
    <row r="17245" spans="1:5" x14ac:dyDescent="0.3">
      <c r="A17245">
        <v>10.065</v>
      </c>
      <c r="B17245">
        <f t="shared" si="269"/>
        <v>2.5078586967676721</v>
      </c>
      <c r="C17245">
        <v>9.9561200923787503</v>
      </c>
      <c r="D17245">
        <v>-3.5148983650000001</v>
      </c>
      <c r="E17245">
        <v>1.4851016349999899</v>
      </c>
    </row>
    <row r="17246" spans="1:5" x14ac:dyDescent="0.3">
      <c r="A17246">
        <v>10.065</v>
      </c>
      <c r="B17246">
        <f t="shared" si="269"/>
        <v>2.5196748520201968</v>
      </c>
      <c r="C17246">
        <v>9.9566974595842908</v>
      </c>
      <c r="D17246">
        <v>-2.4691460350000001</v>
      </c>
      <c r="E17246">
        <v>2.5308539649999999</v>
      </c>
    </row>
    <row r="17247" spans="1:5" x14ac:dyDescent="0.3">
      <c r="A17247">
        <v>10.065</v>
      </c>
      <c r="B17247">
        <f t="shared" si="269"/>
        <v>2.502845189141409</v>
      </c>
      <c r="C17247">
        <v>9.9572748267898294</v>
      </c>
      <c r="D17247">
        <v>-2.2909775099999998</v>
      </c>
      <c r="E17247">
        <v>2.70902248999999</v>
      </c>
    </row>
    <row r="17248" spans="1:5" x14ac:dyDescent="0.3">
      <c r="A17248">
        <v>10.065</v>
      </c>
      <c r="B17248">
        <f t="shared" si="269"/>
        <v>2.5127366634848438</v>
      </c>
      <c r="C17248">
        <v>9.9578521939953806</v>
      </c>
      <c r="D17248">
        <v>-3.7343662050000002</v>
      </c>
      <c r="E17248">
        <v>1.2656337949999901</v>
      </c>
    </row>
    <row r="17249" spans="1:5" x14ac:dyDescent="0.3">
      <c r="A17249">
        <v>10.065</v>
      </c>
      <c r="B17249">
        <f t="shared" si="269"/>
        <v>2.524870586868682</v>
      </c>
      <c r="C17249">
        <v>9.9584295612009193</v>
      </c>
      <c r="D17249">
        <v>-2.7033742799999998</v>
      </c>
      <c r="E17249">
        <v>2.29662571999999</v>
      </c>
    </row>
    <row r="17250" spans="1:5" x14ac:dyDescent="0.3">
      <c r="A17250">
        <v>10.065</v>
      </c>
      <c r="B17250">
        <f t="shared" si="269"/>
        <v>2.5469441769191872</v>
      </c>
      <c r="C17250">
        <v>9.9590069284064597</v>
      </c>
      <c r="D17250">
        <v>-2.1117653199999999</v>
      </c>
      <c r="E17250">
        <v>2.8882346799999898</v>
      </c>
    </row>
    <row r="17251" spans="1:5" x14ac:dyDescent="0.3">
      <c r="A17251">
        <v>10.065</v>
      </c>
      <c r="B17251">
        <f t="shared" si="269"/>
        <v>2.5391385265656523</v>
      </c>
      <c r="C17251">
        <v>9.9595842956120002</v>
      </c>
      <c r="D17251">
        <v>-2.7634595649999998</v>
      </c>
      <c r="E17251">
        <v>2.23654043499999</v>
      </c>
    </row>
    <row r="17252" spans="1:5" x14ac:dyDescent="0.3">
      <c r="A17252">
        <v>10.065</v>
      </c>
      <c r="B17252">
        <f t="shared" si="269"/>
        <v>2.5259488901010059</v>
      </c>
      <c r="C17252">
        <v>9.9601616628175496</v>
      </c>
      <c r="D17252">
        <v>-2.130998575</v>
      </c>
      <c r="E17252">
        <v>2.8690014249999898</v>
      </c>
    </row>
    <row r="17253" spans="1:5" x14ac:dyDescent="0.3">
      <c r="A17253">
        <v>10.065</v>
      </c>
      <c r="B17253">
        <f t="shared" si="269"/>
        <v>2.5145544176767629</v>
      </c>
      <c r="C17253">
        <v>9.96073903002309</v>
      </c>
      <c r="D17253">
        <v>-1.22286093</v>
      </c>
      <c r="E17253">
        <v>3.7771390699999898</v>
      </c>
    </row>
    <row r="17254" spans="1:5" x14ac:dyDescent="0.3">
      <c r="A17254">
        <v>10.065</v>
      </c>
      <c r="B17254">
        <f t="shared" si="269"/>
        <v>2.4951268873737336</v>
      </c>
      <c r="C17254">
        <v>9.9613163972286305</v>
      </c>
      <c r="D17254">
        <v>-1.3130634050000001</v>
      </c>
      <c r="E17254">
        <v>3.6869365949999899</v>
      </c>
    </row>
    <row r="17255" spans="1:5" x14ac:dyDescent="0.3">
      <c r="A17255">
        <v>10.065</v>
      </c>
      <c r="B17255">
        <f t="shared" si="269"/>
        <v>2.4725186637373695</v>
      </c>
      <c r="C17255">
        <v>9.9618937644341798</v>
      </c>
      <c r="D17255">
        <v>-3.8086155150000001</v>
      </c>
      <c r="E17255">
        <v>1.1913844849999899</v>
      </c>
    </row>
    <row r="17256" spans="1:5" x14ac:dyDescent="0.3">
      <c r="A17256">
        <v>10.066000000000001</v>
      </c>
      <c r="B17256">
        <f t="shared" si="269"/>
        <v>2.4781767436868649</v>
      </c>
      <c r="C17256">
        <v>9.9624711316397203</v>
      </c>
      <c r="D17256">
        <v>-2.7622668049999999</v>
      </c>
      <c r="E17256">
        <v>2.2377331949999899</v>
      </c>
    </row>
    <row r="17257" spans="1:5" x14ac:dyDescent="0.3">
      <c r="A17257">
        <v>10.066000000000001</v>
      </c>
      <c r="B17257">
        <f t="shared" si="269"/>
        <v>2.4754583954545422</v>
      </c>
      <c r="C17257">
        <v>9.9630484988452608</v>
      </c>
      <c r="D17257">
        <v>-3.0419690250000002</v>
      </c>
      <c r="E17257">
        <v>1.95803097499999</v>
      </c>
    </row>
    <row r="17258" spans="1:5" x14ac:dyDescent="0.3">
      <c r="A17258">
        <v>10.066000000000001</v>
      </c>
      <c r="B17258">
        <f t="shared" si="269"/>
        <v>2.4687114702020168</v>
      </c>
      <c r="C17258">
        <v>9.9636258660507995</v>
      </c>
      <c r="D17258">
        <v>-2.3355569150000002</v>
      </c>
      <c r="E17258">
        <v>2.6644430849999998</v>
      </c>
    </row>
    <row r="17259" spans="1:5" x14ac:dyDescent="0.3">
      <c r="A17259">
        <v>10.066000000000001</v>
      </c>
      <c r="B17259">
        <f t="shared" si="269"/>
        <v>2.4851525824747438</v>
      </c>
      <c r="C17259">
        <v>9.9642032332563506</v>
      </c>
      <c r="D17259">
        <v>-4.0959215799999997</v>
      </c>
      <c r="E17259">
        <v>0.90407841999999905</v>
      </c>
    </row>
    <row r="17260" spans="1:5" x14ac:dyDescent="0.3">
      <c r="A17260">
        <v>10.066000000000001</v>
      </c>
      <c r="B17260">
        <f t="shared" si="269"/>
        <v>2.5091327813131277</v>
      </c>
      <c r="C17260">
        <v>9.9647806004618893</v>
      </c>
      <c r="D17260">
        <v>-2.8168355749999998</v>
      </c>
      <c r="E17260">
        <v>2.18316442499999</v>
      </c>
    </row>
    <row r="17261" spans="1:5" x14ac:dyDescent="0.3">
      <c r="A17261">
        <v>10.066000000000001</v>
      </c>
      <c r="B17261">
        <f t="shared" si="269"/>
        <v>2.4864974494949457</v>
      </c>
      <c r="C17261">
        <v>9.9653579676674298</v>
      </c>
      <c r="D17261">
        <v>-2.6689333350000002</v>
      </c>
      <c r="E17261">
        <v>2.3310666649999998</v>
      </c>
    </row>
    <row r="17262" spans="1:5" x14ac:dyDescent="0.3">
      <c r="A17262">
        <v>10.066000000000001</v>
      </c>
      <c r="B17262">
        <f t="shared" si="269"/>
        <v>2.4854236642929259</v>
      </c>
      <c r="C17262">
        <v>9.9659353348729791</v>
      </c>
      <c r="D17262">
        <v>-2.7555575299999999</v>
      </c>
      <c r="E17262">
        <v>2.2444424699999899</v>
      </c>
    </row>
    <row r="17263" spans="1:5" x14ac:dyDescent="0.3">
      <c r="A17263">
        <v>10.066000000000001</v>
      </c>
      <c r="B17263">
        <f t="shared" si="269"/>
        <v>2.4850727639393901</v>
      </c>
      <c r="C17263">
        <v>9.9665127020785196</v>
      </c>
      <c r="D17263">
        <v>-5.3132822549999998</v>
      </c>
      <c r="E17263">
        <v>-0.31328225500000001</v>
      </c>
    </row>
    <row r="17264" spans="1:5" x14ac:dyDescent="0.3">
      <c r="A17264">
        <v>10.066000000000001</v>
      </c>
      <c r="B17264">
        <f t="shared" si="269"/>
        <v>2.5071071977272688</v>
      </c>
      <c r="C17264">
        <v>9.96709006928406</v>
      </c>
      <c r="D17264">
        <v>-3.3581995199999999</v>
      </c>
      <c r="E17264">
        <v>1.6418004799999899</v>
      </c>
    </row>
    <row r="17265" spans="1:5" x14ac:dyDescent="0.3">
      <c r="A17265">
        <v>10.066000000000001</v>
      </c>
      <c r="B17265">
        <f t="shared" si="269"/>
        <v>2.5158827185858548</v>
      </c>
      <c r="C17265">
        <v>9.9676674364896005</v>
      </c>
      <c r="D17265">
        <v>-3.0431617850000001</v>
      </c>
      <c r="E17265">
        <v>1.9568382149999901</v>
      </c>
    </row>
    <row r="17266" spans="1:5" x14ac:dyDescent="0.3">
      <c r="A17266">
        <v>10.066000000000001</v>
      </c>
      <c r="B17266">
        <f t="shared" si="269"/>
        <v>2.5213239330808044</v>
      </c>
      <c r="C17266">
        <v>9.9682448036951499</v>
      </c>
      <c r="D17266">
        <v>-2.251169145</v>
      </c>
      <c r="E17266">
        <v>2.748830855</v>
      </c>
    </row>
    <row r="17267" spans="1:5" x14ac:dyDescent="0.3">
      <c r="A17267">
        <v>10.076000000000001</v>
      </c>
      <c r="B17267">
        <f t="shared" si="269"/>
        <v>2.5269805070201983</v>
      </c>
      <c r="C17267">
        <v>9.9688221709006903</v>
      </c>
      <c r="D17267">
        <v>-2.6167500850000001</v>
      </c>
      <c r="E17267">
        <v>2.3832499149999999</v>
      </c>
    </row>
    <row r="17268" spans="1:5" x14ac:dyDescent="0.3">
      <c r="A17268">
        <v>10.077</v>
      </c>
      <c r="B17268">
        <f t="shared" si="269"/>
        <v>2.5178299896464611</v>
      </c>
      <c r="C17268">
        <v>9.9693995381062308</v>
      </c>
      <c r="D17268">
        <v>-3.6056972200000001</v>
      </c>
      <c r="E17268">
        <v>1.3943027799999901</v>
      </c>
    </row>
    <row r="17269" spans="1:5" x14ac:dyDescent="0.3">
      <c r="A17269">
        <v>10.077</v>
      </c>
      <c r="B17269">
        <f t="shared" si="269"/>
        <v>2.5452709996969665</v>
      </c>
      <c r="C17269">
        <v>9.9699769053117695</v>
      </c>
      <c r="D17269">
        <v>-6.8525390350000004</v>
      </c>
      <c r="E17269">
        <v>-1.8525390349999999</v>
      </c>
    </row>
    <row r="17270" spans="1:5" x14ac:dyDescent="0.3">
      <c r="A17270">
        <v>10.077</v>
      </c>
      <c r="B17270">
        <f t="shared" si="269"/>
        <v>2.5811968706565618</v>
      </c>
      <c r="C17270">
        <v>9.9705542725173206</v>
      </c>
      <c r="D17270">
        <v>-2.9908294400000002</v>
      </c>
      <c r="E17270">
        <v>2.0091705599999998</v>
      </c>
    </row>
    <row r="17271" spans="1:5" x14ac:dyDescent="0.3">
      <c r="A17271">
        <v>10.077</v>
      </c>
      <c r="B17271">
        <f t="shared" si="269"/>
        <v>2.5885778261616128</v>
      </c>
      <c r="C17271">
        <v>9.9711316397228593</v>
      </c>
      <c r="D17271">
        <v>-2.3178146100000001</v>
      </c>
      <c r="E17271">
        <v>2.6821853899999999</v>
      </c>
    </row>
    <row r="17272" spans="1:5" x14ac:dyDescent="0.3">
      <c r="A17272">
        <v>10.077</v>
      </c>
      <c r="B17272">
        <f t="shared" si="269"/>
        <v>2.5859694166666634</v>
      </c>
      <c r="C17272">
        <v>9.9717090069283998</v>
      </c>
      <c r="D17272">
        <v>-3.0285504749999999</v>
      </c>
      <c r="E17272">
        <v>1.9714495249999899</v>
      </c>
    </row>
    <row r="17273" spans="1:5" x14ac:dyDescent="0.3">
      <c r="A17273">
        <v>10.077</v>
      </c>
      <c r="B17273">
        <f t="shared" si="269"/>
        <v>2.5846878020707029</v>
      </c>
      <c r="C17273">
        <v>9.9722863741339491</v>
      </c>
      <c r="D17273">
        <v>-2.4437998849999998</v>
      </c>
      <c r="E17273">
        <v>2.55620011499999</v>
      </c>
    </row>
    <row r="17274" spans="1:5" x14ac:dyDescent="0.3">
      <c r="A17274">
        <v>10.077</v>
      </c>
      <c r="B17274">
        <f t="shared" si="269"/>
        <v>2.5731984510100969</v>
      </c>
      <c r="C17274">
        <v>9.9728637413394896</v>
      </c>
      <c r="D17274">
        <v>-2.85634575</v>
      </c>
      <c r="E17274">
        <v>2.14365425</v>
      </c>
    </row>
    <row r="17275" spans="1:5" x14ac:dyDescent="0.3">
      <c r="A17275">
        <v>10.077</v>
      </c>
      <c r="B17275">
        <f t="shared" si="269"/>
        <v>2.5792601416666625</v>
      </c>
      <c r="C17275">
        <v>9.9734411085450301</v>
      </c>
      <c r="D17275">
        <v>-2.7026288049999998</v>
      </c>
      <c r="E17275">
        <v>2.29737119499999</v>
      </c>
    </row>
    <row r="17276" spans="1:5" x14ac:dyDescent="0.3">
      <c r="A17276">
        <v>10.077</v>
      </c>
      <c r="B17276">
        <f t="shared" si="269"/>
        <v>2.5752345766666624</v>
      </c>
      <c r="C17276">
        <v>9.9740184757505705</v>
      </c>
      <c r="D17276">
        <v>-2.120263735</v>
      </c>
      <c r="E17276">
        <v>2.8797362649999898</v>
      </c>
    </row>
    <row r="17277" spans="1:5" x14ac:dyDescent="0.3">
      <c r="A17277">
        <v>10.077</v>
      </c>
      <c r="B17277">
        <f t="shared" si="269"/>
        <v>2.56989275883838</v>
      </c>
      <c r="C17277">
        <v>9.9745958429561199</v>
      </c>
      <c r="D17277">
        <v>-4.0698299550000003</v>
      </c>
      <c r="E17277">
        <v>0.930170044999999</v>
      </c>
    </row>
    <row r="17278" spans="1:5" x14ac:dyDescent="0.3">
      <c r="A17278">
        <v>10.077</v>
      </c>
      <c r="B17278">
        <f t="shared" si="269"/>
        <v>2.5825959540404</v>
      </c>
      <c r="C17278">
        <v>9.9751732101616604</v>
      </c>
      <c r="D17278">
        <v>-2.0166427100000002</v>
      </c>
      <c r="E17278">
        <v>2.9833572899999998</v>
      </c>
    </row>
    <row r="17279" spans="1:5" x14ac:dyDescent="0.3">
      <c r="A17279">
        <v>10.077</v>
      </c>
      <c r="B17279">
        <f t="shared" si="269"/>
        <v>2.5705072109595917</v>
      </c>
      <c r="C17279">
        <v>9.9757505773672008</v>
      </c>
      <c r="D17279">
        <v>-0.98386164499999995</v>
      </c>
      <c r="E17279">
        <v>4.0161383549999998</v>
      </c>
    </row>
    <row r="17280" spans="1:5" x14ac:dyDescent="0.3">
      <c r="A17280">
        <v>10.077</v>
      </c>
      <c r="B17280">
        <f t="shared" si="269"/>
        <v>2.5529516512121169</v>
      </c>
      <c r="C17280">
        <v>9.9763279445727395</v>
      </c>
      <c r="D17280">
        <v>-0.84565058000000004</v>
      </c>
      <c r="E17280">
        <v>4.15434942</v>
      </c>
    </row>
    <row r="17281" spans="1:5" x14ac:dyDescent="0.3">
      <c r="A17281">
        <v>10.077</v>
      </c>
      <c r="B17281">
        <f t="shared" si="269"/>
        <v>2.5301627063636318</v>
      </c>
      <c r="C17281">
        <v>9.9769053117782907</v>
      </c>
      <c r="D17281">
        <v>-0.51913253000000004</v>
      </c>
      <c r="E17281">
        <v>4.4808674699999997</v>
      </c>
    </row>
    <row r="17282" spans="1:5" x14ac:dyDescent="0.3">
      <c r="A17282">
        <v>10.077</v>
      </c>
      <c r="B17282">
        <f t="shared" si="269"/>
        <v>2.5120303447474703</v>
      </c>
      <c r="C17282">
        <v>9.9774826789838293</v>
      </c>
      <c r="D17282">
        <v>-3.7547922200000001</v>
      </c>
      <c r="E17282">
        <v>1.2452077799999901</v>
      </c>
    </row>
    <row r="17283" spans="1:5" x14ac:dyDescent="0.3">
      <c r="A17283">
        <v>10.077</v>
      </c>
      <c r="B17283">
        <f t="shared" ref="B17283:B17346" si="270">AVERAGE(E17283:E17381)</f>
        <v>2.500114792828279</v>
      </c>
      <c r="C17283">
        <v>9.9780600461893698</v>
      </c>
      <c r="D17283">
        <v>-2.0886555950000001</v>
      </c>
      <c r="E17283">
        <v>2.9113444049999999</v>
      </c>
    </row>
    <row r="17284" spans="1:5" x14ac:dyDescent="0.3">
      <c r="A17284">
        <v>10.077</v>
      </c>
      <c r="B17284">
        <f t="shared" si="270"/>
        <v>2.4926344406565613</v>
      </c>
      <c r="C17284">
        <v>9.9786374133949192</v>
      </c>
      <c r="D17284">
        <v>-2.12399111</v>
      </c>
      <c r="E17284">
        <v>2.8760088899999898</v>
      </c>
    </row>
    <row r="17285" spans="1:5" x14ac:dyDescent="0.3">
      <c r="A17285">
        <v>10.077</v>
      </c>
      <c r="B17285">
        <f t="shared" si="270"/>
        <v>2.4840200628787836</v>
      </c>
      <c r="C17285">
        <v>9.9792147806004596</v>
      </c>
      <c r="D17285">
        <v>-3.3972624100000002</v>
      </c>
      <c r="E17285">
        <v>1.6027375899999901</v>
      </c>
    </row>
    <row r="17286" spans="1:5" x14ac:dyDescent="0.3">
      <c r="A17286">
        <v>10.087</v>
      </c>
      <c r="B17286">
        <f t="shared" si="270"/>
        <v>2.5061779894949452</v>
      </c>
      <c r="C17286">
        <v>9.9797921478060001</v>
      </c>
      <c r="D17286">
        <v>-2.9395407599999999</v>
      </c>
      <c r="E17286">
        <v>2.0604592399999899</v>
      </c>
    </row>
    <row r="17287" spans="1:5" x14ac:dyDescent="0.3">
      <c r="A17287">
        <v>10.087</v>
      </c>
      <c r="B17287">
        <f t="shared" si="270"/>
        <v>2.5139444835858544</v>
      </c>
      <c r="C17287">
        <v>9.9803695150115406</v>
      </c>
      <c r="D17287">
        <v>-1.441583295</v>
      </c>
      <c r="E17287">
        <v>3.558416705</v>
      </c>
    </row>
    <row r="17288" spans="1:5" x14ac:dyDescent="0.3">
      <c r="A17288">
        <v>10.087</v>
      </c>
      <c r="B17288">
        <f t="shared" si="270"/>
        <v>2.5022879654040362</v>
      </c>
      <c r="C17288">
        <v>9.9809468822170899</v>
      </c>
      <c r="D17288">
        <v>-2.0106789100000002</v>
      </c>
      <c r="E17288">
        <v>2.9893210899999998</v>
      </c>
    </row>
    <row r="17289" spans="1:5" x14ac:dyDescent="0.3">
      <c r="A17289">
        <v>10.087</v>
      </c>
      <c r="B17289">
        <f t="shared" si="270"/>
        <v>2.4877459318686821</v>
      </c>
      <c r="C17289">
        <v>9.9815242494226304</v>
      </c>
      <c r="D17289">
        <v>-4.0212249849999999</v>
      </c>
      <c r="E17289">
        <v>0.97877501499999897</v>
      </c>
    </row>
    <row r="17290" spans="1:5" x14ac:dyDescent="0.3">
      <c r="A17290">
        <v>10.087</v>
      </c>
      <c r="B17290">
        <f t="shared" si="270"/>
        <v>2.4967563903030254</v>
      </c>
      <c r="C17290">
        <v>9.9821016166281709</v>
      </c>
      <c r="D17290">
        <v>-3.0316814700000001</v>
      </c>
      <c r="E17290">
        <v>1.9683185299999999</v>
      </c>
    </row>
    <row r="17291" spans="1:5" x14ac:dyDescent="0.3">
      <c r="A17291">
        <v>10.087</v>
      </c>
      <c r="B17291">
        <f t="shared" si="270"/>
        <v>2.5110604742424196</v>
      </c>
      <c r="C17291">
        <v>9.9826789838337096</v>
      </c>
      <c r="D17291">
        <v>-0.74024041500000004</v>
      </c>
      <c r="E17291">
        <v>4.2597595849999896</v>
      </c>
    </row>
    <row r="17292" spans="1:5" x14ac:dyDescent="0.3">
      <c r="A17292">
        <v>10.087</v>
      </c>
      <c r="B17292">
        <f t="shared" si="270"/>
        <v>2.463310917979793</v>
      </c>
      <c r="C17292">
        <v>9.9832563510392607</v>
      </c>
      <c r="D17292">
        <v>-1.584416305</v>
      </c>
      <c r="E17292">
        <v>3.4155836949999898</v>
      </c>
    </row>
    <row r="17293" spans="1:5" x14ac:dyDescent="0.3">
      <c r="A17293">
        <v>10.087</v>
      </c>
      <c r="B17293">
        <f t="shared" si="270"/>
        <v>2.440171072777773</v>
      </c>
      <c r="C17293">
        <v>9.9838337182447994</v>
      </c>
      <c r="D17293">
        <v>-4.8057628750000001</v>
      </c>
      <c r="E17293">
        <v>0.19423712499999901</v>
      </c>
    </row>
    <row r="17294" spans="1:5" x14ac:dyDescent="0.3">
      <c r="A17294">
        <v>10.087</v>
      </c>
      <c r="B17294">
        <f t="shared" si="270"/>
        <v>2.4494586370707019</v>
      </c>
      <c r="C17294">
        <v>9.9844110854503398</v>
      </c>
      <c r="D17294">
        <v>-2.8667824</v>
      </c>
      <c r="E17294">
        <v>2.1332175999999898</v>
      </c>
    </row>
    <row r="17295" spans="1:5" x14ac:dyDescent="0.3">
      <c r="A17295">
        <v>10.087</v>
      </c>
      <c r="B17295">
        <f t="shared" si="270"/>
        <v>2.4140267374242379</v>
      </c>
      <c r="C17295">
        <v>9.9849884526558892</v>
      </c>
      <c r="D17295">
        <v>-0.70743951500000002</v>
      </c>
      <c r="E17295">
        <v>4.2925604850000001</v>
      </c>
    </row>
    <row r="17296" spans="1:5" x14ac:dyDescent="0.3">
      <c r="A17296">
        <v>10.087</v>
      </c>
      <c r="B17296">
        <f t="shared" si="270"/>
        <v>2.3926007317171663</v>
      </c>
      <c r="C17296">
        <v>9.9855658198614297</v>
      </c>
      <c r="D17296">
        <v>0.66378720000000002</v>
      </c>
      <c r="E17296">
        <v>5.6637871999999998</v>
      </c>
    </row>
    <row r="17297" spans="1:5" x14ac:dyDescent="0.3">
      <c r="A17297">
        <v>10.087</v>
      </c>
      <c r="B17297">
        <f t="shared" si="270"/>
        <v>2.3360334863131262</v>
      </c>
      <c r="C17297">
        <v>9.9861431870669701</v>
      </c>
      <c r="D17297">
        <v>-3.0858029550000001</v>
      </c>
      <c r="E17297">
        <v>1.9141970449999901</v>
      </c>
    </row>
    <row r="17298" spans="1:5" x14ac:dyDescent="0.3">
      <c r="A17298">
        <v>10.087</v>
      </c>
      <c r="B17298">
        <f t="shared" si="270"/>
        <v>2.3317820197979744</v>
      </c>
      <c r="C17298">
        <v>9.9867205542725106</v>
      </c>
      <c r="D17298">
        <v>-1.5999221850000001</v>
      </c>
      <c r="E17298">
        <v>3.4000778149999902</v>
      </c>
    </row>
    <row r="17299" spans="1:5" x14ac:dyDescent="0.3">
      <c r="A17299">
        <v>10.087</v>
      </c>
      <c r="B17299">
        <f t="shared" si="270"/>
        <v>2.3276254319191865</v>
      </c>
      <c r="C17299">
        <v>9.9872979214780599</v>
      </c>
      <c r="D17299">
        <v>-3.0227357700000002</v>
      </c>
      <c r="E17299">
        <v>1.9772642299999901</v>
      </c>
    </row>
    <row r="17300" spans="1:5" x14ac:dyDescent="0.3">
      <c r="A17300">
        <v>10.087</v>
      </c>
      <c r="B17300">
        <f t="shared" si="270"/>
        <v>2.3308588356060551</v>
      </c>
      <c r="C17300">
        <v>9.9878752886836004</v>
      </c>
      <c r="D17300">
        <v>-2.7815000599999999</v>
      </c>
      <c r="E17300">
        <v>2.2184999399999898</v>
      </c>
    </row>
    <row r="17301" spans="1:5" x14ac:dyDescent="0.3">
      <c r="A17301">
        <v>10.087</v>
      </c>
      <c r="B17301">
        <f t="shared" si="270"/>
        <v>2.3307714870201965</v>
      </c>
      <c r="C17301">
        <v>9.9884526558891409</v>
      </c>
      <c r="D17301">
        <v>-2.8043115950000002</v>
      </c>
      <c r="E17301">
        <v>2.1956884049999998</v>
      </c>
    </row>
    <row r="17302" spans="1:5" x14ac:dyDescent="0.3">
      <c r="A17302">
        <v>10.089</v>
      </c>
      <c r="B17302">
        <f t="shared" si="270"/>
        <v>2.3297820383838328</v>
      </c>
      <c r="C17302">
        <v>9.9890300230946796</v>
      </c>
      <c r="D17302">
        <v>-1.269527665</v>
      </c>
      <c r="E17302">
        <v>3.730472335</v>
      </c>
    </row>
    <row r="17303" spans="1:5" x14ac:dyDescent="0.3">
      <c r="A17303">
        <v>10.089</v>
      </c>
      <c r="B17303">
        <f t="shared" si="270"/>
        <v>2.3166270401515097</v>
      </c>
      <c r="C17303">
        <v>9.9896073903002307</v>
      </c>
      <c r="D17303">
        <v>-0.78914357499999999</v>
      </c>
      <c r="E17303">
        <v>4.2108564250000002</v>
      </c>
    </row>
    <row r="17304" spans="1:5" x14ac:dyDescent="0.3">
      <c r="A17304">
        <v>10.089</v>
      </c>
      <c r="B17304">
        <f t="shared" si="270"/>
        <v>2.2812689349999942</v>
      </c>
      <c r="C17304">
        <v>9.9901847575057694</v>
      </c>
      <c r="D17304">
        <v>-1.81357532</v>
      </c>
      <c r="E17304">
        <v>3.18642468</v>
      </c>
    </row>
    <row r="17305" spans="1:5" x14ac:dyDescent="0.3">
      <c r="A17305">
        <v>10.097</v>
      </c>
      <c r="B17305">
        <f t="shared" si="270"/>
        <v>2.2640386734343374</v>
      </c>
      <c r="C17305">
        <v>9.9907621247113099</v>
      </c>
      <c r="D17305">
        <v>-5.8331765200000003</v>
      </c>
      <c r="E17305">
        <v>-0.83317652000000098</v>
      </c>
    </row>
    <row r="17306" spans="1:5" x14ac:dyDescent="0.3">
      <c r="A17306">
        <v>10.097</v>
      </c>
      <c r="B17306">
        <f t="shared" si="270"/>
        <v>2.2883742906565598</v>
      </c>
      <c r="C17306">
        <v>9.9913394919168592</v>
      </c>
      <c r="D17306">
        <v>8.4105840000000001E-2</v>
      </c>
      <c r="E17306">
        <v>5.0841058400000003</v>
      </c>
    </row>
    <row r="17307" spans="1:5" x14ac:dyDescent="0.3">
      <c r="A17307">
        <v>10.097</v>
      </c>
      <c r="B17307">
        <f t="shared" si="270"/>
        <v>2.2577074069696912</v>
      </c>
      <c r="C17307">
        <v>9.9919168591223997</v>
      </c>
      <c r="D17307">
        <v>-3.6299997049999999</v>
      </c>
      <c r="E17307">
        <v>1.3700002949999901</v>
      </c>
    </row>
    <row r="17308" spans="1:5" x14ac:dyDescent="0.3">
      <c r="A17308">
        <v>10.097</v>
      </c>
      <c r="B17308">
        <f t="shared" si="270"/>
        <v>2.2692344082828226</v>
      </c>
      <c r="C17308">
        <v>9.9924942263279402</v>
      </c>
      <c r="D17308">
        <v>-2.4019041900000002</v>
      </c>
      <c r="E17308">
        <v>2.5980958099999998</v>
      </c>
    </row>
    <row r="17309" spans="1:5" x14ac:dyDescent="0.3">
      <c r="A17309">
        <v>10.097</v>
      </c>
      <c r="B17309">
        <f t="shared" si="270"/>
        <v>2.258410713686863</v>
      </c>
      <c r="C17309">
        <v>9.9930715935334806</v>
      </c>
      <c r="D17309">
        <v>2.619764505</v>
      </c>
      <c r="E17309">
        <v>7.619764505</v>
      </c>
    </row>
    <row r="17310" spans="1:5" x14ac:dyDescent="0.3">
      <c r="A17310">
        <v>10.097</v>
      </c>
      <c r="B17310">
        <f t="shared" si="270"/>
        <v>2.2013299188383781</v>
      </c>
      <c r="C17310">
        <v>9.99364896073903</v>
      </c>
      <c r="D17310">
        <v>-3.1776454749999998</v>
      </c>
      <c r="E17310">
        <v>1.82235452499999</v>
      </c>
    </row>
    <row r="17311" spans="1:5" x14ac:dyDescent="0.3">
      <c r="A17311">
        <v>10.097</v>
      </c>
      <c r="B17311">
        <f t="shared" si="270"/>
        <v>2.2086837661616103</v>
      </c>
      <c r="C17311">
        <v>9.9942263279445704</v>
      </c>
      <c r="D17311">
        <v>-1.2555127349999999</v>
      </c>
      <c r="E17311">
        <v>3.7444872650000001</v>
      </c>
    </row>
    <row r="17312" spans="1:5" x14ac:dyDescent="0.3">
      <c r="A17312">
        <v>10.097</v>
      </c>
      <c r="B17312">
        <f t="shared" si="270"/>
        <v>2.2066265563636303</v>
      </c>
      <c r="C17312">
        <v>9.9948036951501091</v>
      </c>
      <c r="D17312">
        <v>-2.216280915</v>
      </c>
      <c r="E17312">
        <v>2.783719085</v>
      </c>
    </row>
    <row r="17313" spans="1:5" x14ac:dyDescent="0.3">
      <c r="A17313">
        <v>10.097</v>
      </c>
      <c r="B17313">
        <f t="shared" si="270"/>
        <v>2.1985784383838327</v>
      </c>
      <c r="C17313">
        <v>9.9953810623556496</v>
      </c>
      <c r="D17313">
        <v>-3.3924913700000001</v>
      </c>
      <c r="E17313">
        <v>1.6075086299999899</v>
      </c>
    </row>
    <row r="17314" spans="1:5" x14ac:dyDescent="0.3">
      <c r="A17314">
        <v>10.097</v>
      </c>
      <c r="B17314">
        <f t="shared" si="270"/>
        <v>2.2214170815656509</v>
      </c>
      <c r="C17314">
        <v>9.9959584295612007</v>
      </c>
      <c r="D17314">
        <v>-2.5509991900000002</v>
      </c>
      <c r="E17314">
        <v>2.4490008099999998</v>
      </c>
    </row>
    <row r="17315" spans="1:5" x14ac:dyDescent="0.3">
      <c r="A17315">
        <v>10.097</v>
      </c>
      <c r="B17315">
        <f t="shared" si="270"/>
        <v>2.2444469880302975</v>
      </c>
      <c r="C17315">
        <v>9.9965357967667394</v>
      </c>
      <c r="D17315">
        <v>-2.067185915</v>
      </c>
      <c r="E17315">
        <v>2.932814085</v>
      </c>
    </row>
    <row r="17316" spans="1:5" x14ac:dyDescent="0.3">
      <c r="A17316">
        <v>10.097</v>
      </c>
      <c r="B17316">
        <f t="shared" si="270"/>
        <v>2.2220842440403983</v>
      </c>
      <c r="C17316">
        <v>9.9971131639722799</v>
      </c>
      <c r="D17316">
        <v>-2.6565584499999999</v>
      </c>
      <c r="E17316">
        <v>2.3434415499999899</v>
      </c>
    </row>
    <row r="17317" spans="1:5" x14ac:dyDescent="0.3">
      <c r="A17317">
        <v>10.097</v>
      </c>
      <c r="B17317">
        <f t="shared" si="270"/>
        <v>2.2278341906060546</v>
      </c>
      <c r="C17317">
        <v>9.9976905311778292</v>
      </c>
      <c r="D17317">
        <v>0.30595919999999999</v>
      </c>
      <c r="E17317">
        <v>5.3059592000000002</v>
      </c>
    </row>
    <row r="17318" spans="1:5" x14ac:dyDescent="0.3">
      <c r="A17318">
        <v>10.097</v>
      </c>
      <c r="B17318">
        <f t="shared" si="270"/>
        <v>2.1916598279797928</v>
      </c>
      <c r="C17318">
        <v>9.9982678983833697</v>
      </c>
      <c r="D17318">
        <v>-1.14384058</v>
      </c>
      <c r="E17318">
        <v>3.85615942</v>
      </c>
    </row>
    <row r="17319" spans="1:5" x14ac:dyDescent="0.3">
      <c r="A17319">
        <v>10.097</v>
      </c>
      <c r="B17319">
        <f t="shared" si="270"/>
        <v>2.1867758372222172</v>
      </c>
      <c r="C17319">
        <v>9.9988452655889102</v>
      </c>
      <c r="D17319">
        <v>-3.3222676249999998</v>
      </c>
      <c r="E17319">
        <v>1.67773237499999</v>
      </c>
    </row>
    <row r="17320" spans="1:5" x14ac:dyDescent="0.3">
      <c r="A17320">
        <v>10.097</v>
      </c>
      <c r="B17320">
        <f t="shared" si="270"/>
        <v>2.177947606010096</v>
      </c>
      <c r="C17320">
        <v>9.9994226327944506</v>
      </c>
      <c r="D17320">
        <v>-2.7518301549999999</v>
      </c>
      <c r="E17320">
        <v>2.2481698449999898</v>
      </c>
    </row>
    <row r="17321" spans="1:5" x14ac:dyDescent="0.3">
      <c r="A17321">
        <v>10.097</v>
      </c>
      <c r="B17321">
        <f t="shared" si="270"/>
        <v>2.2090934009090861</v>
      </c>
      <c r="C17321">
        <v>10</v>
      </c>
      <c r="D17321">
        <v>-1.93911331</v>
      </c>
      <c r="E17321">
        <v>3.06088668999999</v>
      </c>
    </row>
    <row r="17322" spans="1:5" x14ac:dyDescent="0.3">
      <c r="A17322">
        <v>10.106999999999999</v>
      </c>
      <c r="B17322">
        <f t="shared" si="270"/>
        <v>2.2126626448484799</v>
      </c>
      <c r="C17322">
        <v>10.0005773672055</v>
      </c>
      <c r="D17322">
        <v>-2.3793908450000001</v>
      </c>
      <c r="E17322">
        <v>2.6206091549999999</v>
      </c>
    </row>
    <row r="17323" spans="1:5" x14ac:dyDescent="0.3">
      <c r="A17323">
        <v>10.117000000000001</v>
      </c>
      <c r="B17323">
        <f t="shared" si="270"/>
        <v>2.2008811278282776</v>
      </c>
      <c r="C17323">
        <v>10.001154734410999</v>
      </c>
      <c r="D17323">
        <v>-1.9698268800000001</v>
      </c>
      <c r="E17323">
        <v>3.03017311999999</v>
      </c>
    </row>
    <row r="17324" spans="1:5" x14ac:dyDescent="0.3">
      <c r="A17324">
        <v>10.127000000000001</v>
      </c>
      <c r="B17324">
        <f t="shared" si="270"/>
        <v>2.1854490423232269</v>
      </c>
      <c r="C17324">
        <v>10.0017321016166</v>
      </c>
      <c r="D17324">
        <v>-1.0886754300000001</v>
      </c>
      <c r="E17324">
        <v>3.9113245699999899</v>
      </c>
    </row>
    <row r="17325" spans="1:5" x14ac:dyDescent="0.3">
      <c r="A17325">
        <v>10.127000000000001</v>
      </c>
      <c r="B17325">
        <f t="shared" si="270"/>
        <v>2.173340721111106</v>
      </c>
      <c r="C17325">
        <v>10.0023094688221</v>
      </c>
      <c r="D17325">
        <v>-2.9869529699999999</v>
      </c>
      <c r="E17325">
        <v>2.0130470299999899</v>
      </c>
    </row>
    <row r="17326" spans="1:5" x14ac:dyDescent="0.3">
      <c r="A17326">
        <v>10.127000000000001</v>
      </c>
      <c r="B17326">
        <f t="shared" si="270"/>
        <v>2.1956658148484798</v>
      </c>
      <c r="C17326">
        <v>10.002886836027701</v>
      </c>
      <c r="D17326">
        <v>-2.5043324550000001</v>
      </c>
      <c r="E17326">
        <v>2.4956675449999999</v>
      </c>
    </row>
    <row r="17327" spans="1:5" x14ac:dyDescent="0.3">
      <c r="A17327">
        <v>10.127000000000001</v>
      </c>
      <c r="B17327">
        <f t="shared" si="270"/>
        <v>2.196453458131308</v>
      </c>
      <c r="C17327">
        <v>10.0034642032332</v>
      </c>
      <c r="D17327">
        <v>-1.1207308549999999</v>
      </c>
      <c r="E17327">
        <v>3.8792691449999999</v>
      </c>
    </row>
    <row r="17328" spans="1:5" x14ac:dyDescent="0.3">
      <c r="A17328">
        <v>10.127000000000001</v>
      </c>
      <c r="B17328">
        <f t="shared" si="270"/>
        <v>2.1850183234343379</v>
      </c>
      <c r="C17328">
        <v>10.004041570438799</v>
      </c>
      <c r="D17328">
        <v>-1.19572564</v>
      </c>
      <c r="E17328">
        <v>3.80427436</v>
      </c>
    </row>
    <row r="17329" spans="1:5" x14ac:dyDescent="0.3">
      <c r="A17329">
        <v>10.127000000000001</v>
      </c>
      <c r="B17329">
        <f t="shared" si="270"/>
        <v>2.1803798123232268</v>
      </c>
      <c r="C17329">
        <v>10.004618937644301</v>
      </c>
      <c r="D17329">
        <v>-3.1777945700000001</v>
      </c>
      <c r="E17329">
        <v>1.8222054299999999</v>
      </c>
    </row>
    <row r="17330" spans="1:5" x14ac:dyDescent="0.3">
      <c r="A17330">
        <v>10.127000000000001</v>
      </c>
      <c r="B17330">
        <f t="shared" si="270"/>
        <v>2.1730937354545401</v>
      </c>
      <c r="C17330">
        <v>10.0051963048498</v>
      </c>
      <c r="D17330">
        <v>-5.9542416600000001</v>
      </c>
      <c r="E17330">
        <v>-0.95424166000000099</v>
      </c>
    </row>
    <row r="17331" spans="1:5" x14ac:dyDescent="0.3">
      <c r="A17331">
        <v>10.127000000000001</v>
      </c>
      <c r="B17331">
        <f t="shared" si="270"/>
        <v>2.1892999101515094</v>
      </c>
      <c r="C17331">
        <v>10.005773672055399</v>
      </c>
      <c r="D17331">
        <v>-4.1651016600000004</v>
      </c>
      <c r="E17331">
        <v>0.83489833999999896</v>
      </c>
    </row>
    <row r="17332" spans="1:5" x14ac:dyDescent="0.3">
      <c r="A17332">
        <v>10.127000000000001</v>
      </c>
      <c r="B17332">
        <f t="shared" si="270"/>
        <v>2.1868917999999948</v>
      </c>
      <c r="C17332">
        <v>10.006351039260901</v>
      </c>
      <c r="D17332">
        <v>-3.7276569300000002</v>
      </c>
      <c r="E17332">
        <v>1.27234306999999</v>
      </c>
    </row>
    <row r="17333" spans="1:5" x14ac:dyDescent="0.3">
      <c r="A17333">
        <v>10.127000000000001</v>
      </c>
      <c r="B17333">
        <f t="shared" si="270"/>
        <v>2.1871734238888836</v>
      </c>
      <c r="C17333">
        <v>10.0069284064665</v>
      </c>
      <c r="D17333">
        <v>-0.43355199999999999</v>
      </c>
      <c r="E17333">
        <v>4.5664480000000003</v>
      </c>
    </row>
    <row r="17334" spans="1:5" x14ac:dyDescent="0.3">
      <c r="A17334">
        <v>10.127000000000001</v>
      </c>
      <c r="B17334">
        <f t="shared" si="270"/>
        <v>2.1740816780808028</v>
      </c>
      <c r="C17334">
        <v>10.007505773671999</v>
      </c>
      <c r="D17334">
        <v>-0.71191236499999999</v>
      </c>
      <c r="E17334">
        <v>4.2880876350000001</v>
      </c>
    </row>
    <row r="17335" spans="1:5" x14ac:dyDescent="0.3">
      <c r="A17335">
        <v>10.127000000000001</v>
      </c>
      <c r="B17335">
        <f t="shared" si="270"/>
        <v>2.1361196814646402</v>
      </c>
      <c r="C17335">
        <v>10.008083140877501</v>
      </c>
      <c r="D17335">
        <v>-3.8110010349999999</v>
      </c>
      <c r="E17335">
        <v>1.1889989649999899</v>
      </c>
    </row>
    <row r="17336" spans="1:5" x14ac:dyDescent="0.3">
      <c r="A17336">
        <v>10.127000000000001</v>
      </c>
      <c r="B17336">
        <f t="shared" si="270"/>
        <v>2.1252327344444386</v>
      </c>
      <c r="C17336">
        <v>10.0086605080831</v>
      </c>
      <c r="D17336">
        <v>-3.2826083549999998</v>
      </c>
      <c r="E17336">
        <v>1.71739164499999</v>
      </c>
    </row>
    <row r="17337" spans="1:5" x14ac:dyDescent="0.3">
      <c r="A17337">
        <v>10.127000000000001</v>
      </c>
      <c r="B17337">
        <f t="shared" si="270"/>
        <v>2.1248833401010043</v>
      </c>
      <c r="C17337">
        <v>10.0092378752886</v>
      </c>
      <c r="D17337">
        <v>-1.5551936850000001</v>
      </c>
      <c r="E17337">
        <v>3.4448063149999899</v>
      </c>
    </row>
    <row r="17338" spans="1:5" x14ac:dyDescent="0.3">
      <c r="A17338">
        <v>10.127000000000001</v>
      </c>
      <c r="B17338">
        <f t="shared" si="270"/>
        <v>2.1367341335858527</v>
      </c>
      <c r="C17338">
        <v>10.0098152424942</v>
      </c>
      <c r="D17338">
        <v>-2.564865025</v>
      </c>
      <c r="E17338">
        <v>2.435134975</v>
      </c>
    </row>
    <row r="17339" spans="1:5" x14ac:dyDescent="0.3">
      <c r="A17339">
        <v>10.127000000000001</v>
      </c>
      <c r="B17339">
        <f t="shared" si="270"/>
        <v>2.1512189387373679</v>
      </c>
      <c r="C17339">
        <v>10.0103926096997</v>
      </c>
      <c r="D17339">
        <v>-2.831148695</v>
      </c>
      <c r="E17339">
        <v>2.1688513049999898</v>
      </c>
    </row>
    <row r="17340" spans="1:5" x14ac:dyDescent="0.3">
      <c r="A17340">
        <v>10.127000000000001</v>
      </c>
      <c r="B17340">
        <f t="shared" si="270"/>
        <v>2.1416497505555494</v>
      </c>
      <c r="C17340">
        <v>10.010969976905301</v>
      </c>
      <c r="D17340">
        <v>-2.62495031</v>
      </c>
      <c r="E17340">
        <v>2.37504969</v>
      </c>
    </row>
    <row r="17341" spans="1:5" x14ac:dyDescent="0.3">
      <c r="A17341">
        <v>10.127000000000001</v>
      </c>
      <c r="B17341">
        <f t="shared" si="270"/>
        <v>2.1348772231313071</v>
      </c>
      <c r="C17341">
        <v>10.0115473441108</v>
      </c>
      <c r="D17341">
        <v>-2.9578794450000001</v>
      </c>
      <c r="E17341">
        <v>2.0421205549999999</v>
      </c>
    </row>
    <row r="17342" spans="1:5" x14ac:dyDescent="0.3">
      <c r="A17342">
        <v>10.127000000000001</v>
      </c>
      <c r="B17342">
        <f t="shared" si="270"/>
        <v>2.1473439747474687</v>
      </c>
      <c r="C17342">
        <v>10.0121247113163</v>
      </c>
      <c r="D17342">
        <v>-4.7741547349999998</v>
      </c>
      <c r="E17342">
        <v>0.22584526499999899</v>
      </c>
    </row>
    <row r="17343" spans="1:5" x14ac:dyDescent="0.3">
      <c r="A17343">
        <v>10.127000000000001</v>
      </c>
      <c r="B17343">
        <f t="shared" si="270"/>
        <v>2.1607263805050443</v>
      </c>
      <c r="C17343">
        <v>10.012702078521899</v>
      </c>
      <c r="D17343">
        <v>-1.0818170600000001</v>
      </c>
      <c r="E17343">
        <v>3.9181829399999999</v>
      </c>
    </row>
    <row r="17344" spans="1:5" x14ac:dyDescent="0.3">
      <c r="A17344">
        <v>10.127000000000001</v>
      </c>
      <c r="B17344">
        <f t="shared" si="270"/>
        <v>2.1460789262626201</v>
      </c>
      <c r="C17344">
        <v>10.013279445727401</v>
      </c>
      <c r="D17344">
        <v>-2.3450989949999999</v>
      </c>
      <c r="E17344">
        <v>2.6549010049999899</v>
      </c>
    </row>
    <row r="17345" spans="1:5" x14ac:dyDescent="0.3">
      <c r="A17345">
        <v>10.127000000000001</v>
      </c>
      <c r="B17345">
        <f t="shared" si="270"/>
        <v>2.1331588656060543</v>
      </c>
      <c r="C17345">
        <v>10.013856812933</v>
      </c>
      <c r="D17345">
        <v>-4.1352826599999997</v>
      </c>
      <c r="E17345">
        <v>0.864717339999999</v>
      </c>
    </row>
    <row r="17346" spans="1:5" x14ac:dyDescent="0.3">
      <c r="A17346">
        <v>10.127000000000001</v>
      </c>
      <c r="B17346">
        <f t="shared" si="270"/>
        <v>2.1396467571212057</v>
      </c>
      <c r="C17346">
        <v>10.014434180138499</v>
      </c>
      <c r="D17346">
        <v>-1.3117215499999999</v>
      </c>
      <c r="E17346">
        <v>3.6882784499999999</v>
      </c>
    </row>
    <row r="17347" spans="1:5" x14ac:dyDescent="0.3">
      <c r="A17347">
        <v>10.127000000000001</v>
      </c>
      <c r="B17347">
        <f t="shared" ref="B17347:B17410" si="271">AVERAGE(E17347:E17445)</f>
        <v>2.0970432373737307</v>
      </c>
      <c r="C17347">
        <v>10.0150115473441</v>
      </c>
      <c r="D17347">
        <v>-2.5331077899999999</v>
      </c>
      <c r="E17347">
        <v>2.4668922099999899</v>
      </c>
    </row>
    <row r="17348" spans="1:5" x14ac:dyDescent="0.3">
      <c r="A17348">
        <v>10.127000000000001</v>
      </c>
      <c r="B17348">
        <f t="shared" si="271"/>
        <v>2.0729184615656502</v>
      </c>
      <c r="C17348">
        <v>10.0155889145496</v>
      </c>
      <c r="D17348">
        <v>-0.51808886499999995</v>
      </c>
      <c r="E17348">
        <v>4.4819111349999998</v>
      </c>
    </row>
    <row r="17349" spans="1:5" x14ac:dyDescent="0.3">
      <c r="A17349">
        <v>10.127000000000001</v>
      </c>
      <c r="B17349">
        <f t="shared" si="271"/>
        <v>2.0716353409595891</v>
      </c>
      <c r="C17349">
        <v>10.016166281755099</v>
      </c>
      <c r="D17349">
        <v>-2.884524705</v>
      </c>
      <c r="E17349">
        <v>2.115475295</v>
      </c>
    </row>
    <row r="17350" spans="1:5" x14ac:dyDescent="0.3">
      <c r="A17350">
        <v>10.127000000000001</v>
      </c>
      <c r="B17350">
        <f t="shared" si="271"/>
        <v>2.102964869090902</v>
      </c>
      <c r="C17350">
        <v>10.0167436489607</v>
      </c>
      <c r="D17350">
        <v>-4.0692335750000002</v>
      </c>
      <c r="E17350">
        <v>0.93076642499999895</v>
      </c>
    </row>
    <row r="17351" spans="1:5" x14ac:dyDescent="0.3">
      <c r="A17351">
        <v>10.127000000000001</v>
      </c>
      <c r="B17351">
        <f t="shared" si="271"/>
        <v>2.1176484675757505</v>
      </c>
      <c r="C17351">
        <v>10.0173210161662</v>
      </c>
      <c r="D17351">
        <v>-3.259051345</v>
      </c>
      <c r="E17351">
        <v>1.74094865499999</v>
      </c>
    </row>
    <row r="17352" spans="1:5" x14ac:dyDescent="0.3">
      <c r="A17352">
        <v>10.127000000000001</v>
      </c>
      <c r="B17352">
        <f t="shared" si="271"/>
        <v>2.1052299082828219</v>
      </c>
      <c r="C17352">
        <v>10.017898383371801</v>
      </c>
      <c r="D17352">
        <v>-3.1461864300000002</v>
      </c>
      <c r="E17352">
        <v>1.85381356999999</v>
      </c>
    </row>
    <row r="17353" spans="1:5" x14ac:dyDescent="0.3">
      <c r="A17353">
        <v>10.127000000000001</v>
      </c>
      <c r="B17353">
        <f t="shared" si="271"/>
        <v>2.1095596873232259</v>
      </c>
      <c r="C17353">
        <v>10.0184757505773</v>
      </c>
      <c r="D17353">
        <v>-3.551277545</v>
      </c>
      <c r="E17353">
        <v>1.44872245499999</v>
      </c>
    </row>
    <row r="17354" spans="1:5" x14ac:dyDescent="0.3">
      <c r="A17354">
        <v>10.127000000000001</v>
      </c>
      <c r="B17354">
        <f t="shared" si="271"/>
        <v>2.1212297595959533</v>
      </c>
      <c r="C17354">
        <v>10.019053117782899</v>
      </c>
      <c r="D17354">
        <v>-3.2484655999999998</v>
      </c>
      <c r="E17354">
        <v>1.7515343999999899</v>
      </c>
    </row>
    <row r="17355" spans="1:5" x14ac:dyDescent="0.3">
      <c r="A17355">
        <v>10.127000000000001</v>
      </c>
      <c r="B17355">
        <f t="shared" si="271"/>
        <v>2.1076967528282764</v>
      </c>
      <c r="C17355">
        <v>10.019630484988401</v>
      </c>
      <c r="D17355">
        <v>-3.03138328</v>
      </c>
      <c r="E17355">
        <v>1.96861671999999</v>
      </c>
    </row>
    <row r="17356" spans="1:5" x14ac:dyDescent="0.3">
      <c r="A17356">
        <v>10.137</v>
      </c>
      <c r="B17356">
        <f t="shared" si="271"/>
        <v>2.0956531900504984</v>
      </c>
      <c r="C17356">
        <v>10.0202078521939</v>
      </c>
      <c r="D17356">
        <v>-3.7099146250000001</v>
      </c>
      <c r="E17356">
        <v>1.2900853749999901</v>
      </c>
    </row>
    <row r="17357" spans="1:5" x14ac:dyDescent="0.3">
      <c r="A17357">
        <v>10.137</v>
      </c>
      <c r="B17357">
        <f t="shared" si="271"/>
        <v>2.1023534289898924</v>
      </c>
      <c r="C17357">
        <v>10.0207852193995</v>
      </c>
      <c r="D17357">
        <v>-0.70788680000000004</v>
      </c>
      <c r="E17357">
        <v>4.2921132000000002</v>
      </c>
    </row>
    <row r="17358" spans="1:5" x14ac:dyDescent="0.3">
      <c r="A17358">
        <v>10.137</v>
      </c>
      <c r="B17358">
        <f t="shared" si="271"/>
        <v>2.0994573715656495</v>
      </c>
      <c r="C17358">
        <v>10.021362586604999</v>
      </c>
      <c r="D17358">
        <v>-1.7218818950000001</v>
      </c>
      <c r="E17358">
        <v>3.2781181049999999</v>
      </c>
    </row>
    <row r="17359" spans="1:5" x14ac:dyDescent="0.3">
      <c r="A17359">
        <v>10.137</v>
      </c>
      <c r="B17359">
        <f t="shared" si="271"/>
        <v>2.0847677490403971</v>
      </c>
      <c r="C17359">
        <v>10.0219399538106</v>
      </c>
      <c r="D17359">
        <v>-5.0577334250000003</v>
      </c>
      <c r="E17359">
        <v>-5.7733425000001198E-2</v>
      </c>
    </row>
    <row r="17360" spans="1:5" x14ac:dyDescent="0.3">
      <c r="A17360">
        <v>10.137</v>
      </c>
      <c r="B17360">
        <f t="shared" si="271"/>
        <v>2.0970372133333264</v>
      </c>
      <c r="C17360">
        <v>10.0225173210161</v>
      </c>
      <c r="D17360">
        <v>-2.7752380699999999</v>
      </c>
      <c r="E17360">
        <v>2.2247619299999899</v>
      </c>
    </row>
    <row r="17361" spans="1:5" x14ac:dyDescent="0.3">
      <c r="A17361">
        <v>10.137</v>
      </c>
      <c r="B17361">
        <f t="shared" si="271"/>
        <v>2.0907119709090836</v>
      </c>
      <c r="C17361">
        <v>10.0230946882217</v>
      </c>
      <c r="D17361">
        <v>-2.7902966650000001</v>
      </c>
      <c r="E17361">
        <v>2.2097033349999999</v>
      </c>
    </row>
    <row r="17362" spans="1:5" x14ac:dyDescent="0.3">
      <c r="A17362">
        <v>10.166</v>
      </c>
      <c r="B17362">
        <f t="shared" si="271"/>
        <v>2.1002314607575685</v>
      </c>
      <c r="C17362">
        <v>10.0236720554272</v>
      </c>
      <c r="D17362">
        <v>-3.13187331</v>
      </c>
      <c r="E17362">
        <v>1.86812668999999</v>
      </c>
    </row>
    <row r="17363" spans="1:5" x14ac:dyDescent="0.3">
      <c r="A17363">
        <v>10.166</v>
      </c>
      <c r="B17363">
        <f t="shared" si="271"/>
        <v>2.1054076174747403</v>
      </c>
      <c r="C17363">
        <v>10.0242494226327</v>
      </c>
      <c r="D17363">
        <v>-2.4894229550000002</v>
      </c>
      <c r="E17363">
        <v>2.5105770449999998</v>
      </c>
    </row>
    <row r="17364" spans="1:5" x14ac:dyDescent="0.3">
      <c r="A17364">
        <v>10.166</v>
      </c>
      <c r="B17364">
        <f t="shared" si="271"/>
        <v>2.1004362781313062</v>
      </c>
      <c r="C17364">
        <v>10.024826789838301</v>
      </c>
      <c r="D17364">
        <v>-2.5044815499999999</v>
      </c>
      <c r="E17364">
        <v>2.4955184499999898</v>
      </c>
    </row>
    <row r="17365" spans="1:5" x14ac:dyDescent="0.3">
      <c r="A17365">
        <v>10.166</v>
      </c>
      <c r="B17365">
        <f t="shared" si="271"/>
        <v>2.0931185750504979</v>
      </c>
      <c r="C17365">
        <v>10.0254041570438</v>
      </c>
      <c r="D17365">
        <v>-1.691168325</v>
      </c>
      <c r="E17365">
        <v>3.3088316749999902</v>
      </c>
    </row>
    <row r="17366" spans="1:5" x14ac:dyDescent="0.3">
      <c r="A17366">
        <v>10.166</v>
      </c>
      <c r="B17366">
        <f t="shared" si="271"/>
        <v>2.0631881303030233</v>
      </c>
      <c r="C17366">
        <v>10.025981524249399</v>
      </c>
      <c r="D17366">
        <v>-3.5226513050000001</v>
      </c>
      <c r="E17366">
        <v>1.4773486949999901</v>
      </c>
    </row>
    <row r="17367" spans="1:5" x14ac:dyDescent="0.3">
      <c r="A17367">
        <v>10.166</v>
      </c>
      <c r="B17367">
        <f t="shared" si="271"/>
        <v>2.0863038793434274</v>
      </c>
      <c r="C17367">
        <v>10.026558891454901</v>
      </c>
      <c r="D17367">
        <v>-0.88903722500000004</v>
      </c>
      <c r="E17367">
        <v>4.110962775</v>
      </c>
    </row>
    <row r="17368" spans="1:5" x14ac:dyDescent="0.3">
      <c r="A17368">
        <v>10.166</v>
      </c>
      <c r="B17368">
        <f t="shared" si="271"/>
        <v>2.0737000808080737</v>
      </c>
      <c r="C17368">
        <v>10.0271362586605</v>
      </c>
      <c r="D17368">
        <v>-3.2958778099999999</v>
      </c>
      <c r="E17368">
        <v>1.7041221899999901</v>
      </c>
    </row>
    <row r="17369" spans="1:5" x14ac:dyDescent="0.3">
      <c r="A17369">
        <v>10.166</v>
      </c>
      <c r="B17369">
        <f t="shared" si="271"/>
        <v>2.0651594975252459</v>
      </c>
      <c r="C17369">
        <v>10.027713625865999</v>
      </c>
      <c r="D17369">
        <v>-2.2601148449999999</v>
      </c>
      <c r="E17369">
        <v>2.7398851550000001</v>
      </c>
    </row>
    <row r="17370" spans="1:5" x14ac:dyDescent="0.3">
      <c r="A17370">
        <v>10.166</v>
      </c>
      <c r="B17370">
        <f t="shared" si="271"/>
        <v>2.0734967694444375</v>
      </c>
      <c r="C17370">
        <v>10.028290993071501</v>
      </c>
      <c r="D17370">
        <v>-2.57604715</v>
      </c>
      <c r="E17370">
        <v>2.4239528499999898</v>
      </c>
    </row>
    <row r="17371" spans="1:5" x14ac:dyDescent="0.3">
      <c r="A17371">
        <v>10.166</v>
      </c>
      <c r="B17371">
        <f t="shared" si="271"/>
        <v>2.0954363245959526</v>
      </c>
      <c r="C17371">
        <v>10.0288683602771</v>
      </c>
      <c r="D17371">
        <v>-3.1554303199999998</v>
      </c>
      <c r="E17371">
        <v>1.84456967999999</v>
      </c>
    </row>
    <row r="17372" spans="1:5" x14ac:dyDescent="0.3">
      <c r="A17372">
        <v>10.166</v>
      </c>
      <c r="B17372">
        <f t="shared" si="271"/>
        <v>2.0961546914141347</v>
      </c>
      <c r="C17372">
        <v>10.029445727482599</v>
      </c>
      <c r="D17372">
        <v>-3.5812456400000001</v>
      </c>
      <c r="E17372">
        <v>1.4187543599999899</v>
      </c>
    </row>
    <row r="17373" spans="1:5" x14ac:dyDescent="0.3">
      <c r="A17373">
        <v>10.166</v>
      </c>
      <c r="B17373">
        <f t="shared" si="271"/>
        <v>2.113452723434337</v>
      </c>
      <c r="C17373">
        <v>10.0300230946882</v>
      </c>
      <c r="D17373">
        <v>-2.2562383750000001</v>
      </c>
      <c r="E17373">
        <v>2.7437616249999999</v>
      </c>
    </row>
    <row r="17374" spans="1:5" x14ac:dyDescent="0.3">
      <c r="A17374">
        <v>10.166</v>
      </c>
      <c r="B17374">
        <f t="shared" si="271"/>
        <v>2.1090280657575691</v>
      </c>
      <c r="C17374">
        <v>10.0306004618937</v>
      </c>
      <c r="D17374">
        <v>-3.1011597399999999</v>
      </c>
      <c r="E17374">
        <v>1.8988402599999901</v>
      </c>
    </row>
    <row r="17375" spans="1:5" x14ac:dyDescent="0.3">
      <c r="A17375">
        <v>10.166</v>
      </c>
      <c r="B17375">
        <f t="shared" si="271"/>
        <v>2.1278531920201953</v>
      </c>
      <c r="C17375">
        <v>10.031177829099301</v>
      </c>
      <c r="D17375">
        <v>-2.6491037</v>
      </c>
      <c r="E17375">
        <v>2.3508962999999898</v>
      </c>
    </row>
    <row r="17376" spans="1:5" x14ac:dyDescent="0.3">
      <c r="A17376">
        <v>10.166</v>
      </c>
      <c r="B17376">
        <f t="shared" si="271"/>
        <v>2.113443687373731</v>
      </c>
      <c r="C17376">
        <v>10.0317551963048</v>
      </c>
      <c r="D17376">
        <v>-2.81221363</v>
      </c>
      <c r="E17376">
        <v>2.18778637</v>
      </c>
    </row>
    <row r="17377" spans="1:5" x14ac:dyDescent="0.3">
      <c r="A17377">
        <v>10.166</v>
      </c>
      <c r="B17377">
        <f t="shared" si="271"/>
        <v>2.1026305348484788</v>
      </c>
      <c r="C17377">
        <v>10.0323325635103</v>
      </c>
      <c r="D17377">
        <v>-3.2134282750000001</v>
      </c>
      <c r="E17377">
        <v>1.78657172499999</v>
      </c>
    </row>
    <row r="17378" spans="1:5" x14ac:dyDescent="0.3">
      <c r="A17378">
        <v>10.166</v>
      </c>
      <c r="B17378">
        <f t="shared" si="271"/>
        <v>2.0940613373737311</v>
      </c>
      <c r="C17378">
        <v>10.032909930715901</v>
      </c>
      <c r="D17378">
        <v>-2.7218620599999999</v>
      </c>
      <c r="E17378">
        <v>2.2781379399999899</v>
      </c>
    </row>
    <row r="17379" spans="1:5" x14ac:dyDescent="0.3">
      <c r="A17379">
        <v>10.166</v>
      </c>
      <c r="B17379">
        <f t="shared" si="271"/>
        <v>2.0600465932323169</v>
      </c>
      <c r="C17379">
        <v>10.0334872979214</v>
      </c>
      <c r="D17379">
        <v>-3.1017561200000001</v>
      </c>
      <c r="E17379">
        <v>1.8982438799999899</v>
      </c>
    </row>
    <row r="17380" spans="1:5" x14ac:dyDescent="0.3">
      <c r="A17380">
        <v>10.166</v>
      </c>
      <c r="B17380">
        <f t="shared" si="271"/>
        <v>2.0687919938888828</v>
      </c>
      <c r="C17380">
        <v>10.034064665127</v>
      </c>
      <c r="D17380">
        <v>-2.31423633</v>
      </c>
      <c r="E17380">
        <v>2.68576367</v>
      </c>
    </row>
    <row r="17381" spans="1:5" x14ac:dyDescent="0.3">
      <c r="A17381">
        <v>10.166</v>
      </c>
      <c r="B17381">
        <f t="shared" si="271"/>
        <v>2.0562680138888827</v>
      </c>
      <c r="C17381">
        <v>10.034642032332499</v>
      </c>
      <c r="D17381">
        <v>-4.9344318600000001</v>
      </c>
      <c r="E17381">
        <v>6.5568139999998998E-2</v>
      </c>
    </row>
    <row r="17382" spans="1:5" x14ac:dyDescent="0.3">
      <c r="A17382">
        <v>10.166</v>
      </c>
      <c r="B17382">
        <f t="shared" si="271"/>
        <v>2.0692814471717109</v>
      </c>
      <c r="C17382">
        <v>10.0352193995381</v>
      </c>
      <c r="D17382">
        <v>-2.8292104600000001</v>
      </c>
      <c r="E17382">
        <v>2.1707895399999999</v>
      </c>
    </row>
    <row r="17383" spans="1:5" x14ac:dyDescent="0.3">
      <c r="A17383">
        <v>10.166</v>
      </c>
      <c r="B17383">
        <f t="shared" si="271"/>
        <v>2.0699350555555496</v>
      </c>
      <c r="C17383">
        <v>10.0357967667436</v>
      </c>
      <c r="D17383">
        <v>-2.9768145100000001</v>
      </c>
      <c r="E17383">
        <v>2.0231854899999999</v>
      </c>
    </row>
    <row r="17384" spans="1:5" x14ac:dyDescent="0.3">
      <c r="A17384">
        <v>10.166</v>
      </c>
      <c r="B17384">
        <f t="shared" si="271"/>
        <v>2.0887918080302974</v>
      </c>
      <c r="C17384">
        <v>10.036374133949099</v>
      </c>
      <c r="D17384">
        <v>-1.2036276749999999</v>
      </c>
      <c r="E17384">
        <v>3.7963723250000001</v>
      </c>
    </row>
    <row r="17385" spans="1:5" x14ac:dyDescent="0.3">
      <c r="A17385">
        <v>10.166</v>
      </c>
      <c r="B17385">
        <f t="shared" si="271"/>
        <v>2.0716142568181759</v>
      </c>
      <c r="C17385">
        <v>10.0369515011547</v>
      </c>
      <c r="D17385">
        <v>-2.170657845</v>
      </c>
      <c r="E17385">
        <v>2.829342155</v>
      </c>
    </row>
    <row r="17386" spans="1:5" x14ac:dyDescent="0.3">
      <c r="A17386">
        <v>10.166</v>
      </c>
      <c r="B17386">
        <f t="shared" si="271"/>
        <v>2.0559216315656506</v>
      </c>
      <c r="C17386">
        <v>10.0375288683602</v>
      </c>
      <c r="D17386">
        <v>-2.5955785950000001</v>
      </c>
      <c r="E17386">
        <v>2.4044214049999999</v>
      </c>
    </row>
    <row r="17387" spans="1:5" x14ac:dyDescent="0.3">
      <c r="A17387">
        <v>10.166</v>
      </c>
      <c r="B17387">
        <f t="shared" si="271"/>
        <v>2.0591776254040344</v>
      </c>
      <c r="C17387">
        <v>10.038106235565801</v>
      </c>
      <c r="D17387">
        <v>-3.4503402300000001</v>
      </c>
      <c r="E17387">
        <v>1.5496597699999901</v>
      </c>
    </row>
    <row r="17388" spans="1:5" x14ac:dyDescent="0.3">
      <c r="A17388">
        <v>10.166</v>
      </c>
      <c r="B17388">
        <f t="shared" si="271"/>
        <v>2.0626926529797918</v>
      </c>
      <c r="C17388">
        <v>10.0386836027713</v>
      </c>
      <c r="D17388">
        <v>-3.1291896000000001</v>
      </c>
      <c r="E17388">
        <v>1.8708103999999901</v>
      </c>
    </row>
    <row r="17389" spans="1:5" x14ac:dyDescent="0.3">
      <c r="A17389">
        <v>10.166</v>
      </c>
      <c r="B17389">
        <f t="shared" si="271"/>
        <v>2.0636263792424181</v>
      </c>
      <c r="C17389">
        <v>10.039260969976899</v>
      </c>
      <c r="D17389">
        <v>-1.61557716</v>
      </c>
      <c r="E17389">
        <v>3.38442284</v>
      </c>
    </row>
    <row r="17390" spans="1:5" x14ac:dyDescent="0.3">
      <c r="A17390">
        <v>10.166</v>
      </c>
      <c r="B17390">
        <f t="shared" si="271"/>
        <v>2.0336417181313071</v>
      </c>
      <c r="C17390">
        <v>10.039838337182401</v>
      </c>
      <c r="D17390">
        <v>-5.467446485</v>
      </c>
      <c r="E17390">
        <v>-0.46744648500000002</v>
      </c>
    </row>
    <row r="17391" spans="1:5" x14ac:dyDescent="0.3">
      <c r="A17391">
        <v>10.166</v>
      </c>
      <c r="B17391">
        <f t="shared" si="271"/>
        <v>2.0732076155050443</v>
      </c>
      <c r="C17391">
        <v>10.0404157043879</v>
      </c>
      <c r="D17391">
        <v>-3.8752609800000002</v>
      </c>
      <c r="E17391">
        <v>1.12473901999999</v>
      </c>
    </row>
    <row r="17392" spans="1:5" x14ac:dyDescent="0.3">
      <c r="A17392">
        <v>10.166</v>
      </c>
      <c r="B17392">
        <f t="shared" si="271"/>
        <v>2.0804741142424183</v>
      </c>
      <c r="C17392">
        <v>10.040993071593499</v>
      </c>
      <c r="D17392">
        <v>-3.8862940099999999</v>
      </c>
      <c r="E17392">
        <v>1.1137059899999899</v>
      </c>
    </row>
    <row r="17393" spans="1:5" x14ac:dyDescent="0.3">
      <c r="A17393">
        <v>10.166</v>
      </c>
      <c r="B17393">
        <f t="shared" si="271"/>
        <v>2.0848279894444386</v>
      </c>
      <c r="C17393">
        <v>10.041570438799001</v>
      </c>
      <c r="D17393">
        <v>-6.3745404649999999</v>
      </c>
      <c r="E17393">
        <v>-1.3745404649999999</v>
      </c>
    </row>
    <row r="17394" spans="1:5" x14ac:dyDescent="0.3">
      <c r="A17394">
        <v>10.166</v>
      </c>
      <c r="B17394">
        <f t="shared" si="271"/>
        <v>2.1174722643939332</v>
      </c>
      <c r="C17394">
        <v>10.0421478060046</v>
      </c>
      <c r="D17394">
        <v>-2.8286140799999999</v>
      </c>
      <c r="E17394">
        <v>2.1713859199999899</v>
      </c>
    </row>
    <row r="17395" spans="1:5" x14ac:dyDescent="0.3">
      <c r="A17395">
        <v>10.166</v>
      </c>
      <c r="B17395">
        <f t="shared" si="271"/>
        <v>2.1120807482323172</v>
      </c>
      <c r="C17395">
        <v>10.042725173210099</v>
      </c>
      <c r="D17395">
        <v>-4.936370095</v>
      </c>
      <c r="E17395">
        <v>6.3629904999999098E-2</v>
      </c>
    </row>
    <row r="17396" spans="1:5" x14ac:dyDescent="0.3">
      <c r="A17396">
        <v>10.166</v>
      </c>
      <c r="B17396">
        <f t="shared" si="271"/>
        <v>2.1626736515656506</v>
      </c>
      <c r="C17396">
        <v>10.0433025404157</v>
      </c>
      <c r="D17396">
        <v>-3.5066981400000001</v>
      </c>
      <c r="E17396">
        <v>1.4933018599999901</v>
      </c>
    </row>
    <row r="17397" spans="1:5" x14ac:dyDescent="0.3">
      <c r="A17397">
        <v>10.166</v>
      </c>
      <c r="B17397">
        <f t="shared" si="271"/>
        <v>2.1951537714141356</v>
      </c>
      <c r="C17397">
        <v>10.0438799076212</v>
      </c>
      <c r="D17397">
        <v>-2.0114243850000002</v>
      </c>
      <c r="E17397">
        <v>2.9885756149999998</v>
      </c>
    </row>
    <row r="17398" spans="1:5" x14ac:dyDescent="0.3">
      <c r="A17398">
        <v>10.166</v>
      </c>
      <c r="B17398">
        <f t="shared" si="271"/>
        <v>2.1676178827272672</v>
      </c>
      <c r="C17398">
        <v>10.0444572748267</v>
      </c>
      <c r="D17398">
        <v>-2.7026288049999998</v>
      </c>
      <c r="E17398">
        <v>2.29737119499999</v>
      </c>
    </row>
    <row r="17399" spans="1:5" x14ac:dyDescent="0.3">
      <c r="A17399">
        <v>10.166</v>
      </c>
      <c r="B17399">
        <f t="shared" si="271"/>
        <v>2.1728949421212063</v>
      </c>
      <c r="C17399">
        <v>10.0450346420323</v>
      </c>
      <c r="D17399">
        <v>-2.7901475699999998</v>
      </c>
      <c r="E17399">
        <v>2.20985242999999</v>
      </c>
    </row>
    <row r="17400" spans="1:5" x14ac:dyDescent="0.3">
      <c r="A17400">
        <v>10.166</v>
      </c>
      <c r="B17400">
        <f t="shared" si="271"/>
        <v>2.1706901433333279</v>
      </c>
      <c r="C17400">
        <v>10.0456120092378</v>
      </c>
      <c r="D17400">
        <v>-2.9022670100000001</v>
      </c>
      <c r="E17400">
        <v>2.0977329899999999</v>
      </c>
    </row>
    <row r="17401" spans="1:5" x14ac:dyDescent="0.3">
      <c r="A17401">
        <v>10.166</v>
      </c>
      <c r="B17401">
        <f t="shared" si="271"/>
        <v>2.1746855881313074</v>
      </c>
      <c r="C17401">
        <v>10.046189376443399</v>
      </c>
      <c r="D17401">
        <v>-2.5718724900000001</v>
      </c>
      <c r="E17401">
        <v>2.4281275099999999</v>
      </c>
    </row>
    <row r="17402" spans="1:5" x14ac:dyDescent="0.3">
      <c r="A17402">
        <v>10.166</v>
      </c>
      <c r="B17402">
        <f t="shared" si="271"/>
        <v>2.1846342908585799</v>
      </c>
      <c r="C17402">
        <v>10.046766743648901</v>
      </c>
      <c r="D17402">
        <v>-4.2895959850000001</v>
      </c>
      <c r="E17402">
        <v>0.71040401499999895</v>
      </c>
    </row>
    <row r="17403" spans="1:5" x14ac:dyDescent="0.3">
      <c r="A17403">
        <v>10.166</v>
      </c>
      <c r="B17403">
        <f t="shared" si="271"/>
        <v>2.2078569666161556</v>
      </c>
      <c r="C17403">
        <v>10.0473441108545</v>
      </c>
      <c r="D17403">
        <v>-3.5193712150000001</v>
      </c>
      <c r="E17403">
        <v>1.48062878499999</v>
      </c>
    </row>
    <row r="17404" spans="1:5" x14ac:dyDescent="0.3">
      <c r="A17404">
        <v>10.166</v>
      </c>
      <c r="B17404">
        <f t="shared" si="271"/>
        <v>2.2189924053030241</v>
      </c>
      <c r="C17404">
        <v>10.047921478059999</v>
      </c>
      <c r="D17404">
        <v>-3.4239504150000002</v>
      </c>
      <c r="E17404">
        <v>1.57604958499999</v>
      </c>
    </row>
    <row r="17405" spans="1:5" x14ac:dyDescent="0.3">
      <c r="A17405">
        <v>10.166</v>
      </c>
      <c r="B17405">
        <f t="shared" si="271"/>
        <v>2.2100753194949436</v>
      </c>
      <c r="C17405">
        <v>10.048498845265501</v>
      </c>
      <c r="D17405">
        <v>-2.9519156450000001</v>
      </c>
      <c r="E17405">
        <v>2.0480843549999999</v>
      </c>
    </row>
    <row r="17406" spans="1:5" x14ac:dyDescent="0.3">
      <c r="A17406">
        <v>10.166</v>
      </c>
      <c r="B17406">
        <f t="shared" si="271"/>
        <v>2.2231806193939336</v>
      </c>
      <c r="C17406">
        <v>10.0490762124711</v>
      </c>
      <c r="D17406">
        <v>-2.488826575</v>
      </c>
      <c r="E17406">
        <v>2.511173425</v>
      </c>
    </row>
    <row r="17407" spans="1:5" x14ac:dyDescent="0.3">
      <c r="A17407">
        <v>10.166</v>
      </c>
      <c r="B17407">
        <f t="shared" si="271"/>
        <v>2.2253703580808022</v>
      </c>
      <c r="C17407">
        <v>10.049653579676599</v>
      </c>
      <c r="D17407">
        <v>-3.473449955</v>
      </c>
      <c r="E17407">
        <v>1.52655004499999</v>
      </c>
    </row>
    <row r="17408" spans="1:5" x14ac:dyDescent="0.3">
      <c r="A17408">
        <v>10.166</v>
      </c>
      <c r="B17408">
        <f t="shared" si="271"/>
        <v>2.2484258667171662</v>
      </c>
      <c r="C17408">
        <v>10.0502309468822</v>
      </c>
      <c r="D17408">
        <v>-3.0312341850000002</v>
      </c>
      <c r="E17408">
        <v>1.96876581499999</v>
      </c>
    </row>
    <row r="17409" spans="1:5" x14ac:dyDescent="0.3">
      <c r="A17409">
        <v>10.166</v>
      </c>
      <c r="B17409">
        <f t="shared" si="271"/>
        <v>2.2200300462626208</v>
      </c>
      <c r="C17409">
        <v>10.0508083140877</v>
      </c>
      <c r="D17409">
        <v>-2.4496145899999999</v>
      </c>
      <c r="E17409">
        <v>2.5503854099999899</v>
      </c>
    </row>
    <row r="17410" spans="1:5" x14ac:dyDescent="0.3">
      <c r="A17410">
        <v>10.166</v>
      </c>
      <c r="B17410">
        <f t="shared" si="271"/>
        <v>2.2313913864646411</v>
      </c>
      <c r="C17410">
        <v>10.051385681293301</v>
      </c>
      <c r="D17410">
        <v>-1.4591765050000001</v>
      </c>
      <c r="E17410">
        <v>3.5408234949999899</v>
      </c>
    </row>
    <row r="17411" spans="1:5" x14ac:dyDescent="0.3">
      <c r="A17411">
        <v>10.166</v>
      </c>
      <c r="B17411">
        <f t="shared" ref="B17411:B17474" si="272">AVERAGE(E17411:E17509)</f>
        <v>2.2094473132828232</v>
      </c>
      <c r="C17411">
        <v>10.0519630484988</v>
      </c>
      <c r="D17411">
        <v>-3.0130445950000002</v>
      </c>
      <c r="E17411">
        <v>1.98695540499999</v>
      </c>
    </row>
    <row r="17412" spans="1:5" x14ac:dyDescent="0.3">
      <c r="A17412">
        <v>10.166</v>
      </c>
      <c r="B17412">
        <f t="shared" si="272"/>
        <v>2.2005844438383786</v>
      </c>
      <c r="C17412">
        <v>10.0525404157043</v>
      </c>
      <c r="D17412">
        <v>-1.1314656949999999</v>
      </c>
      <c r="E17412">
        <v>3.8685343049999998</v>
      </c>
    </row>
    <row r="17413" spans="1:5" x14ac:dyDescent="0.3">
      <c r="A17413">
        <v>10.166</v>
      </c>
      <c r="B17413">
        <f t="shared" si="272"/>
        <v>2.170836226313126</v>
      </c>
      <c r="C17413">
        <v>10.053117782909901</v>
      </c>
      <c r="D17413">
        <v>-0.27103844999999999</v>
      </c>
      <c r="E17413">
        <v>4.7289615500000002</v>
      </c>
    </row>
    <row r="17414" spans="1:5" x14ac:dyDescent="0.3">
      <c r="A17414">
        <v>10.166</v>
      </c>
      <c r="B17414">
        <f t="shared" si="272"/>
        <v>2.1427898002020149</v>
      </c>
      <c r="C17414">
        <v>10.0536951501154</v>
      </c>
      <c r="D17414">
        <v>-4.28109757</v>
      </c>
      <c r="E17414">
        <v>0.71890242999999898</v>
      </c>
    </row>
    <row r="17415" spans="1:5" x14ac:dyDescent="0.3">
      <c r="A17415">
        <v>10.166</v>
      </c>
      <c r="B17415">
        <f t="shared" si="272"/>
        <v>2.1725395237373686</v>
      </c>
      <c r="C17415">
        <v>10.054272517320999</v>
      </c>
      <c r="D17415">
        <v>-2.0873137399999999</v>
      </c>
      <c r="E17415">
        <v>2.9126862599999899</v>
      </c>
    </row>
    <row r="17416" spans="1:5" x14ac:dyDescent="0.3">
      <c r="A17416">
        <v>10.166</v>
      </c>
      <c r="B17416">
        <f t="shared" si="272"/>
        <v>2.1594297058080758</v>
      </c>
      <c r="C17416">
        <v>10.054849884526501</v>
      </c>
      <c r="D17416">
        <v>-3.2753027000000001</v>
      </c>
      <c r="E17416">
        <v>1.7246972999999901</v>
      </c>
    </row>
    <row r="17417" spans="1:5" x14ac:dyDescent="0.3">
      <c r="A17417">
        <v>10.166</v>
      </c>
      <c r="B17417">
        <f t="shared" si="272"/>
        <v>2.1424675140403986</v>
      </c>
      <c r="C17417">
        <v>10.0554272517321</v>
      </c>
      <c r="D17417">
        <v>-1.6273556650000001</v>
      </c>
      <c r="E17417">
        <v>3.3726443349999902</v>
      </c>
    </row>
    <row r="17418" spans="1:5" x14ac:dyDescent="0.3">
      <c r="A17418">
        <v>10.166</v>
      </c>
      <c r="B17418">
        <f t="shared" si="272"/>
        <v>2.119735797575752</v>
      </c>
      <c r="C17418">
        <v>10.0560046189376</v>
      </c>
      <c r="D17418">
        <v>-4.1962625149999999</v>
      </c>
      <c r="E17418">
        <v>0.80373748499999897</v>
      </c>
    </row>
    <row r="17419" spans="1:5" x14ac:dyDescent="0.3">
      <c r="A17419">
        <v>10.166</v>
      </c>
      <c r="B17419">
        <f t="shared" si="272"/>
        <v>2.1212342776262569</v>
      </c>
      <c r="C17419">
        <v>10.056581986143099</v>
      </c>
      <c r="D17419">
        <v>0.33160353999999997</v>
      </c>
      <c r="E17419">
        <v>5.3316035399999997</v>
      </c>
    </row>
    <row r="17420" spans="1:5" x14ac:dyDescent="0.3">
      <c r="A17420">
        <v>10.166</v>
      </c>
      <c r="B17420">
        <f t="shared" si="272"/>
        <v>2.1046034080808025</v>
      </c>
      <c r="C17420">
        <v>10.0571593533487</v>
      </c>
      <c r="D17420">
        <v>-1.5857581599999999</v>
      </c>
      <c r="E17420">
        <v>3.4142418399999999</v>
      </c>
    </row>
    <row r="17421" spans="1:5" x14ac:dyDescent="0.3">
      <c r="A17421">
        <v>10.166</v>
      </c>
      <c r="B17421">
        <f t="shared" si="272"/>
        <v>2.092338461818176</v>
      </c>
      <c r="C17421">
        <v>10.0577367205542</v>
      </c>
      <c r="D17421">
        <v>-3.54576103</v>
      </c>
      <c r="E17421">
        <v>1.45423896999999</v>
      </c>
    </row>
    <row r="17422" spans="1:5" x14ac:dyDescent="0.3">
      <c r="A17422">
        <v>10.166</v>
      </c>
      <c r="B17422">
        <f t="shared" si="272"/>
        <v>2.0815524174747417</v>
      </c>
      <c r="C17422">
        <v>10.058314087759801</v>
      </c>
      <c r="D17422">
        <v>-3.4976033449999999</v>
      </c>
      <c r="E17422">
        <v>1.5023966549999901</v>
      </c>
    </row>
    <row r="17423" spans="1:5" x14ac:dyDescent="0.3">
      <c r="A17423">
        <v>10.166</v>
      </c>
      <c r="B17423">
        <f t="shared" si="272"/>
        <v>2.0752407291414086</v>
      </c>
      <c r="C17423">
        <v>10.0588914549653</v>
      </c>
      <c r="D17423">
        <v>-2.2873992300000001</v>
      </c>
      <c r="E17423">
        <v>2.7126007699999999</v>
      </c>
    </row>
    <row r="17424" spans="1:5" x14ac:dyDescent="0.3">
      <c r="A17424">
        <v>10.166</v>
      </c>
      <c r="B17424">
        <f t="shared" si="272"/>
        <v>2.0630827095959541</v>
      </c>
      <c r="C17424">
        <v>10.059468822170899</v>
      </c>
      <c r="D17424">
        <v>-0.77676869000000004</v>
      </c>
      <c r="E17424">
        <v>4.2232313100000001</v>
      </c>
    </row>
    <row r="17425" spans="1:5" x14ac:dyDescent="0.3">
      <c r="A17425">
        <v>10.166</v>
      </c>
      <c r="B17425">
        <f t="shared" si="272"/>
        <v>2.0639351113131257</v>
      </c>
      <c r="C17425">
        <v>10.060046189376401</v>
      </c>
      <c r="D17425">
        <v>-2.4263557699999998</v>
      </c>
      <c r="E17425">
        <v>2.57364422999999</v>
      </c>
    </row>
    <row r="17426" spans="1:5" x14ac:dyDescent="0.3">
      <c r="A17426">
        <v>10.166</v>
      </c>
      <c r="B17426">
        <f t="shared" si="272"/>
        <v>2.0481957997474689</v>
      </c>
      <c r="C17426">
        <v>10.0606235565819</v>
      </c>
      <c r="D17426">
        <v>-2.2528091899999998</v>
      </c>
      <c r="E17426">
        <v>2.74719080999999</v>
      </c>
    </row>
    <row r="17427" spans="1:5" x14ac:dyDescent="0.3">
      <c r="A17427">
        <v>10.166</v>
      </c>
      <c r="B17427">
        <f t="shared" si="272"/>
        <v>2.0504578269191867</v>
      </c>
      <c r="C17427">
        <v>10.061200923787499</v>
      </c>
      <c r="D17427">
        <v>-1.6549382399999999</v>
      </c>
      <c r="E17427">
        <v>3.3450617599999899</v>
      </c>
    </row>
    <row r="17428" spans="1:5" x14ac:dyDescent="0.3">
      <c r="A17428">
        <v>10.166</v>
      </c>
      <c r="B17428">
        <f t="shared" si="272"/>
        <v>2.0641580008080758</v>
      </c>
      <c r="C17428">
        <v>10.061778290993001</v>
      </c>
      <c r="D17428">
        <v>-3.89911618</v>
      </c>
      <c r="E17428">
        <v>1.10088381999999</v>
      </c>
    </row>
    <row r="17429" spans="1:5" x14ac:dyDescent="0.3">
      <c r="A17429">
        <v>10.166</v>
      </c>
      <c r="B17429">
        <f t="shared" si="272"/>
        <v>2.0648161272222172</v>
      </c>
      <c r="C17429">
        <v>10.0623556581986</v>
      </c>
      <c r="D17429">
        <v>-4.3498303649999999</v>
      </c>
      <c r="E17429">
        <v>0.65016963499999902</v>
      </c>
    </row>
    <row r="17430" spans="1:5" x14ac:dyDescent="0.3">
      <c r="A17430">
        <v>10.166</v>
      </c>
      <c r="B17430">
        <f t="shared" si="272"/>
        <v>2.0862135187373685</v>
      </c>
      <c r="C17430">
        <v>10.062933025404099</v>
      </c>
      <c r="D17430">
        <v>-4.4035045650000004</v>
      </c>
      <c r="E17430">
        <v>0.59649543499999802</v>
      </c>
    </row>
    <row r="17431" spans="1:5" x14ac:dyDescent="0.3">
      <c r="A17431">
        <v>10.166</v>
      </c>
      <c r="B17431">
        <f t="shared" si="272"/>
        <v>2.0603764094444394</v>
      </c>
      <c r="C17431">
        <v>10.0635103926097</v>
      </c>
      <c r="D17431">
        <v>-3.6997761649999998</v>
      </c>
      <c r="E17431">
        <v>1.3002238349999899</v>
      </c>
    </row>
    <row r="17432" spans="1:5" x14ac:dyDescent="0.3">
      <c r="A17432">
        <v>10.166</v>
      </c>
      <c r="B17432">
        <f t="shared" si="272"/>
        <v>2.0814304306565607</v>
      </c>
      <c r="C17432">
        <v>10.0640877598152</v>
      </c>
      <c r="D17432">
        <v>-1.7296348349999999</v>
      </c>
      <c r="E17432">
        <v>3.2703651649999901</v>
      </c>
    </row>
    <row r="17433" spans="1:5" x14ac:dyDescent="0.3">
      <c r="A17433">
        <v>10.166</v>
      </c>
      <c r="B17433">
        <f t="shared" si="272"/>
        <v>2.0593297324242377</v>
      </c>
      <c r="C17433">
        <v>10.064665127020699</v>
      </c>
      <c r="D17433">
        <v>-4.4701500300000001</v>
      </c>
      <c r="E17433">
        <v>0.529849969999999</v>
      </c>
    </row>
    <row r="17434" spans="1:5" x14ac:dyDescent="0.3">
      <c r="A17434">
        <v>10.166</v>
      </c>
      <c r="B17434">
        <f t="shared" si="272"/>
        <v>2.0801051417676715</v>
      </c>
      <c r="C17434">
        <v>10.0652424942263</v>
      </c>
      <c r="D17434">
        <v>-4.8888087899999997</v>
      </c>
      <c r="E17434">
        <v>0.111191209999999</v>
      </c>
    </row>
    <row r="17435" spans="1:5" x14ac:dyDescent="0.3">
      <c r="A17435">
        <v>10.166</v>
      </c>
      <c r="B17435">
        <f t="shared" si="272"/>
        <v>2.1014061486363582</v>
      </c>
      <c r="C17435">
        <v>10.0658198614318</v>
      </c>
      <c r="D17435">
        <v>-3.3171983950000001</v>
      </c>
      <c r="E17435">
        <v>1.6828016049999901</v>
      </c>
    </row>
    <row r="17436" spans="1:5" x14ac:dyDescent="0.3">
      <c r="A17436">
        <v>10.166</v>
      </c>
      <c r="B17436">
        <f t="shared" si="272"/>
        <v>2.1088714407070657</v>
      </c>
      <c r="C17436">
        <v>10.066397228637401</v>
      </c>
      <c r="D17436">
        <v>-0.38196512999999999</v>
      </c>
      <c r="E17436">
        <v>4.6180348699999998</v>
      </c>
    </row>
    <row r="17437" spans="1:5" x14ac:dyDescent="0.3">
      <c r="A17437">
        <v>10.166</v>
      </c>
      <c r="B17437">
        <f t="shared" si="272"/>
        <v>2.0837632403030253</v>
      </c>
      <c r="C17437">
        <v>10.0669745958429</v>
      </c>
      <c r="D17437">
        <v>-1.130869315</v>
      </c>
      <c r="E17437">
        <v>3.869130685</v>
      </c>
    </row>
    <row r="17438" spans="1:5" x14ac:dyDescent="0.3">
      <c r="A17438">
        <v>10.166</v>
      </c>
      <c r="B17438">
        <f t="shared" si="272"/>
        <v>2.0582664892929241</v>
      </c>
      <c r="C17438">
        <v>10.0675519630485</v>
      </c>
      <c r="D17438">
        <v>-3.7784983250000002</v>
      </c>
      <c r="E17438">
        <v>1.2215016749999901</v>
      </c>
    </row>
    <row r="17439" spans="1:5" x14ac:dyDescent="0.3">
      <c r="A17439">
        <v>10.166</v>
      </c>
      <c r="B17439">
        <f t="shared" si="272"/>
        <v>2.0711925739898938</v>
      </c>
      <c r="C17439">
        <v>10.068129330253999</v>
      </c>
      <c r="D17439">
        <v>-3.295430525</v>
      </c>
      <c r="E17439">
        <v>1.70456947499999</v>
      </c>
    </row>
    <row r="17440" spans="1:5" x14ac:dyDescent="0.3">
      <c r="A17440">
        <v>10.166</v>
      </c>
      <c r="B17440">
        <f t="shared" si="272"/>
        <v>2.0806051371212071</v>
      </c>
      <c r="C17440">
        <v>10.068706697459501</v>
      </c>
      <c r="D17440">
        <v>-1.723671035</v>
      </c>
      <c r="E17440">
        <v>3.2763289649999998</v>
      </c>
    </row>
    <row r="17441" spans="1:5" x14ac:dyDescent="0.3">
      <c r="A17441">
        <v>10.166</v>
      </c>
      <c r="B17441">
        <f t="shared" si="272"/>
        <v>2.0788114790909042</v>
      </c>
      <c r="C17441">
        <v>10.0692840646651</v>
      </c>
      <c r="D17441">
        <v>-3.449296565</v>
      </c>
      <c r="E17441">
        <v>1.55070343499999</v>
      </c>
    </row>
    <row r="17442" spans="1:5" x14ac:dyDescent="0.3">
      <c r="A17442">
        <v>10.166</v>
      </c>
      <c r="B17442">
        <f t="shared" si="272"/>
        <v>2.0865282748484799</v>
      </c>
      <c r="C17442">
        <v>10.069861431870599</v>
      </c>
      <c r="D17442">
        <v>-2.53191503</v>
      </c>
      <c r="E17442">
        <v>2.4680849699999898</v>
      </c>
    </row>
    <row r="17443" spans="1:5" x14ac:dyDescent="0.3">
      <c r="A17443">
        <v>10.166</v>
      </c>
      <c r="B17443">
        <f t="shared" si="272"/>
        <v>2.0849966625757523</v>
      </c>
      <c r="C17443">
        <v>10.0704387990762</v>
      </c>
      <c r="D17443">
        <v>-3.6241850000000002</v>
      </c>
      <c r="E17443">
        <v>1.37581499999999</v>
      </c>
    </row>
    <row r="17444" spans="1:5" x14ac:dyDescent="0.3">
      <c r="A17444">
        <v>10.166</v>
      </c>
      <c r="B17444">
        <f t="shared" si="272"/>
        <v>2.0822481941414086</v>
      </c>
      <c r="C17444">
        <v>10.0710161662817</v>
      </c>
      <c r="D17444">
        <v>-3.4929814000000001</v>
      </c>
      <c r="E17444">
        <v>1.5070185999999901</v>
      </c>
    </row>
    <row r="17445" spans="1:5" x14ac:dyDescent="0.3">
      <c r="A17445">
        <v>10.166</v>
      </c>
      <c r="B17445">
        <f t="shared" si="272"/>
        <v>2.0822045198484793</v>
      </c>
      <c r="C17445">
        <v>10.071593533487199</v>
      </c>
      <c r="D17445">
        <v>-5.5294700050000003</v>
      </c>
      <c r="E17445">
        <v>-0.52947000500000097</v>
      </c>
    </row>
    <row r="17446" spans="1:5" x14ac:dyDescent="0.3">
      <c r="A17446">
        <v>10.166</v>
      </c>
      <c r="B17446">
        <f t="shared" si="272"/>
        <v>2.1244285250504995</v>
      </c>
      <c r="C17446">
        <v>10.0721709006928</v>
      </c>
      <c r="D17446">
        <v>-4.9214605950000001</v>
      </c>
      <c r="E17446">
        <v>7.8539404999998993E-2</v>
      </c>
    </row>
    <row r="17447" spans="1:5" x14ac:dyDescent="0.3">
      <c r="A17447">
        <v>10.166</v>
      </c>
      <c r="B17447">
        <f t="shared" si="272"/>
        <v>2.1345428888888831</v>
      </c>
      <c r="C17447">
        <v>10.0727482678983</v>
      </c>
      <c r="D17447">
        <v>-0.64511780500000004</v>
      </c>
      <c r="E17447">
        <v>4.3548821950000001</v>
      </c>
    </row>
    <row r="17448" spans="1:5" x14ac:dyDescent="0.3">
      <c r="A17448">
        <v>10.166</v>
      </c>
      <c r="B17448">
        <f t="shared" si="272"/>
        <v>2.1264571206565601</v>
      </c>
      <c r="C17448">
        <v>10.073325635103901</v>
      </c>
      <c r="D17448">
        <v>0.21709858000000001</v>
      </c>
      <c r="E17448">
        <v>5.21709858</v>
      </c>
    </row>
    <row r="17449" spans="1:5" x14ac:dyDescent="0.3">
      <c r="A17449">
        <v>10.166</v>
      </c>
      <c r="B17449">
        <f t="shared" si="272"/>
        <v>2.1094768567676714</v>
      </c>
      <c r="C17449">
        <v>10.0739030023094</v>
      </c>
      <c r="D17449">
        <v>-2.6155573250000002</v>
      </c>
      <c r="E17449">
        <v>2.3844426749999998</v>
      </c>
    </row>
    <row r="17450" spans="1:5" x14ac:dyDescent="0.3">
      <c r="A17450">
        <v>10.166</v>
      </c>
      <c r="B17450">
        <f t="shared" si="272"/>
        <v>2.0961034870707009</v>
      </c>
      <c r="C17450">
        <v>10.074480369514999</v>
      </c>
      <c r="D17450">
        <v>-4.4884887149999999</v>
      </c>
      <c r="E17450">
        <v>0.51151128499999898</v>
      </c>
    </row>
    <row r="17451" spans="1:5" x14ac:dyDescent="0.3">
      <c r="A17451">
        <v>10.166</v>
      </c>
      <c r="B17451">
        <f t="shared" si="272"/>
        <v>2.125029423080802</v>
      </c>
      <c r="C17451">
        <v>10.075057736720501</v>
      </c>
      <c r="D17451">
        <v>-2.7175383050000002</v>
      </c>
      <c r="E17451">
        <v>2.2824616949999998</v>
      </c>
    </row>
    <row r="17452" spans="1:5" x14ac:dyDescent="0.3">
      <c r="A17452">
        <v>10.166</v>
      </c>
      <c r="B17452">
        <f t="shared" si="272"/>
        <v>2.1192342962121153</v>
      </c>
      <c r="C17452">
        <v>10.075635103926</v>
      </c>
      <c r="D17452">
        <v>-2.3959403899999998</v>
      </c>
      <c r="E17452">
        <v>2.60405960999999</v>
      </c>
    </row>
    <row r="17453" spans="1:5" x14ac:dyDescent="0.3">
      <c r="A17453">
        <v>10.166</v>
      </c>
      <c r="B17453">
        <f t="shared" si="272"/>
        <v>2.1073970568181766</v>
      </c>
      <c r="C17453">
        <v>10.076212471131599</v>
      </c>
      <c r="D17453">
        <v>-4.5882332699999999</v>
      </c>
      <c r="E17453">
        <v>0.41176672999999903</v>
      </c>
    </row>
    <row r="17454" spans="1:5" x14ac:dyDescent="0.3">
      <c r="A17454">
        <v>10.166</v>
      </c>
      <c r="B17454">
        <f t="shared" si="272"/>
        <v>2.1693181681313076</v>
      </c>
      <c r="C17454">
        <v>10.076789838337101</v>
      </c>
      <c r="D17454">
        <v>-4.2236959949999999</v>
      </c>
      <c r="E17454">
        <v>0.77630400499999896</v>
      </c>
    </row>
    <row r="17455" spans="1:5" x14ac:dyDescent="0.3">
      <c r="A17455">
        <v>10.166</v>
      </c>
      <c r="B17455">
        <f t="shared" si="272"/>
        <v>2.1949504600504994</v>
      </c>
      <c r="C17455">
        <v>10.0773672055427</v>
      </c>
      <c r="D17455">
        <v>-3.04659097</v>
      </c>
      <c r="E17455">
        <v>1.95340902999999</v>
      </c>
    </row>
    <row r="17456" spans="1:5" x14ac:dyDescent="0.3">
      <c r="A17456">
        <v>10.166</v>
      </c>
      <c r="B17456">
        <f t="shared" si="272"/>
        <v>2.2133689635858533</v>
      </c>
      <c r="C17456">
        <v>10.0779445727482</v>
      </c>
      <c r="D17456">
        <v>-0.99459648499999997</v>
      </c>
      <c r="E17456">
        <v>4.0054035149999896</v>
      </c>
    </row>
    <row r="17457" spans="1:5" x14ac:dyDescent="0.3">
      <c r="A17457">
        <v>10.166</v>
      </c>
      <c r="B17457">
        <f t="shared" si="272"/>
        <v>2.2082259390909038</v>
      </c>
      <c r="C17457">
        <v>10.0785219399538</v>
      </c>
      <c r="D17457">
        <v>-3.1761545249999998</v>
      </c>
      <c r="E17457">
        <v>1.8238454749999899</v>
      </c>
    </row>
    <row r="17458" spans="1:5" x14ac:dyDescent="0.3">
      <c r="A17458">
        <v>10.166</v>
      </c>
      <c r="B17458">
        <f t="shared" si="272"/>
        <v>2.2047169355555503</v>
      </c>
      <c r="C17458">
        <v>10.0790993071593</v>
      </c>
      <c r="D17458">
        <v>-3.8430564600000001</v>
      </c>
      <c r="E17458">
        <v>1.1569435399999899</v>
      </c>
    </row>
    <row r="17459" spans="1:5" x14ac:dyDescent="0.3">
      <c r="A17459">
        <v>10.166</v>
      </c>
      <c r="B17459">
        <f t="shared" si="272"/>
        <v>2.2458099271717122</v>
      </c>
      <c r="C17459">
        <v>10.0796766743648</v>
      </c>
      <c r="D17459">
        <v>-3.4014370700000001</v>
      </c>
      <c r="E17459">
        <v>1.5985629299999899</v>
      </c>
    </row>
    <row r="17460" spans="1:5" x14ac:dyDescent="0.3">
      <c r="A17460">
        <v>10.166</v>
      </c>
      <c r="B17460">
        <f t="shared" si="272"/>
        <v>2.2629091658585816</v>
      </c>
      <c r="C17460">
        <v>10.080254041570401</v>
      </c>
      <c r="D17460">
        <v>-1.84786717</v>
      </c>
      <c r="E17460">
        <v>3.15213282999999</v>
      </c>
    </row>
    <row r="17461" spans="1:5" x14ac:dyDescent="0.3">
      <c r="A17461">
        <v>10.166</v>
      </c>
      <c r="B17461">
        <f t="shared" si="272"/>
        <v>2.2348476796464607</v>
      </c>
      <c r="C17461">
        <v>10.0808314087759</v>
      </c>
      <c r="D17461">
        <v>-2.619433795</v>
      </c>
      <c r="E17461">
        <v>2.3805662049999898</v>
      </c>
    </row>
    <row r="17462" spans="1:5" x14ac:dyDescent="0.3">
      <c r="A17462">
        <v>10.166</v>
      </c>
      <c r="B17462">
        <f t="shared" si="272"/>
        <v>2.2548399637373699</v>
      </c>
      <c r="C17462">
        <v>10.081408775981499</v>
      </c>
      <c r="D17462">
        <v>-2.9815855500000001</v>
      </c>
      <c r="E17462">
        <v>2.0184144499999999</v>
      </c>
    </row>
    <row r="17463" spans="1:5" x14ac:dyDescent="0.3">
      <c r="A17463">
        <v>10.166</v>
      </c>
      <c r="B17463">
        <f t="shared" si="272"/>
        <v>2.2594438366161578</v>
      </c>
      <c r="C17463">
        <v>10.081986143187001</v>
      </c>
      <c r="D17463">
        <v>-3.2289341550000001</v>
      </c>
      <c r="E17463">
        <v>1.7710658449999901</v>
      </c>
    </row>
    <row r="17464" spans="1:5" x14ac:dyDescent="0.3">
      <c r="A17464">
        <v>10.166</v>
      </c>
      <c r="B17464">
        <f t="shared" si="272"/>
        <v>2.2606847889393897</v>
      </c>
      <c r="C17464">
        <v>10.0825635103926</v>
      </c>
      <c r="D17464">
        <v>-4.6542823550000003</v>
      </c>
      <c r="E17464">
        <v>0.34571764499999802</v>
      </c>
    </row>
    <row r="17465" spans="1:5" x14ac:dyDescent="0.3">
      <c r="A17465">
        <v>10.166</v>
      </c>
      <c r="B17465">
        <f t="shared" si="272"/>
        <v>2.2892959688383798</v>
      </c>
      <c r="C17465">
        <v>10.083140877598099</v>
      </c>
      <c r="D17465">
        <v>-1.2341921499999999</v>
      </c>
      <c r="E17465">
        <v>3.7658078499999998</v>
      </c>
    </row>
    <row r="17466" spans="1:5" x14ac:dyDescent="0.3">
      <c r="A17466">
        <v>10.166</v>
      </c>
      <c r="B17466">
        <f t="shared" si="272"/>
        <v>2.2910203504040361</v>
      </c>
      <c r="C17466">
        <v>10.083718244803601</v>
      </c>
      <c r="D17466">
        <v>-2.1368132800000001</v>
      </c>
      <c r="E17466">
        <v>2.8631867199999999</v>
      </c>
    </row>
    <row r="17467" spans="1:5" x14ac:dyDescent="0.3">
      <c r="A17467">
        <v>10.166</v>
      </c>
      <c r="B17467">
        <f t="shared" si="272"/>
        <v>2.27604157393939</v>
      </c>
      <c r="C17467">
        <v>10.0842956120092</v>
      </c>
      <c r="D17467">
        <v>-4.1413955549999999</v>
      </c>
      <c r="E17467">
        <v>0.85860444499999899</v>
      </c>
    </row>
    <row r="17468" spans="1:5" x14ac:dyDescent="0.3">
      <c r="A17468">
        <v>10.166</v>
      </c>
      <c r="B17468">
        <f t="shared" si="272"/>
        <v>2.2858487117171671</v>
      </c>
      <c r="C17468">
        <v>10.084872979214699</v>
      </c>
      <c r="D17468">
        <v>-1.434724925</v>
      </c>
      <c r="E17468">
        <v>3.56527507499999</v>
      </c>
    </row>
    <row r="17469" spans="1:5" x14ac:dyDescent="0.3">
      <c r="A17469">
        <v>10.166</v>
      </c>
      <c r="B17469">
        <f t="shared" si="272"/>
        <v>2.300443455606056</v>
      </c>
      <c r="C17469">
        <v>10.0854503464203</v>
      </c>
      <c r="D17469">
        <v>-0.40403118999999998</v>
      </c>
      <c r="E17469">
        <v>4.5959688099999996</v>
      </c>
    </row>
    <row r="17470" spans="1:5" x14ac:dyDescent="0.3">
      <c r="A17470">
        <v>10.166</v>
      </c>
      <c r="B17470">
        <f t="shared" si="272"/>
        <v>2.265229927424238</v>
      </c>
      <c r="C17470">
        <v>10.0860277136258</v>
      </c>
      <c r="D17470">
        <v>-3.0843120050000001</v>
      </c>
      <c r="E17470">
        <v>1.9156879949999901</v>
      </c>
    </row>
    <row r="17471" spans="1:5" x14ac:dyDescent="0.3">
      <c r="A17471">
        <v>10.166</v>
      </c>
      <c r="B17471">
        <f t="shared" si="272"/>
        <v>2.283878850505046</v>
      </c>
      <c r="C17471">
        <v>10.086605080831401</v>
      </c>
      <c r="D17471">
        <v>-1.8687404700000001</v>
      </c>
      <c r="E17471">
        <v>3.1312595299999901</v>
      </c>
    </row>
    <row r="17472" spans="1:5" x14ac:dyDescent="0.3">
      <c r="A17472">
        <v>10.166</v>
      </c>
      <c r="B17472">
        <f t="shared" si="272"/>
        <v>2.2697374156565613</v>
      </c>
      <c r="C17472">
        <v>10.0871824480369</v>
      </c>
      <c r="D17472">
        <v>-2.694279485</v>
      </c>
      <c r="E17472">
        <v>2.305720515</v>
      </c>
    </row>
    <row r="17473" spans="1:5" x14ac:dyDescent="0.3">
      <c r="A17473">
        <v>10.166</v>
      </c>
      <c r="B17473">
        <f t="shared" si="272"/>
        <v>2.2694362136363591</v>
      </c>
      <c r="C17473">
        <v>10.0877598152424</v>
      </c>
      <c r="D17473">
        <v>-1.23747224</v>
      </c>
      <c r="E17473">
        <v>3.76252775999999</v>
      </c>
    </row>
    <row r="17474" spans="1:5" x14ac:dyDescent="0.3">
      <c r="A17474">
        <v>10.166</v>
      </c>
      <c r="B17474">
        <f t="shared" si="272"/>
        <v>2.2504755464646418</v>
      </c>
      <c r="C17474">
        <v>10.088337182448001</v>
      </c>
      <c r="D17474">
        <v>-4.07564466</v>
      </c>
      <c r="E17474">
        <v>0.92435533999999897</v>
      </c>
    </row>
    <row r="17475" spans="1:5" x14ac:dyDescent="0.3">
      <c r="A17475">
        <v>10.166</v>
      </c>
      <c r="B17475">
        <f t="shared" ref="B17475:B17538" si="273">AVERAGE(E17475:E17573)</f>
        <v>2.2678774931818135</v>
      </c>
      <c r="C17475">
        <v>10.0889145496535</v>
      </c>
      <c r="D17475">
        <v>-3.8827157300000001</v>
      </c>
      <c r="E17475">
        <v>1.1172842699999901</v>
      </c>
    </row>
    <row r="17476" spans="1:5" x14ac:dyDescent="0.3">
      <c r="A17476">
        <v>10.166</v>
      </c>
      <c r="B17476">
        <f t="shared" si="273"/>
        <v>2.2754994103030257</v>
      </c>
      <c r="C17476">
        <v>10.0894919168591</v>
      </c>
      <c r="D17476">
        <v>-4.0617788250000002</v>
      </c>
      <c r="E17476">
        <v>0.93822117499999902</v>
      </c>
    </row>
    <row r="17477" spans="1:5" x14ac:dyDescent="0.3">
      <c r="A17477">
        <v>10.166</v>
      </c>
      <c r="B17477">
        <f t="shared" si="273"/>
        <v>2.284277943181813</v>
      </c>
      <c r="C17477">
        <v>10.090069284064599</v>
      </c>
      <c r="D17477">
        <v>-6.08932173</v>
      </c>
      <c r="E17477">
        <v>-1.08932173</v>
      </c>
    </row>
    <row r="17478" spans="1:5" x14ac:dyDescent="0.3">
      <c r="A17478">
        <v>10.166</v>
      </c>
      <c r="B17478">
        <f t="shared" si="273"/>
        <v>2.3121812983333281</v>
      </c>
      <c r="C17478">
        <v>10.0906466512702</v>
      </c>
      <c r="D17478">
        <v>-2.235961455</v>
      </c>
      <c r="E17478">
        <v>2.764038545</v>
      </c>
    </row>
    <row r="17479" spans="1:5" x14ac:dyDescent="0.3">
      <c r="A17479">
        <v>10.166</v>
      </c>
      <c r="B17479">
        <f t="shared" si="273"/>
        <v>2.3154975325757521</v>
      </c>
      <c r="C17479">
        <v>10.0912240184757</v>
      </c>
      <c r="D17479">
        <v>-3.5541103500000002</v>
      </c>
      <c r="E17479">
        <v>1.44588964999999</v>
      </c>
    </row>
    <row r="17480" spans="1:5" x14ac:dyDescent="0.3">
      <c r="A17480">
        <v>10.166</v>
      </c>
      <c r="B17480">
        <f t="shared" si="273"/>
        <v>2.3331600190403989</v>
      </c>
      <c r="C17480">
        <v>10.091801385681199</v>
      </c>
      <c r="D17480">
        <v>-3.6461019650000002</v>
      </c>
      <c r="E17480">
        <v>1.3538980349999901</v>
      </c>
    </row>
    <row r="17481" spans="1:5" x14ac:dyDescent="0.3">
      <c r="A17481">
        <v>10.166</v>
      </c>
      <c r="B17481">
        <f t="shared" si="273"/>
        <v>2.3350937360100961</v>
      </c>
      <c r="C17481">
        <v>10.0923787528868</v>
      </c>
      <c r="D17481">
        <v>-2.7645032299999999</v>
      </c>
      <c r="E17481">
        <v>2.2354967699999899</v>
      </c>
    </row>
    <row r="17482" spans="1:5" x14ac:dyDescent="0.3">
      <c r="A17482">
        <v>10.166</v>
      </c>
      <c r="B17482">
        <f t="shared" si="273"/>
        <v>2.3403632653535302</v>
      </c>
      <c r="C17482">
        <v>10.0929561200923</v>
      </c>
      <c r="D17482">
        <v>-1.1099960149999999</v>
      </c>
      <c r="E17482">
        <v>3.8900039849999999</v>
      </c>
    </row>
    <row r="17483" spans="1:5" x14ac:dyDescent="0.3">
      <c r="A17483">
        <v>10.166</v>
      </c>
      <c r="B17483">
        <f t="shared" si="273"/>
        <v>2.3140954371717126</v>
      </c>
      <c r="C17483">
        <v>10.093533487297901</v>
      </c>
      <c r="D17483">
        <v>-2.904205245</v>
      </c>
      <c r="E17483">
        <v>2.0957947549999898</v>
      </c>
    </row>
    <row r="17484" spans="1:5" x14ac:dyDescent="0.3">
      <c r="A17484">
        <v>10.166</v>
      </c>
      <c r="B17484">
        <f t="shared" si="273"/>
        <v>2.3149478388888842</v>
      </c>
      <c r="C17484">
        <v>10.0941108545034</v>
      </c>
      <c r="D17484">
        <v>-3.7242277449999999</v>
      </c>
      <c r="E17484">
        <v>1.2757722549999899</v>
      </c>
    </row>
    <row r="17485" spans="1:5" x14ac:dyDescent="0.3">
      <c r="A17485">
        <v>10.166</v>
      </c>
      <c r="B17485">
        <f t="shared" si="273"/>
        <v>2.3159824678282783</v>
      </c>
      <c r="C17485">
        <v>10.094688221708999</v>
      </c>
      <c r="D17485">
        <v>-2.2732352050000002</v>
      </c>
      <c r="E17485">
        <v>2.7267647949999998</v>
      </c>
    </row>
    <row r="17486" spans="1:5" x14ac:dyDescent="0.3">
      <c r="A17486">
        <v>10.166</v>
      </c>
      <c r="B17486">
        <f t="shared" si="273"/>
        <v>2.3161104786868636</v>
      </c>
      <c r="C17486">
        <v>10.095265588914501</v>
      </c>
      <c r="D17486">
        <v>-3.1023524999999998</v>
      </c>
      <c r="E17486">
        <v>1.8976474999999899</v>
      </c>
    </row>
    <row r="17487" spans="1:5" x14ac:dyDescent="0.3">
      <c r="A17487">
        <v>10.166</v>
      </c>
      <c r="B17487">
        <f t="shared" si="273"/>
        <v>2.3012913392929244</v>
      </c>
      <c r="C17487">
        <v>10.09584295612</v>
      </c>
      <c r="D17487">
        <v>-3.0367506999999998</v>
      </c>
      <c r="E17487">
        <v>1.96324929999999</v>
      </c>
    </row>
    <row r="17488" spans="1:5" x14ac:dyDescent="0.3">
      <c r="A17488">
        <v>10.166</v>
      </c>
      <c r="B17488">
        <f t="shared" si="273"/>
        <v>2.336899442121207</v>
      </c>
      <c r="C17488">
        <v>10.096420323325599</v>
      </c>
      <c r="D17488">
        <v>-4.5840586099999996</v>
      </c>
      <c r="E17488">
        <v>0.41594138999999802</v>
      </c>
    </row>
    <row r="17489" spans="1:5" x14ac:dyDescent="0.3">
      <c r="A17489">
        <v>10.166</v>
      </c>
      <c r="B17489">
        <f t="shared" si="273"/>
        <v>2.3494776384848435</v>
      </c>
      <c r="C17489">
        <v>10.096997690531101</v>
      </c>
      <c r="D17489">
        <v>-1.550422645</v>
      </c>
      <c r="E17489">
        <v>3.44957735499999</v>
      </c>
    </row>
    <row r="17490" spans="1:5" x14ac:dyDescent="0.3">
      <c r="A17490">
        <v>10.166</v>
      </c>
      <c r="B17490">
        <f t="shared" si="273"/>
        <v>2.3350530737373685</v>
      </c>
      <c r="C17490">
        <v>10.0975750577367</v>
      </c>
      <c r="D17490">
        <v>-3.1558776050000001</v>
      </c>
      <c r="E17490">
        <v>1.8441223949999901</v>
      </c>
    </row>
    <row r="17491" spans="1:5" x14ac:dyDescent="0.3">
      <c r="A17491">
        <v>10.166</v>
      </c>
      <c r="B17491">
        <f t="shared" si="273"/>
        <v>2.3029599984848432</v>
      </c>
      <c r="C17491">
        <v>10.098152424942199</v>
      </c>
      <c r="D17491">
        <v>-3.455260365</v>
      </c>
      <c r="E17491">
        <v>1.54473963499999</v>
      </c>
    </row>
    <row r="17492" spans="1:5" x14ac:dyDescent="0.3">
      <c r="A17492">
        <v>10.166</v>
      </c>
      <c r="B17492">
        <f t="shared" si="273"/>
        <v>2.3030940333838332</v>
      </c>
      <c r="C17492">
        <v>10.0987297921478</v>
      </c>
      <c r="D17492">
        <v>-3.1427572449999999</v>
      </c>
      <c r="E17492">
        <v>1.8572427549999899</v>
      </c>
    </row>
    <row r="17493" spans="1:5" x14ac:dyDescent="0.3">
      <c r="A17493">
        <v>10.166</v>
      </c>
      <c r="B17493">
        <f t="shared" si="273"/>
        <v>2.3139794743939346</v>
      </c>
      <c r="C17493">
        <v>10.0993071593533</v>
      </c>
      <c r="D17493">
        <v>-3.3623741800000002</v>
      </c>
      <c r="E17493">
        <v>1.63762581999999</v>
      </c>
    </row>
    <row r="17494" spans="1:5" x14ac:dyDescent="0.3">
      <c r="A17494">
        <v>10.166</v>
      </c>
      <c r="B17494">
        <f t="shared" si="273"/>
        <v>2.3191285229292884</v>
      </c>
      <c r="C17494">
        <v>10.0998845265588</v>
      </c>
      <c r="D17494">
        <v>7.2327335000000006E-2</v>
      </c>
      <c r="E17494">
        <v>5.0723273349999998</v>
      </c>
    </row>
    <row r="17495" spans="1:5" x14ac:dyDescent="0.3">
      <c r="A17495">
        <v>10.166</v>
      </c>
      <c r="B17495">
        <f t="shared" si="273"/>
        <v>2.303652763131308</v>
      </c>
      <c r="C17495">
        <v>10.1004618937644</v>
      </c>
      <c r="D17495">
        <v>-0.29116627499999997</v>
      </c>
      <c r="E17495">
        <v>4.7088337249999999</v>
      </c>
    </row>
    <row r="17496" spans="1:5" x14ac:dyDescent="0.3">
      <c r="A17496">
        <v>10.166</v>
      </c>
      <c r="B17496">
        <f t="shared" si="273"/>
        <v>2.2589046849999947</v>
      </c>
      <c r="C17496">
        <v>10.1010392609699</v>
      </c>
      <c r="D17496">
        <v>-4.7374773650000002</v>
      </c>
      <c r="E17496">
        <v>0.26252263499999801</v>
      </c>
    </row>
    <row r="17497" spans="1:5" x14ac:dyDescent="0.3">
      <c r="A17497">
        <v>10.166</v>
      </c>
      <c r="B17497">
        <f t="shared" si="273"/>
        <v>2.2766454839898937</v>
      </c>
      <c r="C17497">
        <v>10.101616628175501</v>
      </c>
      <c r="D17497">
        <v>-2.1801999250000001</v>
      </c>
      <c r="E17497">
        <v>2.8198000749999999</v>
      </c>
    </row>
    <row r="17498" spans="1:5" x14ac:dyDescent="0.3">
      <c r="A17498">
        <v>10.166</v>
      </c>
      <c r="B17498">
        <f t="shared" si="273"/>
        <v>2.2754813381818124</v>
      </c>
      <c r="C17498">
        <v>10.102193995381</v>
      </c>
      <c r="D17498">
        <v>-3.00842265</v>
      </c>
      <c r="E17498">
        <v>1.99157734999999</v>
      </c>
    </row>
    <row r="17499" spans="1:5" x14ac:dyDescent="0.3">
      <c r="A17499">
        <v>10.166</v>
      </c>
      <c r="B17499">
        <f t="shared" si="273"/>
        <v>2.2663790131313073</v>
      </c>
      <c r="C17499">
        <v>10.1027713625866</v>
      </c>
      <c r="D17499">
        <v>-2.5067179749999999</v>
      </c>
      <c r="E17499">
        <v>2.4932820249999899</v>
      </c>
    </row>
    <row r="17500" spans="1:5" x14ac:dyDescent="0.3">
      <c r="A17500">
        <v>10.166</v>
      </c>
      <c r="B17500">
        <f t="shared" si="273"/>
        <v>2.2389605932323176</v>
      </c>
      <c r="C17500">
        <v>10.103348729792099</v>
      </c>
      <c r="D17500">
        <v>-1.58695092</v>
      </c>
      <c r="E17500">
        <v>3.4130490799999902</v>
      </c>
    </row>
    <row r="17501" spans="1:5" x14ac:dyDescent="0.3">
      <c r="A17501">
        <v>10.166</v>
      </c>
      <c r="B17501">
        <f t="shared" si="273"/>
        <v>2.2072139003030244</v>
      </c>
      <c r="C17501">
        <v>10.103926096997601</v>
      </c>
      <c r="D17501">
        <v>-1.9905510850000001</v>
      </c>
      <c r="E17501">
        <v>3.0094489149999899</v>
      </c>
    </row>
    <row r="17502" spans="1:5" x14ac:dyDescent="0.3">
      <c r="A17502">
        <v>10.166</v>
      </c>
      <c r="B17502">
        <f t="shared" si="273"/>
        <v>2.1965905050504988</v>
      </c>
      <c r="C17502">
        <v>10.1045034642032</v>
      </c>
      <c r="D17502">
        <v>-2.4169627849999999</v>
      </c>
      <c r="E17502">
        <v>2.5830372150000001</v>
      </c>
    </row>
    <row r="17503" spans="1:5" x14ac:dyDescent="0.3">
      <c r="A17503">
        <v>10.166</v>
      </c>
      <c r="B17503">
        <f t="shared" si="273"/>
        <v>2.1868887879797914</v>
      </c>
      <c r="C17503">
        <v>10.105080831408699</v>
      </c>
      <c r="D17503">
        <v>-4.3067419100000004</v>
      </c>
      <c r="E17503">
        <v>0.69325808999999805</v>
      </c>
    </row>
    <row r="17504" spans="1:5" x14ac:dyDescent="0.3">
      <c r="A17504">
        <v>10.166</v>
      </c>
      <c r="B17504">
        <f t="shared" si="273"/>
        <v>2.1872878806565592</v>
      </c>
      <c r="C17504">
        <v>10.1056581986143</v>
      </c>
      <c r="D17504">
        <v>-1.654490955</v>
      </c>
      <c r="E17504">
        <v>3.345509045</v>
      </c>
    </row>
    <row r="17505" spans="1:5" x14ac:dyDescent="0.3">
      <c r="A17505">
        <v>10.166</v>
      </c>
      <c r="B17505">
        <f t="shared" si="273"/>
        <v>2.1806870383838319</v>
      </c>
      <c r="C17505">
        <v>10.1062355658198</v>
      </c>
      <c r="D17505">
        <v>-2.2720424449999999</v>
      </c>
      <c r="E17505">
        <v>2.7279575549999899</v>
      </c>
    </row>
    <row r="17506" spans="1:5" x14ac:dyDescent="0.3">
      <c r="A17506">
        <v>10.166</v>
      </c>
      <c r="B17506">
        <f t="shared" si="273"/>
        <v>2.1428364865151446</v>
      </c>
      <c r="C17506">
        <v>10.106812933025401</v>
      </c>
      <c r="D17506">
        <v>-1.1909546</v>
      </c>
      <c r="E17506">
        <v>3.8090453999999898</v>
      </c>
    </row>
    <row r="17507" spans="1:5" x14ac:dyDescent="0.3">
      <c r="A17507">
        <v>10.166</v>
      </c>
      <c r="B17507">
        <f t="shared" si="273"/>
        <v>2.1461497087373673</v>
      </c>
      <c r="C17507">
        <v>10.1073903002309</v>
      </c>
      <c r="D17507">
        <v>-5.8424204099999999</v>
      </c>
      <c r="E17507">
        <v>-0.84242041000000001</v>
      </c>
    </row>
    <row r="17508" spans="1:5" x14ac:dyDescent="0.3">
      <c r="A17508">
        <v>10.166</v>
      </c>
      <c r="B17508">
        <f t="shared" si="273"/>
        <v>2.1740590879292863</v>
      </c>
      <c r="C17508">
        <v>10.1079676674364</v>
      </c>
      <c r="D17508">
        <v>-1.32484191</v>
      </c>
      <c r="E17508">
        <v>3.67515809</v>
      </c>
    </row>
    <row r="17509" spans="1:5" x14ac:dyDescent="0.3">
      <c r="A17509">
        <v>10.166</v>
      </c>
      <c r="B17509">
        <f t="shared" si="273"/>
        <v>2.1556827526767606</v>
      </c>
      <c r="C17509">
        <v>10.108545034642001</v>
      </c>
      <c r="D17509">
        <v>-3.6316397500000002</v>
      </c>
      <c r="E17509">
        <v>1.3683602499999901</v>
      </c>
    </row>
    <row r="17510" spans="1:5" x14ac:dyDescent="0.3">
      <c r="A17510">
        <v>10.166</v>
      </c>
      <c r="B17510">
        <f t="shared" si="273"/>
        <v>2.1622037764141346</v>
      </c>
      <c r="C17510">
        <v>10.1091224018475</v>
      </c>
      <c r="D17510">
        <v>-3.8904686700000002</v>
      </c>
      <c r="E17510">
        <v>1.10953132999999</v>
      </c>
    </row>
    <row r="17511" spans="1:5" x14ac:dyDescent="0.3">
      <c r="A17511">
        <v>10.166</v>
      </c>
      <c r="B17511">
        <f t="shared" si="273"/>
        <v>2.1678784224747409</v>
      </c>
      <c r="C17511">
        <v>10.109699769053099</v>
      </c>
      <c r="D17511">
        <v>-4.0765392299999998</v>
      </c>
      <c r="E17511">
        <v>0.92346076999999904</v>
      </c>
    </row>
    <row r="17512" spans="1:5" x14ac:dyDescent="0.3">
      <c r="A17512">
        <v>10.166</v>
      </c>
      <c r="B17512">
        <f t="shared" si="273"/>
        <v>2.1753060642929225</v>
      </c>
      <c r="C17512">
        <v>10.110277136258601</v>
      </c>
      <c r="D17512">
        <v>-3.0476346350000001</v>
      </c>
      <c r="E17512">
        <v>1.9523653649999999</v>
      </c>
    </row>
    <row r="17513" spans="1:5" x14ac:dyDescent="0.3">
      <c r="A17513">
        <v>10.166</v>
      </c>
      <c r="B17513">
        <f t="shared" si="273"/>
        <v>2.1661721130302962</v>
      </c>
      <c r="C17513">
        <v>10.1108545034642</v>
      </c>
      <c r="D17513">
        <v>-1.3358749400000001</v>
      </c>
      <c r="E17513">
        <v>3.6641250599999999</v>
      </c>
    </row>
    <row r="17514" spans="1:5" x14ac:dyDescent="0.3">
      <c r="A17514">
        <v>10.166</v>
      </c>
      <c r="B17514">
        <f t="shared" si="273"/>
        <v>2.1496541942424177</v>
      </c>
      <c r="C17514">
        <v>10.1114318706697</v>
      </c>
      <c r="D17514">
        <v>-3.385185715</v>
      </c>
      <c r="E17514">
        <v>1.61481428499999</v>
      </c>
    </row>
    <row r="17515" spans="1:5" x14ac:dyDescent="0.3">
      <c r="A17515">
        <v>10.166</v>
      </c>
      <c r="B17515">
        <f t="shared" si="273"/>
        <v>2.1554794413131249</v>
      </c>
      <c r="C17515">
        <v>10.112009237875199</v>
      </c>
      <c r="D17515">
        <v>-4.9545596850000004</v>
      </c>
      <c r="E17515">
        <v>4.54403149999986E-2</v>
      </c>
    </row>
    <row r="17516" spans="1:5" x14ac:dyDescent="0.3">
      <c r="A17516">
        <v>10.176</v>
      </c>
      <c r="B17516">
        <f t="shared" si="273"/>
        <v>2.1827818984343366</v>
      </c>
      <c r="C17516">
        <v>10.1125866050808</v>
      </c>
      <c r="D17516">
        <v>-3.8777955949999998</v>
      </c>
      <c r="E17516">
        <v>1.12220440499999</v>
      </c>
    </row>
    <row r="17517" spans="1:5" x14ac:dyDescent="0.3">
      <c r="A17517">
        <v>10.176</v>
      </c>
      <c r="B17517">
        <f t="shared" si="273"/>
        <v>2.1912351331313067</v>
      </c>
      <c r="C17517">
        <v>10.1131639722863</v>
      </c>
      <c r="D17517">
        <v>-4.0479129900000004</v>
      </c>
      <c r="E17517">
        <v>0.95208700999999896</v>
      </c>
    </row>
    <row r="17518" spans="1:5" x14ac:dyDescent="0.3">
      <c r="A17518">
        <v>10.176</v>
      </c>
      <c r="B17518">
        <f t="shared" si="273"/>
        <v>2.2092560499999934</v>
      </c>
      <c r="C17518">
        <v>10.1137413394919</v>
      </c>
      <c r="D17518">
        <v>-1.3148525449999999</v>
      </c>
      <c r="E17518">
        <v>3.6851474550000001</v>
      </c>
    </row>
    <row r="17519" spans="1:5" x14ac:dyDescent="0.3">
      <c r="A17519">
        <v>10.176</v>
      </c>
      <c r="B17519">
        <f t="shared" si="273"/>
        <v>2.1887713006060538</v>
      </c>
      <c r="C17519">
        <v>10.1143187066974</v>
      </c>
      <c r="D17519">
        <v>-2.79998784</v>
      </c>
      <c r="E17519">
        <v>2.20001216</v>
      </c>
    </row>
    <row r="17520" spans="1:5" x14ac:dyDescent="0.3">
      <c r="A17520">
        <v>10.176</v>
      </c>
      <c r="B17520">
        <f t="shared" si="273"/>
        <v>2.1771102643939328</v>
      </c>
      <c r="C17520">
        <v>10.114896073902999</v>
      </c>
      <c r="D17520">
        <v>-4.6135794199999998</v>
      </c>
      <c r="E17520">
        <v>0.38642057999999901</v>
      </c>
    </row>
    <row r="17521" spans="1:5" x14ac:dyDescent="0.3">
      <c r="A17521">
        <v>10.176</v>
      </c>
      <c r="B17521">
        <f t="shared" si="273"/>
        <v>2.2024157521212051</v>
      </c>
      <c r="C17521">
        <v>10.115473441108501</v>
      </c>
      <c r="D17521">
        <v>-4.1224604899999999</v>
      </c>
      <c r="E17521">
        <v>0.87753950999999897</v>
      </c>
    </row>
    <row r="17522" spans="1:5" x14ac:dyDescent="0.3">
      <c r="A17522">
        <v>10.176</v>
      </c>
      <c r="B17522">
        <f t="shared" si="273"/>
        <v>2.2221429784343365</v>
      </c>
      <c r="C17522">
        <v>10.116050808314</v>
      </c>
      <c r="D17522">
        <v>-3.4910431649999998</v>
      </c>
      <c r="E17522">
        <v>1.50895683499999</v>
      </c>
    </row>
    <row r="17523" spans="1:5" x14ac:dyDescent="0.3">
      <c r="A17523">
        <v>10.176</v>
      </c>
      <c r="B17523">
        <f t="shared" si="273"/>
        <v>2.209945802626256</v>
      </c>
      <c r="C17523">
        <v>10.116628175519599</v>
      </c>
      <c r="D17523">
        <v>-0.69238091999999996</v>
      </c>
      <c r="E17523">
        <v>4.3076190800000003</v>
      </c>
    </row>
    <row r="17524" spans="1:5" x14ac:dyDescent="0.3">
      <c r="A17524">
        <v>10.176</v>
      </c>
      <c r="B17524">
        <f t="shared" si="273"/>
        <v>2.1869113781313065</v>
      </c>
      <c r="C17524">
        <v>10.117205542725101</v>
      </c>
      <c r="D17524">
        <v>-3.9845476149999999</v>
      </c>
      <c r="E17524">
        <v>1.0154523849999899</v>
      </c>
    </row>
    <row r="17525" spans="1:5" x14ac:dyDescent="0.3">
      <c r="A17525">
        <v>10.176</v>
      </c>
      <c r="B17525">
        <f t="shared" si="273"/>
        <v>2.2236745907070641</v>
      </c>
      <c r="C17525">
        <v>10.1177829099307</v>
      </c>
      <c r="D17525">
        <v>-2.0288685000000002</v>
      </c>
      <c r="E17525">
        <v>2.9711314999999998</v>
      </c>
    </row>
    <row r="17526" spans="1:5" x14ac:dyDescent="0.3">
      <c r="A17526">
        <v>10.176</v>
      </c>
      <c r="B17526">
        <f t="shared" si="273"/>
        <v>2.2127078251515089</v>
      </c>
      <c r="C17526">
        <v>10.118360277136199</v>
      </c>
      <c r="D17526">
        <v>-0.29862102499999998</v>
      </c>
      <c r="E17526">
        <v>4.7013789749999999</v>
      </c>
    </row>
    <row r="17527" spans="1:5" x14ac:dyDescent="0.3">
      <c r="A17527">
        <v>10.176</v>
      </c>
      <c r="B17527">
        <f t="shared" si="273"/>
        <v>2.2002591456565592</v>
      </c>
      <c r="C17527">
        <v>10.1189376443418</v>
      </c>
      <c r="D17527">
        <v>-3.8339616649999999</v>
      </c>
      <c r="E17527">
        <v>1.1660383349999901</v>
      </c>
    </row>
    <row r="17528" spans="1:5" x14ac:dyDescent="0.3">
      <c r="A17528">
        <v>10.176</v>
      </c>
      <c r="B17528">
        <f t="shared" si="273"/>
        <v>2.1898706879797918</v>
      </c>
      <c r="C17528">
        <v>10.1195150115473</v>
      </c>
      <c r="D17528">
        <v>-2.231488605</v>
      </c>
      <c r="E17528">
        <v>2.768511395</v>
      </c>
    </row>
    <row r="17529" spans="1:5" x14ac:dyDescent="0.3">
      <c r="A17529">
        <v>10.176</v>
      </c>
      <c r="B17529">
        <f t="shared" si="273"/>
        <v>2.1648121859090845</v>
      </c>
      <c r="C17529">
        <v>10.120092378752799</v>
      </c>
      <c r="D17529">
        <v>-6.9613783849999997</v>
      </c>
      <c r="E17529">
        <v>-1.9613783849999999</v>
      </c>
    </row>
    <row r="17530" spans="1:5" x14ac:dyDescent="0.3">
      <c r="A17530">
        <v>10.176</v>
      </c>
      <c r="B17530">
        <f t="shared" si="273"/>
        <v>2.1943179358080744</v>
      </c>
      <c r="C17530">
        <v>10.1206697459584</v>
      </c>
      <c r="D17530">
        <v>-1.6154280649999999</v>
      </c>
      <c r="E17530">
        <v>3.3845719349999901</v>
      </c>
    </row>
    <row r="17531" spans="1:5" x14ac:dyDescent="0.3">
      <c r="A17531">
        <v>10.176</v>
      </c>
      <c r="B17531">
        <f t="shared" si="273"/>
        <v>2.214868949646458</v>
      </c>
      <c r="C17531">
        <v>10.1212471131639</v>
      </c>
      <c r="D17531">
        <v>-3.9176039600000001</v>
      </c>
      <c r="E17531">
        <v>1.0823960399999899</v>
      </c>
    </row>
    <row r="17532" spans="1:5" x14ac:dyDescent="0.3">
      <c r="A17532">
        <v>10.176</v>
      </c>
      <c r="B17532">
        <f t="shared" si="273"/>
        <v>2.2635416901010035</v>
      </c>
      <c r="C17532">
        <v>10.121824480369501</v>
      </c>
      <c r="D17532">
        <v>-2.4133845049999998</v>
      </c>
      <c r="E17532">
        <v>2.58661549499999</v>
      </c>
    </row>
    <row r="17533" spans="1:5" x14ac:dyDescent="0.3">
      <c r="A17533">
        <v>10.176</v>
      </c>
      <c r="B17533">
        <f t="shared" si="273"/>
        <v>2.2368039867676703</v>
      </c>
      <c r="C17533">
        <v>10.122401847575</v>
      </c>
      <c r="D17533">
        <v>-2.7800091099999999</v>
      </c>
      <c r="E17533">
        <v>2.2199908899999898</v>
      </c>
    </row>
    <row r="17534" spans="1:5" x14ac:dyDescent="0.3">
      <c r="A17534">
        <v>10.176</v>
      </c>
      <c r="B17534">
        <f t="shared" si="273"/>
        <v>2.2545733999494888</v>
      </c>
      <c r="C17534">
        <v>10.122979214780599</v>
      </c>
      <c r="D17534">
        <v>-2.5781344800000001</v>
      </c>
      <c r="E17534">
        <v>2.4218655199999999</v>
      </c>
    </row>
    <row r="17535" spans="1:5" x14ac:dyDescent="0.3">
      <c r="A17535">
        <v>10.176</v>
      </c>
      <c r="B17535">
        <f t="shared" si="273"/>
        <v>2.232409449292923</v>
      </c>
      <c r="C17535">
        <v>10.123556581986101</v>
      </c>
      <c r="D17535">
        <v>-2.8676769700000002</v>
      </c>
      <c r="E17535">
        <v>2.1323230299999998</v>
      </c>
    </row>
    <row r="17536" spans="1:5" x14ac:dyDescent="0.3">
      <c r="A17536">
        <v>10.176</v>
      </c>
      <c r="B17536">
        <f t="shared" si="273"/>
        <v>2.2392120969191858</v>
      </c>
      <c r="C17536">
        <v>10.1241339491916</v>
      </c>
      <c r="D17536">
        <v>-3.6550476650000001</v>
      </c>
      <c r="E17536">
        <v>1.3449523349999899</v>
      </c>
    </row>
    <row r="17537" spans="1:5" x14ac:dyDescent="0.3">
      <c r="A17537">
        <v>10.176</v>
      </c>
      <c r="B17537">
        <f t="shared" si="273"/>
        <v>2.2295465240909027</v>
      </c>
      <c r="C17537">
        <v>10.1247113163972</v>
      </c>
      <c r="D17537">
        <v>-2.4988159400000001</v>
      </c>
      <c r="E17537">
        <v>2.5011840599999999</v>
      </c>
    </row>
    <row r="17538" spans="1:5" x14ac:dyDescent="0.3">
      <c r="A17538">
        <v>10.176</v>
      </c>
      <c r="B17538">
        <f t="shared" si="273"/>
        <v>2.2155376181313069</v>
      </c>
      <c r="C17538">
        <v>10.125288683602699</v>
      </c>
      <c r="D17538">
        <v>-2.3635867749999999</v>
      </c>
      <c r="E17538">
        <v>2.6364132249999899</v>
      </c>
    </row>
    <row r="17539" spans="1:5" x14ac:dyDescent="0.3">
      <c r="A17539">
        <v>10.176</v>
      </c>
      <c r="B17539">
        <f t="shared" ref="B17539:B17602" si="274">AVERAGE(E17539:E17637)</f>
        <v>2.2092771341414079</v>
      </c>
      <c r="C17539">
        <v>10.1258660508083</v>
      </c>
      <c r="D17539">
        <v>-1.90124318</v>
      </c>
      <c r="E17539">
        <v>3.09875681999999</v>
      </c>
    </row>
    <row r="17540" spans="1:5" x14ac:dyDescent="0.3">
      <c r="A17540">
        <v>10.176</v>
      </c>
      <c r="B17540">
        <f t="shared" si="274"/>
        <v>2.2159126146464581</v>
      </c>
      <c r="C17540">
        <v>10.1264434180138</v>
      </c>
      <c r="D17540">
        <v>-2.6853337850000001</v>
      </c>
      <c r="E17540">
        <v>2.3146662149999999</v>
      </c>
    </row>
    <row r="17541" spans="1:5" x14ac:dyDescent="0.3">
      <c r="A17541">
        <v>10.176</v>
      </c>
      <c r="B17541">
        <f t="shared" si="274"/>
        <v>2.2318341534343369</v>
      </c>
      <c r="C17541">
        <v>10.127020785219299</v>
      </c>
      <c r="D17541">
        <v>-2.683544645</v>
      </c>
      <c r="E17541">
        <v>2.316455355</v>
      </c>
    </row>
    <row r="17542" spans="1:5" x14ac:dyDescent="0.3">
      <c r="A17542">
        <v>10.176</v>
      </c>
      <c r="B17542">
        <f t="shared" si="274"/>
        <v>2.2246565092929225</v>
      </c>
      <c r="C17542">
        <v>10.1275981524249</v>
      </c>
      <c r="D17542">
        <v>-3.8962833749999999</v>
      </c>
      <c r="E17542">
        <v>1.1037166249999899</v>
      </c>
    </row>
    <row r="17543" spans="1:5" x14ac:dyDescent="0.3">
      <c r="A17543">
        <v>10.176</v>
      </c>
      <c r="B17543">
        <f t="shared" si="274"/>
        <v>2.2501397062121145</v>
      </c>
      <c r="C17543">
        <v>10.1281755196304</v>
      </c>
      <c r="D17543">
        <v>-3.4973051549999998</v>
      </c>
      <c r="E17543">
        <v>1.50269484499999</v>
      </c>
    </row>
    <row r="17544" spans="1:5" x14ac:dyDescent="0.3">
      <c r="A17544">
        <v>10.176</v>
      </c>
      <c r="B17544">
        <f t="shared" si="274"/>
        <v>2.2748759221212058</v>
      </c>
      <c r="C17544">
        <v>10.128752886836001</v>
      </c>
      <c r="D17544">
        <v>-1.34929349</v>
      </c>
      <c r="E17544">
        <v>3.65070651</v>
      </c>
    </row>
    <row r="17545" spans="1:5" x14ac:dyDescent="0.3">
      <c r="A17545">
        <v>10.176</v>
      </c>
      <c r="B17545">
        <f t="shared" si="274"/>
        <v>2.2630462127777711</v>
      </c>
      <c r="C17545">
        <v>10.1293302540415</v>
      </c>
      <c r="D17545">
        <v>-3.9201385750000002</v>
      </c>
      <c r="E17545">
        <v>1.07986142499999</v>
      </c>
    </row>
    <row r="17546" spans="1:5" x14ac:dyDescent="0.3">
      <c r="A17546">
        <v>10.176</v>
      </c>
      <c r="B17546">
        <f t="shared" si="274"/>
        <v>2.2882568218686807</v>
      </c>
      <c r="C17546">
        <v>10.129907621247099</v>
      </c>
      <c r="D17546">
        <v>-1.4456088600000001</v>
      </c>
      <c r="E17546">
        <v>3.5543911399999999</v>
      </c>
    </row>
    <row r="17547" spans="1:5" x14ac:dyDescent="0.3">
      <c r="A17547">
        <v>10.176</v>
      </c>
      <c r="B17547">
        <f t="shared" si="274"/>
        <v>2.2686079080808019</v>
      </c>
      <c r="C17547">
        <v>10.130484988452601</v>
      </c>
      <c r="D17547">
        <v>-1.4639475449999999</v>
      </c>
      <c r="E17547">
        <v>3.5360524549999899</v>
      </c>
    </row>
    <row r="17548" spans="1:5" x14ac:dyDescent="0.3">
      <c r="A17548">
        <v>10.176</v>
      </c>
      <c r="B17548">
        <f t="shared" si="274"/>
        <v>2.2643880677777712</v>
      </c>
      <c r="C17548">
        <v>10.1310623556581</v>
      </c>
      <c r="D17548">
        <v>-3.9395209250000001</v>
      </c>
      <c r="E17548">
        <v>1.0604790749999899</v>
      </c>
    </row>
    <row r="17549" spans="1:5" x14ac:dyDescent="0.3">
      <c r="A17549">
        <v>10.176</v>
      </c>
      <c r="B17549">
        <f t="shared" si="274"/>
        <v>2.2631094652020138</v>
      </c>
      <c r="C17549">
        <v>10.131639722863699</v>
      </c>
      <c r="D17549">
        <v>-1.62482105</v>
      </c>
      <c r="E17549">
        <v>3.3751789499999898</v>
      </c>
    </row>
    <row r="17550" spans="1:5" x14ac:dyDescent="0.3">
      <c r="A17550">
        <v>10.176</v>
      </c>
      <c r="B17550">
        <f t="shared" si="274"/>
        <v>2.2465147398989833</v>
      </c>
      <c r="C17550">
        <v>10.132217090069201</v>
      </c>
      <c r="D17550">
        <v>-3.2912558650000001</v>
      </c>
      <c r="E17550">
        <v>1.7087441349999899</v>
      </c>
    </row>
    <row r="17551" spans="1:5" x14ac:dyDescent="0.3">
      <c r="A17551">
        <v>10.176</v>
      </c>
      <c r="B17551">
        <f t="shared" si="274"/>
        <v>2.2525297442424179</v>
      </c>
      <c r="C17551">
        <v>10.1327944572748</v>
      </c>
      <c r="D17551">
        <v>-3.5678270900000002</v>
      </c>
      <c r="E17551">
        <v>1.43217290999999</v>
      </c>
    </row>
    <row r="17552" spans="1:5" x14ac:dyDescent="0.3">
      <c r="A17552">
        <v>10.176</v>
      </c>
      <c r="B17552">
        <f t="shared" si="274"/>
        <v>2.239704562222216</v>
      </c>
      <c r="C17552">
        <v>10.133371824480299</v>
      </c>
      <c r="D17552">
        <v>1.54195675</v>
      </c>
      <c r="E17552">
        <v>6.5419567499999998</v>
      </c>
    </row>
    <row r="17553" spans="1:5" x14ac:dyDescent="0.3">
      <c r="A17553">
        <v>10.176</v>
      </c>
      <c r="B17553">
        <f t="shared" si="274"/>
        <v>2.1974519428282768</v>
      </c>
      <c r="C17553">
        <v>10.1339491916859</v>
      </c>
      <c r="D17553">
        <v>-1.6860990950000001</v>
      </c>
      <c r="E17553">
        <v>3.3139009049999899</v>
      </c>
    </row>
    <row r="17554" spans="1:5" x14ac:dyDescent="0.3">
      <c r="A17554">
        <v>10.176</v>
      </c>
      <c r="B17554">
        <f t="shared" si="274"/>
        <v>2.1708633344949431</v>
      </c>
      <c r="C17554">
        <v>10.1345265588914</v>
      </c>
      <c r="D17554">
        <v>-1.22315912</v>
      </c>
      <c r="E17554">
        <v>3.77684088</v>
      </c>
    </row>
    <row r="17555" spans="1:5" x14ac:dyDescent="0.3">
      <c r="A17555">
        <v>10.176</v>
      </c>
      <c r="B17555">
        <f t="shared" si="274"/>
        <v>2.1468319313131246</v>
      </c>
      <c r="C17555">
        <v>10.1351039260969</v>
      </c>
      <c r="D17555">
        <v>-1.50375591</v>
      </c>
      <c r="E17555">
        <v>3.4962440899999998</v>
      </c>
    </row>
    <row r="17556" spans="1:5" x14ac:dyDescent="0.3">
      <c r="A17556">
        <v>10.176</v>
      </c>
      <c r="B17556">
        <f t="shared" si="274"/>
        <v>2.1391000754545386</v>
      </c>
      <c r="C17556">
        <v>10.1356812933025</v>
      </c>
      <c r="D17556">
        <v>-3.5235458749999999</v>
      </c>
      <c r="E17556">
        <v>1.4764541249999901</v>
      </c>
    </row>
    <row r="17557" spans="1:5" x14ac:dyDescent="0.3">
      <c r="A17557">
        <v>10.176</v>
      </c>
      <c r="B17557">
        <f t="shared" si="274"/>
        <v>2.1288501707070639</v>
      </c>
      <c r="C17557">
        <v>10.136258660508</v>
      </c>
      <c r="D17557">
        <v>0.22514971</v>
      </c>
      <c r="E17557">
        <v>5.2251497100000002</v>
      </c>
    </row>
    <row r="17558" spans="1:5" x14ac:dyDescent="0.3">
      <c r="A17558">
        <v>10.176</v>
      </c>
      <c r="B17558">
        <f t="shared" si="274"/>
        <v>2.1088473445454476</v>
      </c>
      <c r="C17558">
        <v>10.136836027713599</v>
      </c>
      <c r="D17558">
        <v>-1.70861244</v>
      </c>
      <c r="E17558">
        <v>3.2913875599999902</v>
      </c>
    </row>
    <row r="17559" spans="1:5" x14ac:dyDescent="0.3">
      <c r="A17559">
        <v>10.176</v>
      </c>
      <c r="B17559">
        <f t="shared" si="274"/>
        <v>2.0916441911616088</v>
      </c>
      <c r="C17559">
        <v>10.137413394919101</v>
      </c>
      <c r="D17559">
        <v>-4.6259543049999996</v>
      </c>
      <c r="E17559">
        <v>0.37404569499999901</v>
      </c>
    </row>
    <row r="17560" spans="1:5" x14ac:dyDescent="0.3">
      <c r="A17560">
        <v>10.176</v>
      </c>
      <c r="B17560">
        <f t="shared" si="274"/>
        <v>2.1315534588383773</v>
      </c>
      <c r="C17560">
        <v>10.1379907621247</v>
      </c>
      <c r="D17560">
        <v>-0.64019767000000005</v>
      </c>
      <c r="E17560">
        <v>4.3598023299999999</v>
      </c>
    </row>
    <row r="17561" spans="1:5" x14ac:dyDescent="0.3">
      <c r="A17561">
        <v>10.176</v>
      </c>
      <c r="B17561">
        <f t="shared" si="274"/>
        <v>2.1164933578282756</v>
      </c>
      <c r="C17561">
        <v>10.138568129330199</v>
      </c>
      <c r="D17561">
        <v>-2.5258021350000002</v>
      </c>
      <c r="E17561">
        <v>2.4741978649999998</v>
      </c>
    </row>
    <row r="17562" spans="1:5" x14ac:dyDescent="0.3">
      <c r="A17562">
        <v>10.176</v>
      </c>
      <c r="B17562">
        <f t="shared" si="274"/>
        <v>2.1127945970201956</v>
      </c>
      <c r="C17562">
        <v>10.139145496535701</v>
      </c>
      <c r="D17562">
        <v>-3.1060798749999998</v>
      </c>
      <c r="E17562">
        <v>1.89392012499999</v>
      </c>
    </row>
    <row r="17563" spans="1:5" x14ac:dyDescent="0.3">
      <c r="A17563">
        <v>10.176</v>
      </c>
      <c r="B17563">
        <f t="shared" si="274"/>
        <v>2.1266272997979727</v>
      </c>
      <c r="C17563">
        <v>10.1397228637413</v>
      </c>
      <c r="D17563">
        <v>-1.8217755449999999</v>
      </c>
      <c r="E17563">
        <v>3.1782244549999898</v>
      </c>
    </row>
    <row r="17564" spans="1:5" x14ac:dyDescent="0.3">
      <c r="A17564">
        <v>10.176</v>
      </c>
      <c r="B17564">
        <f t="shared" si="274"/>
        <v>2.1235113648989832</v>
      </c>
      <c r="C17564">
        <v>10.140300230946799</v>
      </c>
      <c r="D17564">
        <v>-1.0634783750000001</v>
      </c>
      <c r="E17564">
        <v>3.9365216250000001</v>
      </c>
    </row>
    <row r="17565" spans="1:5" x14ac:dyDescent="0.3">
      <c r="A17565">
        <v>10.176</v>
      </c>
      <c r="B17565">
        <f t="shared" si="274"/>
        <v>2.1135400720201951</v>
      </c>
      <c r="C17565">
        <v>10.1408775981524</v>
      </c>
      <c r="D17565">
        <v>-3.6197121499999998</v>
      </c>
      <c r="E17565">
        <v>1.38028784999999</v>
      </c>
    </row>
    <row r="17566" spans="1:5" x14ac:dyDescent="0.3">
      <c r="A17566">
        <v>10.176</v>
      </c>
      <c r="B17566">
        <f t="shared" si="274"/>
        <v>2.1143864496969629</v>
      </c>
      <c r="C17566">
        <v>10.1414549653579</v>
      </c>
      <c r="D17566">
        <v>-3.170488915</v>
      </c>
      <c r="E17566">
        <v>1.82951108499999</v>
      </c>
    </row>
    <row r="17567" spans="1:5" x14ac:dyDescent="0.3">
      <c r="A17567">
        <v>10.176</v>
      </c>
      <c r="B17567">
        <f t="shared" si="274"/>
        <v>2.1282854169191854</v>
      </c>
      <c r="C17567">
        <v>10.142032332563501</v>
      </c>
      <c r="D17567">
        <v>1.0154720000000001E-2</v>
      </c>
      <c r="E17567">
        <v>5.0101547200000001</v>
      </c>
    </row>
    <row r="17568" spans="1:5" x14ac:dyDescent="0.3">
      <c r="A17568">
        <v>10.176</v>
      </c>
      <c r="B17568">
        <f t="shared" si="274"/>
        <v>2.102612462727266</v>
      </c>
      <c r="C17568">
        <v>10.142609699769</v>
      </c>
      <c r="D17568">
        <v>-3.8901704800000001</v>
      </c>
      <c r="E17568">
        <v>1.1098295199999899</v>
      </c>
    </row>
    <row r="17569" spans="1:5" x14ac:dyDescent="0.3">
      <c r="A17569">
        <v>10.176</v>
      </c>
      <c r="B17569">
        <f t="shared" si="274"/>
        <v>2.1302356999999934</v>
      </c>
      <c r="C17569">
        <v>10.1431870669745</v>
      </c>
      <c r="D17569">
        <v>-1.23806862</v>
      </c>
      <c r="E17569">
        <v>3.76193138</v>
      </c>
    </row>
    <row r="17570" spans="1:5" x14ac:dyDescent="0.3">
      <c r="A17570">
        <v>10.176</v>
      </c>
      <c r="B17570">
        <f t="shared" si="274"/>
        <v>2.164411587222216</v>
      </c>
      <c r="C17570">
        <v>10.143764434180101</v>
      </c>
      <c r="D17570">
        <v>-3.26874252</v>
      </c>
      <c r="E17570">
        <v>1.73125747999999</v>
      </c>
    </row>
    <row r="17571" spans="1:5" x14ac:dyDescent="0.3">
      <c r="A17571">
        <v>10.176</v>
      </c>
      <c r="B17571">
        <f t="shared" si="274"/>
        <v>2.1718542891414074</v>
      </c>
      <c r="C17571">
        <v>10.1443418013856</v>
      </c>
      <c r="D17571">
        <v>-2.7240984849999998</v>
      </c>
      <c r="E17571">
        <v>2.2759015149999899</v>
      </c>
    </row>
    <row r="17572" spans="1:5" x14ac:dyDescent="0.3">
      <c r="A17572">
        <v>10.176</v>
      </c>
      <c r="B17572">
        <f t="shared" si="274"/>
        <v>2.1884414843939326</v>
      </c>
      <c r="C17572">
        <v>10.144919168591199</v>
      </c>
      <c r="D17572">
        <v>-3.1145782899999999</v>
      </c>
      <c r="E17572">
        <v>1.8854217099999899</v>
      </c>
    </row>
    <row r="17573" spans="1:5" x14ac:dyDescent="0.3">
      <c r="A17573">
        <v>10.176</v>
      </c>
      <c r="B17573">
        <f t="shared" si="274"/>
        <v>2.1934549920201953</v>
      </c>
      <c r="C17573">
        <v>10.145496535796701</v>
      </c>
      <c r="D17573">
        <v>-2.3528519349999999</v>
      </c>
      <c r="E17573">
        <v>2.6471480649999899</v>
      </c>
    </row>
    <row r="17574" spans="1:5" x14ac:dyDescent="0.3">
      <c r="A17574">
        <v>10.176</v>
      </c>
      <c r="B17574">
        <f t="shared" si="274"/>
        <v>2.1911101342929227</v>
      </c>
      <c r="C17574">
        <v>10.1460739030023</v>
      </c>
      <c r="D17574">
        <v>-3.128145935</v>
      </c>
      <c r="E17574">
        <v>1.87185406499999</v>
      </c>
    </row>
    <row r="17575" spans="1:5" x14ac:dyDescent="0.3">
      <c r="A17575">
        <v>10.176</v>
      </c>
      <c r="B17575">
        <f t="shared" si="274"/>
        <v>2.1695019013636303</v>
      </c>
      <c r="C17575">
        <v>10.1466512702078</v>
      </c>
      <c r="D17575">
        <v>-3.19270407</v>
      </c>
      <c r="E17575">
        <v>1.80729592999999</v>
      </c>
    </row>
    <row r="17576" spans="1:5" x14ac:dyDescent="0.3">
      <c r="A17576">
        <v>10.176</v>
      </c>
      <c r="B17576">
        <f t="shared" si="274"/>
        <v>2.1840800791414074</v>
      </c>
      <c r="C17576">
        <v>10.147228637413299</v>
      </c>
      <c r="D17576">
        <v>-3.3268895700000001</v>
      </c>
      <c r="E17576">
        <v>1.6731104299999899</v>
      </c>
    </row>
    <row r="17577" spans="1:5" x14ac:dyDescent="0.3">
      <c r="A17577">
        <v>10.176</v>
      </c>
      <c r="B17577">
        <f t="shared" si="274"/>
        <v>2.1877472137373677</v>
      </c>
      <c r="C17577">
        <v>10.1478060046189</v>
      </c>
      <c r="D17577">
        <v>-1.9076542649999999</v>
      </c>
      <c r="E17577">
        <v>3.0923457349999901</v>
      </c>
    </row>
    <row r="17578" spans="1:5" x14ac:dyDescent="0.3">
      <c r="A17578">
        <v>10.176</v>
      </c>
      <c r="B17578">
        <f t="shared" si="274"/>
        <v>2.1995829471212058</v>
      </c>
      <c r="C17578">
        <v>10.1483833718244</v>
      </c>
      <c r="D17578">
        <v>-1.8055241900000001</v>
      </c>
      <c r="E17578">
        <v>3.1944758099999899</v>
      </c>
    </row>
    <row r="17579" spans="1:5" x14ac:dyDescent="0.3">
      <c r="A17579">
        <v>10.176</v>
      </c>
      <c r="B17579">
        <f t="shared" si="274"/>
        <v>2.1978329633838327</v>
      </c>
      <c r="C17579">
        <v>10.148960739030001</v>
      </c>
      <c r="D17579">
        <v>-3.4546639849999998</v>
      </c>
      <c r="E17579">
        <v>1.54533601499999</v>
      </c>
    </row>
    <row r="17580" spans="1:5" x14ac:dyDescent="0.3">
      <c r="A17580">
        <v>10.176</v>
      </c>
      <c r="B17580">
        <f t="shared" si="274"/>
        <v>2.1926281924747419</v>
      </c>
      <c r="C17580">
        <v>10.1495381062355</v>
      </c>
      <c r="D17580">
        <v>-2.2428198250000002</v>
      </c>
      <c r="E17580">
        <v>2.7571801749999998</v>
      </c>
    </row>
    <row r="17581" spans="1:5" x14ac:dyDescent="0.3">
      <c r="A17581">
        <v>10.176</v>
      </c>
      <c r="B17581">
        <f t="shared" si="274"/>
        <v>2.1857397022727212</v>
      </c>
      <c r="C17581">
        <v>10.150115473441099</v>
      </c>
      <c r="D17581">
        <v>-3.7105110049999999</v>
      </c>
      <c r="E17581">
        <v>1.2894889949999899</v>
      </c>
    </row>
    <row r="17582" spans="1:5" x14ac:dyDescent="0.3">
      <c r="A17582">
        <v>10.176</v>
      </c>
      <c r="B17582">
        <f t="shared" si="274"/>
        <v>2.1869068601010047</v>
      </c>
      <c r="C17582">
        <v>10.150692840646601</v>
      </c>
      <c r="D17582">
        <v>-2.8198174749999998</v>
      </c>
      <c r="E17582">
        <v>2.18018252499999</v>
      </c>
    </row>
    <row r="17583" spans="1:5" x14ac:dyDescent="0.3">
      <c r="A17583">
        <v>10.176</v>
      </c>
      <c r="B17583">
        <f t="shared" si="274"/>
        <v>2.1872803506060552</v>
      </c>
      <c r="C17583">
        <v>10.1512702078521</v>
      </c>
      <c r="D17583">
        <v>-3.62179948</v>
      </c>
      <c r="E17583">
        <v>1.37820051999999</v>
      </c>
    </row>
    <row r="17584" spans="1:5" x14ac:dyDescent="0.3">
      <c r="A17584">
        <v>10.176</v>
      </c>
      <c r="B17584">
        <f t="shared" si="274"/>
        <v>2.1953284685858532</v>
      </c>
      <c r="C17584">
        <v>10.151847575057699</v>
      </c>
      <c r="D17584">
        <v>-2.2605621299999998</v>
      </c>
      <c r="E17584">
        <v>2.7394378699999899</v>
      </c>
    </row>
    <row r="17585" spans="1:5" x14ac:dyDescent="0.3">
      <c r="A17585">
        <v>10.176</v>
      </c>
      <c r="B17585">
        <f t="shared" si="274"/>
        <v>2.2042937467171666</v>
      </c>
      <c r="C17585">
        <v>10.152424942263201</v>
      </c>
      <c r="D17585">
        <v>-4.5694473000000002</v>
      </c>
      <c r="E17585">
        <v>0.43055269999999801</v>
      </c>
    </row>
    <row r="17586" spans="1:5" x14ac:dyDescent="0.3">
      <c r="A17586">
        <v>10.176</v>
      </c>
      <c r="B17586">
        <f t="shared" si="274"/>
        <v>2.2141535948484794</v>
      </c>
      <c r="C17586">
        <v>10.1530023094688</v>
      </c>
      <c r="D17586">
        <v>0.48845147999999999</v>
      </c>
      <c r="E17586">
        <v>5.4884514800000002</v>
      </c>
    </row>
    <row r="17587" spans="1:5" x14ac:dyDescent="0.3">
      <c r="A17587">
        <v>10.176</v>
      </c>
      <c r="B17587">
        <f t="shared" si="274"/>
        <v>2.1704371336363582</v>
      </c>
      <c r="C17587">
        <v>10.153579676674299</v>
      </c>
      <c r="D17587">
        <v>-3.33881717</v>
      </c>
      <c r="E17587">
        <v>1.66118282999999</v>
      </c>
    </row>
    <row r="17588" spans="1:5" x14ac:dyDescent="0.3">
      <c r="A17588">
        <v>10.176</v>
      </c>
      <c r="B17588">
        <f t="shared" si="274"/>
        <v>2.1535893986363583</v>
      </c>
      <c r="C17588">
        <v>10.1541570438799</v>
      </c>
      <c r="D17588">
        <v>-2.9784545549999999</v>
      </c>
      <c r="E17588">
        <v>2.0215454449999899</v>
      </c>
    </row>
    <row r="17589" spans="1:5" x14ac:dyDescent="0.3">
      <c r="A17589">
        <v>10.176</v>
      </c>
      <c r="B17589">
        <f t="shared" si="274"/>
        <v>2.1767774361616103</v>
      </c>
      <c r="C17589">
        <v>10.1547344110854</v>
      </c>
      <c r="D17589">
        <v>-6.3330920549999998</v>
      </c>
      <c r="E17589">
        <v>-1.3330920550000001</v>
      </c>
    </row>
    <row r="17590" spans="1:5" x14ac:dyDescent="0.3">
      <c r="A17590">
        <v>10.176</v>
      </c>
      <c r="B17590">
        <f t="shared" si="274"/>
        <v>2.1834505669191864</v>
      </c>
      <c r="C17590">
        <v>10.155311778290899</v>
      </c>
      <c r="D17590">
        <v>-3.4419909099999999</v>
      </c>
      <c r="E17590">
        <v>1.5580090899999901</v>
      </c>
    </row>
    <row r="17591" spans="1:5" x14ac:dyDescent="0.3">
      <c r="A17591">
        <v>10.176</v>
      </c>
      <c r="B17591">
        <f t="shared" si="274"/>
        <v>2.1537219275252468</v>
      </c>
      <c r="C17591">
        <v>10.1558891454965</v>
      </c>
      <c r="D17591">
        <v>-2.0650985849999999</v>
      </c>
      <c r="E17591">
        <v>2.9349014149999899</v>
      </c>
    </row>
    <row r="17592" spans="1:5" x14ac:dyDescent="0.3">
      <c r="A17592">
        <v>10.176</v>
      </c>
      <c r="B17592">
        <f t="shared" si="274"/>
        <v>2.1575803254040351</v>
      </c>
      <c r="C17592">
        <v>10.156466512702</v>
      </c>
      <c r="D17592">
        <v>-2.852618375</v>
      </c>
      <c r="E17592">
        <v>2.147381625</v>
      </c>
    </row>
    <row r="17593" spans="1:5" x14ac:dyDescent="0.3">
      <c r="A17593">
        <v>10.176</v>
      </c>
      <c r="B17593">
        <f t="shared" si="274"/>
        <v>2.1642805643434286</v>
      </c>
      <c r="C17593">
        <v>10.157043879907601</v>
      </c>
      <c r="D17593">
        <v>-1.459772885</v>
      </c>
      <c r="E17593">
        <v>3.5402271149999902</v>
      </c>
    </row>
    <row r="17594" spans="1:5" x14ac:dyDescent="0.3">
      <c r="A17594">
        <v>10.176</v>
      </c>
      <c r="B17594">
        <f t="shared" si="274"/>
        <v>2.1490909464646406</v>
      </c>
      <c r="C17594">
        <v>10.1576212471131</v>
      </c>
      <c r="D17594">
        <v>-4.7212260099999996</v>
      </c>
      <c r="E17594">
        <v>0.27877398999999897</v>
      </c>
    </row>
    <row r="17595" spans="1:5" x14ac:dyDescent="0.3">
      <c r="A17595">
        <v>10.176</v>
      </c>
      <c r="B17595">
        <f t="shared" si="274"/>
        <v>2.1738226443434288</v>
      </c>
      <c r="C17595">
        <v>10.1581986143187</v>
      </c>
      <c r="D17595">
        <v>-2.9811382649999998</v>
      </c>
      <c r="E17595">
        <v>2.01886173499999</v>
      </c>
    </row>
    <row r="17596" spans="1:5" x14ac:dyDescent="0.3">
      <c r="A17596">
        <v>10.176</v>
      </c>
      <c r="B17596">
        <f t="shared" si="274"/>
        <v>2.1849219387878733</v>
      </c>
      <c r="C17596">
        <v>10.158775981524199</v>
      </c>
      <c r="D17596">
        <v>-2.2954503599999998</v>
      </c>
      <c r="E17596">
        <v>2.70454963999999</v>
      </c>
    </row>
    <row r="17597" spans="1:5" x14ac:dyDescent="0.3">
      <c r="A17597">
        <v>10.176</v>
      </c>
      <c r="B17597">
        <f t="shared" si="274"/>
        <v>2.1763557533333278</v>
      </c>
      <c r="C17597">
        <v>10.159353348729701</v>
      </c>
      <c r="D17597">
        <v>-3.90955283</v>
      </c>
      <c r="E17597">
        <v>1.09044716999999</v>
      </c>
    </row>
    <row r="17598" spans="1:5" x14ac:dyDescent="0.3">
      <c r="A17598">
        <v>10.176</v>
      </c>
      <c r="B17598">
        <f t="shared" si="274"/>
        <v>2.1816779930302976</v>
      </c>
      <c r="C17598">
        <v>10.1599307159353</v>
      </c>
      <c r="D17598">
        <v>-5.2211415450000001</v>
      </c>
      <c r="E17598">
        <v>-0.22114154499999999</v>
      </c>
    </row>
    <row r="17599" spans="1:5" x14ac:dyDescent="0.3">
      <c r="A17599">
        <v>10.176</v>
      </c>
      <c r="B17599">
        <f t="shared" si="274"/>
        <v>2.1882954014141358</v>
      </c>
      <c r="C17599">
        <v>10.160508083140799</v>
      </c>
      <c r="D17599">
        <v>-4.7298735199999999</v>
      </c>
      <c r="E17599">
        <v>0.270126479999999</v>
      </c>
    </row>
    <row r="17600" spans="1:5" x14ac:dyDescent="0.3">
      <c r="A17600">
        <v>10.176</v>
      </c>
      <c r="B17600">
        <f t="shared" si="274"/>
        <v>2.2155255700504997</v>
      </c>
      <c r="C17600">
        <v>10.1610854503464</v>
      </c>
      <c r="D17600">
        <v>-3.0422672149999999</v>
      </c>
      <c r="E17600">
        <v>1.9577327849999899</v>
      </c>
    </row>
    <row r="17601" spans="1:5" x14ac:dyDescent="0.3">
      <c r="A17601">
        <v>10.176</v>
      </c>
      <c r="B17601">
        <f t="shared" si="274"/>
        <v>2.2312709056565603</v>
      </c>
      <c r="C17601">
        <v>10.1616628175519</v>
      </c>
      <c r="D17601">
        <v>-3.3774327749999999</v>
      </c>
      <c r="E17601">
        <v>1.6225672249999901</v>
      </c>
    </row>
    <row r="17602" spans="1:5" x14ac:dyDescent="0.3">
      <c r="A17602">
        <v>10.176</v>
      </c>
      <c r="B17602">
        <f t="shared" si="274"/>
        <v>2.2655672736868628</v>
      </c>
      <c r="C17602">
        <v>10.162240184757501</v>
      </c>
      <c r="D17602">
        <v>-4.2672317350000002</v>
      </c>
      <c r="E17602">
        <v>0.73276826499999803</v>
      </c>
    </row>
    <row r="17603" spans="1:5" x14ac:dyDescent="0.3">
      <c r="A17603">
        <v>10.176</v>
      </c>
      <c r="B17603">
        <f t="shared" ref="B17603:B17666" si="275">AVERAGE(E17603:E17701)</f>
        <v>2.2791002804545402</v>
      </c>
      <c r="C17603">
        <v>10.162817551963</v>
      </c>
      <c r="D17603">
        <v>-2.3079743399999999</v>
      </c>
      <c r="E17603">
        <v>2.6920256599999899</v>
      </c>
    </row>
    <row r="17604" spans="1:5" x14ac:dyDescent="0.3">
      <c r="A17604">
        <v>10.176</v>
      </c>
      <c r="B17604">
        <f t="shared" si="275"/>
        <v>2.2580311991414086</v>
      </c>
      <c r="C17604">
        <v>10.1633949191685</v>
      </c>
      <c r="D17604">
        <v>-6.0192470800000004</v>
      </c>
      <c r="E17604">
        <v>-1.01924708</v>
      </c>
    </row>
    <row r="17605" spans="1:5" x14ac:dyDescent="0.3">
      <c r="A17605">
        <v>10.176</v>
      </c>
      <c r="B17605">
        <f t="shared" si="275"/>
        <v>2.277768967525247</v>
      </c>
      <c r="C17605">
        <v>10.163972286374101</v>
      </c>
      <c r="D17605">
        <v>-0.86294559999999998</v>
      </c>
      <c r="E17605">
        <v>4.1370544000000002</v>
      </c>
    </row>
    <row r="17606" spans="1:5" x14ac:dyDescent="0.3">
      <c r="A17606">
        <v>10.176</v>
      </c>
      <c r="B17606">
        <f t="shared" si="275"/>
        <v>2.2690823012626211</v>
      </c>
      <c r="C17606">
        <v>10.1645496535796</v>
      </c>
      <c r="D17606">
        <v>-3.0793918699999998</v>
      </c>
      <c r="E17606">
        <v>1.92060812999999</v>
      </c>
    </row>
    <row r="17607" spans="1:5" x14ac:dyDescent="0.3">
      <c r="A17607">
        <v>10.176</v>
      </c>
      <c r="B17607">
        <f t="shared" si="275"/>
        <v>2.2787298019696918</v>
      </c>
      <c r="C17607">
        <v>10.165127020785199</v>
      </c>
      <c r="D17607">
        <v>-3.1440991</v>
      </c>
      <c r="E17607">
        <v>1.85590089999999</v>
      </c>
    </row>
    <row r="17608" spans="1:5" x14ac:dyDescent="0.3">
      <c r="A17608">
        <v>10.176</v>
      </c>
      <c r="B17608">
        <f t="shared" si="275"/>
        <v>2.2788382346969649</v>
      </c>
      <c r="C17608">
        <v>10.165704387990701</v>
      </c>
      <c r="D17608">
        <v>-2.9860584000000001</v>
      </c>
      <c r="E17608">
        <v>2.0139415999999999</v>
      </c>
    </row>
    <row r="17609" spans="1:5" x14ac:dyDescent="0.3">
      <c r="A17609">
        <v>10.176</v>
      </c>
      <c r="B17609">
        <f t="shared" si="275"/>
        <v>2.2757629620707021</v>
      </c>
      <c r="C17609">
        <v>10.1662817551963</v>
      </c>
      <c r="D17609">
        <v>-3.3286787100000002</v>
      </c>
      <c r="E17609">
        <v>1.6713212899999901</v>
      </c>
    </row>
    <row r="17610" spans="1:5" x14ac:dyDescent="0.3">
      <c r="A17610">
        <v>10.176</v>
      </c>
      <c r="B17610">
        <f t="shared" si="275"/>
        <v>2.2724798600504998</v>
      </c>
      <c r="C17610">
        <v>10.166859122401799</v>
      </c>
      <c r="D17610">
        <v>-3.3412026899999998</v>
      </c>
      <c r="E17610">
        <v>1.65879730999999</v>
      </c>
    </row>
    <row r="17611" spans="1:5" x14ac:dyDescent="0.3">
      <c r="A17611">
        <v>10.176</v>
      </c>
      <c r="B17611">
        <f t="shared" si="275"/>
        <v>2.2858140734848433</v>
      </c>
      <c r="C17611">
        <v>10.167436489607301</v>
      </c>
      <c r="D17611">
        <v>-3.9518958099999999</v>
      </c>
      <c r="E17611">
        <v>1.0481041899999901</v>
      </c>
    </row>
    <row r="17612" spans="1:5" x14ac:dyDescent="0.3">
      <c r="A17612">
        <v>10.176</v>
      </c>
      <c r="B17612">
        <f t="shared" si="275"/>
        <v>2.2923637114141364</v>
      </c>
      <c r="C17612">
        <v>10.1680138568129</v>
      </c>
      <c r="D17612">
        <v>-2.9711489000000002</v>
      </c>
      <c r="E17612">
        <v>2.0288510999999998</v>
      </c>
    </row>
    <row r="17613" spans="1:5" x14ac:dyDescent="0.3">
      <c r="A17613">
        <v>10.176</v>
      </c>
      <c r="B17613">
        <f t="shared" si="275"/>
        <v>2.2923396152525197</v>
      </c>
      <c r="C17613">
        <v>10.1685912240184</v>
      </c>
      <c r="D17613">
        <v>-2.808486255</v>
      </c>
      <c r="E17613">
        <v>2.191513745</v>
      </c>
    </row>
    <row r="17614" spans="1:5" x14ac:dyDescent="0.3">
      <c r="A17614">
        <v>10.176</v>
      </c>
      <c r="B17614">
        <f t="shared" si="275"/>
        <v>2.2822267574242368</v>
      </c>
      <c r="C17614">
        <v>10.169168591224</v>
      </c>
      <c r="D17614">
        <v>-2.2516164299999999</v>
      </c>
      <c r="E17614">
        <v>2.7483835699999899</v>
      </c>
    </row>
    <row r="17615" spans="1:5" x14ac:dyDescent="0.3">
      <c r="A17615">
        <v>10.176</v>
      </c>
      <c r="B17615">
        <f t="shared" si="275"/>
        <v>2.2875218889393882</v>
      </c>
      <c r="C17615">
        <v>10.1697459584295</v>
      </c>
      <c r="D17615">
        <v>-3.0409253600000001</v>
      </c>
      <c r="E17615">
        <v>1.9590746399999901</v>
      </c>
    </row>
    <row r="17616" spans="1:5" x14ac:dyDescent="0.3">
      <c r="A17616">
        <v>10.176</v>
      </c>
      <c r="B17616">
        <f t="shared" si="275"/>
        <v>2.2758247084848429</v>
      </c>
      <c r="C17616">
        <v>10.170323325635101</v>
      </c>
      <c r="D17616">
        <v>-2.2638422199999999</v>
      </c>
      <c r="E17616">
        <v>2.7361577799999899</v>
      </c>
    </row>
    <row r="17617" spans="1:5" x14ac:dyDescent="0.3">
      <c r="A17617">
        <v>10.176</v>
      </c>
      <c r="B17617">
        <f t="shared" si="275"/>
        <v>2.2644558382323172</v>
      </c>
      <c r="C17617">
        <v>10.1709006928406</v>
      </c>
      <c r="D17617">
        <v>-3.3428427350000001</v>
      </c>
      <c r="E17617">
        <v>1.6571572649999899</v>
      </c>
    </row>
    <row r="17618" spans="1:5" x14ac:dyDescent="0.3">
      <c r="A17618">
        <v>10.176</v>
      </c>
      <c r="B17618">
        <f t="shared" si="275"/>
        <v>2.2688925439898933</v>
      </c>
      <c r="C17618">
        <v>10.1714780600461</v>
      </c>
      <c r="D17618">
        <v>-3.954430425</v>
      </c>
      <c r="E17618">
        <v>1.04556957499999</v>
      </c>
    </row>
    <row r="17619" spans="1:5" x14ac:dyDescent="0.3">
      <c r="A17619">
        <v>10.176</v>
      </c>
      <c r="B17619">
        <f t="shared" si="275"/>
        <v>2.2697494637373676</v>
      </c>
      <c r="C17619">
        <v>10.172055427251699</v>
      </c>
      <c r="D17619">
        <v>-2.1083361350000001</v>
      </c>
      <c r="E17619">
        <v>2.8916638649999999</v>
      </c>
    </row>
    <row r="17620" spans="1:5" x14ac:dyDescent="0.3">
      <c r="A17620">
        <v>10.176</v>
      </c>
      <c r="B17620">
        <f t="shared" si="275"/>
        <v>2.2717102888888832</v>
      </c>
      <c r="C17620">
        <v>10.172632794457201</v>
      </c>
      <c r="D17620">
        <v>-2.1694650850000001</v>
      </c>
      <c r="E17620">
        <v>2.8305349149999999</v>
      </c>
    </row>
    <row r="17621" spans="1:5" x14ac:dyDescent="0.3">
      <c r="A17621">
        <v>10.176</v>
      </c>
      <c r="B17621">
        <f t="shared" si="275"/>
        <v>2.2597811828787822</v>
      </c>
      <c r="C17621">
        <v>10.1732101616628</v>
      </c>
      <c r="D17621">
        <v>-4.6985635700000001</v>
      </c>
      <c r="E17621">
        <v>0.30143642999999898</v>
      </c>
    </row>
    <row r="17622" spans="1:5" x14ac:dyDescent="0.3">
      <c r="A17622">
        <v>10.176</v>
      </c>
      <c r="B17622">
        <f t="shared" si="275"/>
        <v>2.2784496840909036</v>
      </c>
      <c r="C17622">
        <v>10.173787528868299</v>
      </c>
      <c r="D17622">
        <v>-2.972788945</v>
      </c>
      <c r="E17622">
        <v>2.0272110549999902</v>
      </c>
    </row>
    <row r="17623" spans="1:5" x14ac:dyDescent="0.3">
      <c r="A17623">
        <v>10.176</v>
      </c>
      <c r="B17623">
        <f t="shared" si="275"/>
        <v>2.2673368355555499</v>
      </c>
      <c r="C17623">
        <v>10.1743648960739</v>
      </c>
      <c r="D17623">
        <v>-0.34498957000000002</v>
      </c>
      <c r="E17623">
        <v>4.6550104299999999</v>
      </c>
    </row>
    <row r="17624" spans="1:5" x14ac:dyDescent="0.3">
      <c r="A17624">
        <v>10.176</v>
      </c>
      <c r="B17624">
        <f t="shared" si="275"/>
        <v>2.2467270873232263</v>
      </c>
      <c r="C17624">
        <v>10.1749422632794</v>
      </c>
      <c r="D17624">
        <v>-3.1145782899999999</v>
      </c>
      <c r="E17624">
        <v>1.8854217099999899</v>
      </c>
    </row>
    <row r="17625" spans="1:5" x14ac:dyDescent="0.3">
      <c r="A17625">
        <v>10.176</v>
      </c>
      <c r="B17625">
        <f t="shared" si="275"/>
        <v>2.255064359242418</v>
      </c>
      <c r="C17625">
        <v>10.175519630484899</v>
      </c>
      <c r="D17625">
        <v>-1.5310402949999999</v>
      </c>
      <c r="E17625">
        <v>3.4689597049999898</v>
      </c>
    </row>
    <row r="17626" spans="1:5" x14ac:dyDescent="0.3">
      <c r="A17626">
        <v>10.176</v>
      </c>
      <c r="B17626">
        <f t="shared" si="275"/>
        <v>2.2429650740909026</v>
      </c>
      <c r="C17626">
        <v>10.1760969976905</v>
      </c>
      <c r="D17626">
        <v>-4.8624189749999998</v>
      </c>
      <c r="E17626">
        <v>0.137581024999999</v>
      </c>
    </row>
    <row r="17627" spans="1:5" x14ac:dyDescent="0.3">
      <c r="A17627">
        <v>10.176</v>
      </c>
      <c r="B17627">
        <f t="shared" si="275"/>
        <v>2.2648383647979733</v>
      </c>
      <c r="C17627">
        <v>10.176674364896</v>
      </c>
      <c r="D17627">
        <v>-4.7122803099999997</v>
      </c>
      <c r="E17627">
        <v>0.28771968999999897</v>
      </c>
    </row>
    <row r="17628" spans="1:5" x14ac:dyDescent="0.3">
      <c r="A17628">
        <v>10.176</v>
      </c>
      <c r="B17628">
        <f t="shared" si="275"/>
        <v>2.2649332434343368</v>
      </c>
      <c r="C17628">
        <v>10.177251732101601</v>
      </c>
      <c r="D17628">
        <v>-4.0403091450000002</v>
      </c>
      <c r="E17628">
        <v>0.95969085499999895</v>
      </c>
    </row>
    <row r="17629" spans="1:5" x14ac:dyDescent="0.3">
      <c r="A17629">
        <v>10.176</v>
      </c>
      <c r="B17629">
        <f t="shared" si="275"/>
        <v>2.2882643519191852</v>
      </c>
      <c r="C17629">
        <v>10.1778290993071</v>
      </c>
      <c r="D17629">
        <v>0.41912230499999997</v>
      </c>
      <c r="E17629">
        <v>5.4191223050000001</v>
      </c>
    </row>
    <row r="17630" spans="1:5" x14ac:dyDescent="0.3">
      <c r="A17630">
        <v>10.176</v>
      </c>
      <c r="B17630">
        <f t="shared" si="275"/>
        <v>2.2647570402525186</v>
      </c>
      <c r="C17630">
        <v>10.178406466512699</v>
      </c>
      <c r="D17630">
        <v>0.90099734499999995</v>
      </c>
      <c r="E17630">
        <v>5.9009973450000004</v>
      </c>
    </row>
    <row r="17631" spans="1:5" x14ac:dyDescent="0.3">
      <c r="A17631">
        <v>10.176</v>
      </c>
      <c r="B17631">
        <f t="shared" si="275"/>
        <v>2.21382829666666</v>
      </c>
      <c r="C17631">
        <v>10.178983833718201</v>
      </c>
      <c r="D17631">
        <v>-5.0604171349999998</v>
      </c>
      <c r="E17631">
        <v>-6.04171350000006E-2</v>
      </c>
    </row>
    <row r="17632" spans="1:5" x14ac:dyDescent="0.3">
      <c r="A17632">
        <v>10.176</v>
      </c>
      <c r="B17632">
        <f t="shared" si="275"/>
        <v>2.2260209544444378</v>
      </c>
      <c r="C17632">
        <v>10.1795612009237</v>
      </c>
      <c r="D17632">
        <v>-1.0208372050000001</v>
      </c>
      <c r="E17632">
        <v>3.9791627949999899</v>
      </c>
    </row>
    <row r="17633" spans="1:5" x14ac:dyDescent="0.3">
      <c r="A17633">
        <v>10.176</v>
      </c>
      <c r="B17633">
        <f t="shared" si="275"/>
        <v>2.1934173417676703</v>
      </c>
      <c r="C17633">
        <v>10.1801385681293</v>
      </c>
      <c r="D17633">
        <v>-4.7723655950000001</v>
      </c>
      <c r="E17633">
        <v>0.22763440499999801</v>
      </c>
    </row>
    <row r="17634" spans="1:5" x14ac:dyDescent="0.3">
      <c r="A17634">
        <v>10.176</v>
      </c>
      <c r="B17634">
        <f t="shared" si="275"/>
        <v>2.2188056600504984</v>
      </c>
      <c r="C17634">
        <v>10.180715935334799</v>
      </c>
      <c r="D17634">
        <v>-2.1942148549999998</v>
      </c>
      <c r="E17634">
        <v>2.80578514499999</v>
      </c>
    </row>
    <row r="17635" spans="1:5" x14ac:dyDescent="0.3">
      <c r="A17635">
        <v>10.176</v>
      </c>
      <c r="B17635">
        <f t="shared" si="275"/>
        <v>2.2303401914141352</v>
      </c>
      <c r="C17635">
        <v>10.1812933025404</v>
      </c>
      <c r="D17635">
        <v>-4.6119393750000004</v>
      </c>
      <c r="E17635">
        <v>0.38806062499999799</v>
      </c>
    </row>
    <row r="17636" spans="1:5" x14ac:dyDescent="0.3">
      <c r="A17636">
        <v>10.176</v>
      </c>
      <c r="B17636">
        <f t="shared" si="275"/>
        <v>2.2478882211111042</v>
      </c>
      <c r="C17636">
        <v>10.1818706697459</v>
      </c>
      <c r="D17636">
        <v>-3.8856976300000001</v>
      </c>
      <c r="E17636">
        <v>1.1143023699999901</v>
      </c>
    </row>
    <row r="17637" spans="1:5" x14ac:dyDescent="0.3">
      <c r="A17637">
        <v>10.176</v>
      </c>
      <c r="B17637">
        <f t="shared" si="275"/>
        <v>2.2556607392424177</v>
      </c>
      <c r="C17637">
        <v>10.1824480369515</v>
      </c>
      <c r="D17637">
        <v>-2.9833746900000002</v>
      </c>
      <c r="E17637">
        <v>2.0166253099999998</v>
      </c>
    </row>
    <row r="17638" spans="1:5" x14ac:dyDescent="0.3">
      <c r="A17638">
        <v>10.176</v>
      </c>
      <c r="B17638">
        <f t="shared" si="275"/>
        <v>2.2508686151010036</v>
      </c>
      <c r="C17638">
        <v>10.183025404157</v>
      </c>
      <c r="D17638">
        <v>-1.24433061</v>
      </c>
      <c r="E17638">
        <v>3.7556693899999898</v>
      </c>
    </row>
    <row r="17639" spans="1:5" x14ac:dyDescent="0.3">
      <c r="A17639">
        <v>10.176</v>
      </c>
      <c r="B17639">
        <f t="shared" si="275"/>
        <v>2.2196430016666602</v>
      </c>
      <c r="C17639">
        <v>10.1836027713625</v>
      </c>
      <c r="D17639">
        <v>-1.1091014450000001</v>
      </c>
      <c r="E17639">
        <v>3.8908985549999899</v>
      </c>
    </row>
    <row r="17640" spans="1:5" x14ac:dyDescent="0.3">
      <c r="A17640">
        <v>10.176</v>
      </c>
      <c r="B17640">
        <f t="shared" si="275"/>
        <v>2.2123825269696904</v>
      </c>
      <c r="C17640">
        <v>10.184180138568101</v>
      </c>
      <c r="D17640">
        <v>-3.3941314149999999</v>
      </c>
      <c r="E17640">
        <v>1.6058685849999901</v>
      </c>
    </row>
    <row r="17641" spans="1:5" x14ac:dyDescent="0.3">
      <c r="A17641">
        <v>10.176</v>
      </c>
      <c r="B17641">
        <f t="shared" si="275"/>
        <v>2.2273100990909027</v>
      </c>
      <c r="C17641">
        <v>10.1847575057736</v>
      </c>
      <c r="D17641">
        <v>-1.3734468799999999</v>
      </c>
      <c r="E17641">
        <v>3.6265531199999899</v>
      </c>
    </row>
    <row r="17642" spans="1:5" x14ac:dyDescent="0.3">
      <c r="A17642">
        <v>10.176</v>
      </c>
      <c r="B17642">
        <f t="shared" si="275"/>
        <v>2.1970769463131252</v>
      </c>
      <c r="C17642">
        <v>10.185334872979199</v>
      </c>
      <c r="D17642">
        <v>-1.0484197799999999</v>
      </c>
      <c r="E17642">
        <v>3.9515802199999999</v>
      </c>
    </row>
    <row r="17643" spans="1:5" x14ac:dyDescent="0.3">
      <c r="A17643">
        <v>10.176</v>
      </c>
      <c r="B17643">
        <f t="shared" si="275"/>
        <v>2.1838903218686809</v>
      </c>
      <c r="C17643">
        <v>10.185912240184701</v>
      </c>
      <c r="D17643">
        <v>-2.5204347149999999</v>
      </c>
      <c r="E17643">
        <v>2.4795652849999898</v>
      </c>
    </row>
    <row r="17644" spans="1:5" x14ac:dyDescent="0.3">
      <c r="A17644">
        <v>10.176</v>
      </c>
      <c r="B17644">
        <f t="shared" si="275"/>
        <v>2.1894776193434287</v>
      </c>
      <c r="C17644">
        <v>10.1864896073903</v>
      </c>
      <c r="D17644">
        <v>-1.4242882750000001</v>
      </c>
      <c r="E17644">
        <v>3.5757117249999899</v>
      </c>
    </row>
    <row r="17645" spans="1:5" x14ac:dyDescent="0.3">
      <c r="A17645">
        <v>10.176</v>
      </c>
      <c r="B17645">
        <f t="shared" si="275"/>
        <v>2.1707202635353484</v>
      </c>
      <c r="C17645">
        <v>10.187066974595799</v>
      </c>
      <c r="D17645">
        <v>-3.3908513249999999</v>
      </c>
      <c r="E17645">
        <v>1.6091486749999899</v>
      </c>
    </row>
    <row r="17646" spans="1:5" x14ac:dyDescent="0.3">
      <c r="A17646">
        <v>10.176</v>
      </c>
      <c r="B17646">
        <f t="shared" si="275"/>
        <v>2.1759400945454499</v>
      </c>
      <c r="C17646">
        <v>10.187644341801301</v>
      </c>
      <c r="D17646">
        <v>-1.8817117350000001</v>
      </c>
      <c r="E17646">
        <v>3.1182882649999901</v>
      </c>
    </row>
    <row r="17647" spans="1:5" x14ac:dyDescent="0.3">
      <c r="A17647">
        <v>10.176</v>
      </c>
      <c r="B17647">
        <f t="shared" si="275"/>
        <v>2.1818436541414092</v>
      </c>
      <c r="C17647">
        <v>10.1882217090069</v>
      </c>
      <c r="D17647">
        <v>-4.0661025799999999</v>
      </c>
      <c r="E17647">
        <v>0.93389741999999898</v>
      </c>
    </row>
    <row r="17648" spans="1:5" x14ac:dyDescent="0.3">
      <c r="A17648">
        <v>10.176</v>
      </c>
      <c r="B17648">
        <f t="shared" si="275"/>
        <v>2.1906297170707014</v>
      </c>
      <c r="C17648">
        <v>10.188799076212399</v>
      </c>
      <c r="D17648">
        <v>-3.2676988549999999</v>
      </c>
      <c r="E17648">
        <v>1.7323011449999901</v>
      </c>
    </row>
    <row r="17649" spans="1:5" x14ac:dyDescent="0.3">
      <c r="A17649">
        <v>10.176</v>
      </c>
      <c r="B17649">
        <f t="shared" si="275"/>
        <v>2.2096476126262572</v>
      </c>
      <c r="C17649">
        <v>10.189376443418</v>
      </c>
      <c r="D17649">
        <v>-2.695770435</v>
      </c>
      <c r="E17649">
        <v>2.304229565</v>
      </c>
    </row>
    <row r="17650" spans="1:5" x14ac:dyDescent="0.3">
      <c r="A17650">
        <v>10.176</v>
      </c>
      <c r="B17650">
        <f t="shared" si="275"/>
        <v>2.2124066231313075</v>
      </c>
      <c r="C17650">
        <v>10.1899538106235</v>
      </c>
      <c r="D17650">
        <v>-4.8375201099999998</v>
      </c>
      <c r="E17650">
        <v>0.16247988999999899</v>
      </c>
    </row>
    <row r="17651" spans="1:5" x14ac:dyDescent="0.3">
      <c r="A17651">
        <v>10.176</v>
      </c>
      <c r="B17651">
        <f t="shared" si="275"/>
        <v>2.2321519215656509</v>
      </c>
      <c r="C17651">
        <v>10.190531177829</v>
      </c>
      <c r="D17651">
        <v>-2.6410525699999998</v>
      </c>
      <c r="E17651">
        <v>2.35894742999999</v>
      </c>
    </row>
    <row r="17652" spans="1:5" x14ac:dyDescent="0.3">
      <c r="A17652">
        <v>10.176</v>
      </c>
      <c r="B17652">
        <f t="shared" si="275"/>
        <v>2.2562420591414085</v>
      </c>
      <c r="C17652">
        <v>10.1911085450346</v>
      </c>
      <c r="D17652">
        <v>-4.3183713199999998</v>
      </c>
      <c r="E17652">
        <v>0.68162867999999899</v>
      </c>
    </row>
    <row r="17653" spans="1:5" x14ac:dyDescent="0.3">
      <c r="A17653">
        <v>10.176</v>
      </c>
      <c r="B17653">
        <f t="shared" si="275"/>
        <v>2.2610733395454488</v>
      </c>
      <c r="C17653">
        <v>10.1916859122401</v>
      </c>
      <c r="D17653">
        <v>-3.6022680349999998</v>
      </c>
      <c r="E17653">
        <v>1.39773196499999</v>
      </c>
    </row>
    <row r="17654" spans="1:5" x14ac:dyDescent="0.3">
      <c r="A17654">
        <v>10.176</v>
      </c>
      <c r="B17654">
        <f t="shared" si="275"/>
        <v>2.2687283888888832</v>
      </c>
      <c r="C17654">
        <v>10.192263279445701</v>
      </c>
      <c r="D17654">
        <v>-2.2692096400000001</v>
      </c>
      <c r="E17654">
        <v>2.7307903599999999</v>
      </c>
    </row>
    <row r="17655" spans="1:5" x14ac:dyDescent="0.3">
      <c r="A17655">
        <v>10.176</v>
      </c>
      <c r="B17655">
        <f t="shared" si="275"/>
        <v>2.2886724806565604</v>
      </c>
      <c r="C17655">
        <v>10.1928406466512</v>
      </c>
      <c r="D17655">
        <v>-4.5382864449999998</v>
      </c>
      <c r="E17655">
        <v>0.461713554999999</v>
      </c>
    </row>
    <row r="17656" spans="1:5" x14ac:dyDescent="0.3">
      <c r="A17656">
        <v>10.176</v>
      </c>
      <c r="B17656">
        <f t="shared" si="275"/>
        <v>2.309054821363631</v>
      </c>
      <c r="C17656">
        <v>10.1934180138568</v>
      </c>
      <c r="D17656">
        <v>-1.75513008</v>
      </c>
      <c r="E17656">
        <v>3.24486991999999</v>
      </c>
    </row>
    <row r="17657" spans="1:5" x14ac:dyDescent="0.3">
      <c r="A17657">
        <v>10.176</v>
      </c>
      <c r="B17657">
        <f t="shared" si="275"/>
        <v>2.3106135418181761</v>
      </c>
      <c r="C17657">
        <v>10.193995381062299</v>
      </c>
      <c r="D17657">
        <v>-3.4117246250000002</v>
      </c>
      <c r="E17657">
        <v>1.5882753749999901</v>
      </c>
    </row>
    <row r="17658" spans="1:5" x14ac:dyDescent="0.3">
      <c r="A17658">
        <v>10.176</v>
      </c>
      <c r="B17658">
        <f t="shared" si="275"/>
        <v>2.3473888024747418</v>
      </c>
      <c r="C17658">
        <v>10.194572748267801</v>
      </c>
      <c r="D17658">
        <v>-0.67493680499999997</v>
      </c>
      <c r="E17658">
        <v>4.3250631950000002</v>
      </c>
    </row>
    <row r="17659" spans="1:5" x14ac:dyDescent="0.3">
      <c r="A17659">
        <v>10.176</v>
      </c>
      <c r="B17659">
        <f t="shared" si="275"/>
        <v>2.325169129444439</v>
      </c>
      <c r="C17659">
        <v>10.1951501154734</v>
      </c>
      <c r="D17659">
        <v>-2.1311476699999998</v>
      </c>
      <c r="E17659">
        <v>2.86885232999999</v>
      </c>
    </row>
    <row r="17660" spans="1:5" x14ac:dyDescent="0.3">
      <c r="A17660">
        <v>10.176</v>
      </c>
      <c r="B17660">
        <f t="shared" si="275"/>
        <v>2.2948441100505002</v>
      </c>
      <c r="C17660">
        <v>10.195727482678899</v>
      </c>
      <c r="D17660">
        <v>-2.891979455</v>
      </c>
      <c r="E17660">
        <v>2.1080205449999898</v>
      </c>
    </row>
    <row r="17661" spans="1:5" x14ac:dyDescent="0.3">
      <c r="A17661">
        <v>10.176</v>
      </c>
      <c r="B17661">
        <f t="shared" si="275"/>
        <v>2.3102445693434297</v>
      </c>
      <c r="C17661">
        <v>10.1963048498845</v>
      </c>
      <c r="D17661">
        <v>-1.7366423</v>
      </c>
      <c r="E17661">
        <v>3.2633576999999998</v>
      </c>
    </row>
    <row r="17662" spans="1:5" x14ac:dyDescent="0.3">
      <c r="A17662">
        <v>10.176</v>
      </c>
      <c r="B17662">
        <f t="shared" si="275"/>
        <v>2.3020985607070661</v>
      </c>
      <c r="C17662">
        <v>10.19688221709</v>
      </c>
      <c r="D17662">
        <v>-2.1302531</v>
      </c>
      <c r="E17662">
        <v>2.8697468999999902</v>
      </c>
    </row>
    <row r="17663" spans="1:5" x14ac:dyDescent="0.3">
      <c r="A17663">
        <v>10.176</v>
      </c>
      <c r="B17663">
        <f t="shared" si="275"/>
        <v>2.3041361923737327</v>
      </c>
      <c r="C17663">
        <v>10.197459584295601</v>
      </c>
      <c r="D17663">
        <v>-2.0506363699999999</v>
      </c>
      <c r="E17663">
        <v>2.9493636299999899</v>
      </c>
    </row>
    <row r="17664" spans="1:5" x14ac:dyDescent="0.3">
      <c r="A17664">
        <v>10.176</v>
      </c>
      <c r="B17664">
        <f t="shared" si="275"/>
        <v>2.3022115114646415</v>
      </c>
      <c r="C17664">
        <v>10.1980369515011</v>
      </c>
      <c r="D17664">
        <v>-3.5359207600000002</v>
      </c>
      <c r="E17664">
        <v>1.46407923999999</v>
      </c>
    </row>
    <row r="17665" spans="1:5" x14ac:dyDescent="0.3">
      <c r="A17665">
        <v>10.176</v>
      </c>
      <c r="B17665">
        <f t="shared" si="275"/>
        <v>2.3009976673232275</v>
      </c>
      <c r="C17665">
        <v>10.1986143187066</v>
      </c>
      <c r="D17665">
        <v>-1.79449116</v>
      </c>
      <c r="E17665">
        <v>3.2055088399999998</v>
      </c>
    </row>
    <row r="17666" spans="1:5" x14ac:dyDescent="0.3">
      <c r="A17666">
        <v>10.176</v>
      </c>
      <c r="B17666">
        <f t="shared" si="275"/>
        <v>2.2994043086363591</v>
      </c>
      <c r="C17666">
        <v>10.199191685912201</v>
      </c>
      <c r="D17666">
        <v>-2.531467745</v>
      </c>
      <c r="E17666">
        <v>2.468532255</v>
      </c>
    </row>
    <row r="17667" spans="1:5" x14ac:dyDescent="0.3">
      <c r="A17667">
        <v>10.176</v>
      </c>
      <c r="B17667">
        <f t="shared" ref="B17667:B17730" si="276">AVERAGE(E17667:E17765)</f>
        <v>2.2871634585353484</v>
      </c>
      <c r="C17667">
        <v>10.1997690531177</v>
      </c>
      <c r="D17667">
        <v>-1.1554699900000001</v>
      </c>
      <c r="E17667">
        <v>3.84453000999999</v>
      </c>
    </row>
    <row r="17668" spans="1:5" x14ac:dyDescent="0.3">
      <c r="A17668">
        <v>10.176</v>
      </c>
      <c r="B17668">
        <f t="shared" si="276"/>
        <v>2.2788532947979752</v>
      </c>
      <c r="C17668">
        <v>10.200346420323299</v>
      </c>
      <c r="D17668">
        <v>2.1453442150000002</v>
      </c>
      <c r="E17668">
        <v>7.1453442149999997</v>
      </c>
    </row>
    <row r="17669" spans="1:5" x14ac:dyDescent="0.3">
      <c r="A17669">
        <v>10.176</v>
      </c>
      <c r="B17669">
        <f t="shared" si="276"/>
        <v>2.2132304106565606</v>
      </c>
      <c r="C17669">
        <v>10.200923787528801</v>
      </c>
      <c r="D17669">
        <v>-2.53191503</v>
      </c>
      <c r="E17669">
        <v>2.4680849699999898</v>
      </c>
    </row>
    <row r="17670" spans="1:5" x14ac:dyDescent="0.3">
      <c r="A17670">
        <v>10.176</v>
      </c>
      <c r="B17670">
        <f t="shared" si="276"/>
        <v>2.1775620674242373</v>
      </c>
      <c r="C17670">
        <v>10.2015011547344</v>
      </c>
      <c r="D17670">
        <v>-1.0819661549999999</v>
      </c>
      <c r="E17670">
        <v>3.9180338450000001</v>
      </c>
    </row>
    <row r="17671" spans="1:5" x14ac:dyDescent="0.3">
      <c r="A17671">
        <v>10.176</v>
      </c>
      <c r="B17671">
        <f t="shared" si="276"/>
        <v>2.1669175880302984</v>
      </c>
      <c r="C17671">
        <v>10.2020785219399</v>
      </c>
      <c r="D17671">
        <v>-2.618241035</v>
      </c>
      <c r="E17671">
        <v>2.381758965</v>
      </c>
    </row>
    <row r="17672" spans="1:5" x14ac:dyDescent="0.3">
      <c r="A17672">
        <v>10.176</v>
      </c>
      <c r="B17672">
        <f t="shared" si="276"/>
        <v>2.1611420392929244</v>
      </c>
      <c r="C17672">
        <v>10.202655889145399</v>
      </c>
      <c r="D17672">
        <v>-2.5849928499999999</v>
      </c>
      <c r="E17672">
        <v>2.4150071499999899</v>
      </c>
    </row>
    <row r="17673" spans="1:5" x14ac:dyDescent="0.3">
      <c r="A17673">
        <v>10.176</v>
      </c>
      <c r="B17673">
        <f t="shared" si="276"/>
        <v>2.1810635409090864</v>
      </c>
      <c r="C17673">
        <v>10.203233256351</v>
      </c>
      <c r="D17673">
        <v>-5.2673609949999998</v>
      </c>
      <c r="E17673">
        <v>-0.26736099499999999</v>
      </c>
    </row>
    <row r="17674" spans="1:5" x14ac:dyDescent="0.3">
      <c r="A17674">
        <v>10.176</v>
      </c>
      <c r="B17674">
        <f t="shared" si="276"/>
        <v>2.20780124424242</v>
      </c>
      <c r="C17674">
        <v>10.2038106235565</v>
      </c>
      <c r="D17674">
        <v>-1.7494644699999999</v>
      </c>
      <c r="E17674">
        <v>3.2505355299999898</v>
      </c>
    </row>
    <row r="17675" spans="1:5" x14ac:dyDescent="0.3">
      <c r="A17675">
        <v>10.176</v>
      </c>
      <c r="B17675">
        <f t="shared" si="276"/>
        <v>2.2125301159595914</v>
      </c>
      <c r="C17675">
        <v>10.2043879907621</v>
      </c>
      <c r="D17675">
        <v>-2.9638432450000001</v>
      </c>
      <c r="E17675">
        <v>2.0361567549999999</v>
      </c>
    </row>
    <row r="17676" spans="1:5" x14ac:dyDescent="0.3">
      <c r="A17676">
        <v>10.176</v>
      </c>
      <c r="B17676">
        <f t="shared" si="276"/>
        <v>2.234794969292925</v>
      </c>
      <c r="C17676">
        <v>10.2049653579676</v>
      </c>
      <c r="D17676">
        <v>-0.73591666</v>
      </c>
      <c r="E17676">
        <v>4.26408334</v>
      </c>
    </row>
    <row r="17677" spans="1:5" x14ac:dyDescent="0.3">
      <c r="A17677">
        <v>10.176</v>
      </c>
      <c r="B17677">
        <f t="shared" si="276"/>
        <v>2.2104322438888842</v>
      </c>
      <c r="C17677">
        <v>10.205542725173199</v>
      </c>
      <c r="D17677">
        <v>-1.97877258</v>
      </c>
      <c r="E17677">
        <v>3.02122741999999</v>
      </c>
    </row>
    <row r="17678" spans="1:5" x14ac:dyDescent="0.3">
      <c r="A17678">
        <v>10.176</v>
      </c>
      <c r="B17678">
        <f t="shared" si="276"/>
        <v>2.1958962343939348</v>
      </c>
      <c r="C17678">
        <v>10.206120092378701</v>
      </c>
      <c r="D17678">
        <v>-3.9699363050000001</v>
      </c>
      <c r="E17678">
        <v>1.03006369499999</v>
      </c>
    </row>
    <row r="17679" spans="1:5" x14ac:dyDescent="0.3">
      <c r="A17679">
        <v>10.176</v>
      </c>
      <c r="B17679">
        <f t="shared" si="276"/>
        <v>2.2012019079797929</v>
      </c>
      <c r="C17679">
        <v>10.2066974595842</v>
      </c>
      <c r="D17679">
        <v>-2.9247803550000002</v>
      </c>
      <c r="E17679">
        <v>2.0752196449999998</v>
      </c>
    </row>
    <row r="17680" spans="1:5" x14ac:dyDescent="0.3">
      <c r="A17680">
        <v>10.176</v>
      </c>
      <c r="B17680">
        <f t="shared" si="276"/>
        <v>2.1881131741919142</v>
      </c>
      <c r="C17680">
        <v>10.207274826789799</v>
      </c>
      <c r="D17680">
        <v>-3.5949623800000001</v>
      </c>
      <c r="E17680">
        <v>1.4050376199999901</v>
      </c>
    </row>
    <row r="17681" spans="1:5" x14ac:dyDescent="0.3">
      <c r="A17681">
        <v>10.176</v>
      </c>
      <c r="B17681">
        <f t="shared" si="276"/>
        <v>2.1849430229292879</v>
      </c>
      <c r="C17681">
        <v>10.207852193995301</v>
      </c>
      <c r="D17681">
        <v>-2.7828419150000001</v>
      </c>
      <c r="E17681">
        <v>2.2171580849999999</v>
      </c>
    </row>
    <row r="17682" spans="1:5" x14ac:dyDescent="0.3">
      <c r="A17682">
        <v>10.176</v>
      </c>
      <c r="B17682">
        <f t="shared" si="276"/>
        <v>2.1988962065151463</v>
      </c>
      <c r="C17682">
        <v>10.2084295612009</v>
      </c>
      <c r="D17682">
        <v>-2.8250358000000002</v>
      </c>
      <c r="E17682">
        <v>2.1749641999999998</v>
      </c>
    </row>
    <row r="17683" spans="1:5" x14ac:dyDescent="0.3">
      <c r="A17683">
        <v>10.176</v>
      </c>
      <c r="B17683">
        <f t="shared" si="276"/>
        <v>2.2004248067676717</v>
      </c>
      <c r="C17683">
        <v>10.209006928406399</v>
      </c>
      <c r="D17683">
        <v>-1.372999595</v>
      </c>
      <c r="E17683">
        <v>3.6270004049999902</v>
      </c>
    </row>
    <row r="17684" spans="1:5" x14ac:dyDescent="0.3">
      <c r="A17684">
        <v>10.176</v>
      </c>
      <c r="B17684">
        <f t="shared" si="276"/>
        <v>2.2235194716666618</v>
      </c>
      <c r="C17684">
        <v>10.209584295612</v>
      </c>
      <c r="D17684">
        <v>-3.5933223349999999</v>
      </c>
      <c r="E17684">
        <v>1.4066776649999899</v>
      </c>
    </row>
    <row r="17685" spans="1:5" x14ac:dyDescent="0.3">
      <c r="A17685">
        <v>10.176</v>
      </c>
      <c r="B17685">
        <f t="shared" si="276"/>
        <v>2.2408190096969647</v>
      </c>
      <c r="C17685">
        <v>10.2101616628175</v>
      </c>
      <c r="D17685">
        <v>-3.83947818</v>
      </c>
      <c r="E17685">
        <v>1.16052181999999</v>
      </c>
    </row>
    <row r="17686" spans="1:5" x14ac:dyDescent="0.3">
      <c r="A17686">
        <v>10.176</v>
      </c>
      <c r="B17686">
        <f t="shared" si="276"/>
        <v>2.2539122615151466</v>
      </c>
      <c r="C17686">
        <v>10.210739030022999</v>
      </c>
      <c r="D17686">
        <v>-5.0067429350000001</v>
      </c>
      <c r="E17686">
        <v>-6.7429350000010003E-3</v>
      </c>
    </row>
    <row r="17687" spans="1:5" x14ac:dyDescent="0.3">
      <c r="A17687">
        <v>10.176</v>
      </c>
      <c r="B17687">
        <f t="shared" si="276"/>
        <v>2.2781891443434295</v>
      </c>
      <c r="C17687">
        <v>10.2113163972286</v>
      </c>
      <c r="D17687">
        <v>-0.68283883999999995</v>
      </c>
      <c r="E17687">
        <v>4.3171611599999897</v>
      </c>
    </row>
    <row r="17688" spans="1:5" x14ac:dyDescent="0.3">
      <c r="A17688">
        <v>10.176</v>
      </c>
      <c r="B17688">
        <f t="shared" si="276"/>
        <v>2.2602043717171667</v>
      </c>
      <c r="C17688">
        <v>10.2118937644341</v>
      </c>
      <c r="D17688">
        <v>-5.67245211</v>
      </c>
      <c r="E17688">
        <v>-0.67245211000000005</v>
      </c>
    </row>
    <row r="17689" spans="1:5" x14ac:dyDescent="0.3">
      <c r="A17689">
        <v>10.176</v>
      </c>
      <c r="B17689">
        <f t="shared" si="276"/>
        <v>2.2680039980302977</v>
      </c>
      <c r="C17689">
        <v>10.212471131639701</v>
      </c>
      <c r="D17689">
        <v>-6.3851262100000001</v>
      </c>
      <c r="E17689">
        <v>-1.3851262099999999</v>
      </c>
    </row>
    <row r="17690" spans="1:5" x14ac:dyDescent="0.3">
      <c r="A17690">
        <v>10.176</v>
      </c>
      <c r="B17690">
        <f t="shared" si="276"/>
        <v>2.2702976514141362</v>
      </c>
      <c r="C17690">
        <v>10.2130484988452</v>
      </c>
      <c r="D17690">
        <v>-1.6831171949999999</v>
      </c>
      <c r="E17690">
        <v>3.3168828049999899</v>
      </c>
    </row>
    <row r="17691" spans="1:5" x14ac:dyDescent="0.3">
      <c r="A17691">
        <v>10.176</v>
      </c>
      <c r="B17691">
        <f t="shared" si="276"/>
        <v>2.2599272658585812</v>
      </c>
      <c r="C17691">
        <v>10.213625866050799</v>
      </c>
      <c r="D17691">
        <v>-2.1892947199999999</v>
      </c>
      <c r="E17691">
        <v>2.8107052799999899</v>
      </c>
    </row>
    <row r="17692" spans="1:5" x14ac:dyDescent="0.3">
      <c r="A17692">
        <v>10.176</v>
      </c>
      <c r="B17692">
        <f t="shared" si="276"/>
        <v>2.2552511044949446</v>
      </c>
      <c r="C17692">
        <v>10.214203233256301</v>
      </c>
      <c r="D17692">
        <v>-2.963545055</v>
      </c>
      <c r="E17692">
        <v>2.0364549449999898</v>
      </c>
    </row>
    <row r="17693" spans="1:5" x14ac:dyDescent="0.3">
      <c r="A17693">
        <v>10.176</v>
      </c>
      <c r="B17693">
        <f t="shared" si="276"/>
        <v>2.2555477884848436</v>
      </c>
      <c r="C17693">
        <v>10.2147806004618</v>
      </c>
      <c r="D17693">
        <v>-2.2727879199999999</v>
      </c>
      <c r="E17693">
        <v>2.7272120799999899</v>
      </c>
    </row>
    <row r="17694" spans="1:5" x14ac:dyDescent="0.3">
      <c r="A17694">
        <v>10.176</v>
      </c>
      <c r="B17694">
        <f t="shared" si="276"/>
        <v>2.2667811178282777</v>
      </c>
      <c r="C17694">
        <v>10.2153579676674</v>
      </c>
      <c r="D17694">
        <v>-1.8823081150000001</v>
      </c>
      <c r="E17694">
        <v>3.1176918849999899</v>
      </c>
    </row>
    <row r="17695" spans="1:5" x14ac:dyDescent="0.3">
      <c r="A17695">
        <v>10.176</v>
      </c>
      <c r="B17695">
        <f t="shared" si="276"/>
        <v>2.2641952984848439</v>
      </c>
      <c r="C17695">
        <v>10.215935334872899</v>
      </c>
      <c r="D17695">
        <v>-3.1435027199999999</v>
      </c>
      <c r="E17695">
        <v>1.8564972799999899</v>
      </c>
    </row>
    <row r="17696" spans="1:5" x14ac:dyDescent="0.3">
      <c r="A17696">
        <v>10.176</v>
      </c>
      <c r="B17696">
        <f t="shared" si="276"/>
        <v>2.2752976049494906</v>
      </c>
      <c r="C17696">
        <v>10.2165127020785</v>
      </c>
      <c r="D17696">
        <v>-3.3826510999999999</v>
      </c>
      <c r="E17696">
        <v>1.6173488999999901</v>
      </c>
    </row>
    <row r="17697" spans="1:5" x14ac:dyDescent="0.3">
      <c r="A17697">
        <v>10.176</v>
      </c>
      <c r="B17697">
        <f t="shared" si="276"/>
        <v>2.2783487814141372</v>
      </c>
      <c r="C17697">
        <v>10.217090069284</v>
      </c>
      <c r="D17697">
        <v>-4.5660181150000003</v>
      </c>
      <c r="E17697">
        <v>0.43398188499999801</v>
      </c>
    </row>
    <row r="17698" spans="1:5" x14ac:dyDescent="0.3">
      <c r="A17698">
        <v>10.176</v>
      </c>
      <c r="B17698">
        <f t="shared" si="276"/>
        <v>2.3015262768686826</v>
      </c>
      <c r="C17698">
        <v>10.217667436489601</v>
      </c>
      <c r="D17698">
        <v>-2.0340868250000002</v>
      </c>
      <c r="E17698">
        <v>2.9659131749999998</v>
      </c>
    </row>
    <row r="17699" spans="1:5" x14ac:dyDescent="0.3">
      <c r="A17699">
        <v>10.176</v>
      </c>
      <c r="B17699">
        <f t="shared" si="276"/>
        <v>2.2788352226767636</v>
      </c>
      <c r="C17699">
        <v>10.2182448036951</v>
      </c>
      <c r="D17699">
        <v>-1.4834789900000001</v>
      </c>
      <c r="E17699">
        <v>3.5165210099999999</v>
      </c>
    </row>
    <row r="17700" spans="1:5" x14ac:dyDescent="0.3">
      <c r="A17700">
        <v>10.176</v>
      </c>
      <c r="B17700">
        <f t="shared" si="276"/>
        <v>2.2747343571717127</v>
      </c>
      <c r="C17700">
        <v>10.2188221709006</v>
      </c>
      <c r="D17700">
        <v>1.7907659999999999E-2</v>
      </c>
      <c r="E17700">
        <v>5.0179076599999997</v>
      </c>
    </row>
    <row r="17701" spans="1:5" x14ac:dyDescent="0.3">
      <c r="A17701">
        <v>10.176</v>
      </c>
      <c r="B17701">
        <f t="shared" si="276"/>
        <v>2.2334064279797938</v>
      </c>
      <c r="C17701">
        <v>10.219399538106201</v>
      </c>
      <c r="D17701">
        <v>-2.9274640650000001</v>
      </c>
      <c r="E17701">
        <v>2.0725359349999999</v>
      </c>
    </row>
    <row r="17702" spans="1:5" x14ac:dyDescent="0.3">
      <c r="A17702">
        <v>10.176</v>
      </c>
      <c r="B17702">
        <f t="shared" si="276"/>
        <v>2.2413370771717127</v>
      </c>
      <c r="C17702">
        <v>10.2199769053117</v>
      </c>
      <c r="D17702">
        <v>-4.39381339</v>
      </c>
      <c r="E17702">
        <v>0.60618660999999896</v>
      </c>
    </row>
    <row r="17703" spans="1:5" x14ac:dyDescent="0.3">
      <c r="A17703">
        <v>10.176</v>
      </c>
      <c r="B17703">
        <f t="shared" si="276"/>
        <v>2.2426954982828238</v>
      </c>
      <c r="C17703">
        <v>10.220554272517299</v>
      </c>
      <c r="D17703">
        <v>-4.0652080100000001</v>
      </c>
      <c r="E17703">
        <v>0.93479198999999902</v>
      </c>
    </row>
    <row r="17704" spans="1:5" x14ac:dyDescent="0.3">
      <c r="A17704">
        <v>10.176</v>
      </c>
      <c r="B17704">
        <f t="shared" si="276"/>
        <v>2.2497677217171672</v>
      </c>
      <c r="C17704">
        <v>10.221131639722801</v>
      </c>
      <c r="D17704">
        <v>-1.72292556</v>
      </c>
      <c r="E17704">
        <v>3.2770744399999998</v>
      </c>
    </row>
    <row r="17705" spans="1:5" x14ac:dyDescent="0.3">
      <c r="A17705">
        <v>10.176</v>
      </c>
      <c r="B17705">
        <f t="shared" si="276"/>
        <v>2.211049708030298</v>
      </c>
      <c r="C17705">
        <v>10.2217090069284</v>
      </c>
      <c r="D17705">
        <v>-2.1242893</v>
      </c>
      <c r="E17705">
        <v>2.8757107</v>
      </c>
    </row>
    <row r="17706" spans="1:5" x14ac:dyDescent="0.3">
      <c r="A17706">
        <v>10.176</v>
      </c>
      <c r="B17706">
        <f t="shared" si="276"/>
        <v>2.205727468333329</v>
      </c>
      <c r="C17706">
        <v>10.222286374133899</v>
      </c>
      <c r="D17706">
        <v>-3.13336426</v>
      </c>
      <c r="E17706">
        <v>1.86663573999999</v>
      </c>
    </row>
    <row r="17707" spans="1:5" x14ac:dyDescent="0.3">
      <c r="A17707">
        <v>10.176</v>
      </c>
      <c r="B17707">
        <f t="shared" si="276"/>
        <v>2.1953721428787834</v>
      </c>
      <c r="C17707">
        <v>10.222863741339401</v>
      </c>
      <c r="D17707">
        <v>-3.2905103900000001</v>
      </c>
      <c r="E17707">
        <v>1.7094896099999899</v>
      </c>
    </row>
    <row r="17708" spans="1:5" x14ac:dyDescent="0.3">
      <c r="A17708">
        <v>10.176</v>
      </c>
      <c r="B17708">
        <f t="shared" si="276"/>
        <v>2.1983947051515109</v>
      </c>
      <c r="C17708">
        <v>10.223441108545</v>
      </c>
      <c r="D17708">
        <v>-3.6537058099999999</v>
      </c>
      <c r="E17708">
        <v>1.3462941899999901</v>
      </c>
    </row>
    <row r="17709" spans="1:5" x14ac:dyDescent="0.3">
      <c r="A17709">
        <v>10.176</v>
      </c>
      <c r="B17709">
        <f t="shared" si="276"/>
        <v>2.2059262616666619</v>
      </c>
      <c r="C17709">
        <v>10.224018475750499</v>
      </c>
      <c r="D17709">
        <v>-2.0211155600000001</v>
      </c>
      <c r="E17709">
        <v>2.9788844399999999</v>
      </c>
    </row>
    <row r="17710" spans="1:5" x14ac:dyDescent="0.3">
      <c r="A17710">
        <v>10.176</v>
      </c>
      <c r="B17710">
        <f t="shared" si="276"/>
        <v>2.2026913519696922</v>
      </c>
      <c r="C17710">
        <v>10.2245958429561</v>
      </c>
      <c r="D17710">
        <v>-3.3034816550000001</v>
      </c>
      <c r="E17710">
        <v>1.6965183449999901</v>
      </c>
    </row>
    <row r="17711" spans="1:5" x14ac:dyDescent="0.3">
      <c r="A17711">
        <v>10.176</v>
      </c>
      <c r="B17711">
        <f t="shared" si="276"/>
        <v>2.2332769111111066</v>
      </c>
      <c r="C17711">
        <v>10.2251732101616</v>
      </c>
      <c r="D17711">
        <v>-2.97353442</v>
      </c>
      <c r="E17711">
        <v>2.0264655799999902</v>
      </c>
    </row>
    <row r="17712" spans="1:5" x14ac:dyDescent="0.3">
      <c r="A17712">
        <v>10.176</v>
      </c>
      <c r="B17712">
        <f t="shared" si="276"/>
        <v>2.2411187057070658</v>
      </c>
      <c r="C17712">
        <v>10.225750577367201</v>
      </c>
      <c r="D17712">
        <v>-3.8096591800000001</v>
      </c>
      <c r="E17712">
        <v>1.1903408199999901</v>
      </c>
    </row>
    <row r="17713" spans="1:5" x14ac:dyDescent="0.3">
      <c r="A17713">
        <v>10.176</v>
      </c>
      <c r="B17713">
        <f t="shared" si="276"/>
        <v>2.256061337929288</v>
      </c>
      <c r="C17713">
        <v>10.2263279445727</v>
      </c>
      <c r="D17713">
        <v>-1.7273984099999999</v>
      </c>
      <c r="E17713">
        <v>3.2726015899999998</v>
      </c>
    </row>
    <row r="17714" spans="1:5" x14ac:dyDescent="0.3">
      <c r="A17714">
        <v>10.176</v>
      </c>
      <c r="B17714">
        <f t="shared" si="276"/>
        <v>2.2556682692929244</v>
      </c>
      <c r="C17714">
        <v>10.2269053117782</v>
      </c>
      <c r="D17714">
        <v>-4.1989462250000003</v>
      </c>
      <c r="E17714">
        <v>0.80105377499999797</v>
      </c>
    </row>
    <row r="17715" spans="1:5" x14ac:dyDescent="0.3">
      <c r="A17715">
        <v>10.176</v>
      </c>
      <c r="B17715">
        <f t="shared" si="276"/>
        <v>2.2674181601010055</v>
      </c>
      <c r="C17715">
        <v>10.227482678983799</v>
      </c>
      <c r="D17715">
        <v>-3.3893603749999999</v>
      </c>
      <c r="E17715">
        <v>1.6106396249999899</v>
      </c>
    </row>
    <row r="17716" spans="1:5" x14ac:dyDescent="0.3">
      <c r="A17716">
        <v>10.176</v>
      </c>
      <c r="B17716">
        <f t="shared" si="276"/>
        <v>2.2930097897474702</v>
      </c>
      <c r="C17716">
        <v>10.228060046189301</v>
      </c>
      <c r="D17716">
        <v>-2.9036088649999998</v>
      </c>
      <c r="E17716">
        <v>2.09639113499999</v>
      </c>
    </row>
    <row r="17717" spans="1:5" x14ac:dyDescent="0.3">
      <c r="A17717">
        <v>10.176</v>
      </c>
      <c r="B17717">
        <f t="shared" si="276"/>
        <v>2.3080683847474703</v>
      </c>
      <c r="C17717">
        <v>10.2286374133949</v>
      </c>
      <c r="D17717">
        <v>-3.8695953699999999</v>
      </c>
      <c r="E17717">
        <v>1.1304046299999899</v>
      </c>
    </row>
    <row r="17718" spans="1:5" x14ac:dyDescent="0.3">
      <c r="A17718">
        <v>10.176</v>
      </c>
      <c r="B17718">
        <f t="shared" si="276"/>
        <v>2.3248106990403996</v>
      </c>
      <c r="C17718">
        <v>10.229214780600399</v>
      </c>
      <c r="D17718">
        <v>-1.914214445</v>
      </c>
      <c r="E17718">
        <v>3.08578555499999</v>
      </c>
    </row>
    <row r="17719" spans="1:5" x14ac:dyDescent="0.3">
      <c r="A17719">
        <v>10.176</v>
      </c>
      <c r="B17719">
        <f t="shared" si="276"/>
        <v>2.3098831269191873</v>
      </c>
      <c r="C17719">
        <v>10.229792147806</v>
      </c>
      <c r="D17719">
        <v>-3.3504465799999998</v>
      </c>
      <c r="E17719">
        <v>1.6495534199999899</v>
      </c>
    </row>
    <row r="17720" spans="1:5" x14ac:dyDescent="0.3">
      <c r="A17720">
        <v>10.176</v>
      </c>
      <c r="B17720">
        <f t="shared" si="276"/>
        <v>2.3094237938383793</v>
      </c>
      <c r="C17720">
        <v>10.2303695150115</v>
      </c>
      <c r="D17720">
        <v>-2.8503819500000001</v>
      </c>
      <c r="E17720">
        <v>2.1496180499999999</v>
      </c>
    </row>
    <row r="17721" spans="1:5" x14ac:dyDescent="0.3">
      <c r="A17721">
        <v>10.176</v>
      </c>
      <c r="B17721">
        <f t="shared" si="276"/>
        <v>2.3049569678787831</v>
      </c>
      <c r="C17721">
        <v>10.230946882216999</v>
      </c>
      <c r="D17721">
        <v>-4.0729609499999997</v>
      </c>
      <c r="E17721">
        <v>0.92703904999999898</v>
      </c>
    </row>
    <row r="17722" spans="1:5" x14ac:dyDescent="0.3">
      <c r="A17722">
        <v>10.176</v>
      </c>
      <c r="B17722">
        <f t="shared" si="276"/>
        <v>2.341009343686864</v>
      </c>
      <c r="C17722">
        <v>10.2315242494226</v>
      </c>
      <c r="D17722">
        <v>-2.3853546450000001</v>
      </c>
      <c r="E17722">
        <v>2.6146453549999999</v>
      </c>
    </row>
    <row r="17723" spans="1:5" x14ac:dyDescent="0.3">
      <c r="A17723">
        <v>10.176</v>
      </c>
      <c r="B17723">
        <f t="shared" si="276"/>
        <v>2.3739412665656516</v>
      </c>
      <c r="C17723">
        <v>10.2321016166281</v>
      </c>
      <c r="D17723">
        <v>-2.2891883700000002</v>
      </c>
      <c r="E17723">
        <v>2.7108116299999998</v>
      </c>
    </row>
    <row r="17724" spans="1:5" x14ac:dyDescent="0.3">
      <c r="A17724">
        <v>10.176</v>
      </c>
      <c r="B17724">
        <f t="shared" si="276"/>
        <v>2.369722932272722</v>
      </c>
      <c r="C17724">
        <v>10.232678983833701</v>
      </c>
      <c r="D17724">
        <v>-2.7288695249999999</v>
      </c>
      <c r="E17724">
        <v>2.2711304749999899</v>
      </c>
    </row>
    <row r="17725" spans="1:5" x14ac:dyDescent="0.3">
      <c r="A17725">
        <v>10.176</v>
      </c>
      <c r="B17725">
        <f t="shared" si="276"/>
        <v>2.3742454806060556</v>
      </c>
      <c r="C17725">
        <v>10.2332563510392</v>
      </c>
      <c r="D17725">
        <v>-2.6969631949999999</v>
      </c>
      <c r="E17725">
        <v>2.3030368049999899</v>
      </c>
    </row>
    <row r="17726" spans="1:5" x14ac:dyDescent="0.3">
      <c r="A17726">
        <v>10.176</v>
      </c>
      <c r="B17726">
        <f t="shared" si="276"/>
        <v>2.3747816202020151</v>
      </c>
      <c r="C17726">
        <v>10.233833718244799</v>
      </c>
      <c r="D17726">
        <v>-4.7028873249999998</v>
      </c>
      <c r="E17726">
        <v>0.29711267499999899</v>
      </c>
    </row>
    <row r="17727" spans="1:5" x14ac:dyDescent="0.3">
      <c r="A17727">
        <v>10.176</v>
      </c>
      <c r="B17727">
        <f t="shared" si="276"/>
        <v>2.3846218902020149</v>
      </c>
      <c r="C17727">
        <v>10.234411085450301</v>
      </c>
      <c r="D17727">
        <v>-1.730529405</v>
      </c>
      <c r="E17727">
        <v>3.2694705949999898</v>
      </c>
    </row>
    <row r="17728" spans="1:5" x14ac:dyDescent="0.3">
      <c r="A17728">
        <v>10.176</v>
      </c>
      <c r="B17728">
        <f t="shared" si="276"/>
        <v>2.3749984856565605</v>
      </c>
      <c r="C17728">
        <v>10.2349884526558</v>
      </c>
      <c r="D17728">
        <v>-1.90810155</v>
      </c>
      <c r="E17728">
        <v>3.0918984499999902</v>
      </c>
    </row>
    <row r="17729" spans="1:5" x14ac:dyDescent="0.3">
      <c r="A17729">
        <v>10.176</v>
      </c>
      <c r="B17729">
        <f t="shared" si="276"/>
        <v>2.3737063289898943</v>
      </c>
      <c r="C17729">
        <v>10.235565819861399</v>
      </c>
      <c r="D17729">
        <v>-4.14094827</v>
      </c>
      <c r="E17729">
        <v>0.85905172999999901</v>
      </c>
    </row>
    <row r="17730" spans="1:5" x14ac:dyDescent="0.3">
      <c r="A17730">
        <v>10.176</v>
      </c>
      <c r="B17730">
        <f t="shared" si="276"/>
        <v>2.3804818684343383</v>
      </c>
      <c r="C17730">
        <v>10.236143187066901</v>
      </c>
      <c r="D17730">
        <v>-3.8533440149999998</v>
      </c>
      <c r="E17730">
        <v>1.14665598499999</v>
      </c>
    </row>
    <row r="17731" spans="1:5" x14ac:dyDescent="0.3">
      <c r="A17731">
        <v>10.176</v>
      </c>
      <c r="B17731">
        <f t="shared" ref="B17731:B17794" si="277">AVERAGE(E17731:E17829)</f>
        <v>2.4113731476262572</v>
      </c>
      <c r="C17731">
        <v>10.2367205542725</v>
      </c>
      <c r="D17731">
        <v>-4.2485948599999999</v>
      </c>
      <c r="E17731">
        <v>0.75140513999999903</v>
      </c>
    </row>
    <row r="17732" spans="1:5" x14ac:dyDescent="0.3">
      <c r="A17732">
        <v>10.176</v>
      </c>
      <c r="B17732">
        <f t="shared" si="277"/>
        <v>2.4172239968686817</v>
      </c>
      <c r="C17732">
        <v>10.237297921478</v>
      </c>
      <c r="D17732">
        <v>-2.258922085</v>
      </c>
      <c r="E17732">
        <v>2.741077915</v>
      </c>
    </row>
    <row r="17733" spans="1:5" x14ac:dyDescent="0.3">
      <c r="A17733">
        <v>10.176</v>
      </c>
      <c r="B17733">
        <f t="shared" si="277"/>
        <v>2.409553887424237</v>
      </c>
      <c r="C17733">
        <v>10.2378752886836</v>
      </c>
      <c r="D17733">
        <v>-1.0522962499999999</v>
      </c>
      <c r="E17733">
        <v>3.9477037499999899</v>
      </c>
    </row>
    <row r="17734" spans="1:5" x14ac:dyDescent="0.3">
      <c r="A17734">
        <v>10.176</v>
      </c>
      <c r="B17734">
        <f t="shared" si="277"/>
        <v>2.3750014976767622</v>
      </c>
      <c r="C17734">
        <v>10.2384526558891</v>
      </c>
      <c r="D17734">
        <v>-2.8746844349999998</v>
      </c>
      <c r="E17734">
        <v>2.12531556499999</v>
      </c>
    </row>
    <row r="17735" spans="1:5" x14ac:dyDescent="0.3">
      <c r="A17735">
        <v>10.176</v>
      </c>
      <c r="B17735">
        <f t="shared" si="277"/>
        <v>2.3801550642424192</v>
      </c>
      <c r="C17735">
        <v>10.2390300230946</v>
      </c>
      <c r="D17735">
        <v>-3.1162183350000001</v>
      </c>
      <c r="E17735">
        <v>1.8837816649999899</v>
      </c>
    </row>
    <row r="17736" spans="1:5" x14ac:dyDescent="0.3">
      <c r="A17736">
        <v>10.176</v>
      </c>
      <c r="B17736">
        <f t="shared" si="277"/>
        <v>2.3896655180302977</v>
      </c>
      <c r="C17736">
        <v>10.239607390300201</v>
      </c>
      <c r="D17736">
        <v>-3.4577949800000001</v>
      </c>
      <c r="E17736">
        <v>1.5422050199999899</v>
      </c>
    </row>
    <row r="17737" spans="1:5" x14ac:dyDescent="0.3">
      <c r="A17737">
        <v>10.176</v>
      </c>
      <c r="B17737">
        <f t="shared" si="277"/>
        <v>2.397308519292924</v>
      </c>
      <c r="C17737">
        <v>10.2401847575057</v>
      </c>
      <c r="D17737">
        <v>-4.3356663400000004</v>
      </c>
      <c r="E17737">
        <v>0.66433365999999805</v>
      </c>
    </row>
    <row r="17738" spans="1:5" x14ac:dyDescent="0.3">
      <c r="A17738">
        <v>10.176</v>
      </c>
      <c r="B17738">
        <f t="shared" si="277"/>
        <v>2.4089529893939341</v>
      </c>
      <c r="C17738">
        <v>10.240762124711299</v>
      </c>
      <c r="D17738">
        <v>-1.8278884399999999</v>
      </c>
      <c r="E17738">
        <v>3.1721115599999901</v>
      </c>
    </row>
    <row r="17739" spans="1:5" x14ac:dyDescent="0.3">
      <c r="A17739">
        <v>10.176</v>
      </c>
      <c r="B17739">
        <f t="shared" si="277"/>
        <v>2.3962272040403989</v>
      </c>
      <c r="C17739">
        <v>10.241339491916801</v>
      </c>
      <c r="D17739">
        <v>-1.916301775</v>
      </c>
      <c r="E17739">
        <v>3.083698225</v>
      </c>
    </row>
    <row r="17740" spans="1:5" x14ac:dyDescent="0.3">
      <c r="A17740">
        <v>10.176</v>
      </c>
      <c r="B17740">
        <f t="shared" si="277"/>
        <v>2.3901700314141361</v>
      </c>
      <c r="C17740">
        <v>10.2419168591224</v>
      </c>
      <c r="D17740">
        <v>-4.3665290050000003</v>
      </c>
      <c r="E17740">
        <v>0.63347099499999804</v>
      </c>
    </row>
    <row r="17741" spans="1:5" x14ac:dyDescent="0.3">
      <c r="A17741">
        <v>10.176</v>
      </c>
      <c r="B17741">
        <f t="shared" si="277"/>
        <v>2.4004425263131259</v>
      </c>
      <c r="C17741">
        <v>10.242494226327899</v>
      </c>
      <c r="D17741">
        <v>-2.3538956</v>
      </c>
      <c r="E17741">
        <v>2.6461044</v>
      </c>
    </row>
    <row r="17742" spans="1:5" x14ac:dyDescent="0.3">
      <c r="A17742">
        <v>10.176</v>
      </c>
      <c r="B17742">
        <f t="shared" si="277"/>
        <v>2.3987573010100962</v>
      </c>
      <c r="C17742">
        <v>10.243071593533401</v>
      </c>
      <c r="D17742">
        <v>-1.967292265</v>
      </c>
      <c r="E17742">
        <v>3.0327077349999998</v>
      </c>
    </row>
    <row r="17743" spans="1:5" x14ac:dyDescent="0.3">
      <c r="A17743">
        <v>10.176</v>
      </c>
      <c r="B17743">
        <f t="shared" si="277"/>
        <v>2.3778614108585807</v>
      </c>
      <c r="C17743">
        <v>10.243648960739</v>
      </c>
      <c r="D17743">
        <v>-3.2812665000000001</v>
      </c>
      <c r="E17743">
        <v>1.7187334999999999</v>
      </c>
    </row>
    <row r="17744" spans="1:5" x14ac:dyDescent="0.3">
      <c r="A17744">
        <v>10.176</v>
      </c>
      <c r="B17744">
        <f t="shared" si="277"/>
        <v>2.3712861707575708</v>
      </c>
      <c r="C17744">
        <v>10.244226327944499</v>
      </c>
      <c r="D17744">
        <v>-2.8740880550000001</v>
      </c>
      <c r="E17744">
        <v>2.1259119449999999</v>
      </c>
    </row>
    <row r="17745" spans="1:5" x14ac:dyDescent="0.3">
      <c r="A17745">
        <v>10.176</v>
      </c>
      <c r="B17745">
        <f t="shared" si="277"/>
        <v>2.395713654595955</v>
      </c>
      <c r="C17745">
        <v>10.2448036951501</v>
      </c>
      <c r="D17745">
        <v>-1.2972593349999999</v>
      </c>
      <c r="E17745">
        <v>3.7027406649999999</v>
      </c>
    </row>
    <row r="17746" spans="1:5" x14ac:dyDescent="0.3">
      <c r="A17746">
        <v>10.176</v>
      </c>
      <c r="B17746">
        <f t="shared" si="277"/>
        <v>2.3770602134848433</v>
      </c>
      <c r="C17746">
        <v>10.2453810623556</v>
      </c>
      <c r="D17746">
        <v>-3.1962823500000002</v>
      </c>
      <c r="E17746">
        <v>1.8037176499999901</v>
      </c>
    </row>
    <row r="17747" spans="1:5" x14ac:dyDescent="0.3">
      <c r="A17747">
        <v>10.176</v>
      </c>
      <c r="B17747">
        <f t="shared" si="277"/>
        <v>2.4057000075757524</v>
      </c>
      <c r="C17747">
        <v>10.245958429561201</v>
      </c>
      <c r="D17747">
        <v>-1.3849271949999999</v>
      </c>
      <c r="E17747">
        <v>3.6150728049999898</v>
      </c>
    </row>
    <row r="17748" spans="1:5" x14ac:dyDescent="0.3">
      <c r="A17748">
        <v>10.176</v>
      </c>
      <c r="B17748">
        <f t="shared" si="277"/>
        <v>2.4157526249999952</v>
      </c>
      <c r="C17748">
        <v>10.2465357967667</v>
      </c>
      <c r="D17748">
        <v>-2.4226283949999998</v>
      </c>
      <c r="E17748">
        <v>2.57737160499999</v>
      </c>
    </row>
    <row r="17749" spans="1:5" x14ac:dyDescent="0.3">
      <c r="A17749">
        <v>10.176</v>
      </c>
      <c r="B17749">
        <f t="shared" si="277"/>
        <v>2.4135071639393892</v>
      </c>
      <c r="C17749">
        <v>10.2471131639722</v>
      </c>
      <c r="D17749">
        <v>-2.8827355649999999</v>
      </c>
      <c r="E17749">
        <v>2.1172644349999898</v>
      </c>
    </row>
    <row r="17750" spans="1:5" x14ac:dyDescent="0.3">
      <c r="A17750">
        <v>10.176</v>
      </c>
      <c r="B17750">
        <f t="shared" si="277"/>
        <v>2.4043686946464602</v>
      </c>
      <c r="C17750">
        <v>10.247690531177801</v>
      </c>
      <c r="D17750">
        <v>-0.25612895000000002</v>
      </c>
      <c r="E17750">
        <v>4.7438710500000001</v>
      </c>
    </row>
    <row r="17751" spans="1:5" x14ac:dyDescent="0.3">
      <c r="A17751">
        <v>10.176</v>
      </c>
      <c r="B17751">
        <f t="shared" si="277"/>
        <v>2.3732289237878743</v>
      </c>
      <c r="C17751">
        <v>10.2482678983833</v>
      </c>
      <c r="D17751">
        <v>-3.8400745600000001</v>
      </c>
      <c r="E17751">
        <v>1.1599254399999901</v>
      </c>
    </row>
    <row r="17752" spans="1:5" x14ac:dyDescent="0.3">
      <c r="A17752">
        <v>10.176</v>
      </c>
      <c r="B17752">
        <f t="shared" si="277"/>
        <v>2.3833508176767633</v>
      </c>
      <c r="C17752">
        <v>10.2488452655889</v>
      </c>
      <c r="D17752">
        <v>-2.8444181500000001</v>
      </c>
      <c r="E17752">
        <v>2.1555818499999999</v>
      </c>
    </row>
    <row r="17753" spans="1:5" x14ac:dyDescent="0.3">
      <c r="A17753">
        <v>10.176</v>
      </c>
      <c r="B17753">
        <f t="shared" si="277"/>
        <v>2.392368806161612</v>
      </c>
      <c r="C17753">
        <v>10.249422632794399</v>
      </c>
      <c r="D17753">
        <v>-0.29474455500000002</v>
      </c>
      <c r="E17753">
        <v>4.7052554449999997</v>
      </c>
    </row>
    <row r="17754" spans="1:5" x14ac:dyDescent="0.3">
      <c r="A17754">
        <v>10.176</v>
      </c>
      <c r="B17754">
        <f t="shared" si="277"/>
        <v>2.3761249812121172</v>
      </c>
      <c r="C17754">
        <v>10.25</v>
      </c>
      <c r="D17754">
        <v>-2.5204347149999999</v>
      </c>
      <c r="E17754">
        <v>2.4795652849999898</v>
      </c>
    </row>
    <row r="17755" spans="1:5" x14ac:dyDescent="0.3">
      <c r="A17755">
        <v>10.176</v>
      </c>
      <c r="B17755">
        <f t="shared" si="277"/>
        <v>2.3588073710606023</v>
      </c>
      <c r="C17755">
        <v>10.2505773672055</v>
      </c>
      <c r="D17755">
        <v>-1.6008167550000001</v>
      </c>
      <c r="E17755">
        <v>3.3991832449999899</v>
      </c>
    </row>
    <row r="17756" spans="1:5" x14ac:dyDescent="0.3">
      <c r="A17756">
        <v>10.176</v>
      </c>
      <c r="B17756">
        <f t="shared" si="277"/>
        <v>2.3478360874747435</v>
      </c>
      <c r="C17756">
        <v>10.251154734410999</v>
      </c>
      <c r="D17756">
        <v>0.22902618</v>
      </c>
      <c r="E17756">
        <v>5.22902618</v>
      </c>
    </row>
    <row r="17757" spans="1:5" x14ac:dyDescent="0.3">
      <c r="A17757">
        <v>10.176</v>
      </c>
      <c r="B17757">
        <f t="shared" si="277"/>
        <v>2.3240335978282785</v>
      </c>
      <c r="C17757">
        <v>10.2517321016166</v>
      </c>
      <c r="D17757">
        <v>-2.8746844349999998</v>
      </c>
      <c r="E17757">
        <v>2.12531556499999</v>
      </c>
    </row>
    <row r="17758" spans="1:5" x14ac:dyDescent="0.3">
      <c r="A17758">
        <v>10.176</v>
      </c>
      <c r="B17758">
        <f t="shared" si="277"/>
        <v>2.357453467979794</v>
      </c>
      <c r="C17758">
        <v>10.2523094688221</v>
      </c>
      <c r="D17758">
        <v>-5.13332459</v>
      </c>
      <c r="E17758">
        <v>-0.13332458999999999</v>
      </c>
    </row>
    <row r="17759" spans="1:5" x14ac:dyDescent="0.3">
      <c r="A17759">
        <v>10.176</v>
      </c>
      <c r="B17759">
        <f t="shared" si="277"/>
        <v>2.3988792878282785</v>
      </c>
      <c r="C17759">
        <v>10.252886836027701</v>
      </c>
      <c r="D17759">
        <v>-1.3673339849999999</v>
      </c>
      <c r="E17759">
        <v>3.6326660149999999</v>
      </c>
    </row>
    <row r="17760" spans="1:5" x14ac:dyDescent="0.3">
      <c r="A17760">
        <v>10.176</v>
      </c>
      <c r="B17760">
        <f t="shared" si="277"/>
        <v>2.3776370153535309</v>
      </c>
      <c r="C17760">
        <v>10.2534642032332</v>
      </c>
      <c r="D17760">
        <v>-2.5430971549999999</v>
      </c>
      <c r="E17760">
        <v>2.4569028449999899</v>
      </c>
    </row>
    <row r="17761" spans="1:5" x14ac:dyDescent="0.3">
      <c r="A17761">
        <v>10.176</v>
      </c>
      <c r="B17761">
        <f t="shared" si="277"/>
        <v>2.3856309169696925</v>
      </c>
      <c r="C17761">
        <v>10.254041570438799</v>
      </c>
      <c r="D17761">
        <v>-1.928527565</v>
      </c>
      <c r="E17761">
        <v>3.0714724349999898</v>
      </c>
    </row>
    <row r="17762" spans="1:5" x14ac:dyDescent="0.3">
      <c r="A17762">
        <v>10.176</v>
      </c>
      <c r="B17762">
        <f t="shared" si="277"/>
        <v>2.3734457892424201</v>
      </c>
      <c r="C17762">
        <v>10.254618937644301</v>
      </c>
      <c r="D17762">
        <v>-2.24117978</v>
      </c>
      <c r="E17762">
        <v>2.75882022</v>
      </c>
    </row>
    <row r="17763" spans="1:5" x14ac:dyDescent="0.3">
      <c r="A17763">
        <v>10.176</v>
      </c>
      <c r="B17763">
        <f t="shared" si="277"/>
        <v>2.3757710688383797</v>
      </c>
      <c r="C17763">
        <v>10.2551963048498</v>
      </c>
      <c r="D17763">
        <v>-3.6560913300000002</v>
      </c>
      <c r="E17763">
        <v>1.34390866999999</v>
      </c>
    </row>
    <row r="17764" spans="1:5" x14ac:dyDescent="0.3">
      <c r="A17764">
        <v>10.176</v>
      </c>
      <c r="B17764">
        <f t="shared" si="277"/>
        <v>2.4112812810100968</v>
      </c>
      <c r="C17764">
        <v>10.255773672055399</v>
      </c>
      <c r="D17764">
        <v>-1.95223367</v>
      </c>
      <c r="E17764">
        <v>3.04776633</v>
      </c>
    </row>
    <row r="17765" spans="1:5" x14ac:dyDescent="0.3">
      <c r="A17765">
        <v>10.176</v>
      </c>
      <c r="B17765">
        <f t="shared" si="277"/>
        <v>2.4137978238888849</v>
      </c>
      <c r="C17765">
        <v>10.256351039260901</v>
      </c>
      <c r="D17765">
        <v>-3.7433119050000001</v>
      </c>
      <c r="E17765">
        <v>1.2566880949999899</v>
      </c>
    </row>
    <row r="17766" spans="1:5" x14ac:dyDescent="0.3">
      <c r="A17766">
        <v>10.176</v>
      </c>
      <c r="B17766">
        <f t="shared" si="277"/>
        <v>2.4153731104545413</v>
      </c>
      <c r="C17766">
        <v>10.2569284064665</v>
      </c>
      <c r="D17766">
        <v>-1.9781762000000001</v>
      </c>
      <c r="E17766">
        <v>3.0218237999999999</v>
      </c>
    </row>
    <row r="17767" spans="1:5" x14ac:dyDescent="0.3">
      <c r="A17767">
        <v>10.176</v>
      </c>
      <c r="B17767">
        <f t="shared" si="277"/>
        <v>2.416217982121208</v>
      </c>
      <c r="C17767">
        <v>10.257505773671999</v>
      </c>
      <c r="D17767">
        <v>-4.3513213149999999</v>
      </c>
      <c r="E17767">
        <v>0.64867868499999903</v>
      </c>
    </row>
    <row r="17768" spans="1:5" x14ac:dyDescent="0.3">
      <c r="A17768">
        <v>10.176</v>
      </c>
      <c r="B17768">
        <f t="shared" si="277"/>
        <v>2.4342434170201979</v>
      </c>
      <c r="C17768">
        <v>10.258083140877501</v>
      </c>
      <c r="D17768">
        <v>-6.0630810100000003</v>
      </c>
      <c r="E17768">
        <v>-1.0630810100000001</v>
      </c>
    </row>
    <row r="17769" spans="1:5" x14ac:dyDescent="0.3">
      <c r="A17769">
        <v>10.176</v>
      </c>
      <c r="B17769">
        <f t="shared" si="277"/>
        <v>2.4739930476262582</v>
      </c>
      <c r="C17769">
        <v>10.2586605080831</v>
      </c>
      <c r="D17769">
        <v>-2.1357696150000001</v>
      </c>
      <c r="E17769">
        <v>2.8642303849999999</v>
      </c>
    </row>
    <row r="17770" spans="1:5" x14ac:dyDescent="0.3">
      <c r="A17770">
        <v>10.176</v>
      </c>
      <c r="B17770">
        <f t="shared" si="277"/>
        <v>2.4768002504545414</v>
      </c>
      <c r="C17770">
        <v>10.2592378752886</v>
      </c>
      <c r="D17770">
        <v>-3.1900203600000001</v>
      </c>
      <c r="E17770">
        <v>1.8099796399999999</v>
      </c>
    </row>
    <row r="17771" spans="1:5" x14ac:dyDescent="0.3">
      <c r="A17771">
        <v>10.176</v>
      </c>
      <c r="B17771">
        <f t="shared" si="277"/>
        <v>2.4671512437373697</v>
      </c>
      <c r="C17771">
        <v>10.2598152424942</v>
      </c>
      <c r="D17771">
        <v>-0.61276419000000004</v>
      </c>
      <c r="E17771">
        <v>4.38723581</v>
      </c>
    </row>
    <row r="17772" spans="1:5" x14ac:dyDescent="0.3">
      <c r="A17772">
        <v>10.176</v>
      </c>
      <c r="B17772">
        <f t="shared" si="277"/>
        <v>2.4557883975252484</v>
      </c>
      <c r="C17772">
        <v>10.2603926096997</v>
      </c>
      <c r="D17772">
        <v>-2.6203283650000002</v>
      </c>
      <c r="E17772">
        <v>2.3796716349999998</v>
      </c>
    </row>
    <row r="17773" spans="1:5" x14ac:dyDescent="0.3">
      <c r="A17773">
        <v>10.176</v>
      </c>
      <c r="B17773">
        <f t="shared" si="277"/>
        <v>2.4182992880808039</v>
      </c>
      <c r="C17773">
        <v>10.260969976905301</v>
      </c>
      <c r="D17773">
        <v>-1.2813061699999999</v>
      </c>
      <c r="E17773">
        <v>3.7186938299999999</v>
      </c>
    </row>
    <row r="17774" spans="1:5" x14ac:dyDescent="0.3">
      <c r="A17774">
        <v>10.176</v>
      </c>
      <c r="B17774">
        <f t="shared" si="277"/>
        <v>2.3846399623232282</v>
      </c>
      <c r="C17774">
        <v>10.2615473441108</v>
      </c>
      <c r="D17774">
        <v>-0.75962276500000003</v>
      </c>
      <c r="E17774">
        <v>4.2403772350000004</v>
      </c>
    </row>
    <row r="17775" spans="1:5" x14ac:dyDescent="0.3">
      <c r="A17775">
        <v>10.176</v>
      </c>
      <c r="B17775">
        <f t="shared" si="277"/>
        <v>2.3800887997979761</v>
      </c>
      <c r="C17775">
        <v>10.2621247113163</v>
      </c>
      <c r="D17775">
        <v>-3.147826475</v>
      </c>
      <c r="E17775">
        <v>1.85217352499999</v>
      </c>
    </row>
    <row r="17776" spans="1:5" x14ac:dyDescent="0.3">
      <c r="A17776">
        <v>10.186</v>
      </c>
      <c r="B17776">
        <f t="shared" si="277"/>
        <v>2.3822258281313089</v>
      </c>
      <c r="C17776">
        <v>10.262702078521899</v>
      </c>
      <c r="D17776">
        <v>-3.41783752</v>
      </c>
      <c r="E17776">
        <v>1.58216247999999</v>
      </c>
    </row>
    <row r="17777" spans="1:5" x14ac:dyDescent="0.3">
      <c r="A17777">
        <v>10.186</v>
      </c>
      <c r="B17777">
        <f t="shared" si="277"/>
        <v>2.3755662514646425</v>
      </c>
      <c r="C17777">
        <v>10.263279445727401</v>
      </c>
      <c r="D17777">
        <v>-3.4446746199999998</v>
      </c>
      <c r="E17777">
        <v>1.55532537999999</v>
      </c>
    </row>
    <row r="17778" spans="1:5" x14ac:dyDescent="0.3">
      <c r="A17778">
        <v>10.186</v>
      </c>
      <c r="B17778">
        <f t="shared" si="277"/>
        <v>2.388326675050501</v>
      </c>
      <c r="C17778">
        <v>10.263856812933</v>
      </c>
      <c r="D17778">
        <v>-4.2205649999999997</v>
      </c>
      <c r="E17778">
        <v>0.77943499999999899</v>
      </c>
    </row>
    <row r="17779" spans="1:5" x14ac:dyDescent="0.3">
      <c r="A17779">
        <v>10.186</v>
      </c>
      <c r="B17779">
        <f t="shared" si="277"/>
        <v>2.3969049085858547</v>
      </c>
      <c r="C17779">
        <v>10.264434180138499</v>
      </c>
      <c r="D17779">
        <v>-3.908807355</v>
      </c>
      <c r="E17779">
        <v>1.09119264499999</v>
      </c>
    </row>
    <row r="17780" spans="1:5" x14ac:dyDescent="0.3">
      <c r="A17780">
        <v>10.186</v>
      </c>
      <c r="B17780">
        <f t="shared" si="277"/>
        <v>2.3884320957575724</v>
      </c>
      <c r="C17780">
        <v>10.2650115473441</v>
      </c>
      <c r="D17780">
        <v>-1.4014767400000001</v>
      </c>
      <c r="E17780">
        <v>3.5985232599999901</v>
      </c>
    </row>
    <row r="17781" spans="1:5" x14ac:dyDescent="0.3">
      <c r="A17781">
        <v>10.186</v>
      </c>
      <c r="B17781">
        <f t="shared" si="277"/>
        <v>2.3819954085858552</v>
      </c>
      <c r="C17781">
        <v>10.2655889145496</v>
      </c>
      <c r="D17781">
        <v>-2.6737043749999998</v>
      </c>
      <c r="E17781">
        <v>2.32629562499999</v>
      </c>
    </row>
    <row r="17782" spans="1:5" x14ac:dyDescent="0.3">
      <c r="A17782">
        <v>10.186</v>
      </c>
      <c r="B17782">
        <f t="shared" si="277"/>
        <v>2.3808824671212085</v>
      </c>
      <c r="C17782">
        <v>10.266166281755099</v>
      </c>
      <c r="D17782">
        <v>0.91337223000000001</v>
      </c>
      <c r="E17782">
        <v>5.9133722300000002</v>
      </c>
    </row>
    <row r="17783" spans="1:5" x14ac:dyDescent="0.3">
      <c r="A17783">
        <v>10.186</v>
      </c>
      <c r="B17783">
        <f t="shared" si="277"/>
        <v>2.3421027070201981</v>
      </c>
      <c r="C17783">
        <v>10.2667436489607</v>
      </c>
      <c r="D17783">
        <v>-1.88066807</v>
      </c>
      <c r="E17783">
        <v>3.1193319299999902</v>
      </c>
    </row>
    <row r="17784" spans="1:5" x14ac:dyDescent="0.3">
      <c r="A17784">
        <v>10.186</v>
      </c>
      <c r="B17784">
        <f t="shared" si="277"/>
        <v>2.3326796018181781</v>
      </c>
      <c r="C17784">
        <v>10.2673210161662</v>
      </c>
      <c r="D17784">
        <v>-2.5432462500000002</v>
      </c>
      <c r="E17784">
        <v>2.4567537499999998</v>
      </c>
    </row>
    <row r="17785" spans="1:5" x14ac:dyDescent="0.3">
      <c r="A17785">
        <v>10.186</v>
      </c>
      <c r="B17785">
        <f t="shared" si="277"/>
        <v>2.3489460169191885</v>
      </c>
      <c r="C17785">
        <v>10.267898383371801</v>
      </c>
      <c r="D17785">
        <v>-2.6033315350000001</v>
      </c>
      <c r="E17785">
        <v>2.3966684649999999</v>
      </c>
    </row>
    <row r="17786" spans="1:5" x14ac:dyDescent="0.3">
      <c r="A17786">
        <v>10.186</v>
      </c>
      <c r="B17786">
        <f t="shared" si="277"/>
        <v>2.3704443111111071</v>
      </c>
      <c r="C17786">
        <v>10.2684757505773</v>
      </c>
      <c r="D17786">
        <v>-2.4633313299999999</v>
      </c>
      <c r="E17786">
        <v>2.5366686699999899</v>
      </c>
    </row>
    <row r="17787" spans="1:5" x14ac:dyDescent="0.3">
      <c r="A17787">
        <v>10.186</v>
      </c>
      <c r="B17787">
        <f t="shared" si="277"/>
        <v>2.3744728881313093</v>
      </c>
      <c r="C17787">
        <v>10.269053117782899</v>
      </c>
      <c r="D17787">
        <v>-4.9002891049999997</v>
      </c>
      <c r="E17787">
        <v>9.9710894999999397E-2</v>
      </c>
    </row>
    <row r="17788" spans="1:5" x14ac:dyDescent="0.3">
      <c r="A17788">
        <v>10.186</v>
      </c>
      <c r="B17788">
        <f t="shared" si="277"/>
        <v>2.3807318661111072</v>
      </c>
      <c r="C17788">
        <v>10.269630484988401</v>
      </c>
      <c r="D17788">
        <v>-6.1580545249999998</v>
      </c>
      <c r="E17788">
        <v>-1.1580545250000001</v>
      </c>
    </row>
    <row r="17789" spans="1:5" x14ac:dyDescent="0.3">
      <c r="A17789">
        <v>10.186</v>
      </c>
      <c r="B17789">
        <f t="shared" si="277"/>
        <v>2.4150252221212085</v>
      </c>
      <c r="C17789">
        <v>10.2702078521939</v>
      </c>
      <c r="D17789">
        <v>-2.7097853650000001</v>
      </c>
      <c r="E17789">
        <v>2.2902146349999999</v>
      </c>
    </row>
    <row r="17790" spans="1:5" x14ac:dyDescent="0.3">
      <c r="A17790">
        <v>10.186</v>
      </c>
      <c r="B17790">
        <f t="shared" si="277"/>
        <v>2.4125131972727236</v>
      </c>
      <c r="C17790">
        <v>10.2707852193995</v>
      </c>
      <c r="D17790">
        <v>-2.6522346950000002</v>
      </c>
      <c r="E17790">
        <v>2.3477653049999998</v>
      </c>
    </row>
    <row r="17791" spans="1:5" x14ac:dyDescent="0.3">
      <c r="A17791">
        <v>10.186</v>
      </c>
      <c r="B17791">
        <f t="shared" si="277"/>
        <v>2.4117330840404003</v>
      </c>
      <c r="C17791">
        <v>10.271362586604999</v>
      </c>
      <c r="D17791">
        <v>-2.9341733400000001</v>
      </c>
      <c r="E17791">
        <v>2.0658266599999999</v>
      </c>
    </row>
    <row r="17792" spans="1:5" x14ac:dyDescent="0.3">
      <c r="A17792">
        <v>10.186</v>
      </c>
      <c r="B17792">
        <f t="shared" si="277"/>
        <v>2.4195266863131271</v>
      </c>
      <c r="C17792">
        <v>10.2719399538106</v>
      </c>
      <c r="D17792">
        <v>-1.160688315</v>
      </c>
      <c r="E17792">
        <v>3.83931168499999</v>
      </c>
    </row>
    <row r="17793" spans="1:5" x14ac:dyDescent="0.3">
      <c r="A17793">
        <v>10.186</v>
      </c>
      <c r="B17793">
        <f t="shared" si="277"/>
        <v>2.4091050964141374</v>
      </c>
      <c r="C17793">
        <v>10.2725173210161</v>
      </c>
      <c r="D17793">
        <v>-2.1383042300000001</v>
      </c>
      <c r="E17793">
        <v>2.8616957699999999</v>
      </c>
    </row>
    <row r="17794" spans="1:5" x14ac:dyDescent="0.3">
      <c r="A17794">
        <v>10.186</v>
      </c>
      <c r="B17794">
        <f t="shared" si="277"/>
        <v>2.3958130512626217</v>
      </c>
      <c r="C17794">
        <v>10.2730946882217</v>
      </c>
      <c r="D17794">
        <v>-2.0443743799999998</v>
      </c>
      <c r="E17794">
        <v>2.95562561999999</v>
      </c>
    </row>
    <row r="17795" spans="1:5" x14ac:dyDescent="0.3">
      <c r="A17795">
        <v>10.186</v>
      </c>
      <c r="B17795">
        <f t="shared" ref="B17795:B17858" si="278">AVERAGE(E17795:E17893)</f>
        <v>2.3892408231818134</v>
      </c>
      <c r="C17795">
        <v>10.2736720554272</v>
      </c>
      <c r="D17795">
        <v>-3.0805846300000002</v>
      </c>
      <c r="E17795">
        <v>1.9194153699999901</v>
      </c>
    </row>
    <row r="17796" spans="1:5" x14ac:dyDescent="0.3">
      <c r="A17796">
        <v>10.186</v>
      </c>
      <c r="B17796">
        <f t="shared" si="278"/>
        <v>2.4003235515151462</v>
      </c>
      <c r="C17796">
        <v>10.2742494226327</v>
      </c>
      <c r="D17796">
        <v>-2.2714460650000001</v>
      </c>
      <c r="E17796">
        <v>2.7285539349999999</v>
      </c>
    </row>
    <row r="17797" spans="1:5" x14ac:dyDescent="0.3">
      <c r="A17797">
        <v>10.186</v>
      </c>
      <c r="B17797">
        <f t="shared" si="278"/>
        <v>2.4338021560606009</v>
      </c>
      <c r="C17797">
        <v>10.274826789838301</v>
      </c>
      <c r="D17797">
        <v>-4.2805011899999998</v>
      </c>
      <c r="E17797">
        <v>0.71949880999999904</v>
      </c>
    </row>
    <row r="17798" spans="1:5" x14ac:dyDescent="0.3">
      <c r="A17798">
        <v>10.186</v>
      </c>
      <c r="B17798">
        <f t="shared" si="278"/>
        <v>2.4618922564646413</v>
      </c>
      <c r="C17798">
        <v>10.2754041570438</v>
      </c>
      <c r="D17798">
        <v>-1.8894646749999999</v>
      </c>
      <c r="E17798">
        <v>3.1105353249999999</v>
      </c>
    </row>
    <row r="17799" spans="1:5" x14ac:dyDescent="0.3">
      <c r="A17799">
        <v>10.186</v>
      </c>
      <c r="B17799">
        <f t="shared" si="278"/>
        <v>2.4429195412121159</v>
      </c>
      <c r="C17799">
        <v>10.275981524249399</v>
      </c>
      <c r="D17799">
        <v>-4.0735573299999999</v>
      </c>
      <c r="E17799">
        <v>0.92644266999999902</v>
      </c>
    </row>
    <row r="17800" spans="1:5" x14ac:dyDescent="0.3">
      <c r="A17800">
        <v>10.186</v>
      </c>
      <c r="B17800">
        <f t="shared" si="278"/>
        <v>2.4469511302525202</v>
      </c>
      <c r="C17800">
        <v>10.276558891454901</v>
      </c>
      <c r="D17800">
        <v>-2.1423297950000002</v>
      </c>
      <c r="E17800">
        <v>2.8576702049999998</v>
      </c>
    </row>
    <row r="17801" spans="1:5" x14ac:dyDescent="0.3">
      <c r="A17801">
        <v>10.186</v>
      </c>
      <c r="B17801">
        <f t="shared" si="278"/>
        <v>2.4478050379797924</v>
      </c>
      <c r="C17801">
        <v>10.2771362586605</v>
      </c>
      <c r="D17801">
        <v>-4.2593297000000003</v>
      </c>
      <c r="E17801">
        <v>0.74067029999999801</v>
      </c>
    </row>
    <row r="17802" spans="1:5" x14ac:dyDescent="0.3">
      <c r="A17802">
        <v>10.186</v>
      </c>
      <c r="B17802">
        <f t="shared" si="278"/>
        <v>2.4588184898484795</v>
      </c>
      <c r="C17802">
        <v>10.277713625865999</v>
      </c>
      <c r="D17802">
        <v>-3.3650578900000001</v>
      </c>
      <c r="E17802">
        <v>1.6349421099999999</v>
      </c>
    </row>
    <row r="17803" spans="1:5" x14ac:dyDescent="0.3">
      <c r="A17803">
        <v>10.186</v>
      </c>
      <c r="B17803">
        <f t="shared" si="278"/>
        <v>2.476482482323227</v>
      </c>
      <c r="C17803">
        <v>10.278290993071501</v>
      </c>
      <c r="D17803">
        <v>-5.5560089149999996</v>
      </c>
      <c r="E17803">
        <v>-0.55600891500000105</v>
      </c>
    </row>
    <row r="17804" spans="1:5" x14ac:dyDescent="0.3">
      <c r="A17804">
        <v>10.186</v>
      </c>
      <c r="B17804">
        <f t="shared" si="278"/>
        <v>2.5025048308585802</v>
      </c>
      <c r="C17804">
        <v>10.2788683602771</v>
      </c>
      <c r="D17804">
        <v>-2.6511910300000001</v>
      </c>
      <c r="E17804">
        <v>2.3488089699999999</v>
      </c>
    </row>
    <row r="17805" spans="1:5" x14ac:dyDescent="0.3">
      <c r="A17805">
        <v>10.186</v>
      </c>
      <c r="B17805">
        <f t="shared" si="278"/>
        <v>2.5122246200504996</v>
      </c>
      <c r="C17805">
        <v>10.279445727482599</v>
      </c>
      <c r="D17805">
        <v>-4.1585414800000002</v>
      </c>
      <c r="E17805">
        <v>0.84145851999999899</v>
      </c>
    </row>
    <row r="17806" spans="1:5" x14ac:dyDescent="0.3">
      <c r="A17806">
        <v>10.186</v>
      </c>
      <c r="B17806">
        <f t="shared" si="278"/>
        <v>2.5166206635353476</v>
      </c>
      <c r="C17806">
        <v>10.2800230946882</v>
      </c>
      <c r="D17806">
        <v>-2.9912767250000001</v>
      </c>
      <c r="E17806">
        <v>2.0087232749999999</v>
      </c>
    </row>
    <row r="17807" spans="1:5" x14ac:dyDescent="0.3">
      <c r="A17807">
        <v>10.186</v>
      </c>
      <c r="B17807">
        <f t="shared" si="278"/>
        <v>2.5221145883838325</v>
      </c>
      <c r="C17807">
        <v>10.2806004618937</v>
      </c>
      <c r="D17807">
        <v>-2.9080817149999998</v>
      </c>
      <c r="E17807">
        <v>2.09191828499999</v>
      </c>
    </row>
    <row r="17808" spans="1:5" x14ac:dyDescent="0.3">
      <c r="A17808">
        <v>10.186</v>
      </c>
      <c r="B17808">
        <f t="shared" si="278"/>
        <v>2.5261461774242364</v>
      </c>
      <c r="C17808">
        <v>10.281177829099301</v>
      </c>
      <c r="D17808">
        <v>-2.3413716199999999</v>
      </c>
      <c r="E17808">
        <v>2.6586283799999899</v>
      </c>
    </row>
    <row r="17809" spans="1:5" x14ac:dyDescent="0.3">
      <c r="A17809">
        <v>10.186</v>
      </c>
      <c r="B17809">
        <f t="shared" si="278"/>
        <v>2.5126824471212066</v>
      </c>
      <c r="C17809">
        <v>10.2817551963048</v>
      </c>
      <c r="D17809">
        <v>-0.27551130000000001</v>
      </c>
      <c r="E17809">
        <v>4.7244887000000002</v>
      </c>
    </row>
    <row r="17810" spans="1:5" x14ac:dyDescent="0.3">
      <c r="A17810">
        <v>10.186</v>
      </c>
      <c r="B17810">
        <f t="shared" si="278"/>
        <v>2.485352881818176</v>
      </c>
      <c r="C17810">
        <v>10.2823325635103</v>
      </c>
      <c r="D17810">
        <v>-2.1971967549999998</v>
      </c>
      <c r="E17810">
        <v>2.80280324499999</v>
      </c>
    </row>
    <row r="17811" spans="1:5" x14ac:dyDescent="0.3">
      <c r="A17811">
        <v>10.186</v>
      </c>
      <c r="B17811">
        <f t="shared" si="278"/>
        <v>2.4722641480302974</v>
      </c>
      <c r="C17811">
        <v>10.282909930715901</v>
      </c>
      <c r="D17811">
        <v>-2.3303385900000002</v>
      </c>
      <c r="E17811">
        <v>2.6696614099999998</v>
      </c>
    </row>
    <row r="17812" spans="1:5" x14ac:dyDescent="0.3">
      <c r="A17812">
        <v>10.186</v>
      </c>
      <c r="B17812">
        <f t="shared" si="278"/>
        <v>2.4662054693939335</v>
      </c>
      <c r="C17812">
        <v>10.2834872979214</v>
      </c>
      <c r="D17812">
        <v>-1.766312205</v>
      </c>
      <c r="E17812">
        <v>3.2336877949999998</v>
      </c>
    </row>
    <row r="17813" spans="1:5" x14ac:dyDescent="0.3">
      <c r="A17813">
        <v>10.186</v>
      </c>
      <c r="B17813">
        <f t="shared" si="278"/>
        <v>2.4602371513636307</v>
      </c>
      <c r="C17813">
        <v>10.284064665127</v>
      </c>
      <c r="D17813">
        <v>-3.0357070350000002</v>
      </c>
      <c r="E17813">
        <v>1.9642929649999901</v>
      </c>
    </row>
    <row r="17814" spans="1:5" x14ac:dyDescent="0.3">
      <c r="A17814">
        <v>10.186</v>
      </c>
      <c r="B17814">
        <f t="shared" si="278"/>
        <v>2.47153825116161</v>
      </c>
      <c r="C17814">
        <v>10.284642032332499</v>
      </c>
      <c r="D17814">
        <v>-0.85578904</v>
      </c>
      <c r="E17814">
        <v>4.1442109599999997</v>
      </c>
    </row>
    <row r="17815" spans="1:5" x14ac:dyDescent="0.3">
      <c r="A17815">
        <v>10.186</v>
      </c>
      <c r="B17815">
        <f t="shared" si="278"/>
        <v>2.4627039959090853</v>
      </c>
      <c r="C17815">
        <v>10.2852193995381</v>
      </c>
      <c r="D17815">
        <v>-1.4128079600000001</v>
      </c>
      <c r="E17815">
        <v>3.5871920399999899</v>
      </c>
    </row>
    <row r="17816" spans="1:5" x14ac:dyDescent="0.3">
      <c r="A17816">
        <v>10.186</v>
      </c>
      <c r="B17816">
        <f t="shared" si="278"/>
        <v>2.4602205852525194</v>
      </c>
      <c r="C17816">
        <v>10.2857967667436</v>
      </c>
      <c r="D17816">
        <v>-2.2121062550000001</v>
      </c>
      <c r="E17816">
        <v>2.7878937449999999</v>
      </c>
    </row>
    <row r="17817" spans="1:5" x14ac:dyDescent="0.3">
      <c r="A17817">
        <v>10.186</v>
      </c>
      <c r="B17817">
        <f t="shared" si="278"/>
        <v>2.4762249545959536</v>
      </c>
      <c r="C17817">
        <v>10.286374133949099</v>
      </c>
      <c r="D17817">
        <v>-3.3920440850000002</v>
      </c>
      <c r="E17817">
        <v>1.60795591499999</v>
      </c>
    </row>
    <row r="17818" spans="1:5" x14ac:dyDescent="0.3">
      <c r="A17818">
        <v>10.186</v>
      </c>
      <c r="B17818">
        <f t="shared" si="278"/>
        <v>2.5026644679292871</v>
      </c>
      <c r="C17818">
        <v>10.2869515011547</v>
      </c>
      <c r="D17818">
        <v>-3.395920555</v>
      </c>
      <c r="E17818">
        <v>1.60407944499999</v>
      </c>
    </row>
    <row r="17819" spans="1:5" x14ac:dyDescent="0.3">
      <c r="A17819">
        <v>10.186</v>
      </c>
      <c r="B17819">
        <f t="shared" si="278"/>
        <v>2.5112396894444391</v>
      </c>
      <c r="C17819">
        <v>10.2875288683602</v>
      </c>
      <c r="D17819">
        <v>-3.2925977199999998</v>
      </c>
      <c r="E17819">
        <v>1.7074022799999899</v>
      </c>
    </row>
    <row r="17820" spans="1:5" x14ac:dyDescent="0.3">
      <c r="A17820">
        <v>10.186</v>
      </c>
      <c r="B17820">
        <f t="shared" si="278"/>
        <v>2.5375542039393886</v>
      </c>
      <c r="C17820">
        <v>10.288106235565801</v>
      </c>
      <c r="D17820">
        <v>-0.503775745</v>
      </c>
      <c r="E17820">
        <v>4.4962242549999996</v>
      </c>
    </row>
    <row r="17821" spans="1:5" x14ac:dyDescent="0.3">
      <c r="A17821">
        <v>10.186</v>
      </c>
      <c r="B17821">
        <f t="shared" si="278"/>
        <v>2.536709332272721</v>
      </c>
      <c r="C17821">
        <v>10.2886836027713</v>
      </c>
      <c r="D17821">
        <v>0.87490572</v>
      </c>
      <c r="E17821">
        <v>5.8749057200000001</v>
      </c>
    </row>
    <row r="17822" spans="1:5" x14ac:dyDescent="0.3">
      <c r="A17822">
        <v>10.186</v>
      </c>
      <c r="B17822">
        <f t="shared" si="278"/>
        <v>2.4847534897979737</v>
      </c>
      <c r="C17822">
        <v>10.289260969976899</v>
      </c>
      <c r="D17822">
        <v>-2.7068034650000001</v>
      </c>
      <c r="E17822">
        <v>2.2931965349999999</v>
      </c>
    </row>
    <row r="17823" spans="1:5" x14ac:dyDescent="0.3">
      <c r="A17823">
        <v>10.186</v>
      </c>
      <c r="B17823">
        <f t="shared" si="278"/>
        <v>2.5154941679797918</v>
      </c>
      <c r="C17823">
        <v>10.289838337182401</v>
      </c>
      <c r="D17823">
        <v>-2.2811372400000001</v>
      </c>
      <c r="E17823">
        <v>2.7188627599999999</v>
      </c>
    </row>
    <row r="17824" spans="1:5" x14ac:dyDescent="0.3">
      <c r="A17824">
        <v>10.186</v>
      </c>
      <c r="B17824">
        <f t="shared" si="278"/>
        <v>2.5338283349494883</v>
      </c>
      <c r="C17824">
        <v>10.2904157043879</v>
      </c>
      <c r="D17824">
        <v>-2.643885375</v>
      </c>
      <c r="E17824">
        <v>2.356114625</v>
      </c>
    </row>
    <row r="17825" spans="1:5" x14ac:dyDescent="0.3">
      <c r="A17825">
        <v>10.186</v>
      </c>
      <c r="B17825">
        <f t="shared" si="278"/>
        <v>2.5084882089898928</v>
      </c>
      <c r="C17825">
        <v>10.290993071593499</v>
      </c>
      <c r="D17825">
        <v>-3.7287005949999998</v>
      </c>
      <c r="E17825">
        <v>1.2712994049999899</v>
      </c>
    </row>
    <row r="17826" spans="1:5" x14ac:dyDescent="0.3">
      <c r="A17826">
        <v>10.186</v>
      </c>
      <c r="B17826">
        <f t="shared" si="278"/>
        <v>2.5204865914646399</v>
      </c>
      <c r="C17826">
        <v>10.291570438799001</v>
      </c>
      <c r="D17826">
        <v>-2.6832464549999999</v>
      </c>
      <c r="E17826">
        <v>2.3167535449999899</v>
      </c>
    </row>
    <row r="17827" spans="1:5" x14ac:dyDescent="0.3">
      <c r="A17827">
        <v>10.186</v>
      </c>
      <c r="B17827">
        <f t="shared" si="278"/>
        <v>2.5380978735858521</v>
      </c>
      <c r="C17827">
        <v>10.2921478060046</v>
      </c>
      <c r="D17827">
        <v>-2.0360250600000001</v>
      </c>
      <c r="E17827">
        <v>2.9639749399999999</v>
      </c>
    </row>
    <row r="17828" spans="1:5" x14ac:dyDescent="0.3">
      <c r="A17828">
        <v>10.186</v>
      </c>
      <c r="B17828">
        <f t="shared" si="278"/>
        <v>2.5412695308585791</v>
      </c>
      <c r="C17828">
        <v>10.292725173210099</v>
      </c>
      <c r="D17828">
        <v>-3.4701698649999999</v>
      </c>
      <c r="E17828">
        <v>1.5298301349999901</v>
      </c>
    </row>
    <row r="17829" spans="1:5" x14ac:dyDescent="0.3">
      <c r="A17829">
        <v>10.186</v>
      </c>
      <c r="B17829">
        <f t="shared" si="278"/>
        <v>2.5542633860100943</v>
      </c>
      <c r="C17829">
        <v>10.2933025404157</v>
      </c>
      <c r="D17829">
        <v>-0.79510737499999995</v>
      </c>
      <c r="E17829">
        <v>4.2048926249999896</v>
      </c>
    </row>
    <row r="17830" spans="1:5" x14ac:dyDescent="0.3">
      <c r="A17830">
        <v>10.186</v>
      </c>
      <c r="B17830">
        <f t="shared" si="278"/>
        <v>2.5237365612626195</v>
      </c>
      <c r="C17830">
        <v>10.2938799076212</v>
      </c>
      <c r="D17830">
        <v>-3.6693607849999998</v>
      </c>
      <c r="E17830">
        <v>1.3306392149999899</v>
      </c>
    </row>
    <row r="17831" spans="1:5" x14ac:dyDescent="0.3">
      <c r="A17831">
        <v>10.186</v>
      </c>
      <c r="B17831">
        <f t="shared" si="278"/>
        <v>2.5386234711111046</v>
      </c>
      <c r="C17831">
        <v>10.2944572748267</v>
      </c>
      <c r="D17831">
        <v>-3.0182629200000002</v>
      </c>
      <c r="E17831">
        <v>1.98173707999999</v>
      </c>
    </row>
    <row r="17832" spans="1:5" x14ac:dyDescent="0.3">
      <c r="A17832">
        <v>10.186</v>
      </c>
      <c r="B17832">
        <f t="shared" si="278"/>
        <v>2.5492634324747407</v>
      </c>
      <c r="C17832">
        <v>10.2950346420323</v>
      </c>
      <c r="D17832">
        <v>-4.4729828349999998</v>
      </c>
      <c r="E17832">
        <v>0.52701716499999895</v>
      </c>
    </row>
    <row r="17833" spans="1:5" x14ac:dyDescent="0.3">
      <c r="A17833">
        <v>10.186</v>
      </c>
      <c r="B17833">
        <f t="shared" si="278"/>
        <v>2.5767722129797912</v>
      </c>
      <c r="C17833">
        <v>10.2956120092378</v>
      </c>
      <c r="D17833">
        <v>-2.3644813450000002</v>
      </c>
      <c r="E17833">
        <v>2.6355186549999998</v>
      </c>
    </row>
    <row r="17834" spans="1:5" x14ac:dyDescent="0.3">
      <c r="A17834">
        <v>10.186</v>
      </c>
      <c r="B17834">
        <f t="shared" si="278"/>
        <v>2.5765357693939328</v>
      </c>
      <c r="C17834">
        <v>10.296189376443399</v>
      </c>
      <c r="D17834">
        <v>-2.1746834100000001</v>
      </c>
      <c r="E17834">
        <v>2.8253165899999999</v>
      </c>
    </row>
    <row r="17835" spans="1:5" x14ac:dyDescent="0.3">
      <c r="A17835">
        <v>10.186</v>
      </c>
      <c r="B17835">
        <f t="shared" si="278"/>
        <v>2.5745734382323167</v>
      </c>
      <c r="C17835">
        <v>10.296766743648901</v>
      </c>
      <c r="D17835">
        <v>-2.7011378549999998</v>
      </c>
      <c r="E17835">
        <v>2.29886214499999</v>
      </c>
    </row>
    <row r="17836" spans="1:5" x14ac:dyDescent="0.3">
      <c r="A17836">
        <v>10.186</v>
      </c>
      <c r="B17836">
        <f t="shared" si="278"/>
        <v>2.5559455992929228</v>
      </c>
      <c r="C17836">
        <v>10.2973441108545</v>
      </c>
      <c r="D17836">
        <v>-3.1828637999999998</v>
      </c>
      <c r="E17836">
        <v>1.81713619999999</v>
      </c>
    </row>
    <row r="17837" spans="1:5" x14ac:dyDescent="0.3">
      <c r="A17837">
        <v>10.186</v>
      </c>
      <c r="B17837">
        <f t="shared" si="278"/>
        <v>2.5685268076767609</v>
      </c>
      <c r="C17837">
        <v>10.297921478059999</v>
      </c>
      <c r="D17837">
        <v>-3.08774119</v>
      </c>
      <c r="E17837">
        <v>1.91225880999999</v>
      </c>
    </row>
    <row r="17838" spans="1:5" x14ac:dyDescent="0.3">
      <c r="A17838">
        <v>10.186</v>
      </c>
      <c r="B17838">
        <f t="shared" si="278"/>
        <v>2.5723370132323171</v>
      </c>
      <c r="C17838">
        <v>10.298498845265501</v>
      </c>
      <c r="D17838">
        <v>-2.515961865</v>
      </c>
      <c r="E17838">
        <v>2.484038135</v>
      </c>
    </row>
    <row r="17839" spans="1:5" x14ac:dyDescent="0.3">
      <c r="A17839">
        <v>10.186</v>
      </c>
      <c r="B17839">
        <f t="shared" si="278"/>
        <v>2.6016183676262563</v>
      </c>
      <c r="C17839">
        <v>10.2990762124711</v>
      </c>
      <c r="D17839">
        <v>-3.34955201</v>
      </c>
      <c r="E17839">
        <v>1.65044798999999</v>
      </c>
    </row>
    <row r="17840" spans="1:5" x14ac:dyDescent="0.3">
      <c r="A17840">
        <v>10.186</v>
      </c>
      <c r="B17840">
        <f t="shared" si="278"/>
        <v>2.6116167686868628</v>
      </c>
      <c r="C17840">
        <v>10.299653579676599</v>
      </c>
      <c r="D17840">
        <v>-2.520732905</v>
      </c>
      <c r="E17840">
        <v>2.479267095</v>
      </c>
    </row>
    <row r="17841" spans="1:5" x14ac:dyDescent="0.3">
      <c r="A17841">
        <v>10.186</v>
      </c>
      <c r="B17841">
        <f t="shared" si="278"/>
        <v>2.6033307011111053</v>
      </c>
      <c r="C17841">
        <v>10.3002309468822</v>
      </c>
      <c r="D17841">
        <v>-4.0359853899999996</v>
      </c>
      <c r="E17841">
        <v>0.96401460999999899</v>
      </c>
    </row>
    <row r="17842" spans="1:5" x14ac:dyDescent="0.3">
      <c r="A17842">
        <v>10.186</v>
      </c>
      <c r="B17842">
        <f t="shared" si="278"/>
        <v>2.6676343204040349</v>
      </c>
      <c r="C17842">
        <v>10.3008083140877</v>
      </c>
      <c r="D17842">
        <v>-3.9322152699999999</v>
      </c>
      <c r="E17842">
        <v>1.0677847299999901</v>
      </c>
    </row>
    <row r="17843" spans="1:5" x14ac:dyDescent="0.3">
      <c r="A17843">
        <v>10.186</v>
      </c>
      <c r="B17843">
        <f t="shared" si="278"/>
        <v>2.6834956187878736</v>
      </c>
      <c r="C17843">
        <v>10.301385681293301</v>
      </c>
      <c r="D17843">
        <v>-0.45576715499999998</v>
      </c>
      <c r="E17843">
        <v>4.5442328449999998</v>
      </c>
    </row>
    <row r="17844" spans="1:5" x14ac:dyDescent="0.3">
      <c r="A17844">
        <v>10.186</v>
      </c>
      <c r="B17844">
        <f t="shared" si="278"/>
        <v>2.6480245628787826</v>
      </c>
      <c r="C17844">
        <v>10.3019630484988</v>
      </c>
      <c r="D17844">
        <v>-3.1439500050000002</v>
      </c>
      <c r="E17844">
        <v>1.85604999499999</v>
      </c>
    </row>
    <row r="17845" spans="1:5" x14ac:dyDescent="0.3">
      <c r="A17845">
        <v>10.186</v>
      </c>
      <c r="B17845">
        <f t="shared" si="278"/>
        <v>2.6602081845959544</v>
      </c>
      <c r="C17845">
        <v>10.3025404157043</v>
      </c>
      <c r="D17845">
        <v>-0.36094273500000001</v>
      </c>
      <c r="E17845">
        <v>4.6390572649999999</v>
      </c>
    </row>
    <row r="17846" spans="1:5" x14ac:dyDescent="0.3">
      <c r="A17846">
        <v>10.186</v>
      </c>
      <c r="B17846">
        <f t="shared" si="278"/>
        <v>2.6433664736363585</v>
      </c>
      <c r="C17846">
        <v>10.303117782909901</v>
      </c>
      <c r="D17846">
        <v>-0.38971807000000003</v>
      </c>
      <c r="E17846">
        <v>4.6102819300000002</v>
      </c>
    </row>
    <row r="17847" spans="1:5" x14ac:dyDescent="0.3">
      <c r="A17847">
        <v>10.186</v>
      </c>
      <c r="B17847">
        <f t="shared" si="278"/>
        <v>2.6247973690909037</v>
      </c>
      <c r="C17847">
        <v>10.3036951501154</v>
      </c>
      <c r="D17847">
        <v>-2.6449290400000001</v>
      </c>
      <c r="E17847">
        <v>2.3550709599999999</v>
      </c>
    </row>
    <row r="17848" spans="1:5" x14ac:dyDescent="0.3">
      <c r="A17848">
        <v>10.186</v>
      </c>
      <c r="B17848">
        <f t="shared" si="278"/>
        <v>2.6241693628787828</v>
      </c>
      <c r="C17848">
        <v>10.304272517320999</v>
      </c>
      <c r="D17848">
        <v>-3.7874440250000001</v>
      </c>
      <c r="E17848">
        <v>1.2125559749999899</v>
      </c>
    </row>
    <row r="17849" spans="1:5" x14ac:dyDescent="0.3">
      <c r="A17849">
        <v>10.186</v>
      </c>
      <c r="B17849">
        <f t="shared" si="278"/>
        <v>2.6281331814646416</v>
      </c>
      <c r="C17849">
        <v>10.304849884526501</v>
      </c>
      <c r="D17849">
        <v>-3.3389662649999998</v>
      </c>
      <c r="E17849">
        <v>1.66103373499999</v>
      </c>
    </row>
    <row r="17850" spans="1:5" x14ac:dyDescent="0.3">
      <c r="A17850">
        <v>10.186</v>
      </c>
      <c r="B17850">
        <f t="shared" si="278"/>
        <v>2.6334042168181768</v>
      </c>
      <c r="C17850">
        <v>10.3054272517321</v>
      </c>
      <c r="D17850">
        <v>-2.8380070650000002</v>
      </c>
      <c r="E17850">
        <v>2.1619929349999998</v>
      </c>
    </row>
    <row r="17851" spans="1:5" x14ac:dyDescent="0.3">
      <c r="A17851">
        <v>10.186</v>
      </c>
      <c r="B17851">
        <f t="shared" si="278"/>
        <v>2.6393198244949447</v>
      </c>
      <c r="C17851">
        <v>10.3060046189376</v>
      </c>
      <c r="D17851">
        <v>-1.9516372900000001</v>
      </c>
      <c r="E17851">
        <v>3.0483627099999899</v>
      </c>
    </row>
    <row r="17852" spans="1:5" x14ac:dyDescent="0.3">
      <c r="A17852">
        <v>10.186</v>
      </c>
      <c r="B17852">
        <f t="shared" si="278"/>
        <v>2.6447986892424193</v>
      </c>
      <c r="C17852">
        <v>10.306581986143099</v>
      </c>
      <c r="D17852">
        <v>-1.9028832250000001</v>
      </c>
      <c r="E17852">
        <v>3.0971167749999999</v>
      </c>
    </row>
    <row r="17853" spans="1:5" x14ac:dyDescent="0.3">
      <c r="A17853">
        <v>10.186</v>
      </c>
      <c r="B17853">
        <f t="shared" si="278"/>
        <v>2.6275624036363587</v>
      </c>
      <c r="C17853">
        <v>10.3071593533487</v>
      </c>
      <c r="D17853">
        <v>-4.2348781200000003</v>
      </c>
      <c r="E17853">
        <v>0.76512187999999803</v>
      </c>
    </row>
    <row r="17854" spans="1:5" x14ac:dyDescent="0.3">
      <c r="A17854">
        <v>10.186</v>
      </c>
      <c r="B17854">
        <f t="shared" si="278"/>
        <v>2.6514176036363586</v>
      </c>
      <c r="C17854">
        <v>10.3077367205542</v>
      </c>
      <c r="D17854">
        <v>-2.6869738299999999</v>
      </c>
      <c r="E17854">
        <v>2.3130261699999899</v>
      </c>
    </row>
    <row r="17855" spans="1:5" x14ac:dyDescent="0.3">
      <c r="A17855">
        <v>10.186</v>
      </c>
      <c r="B17855">
        <f t="shared" si="278"/>
        <v>2.6534190910606008</v>
      </c>
      <c r="C17855">
        <v>10.308314087759801</v>
      </c>
      <c r="D17855">
        <v>-2.1274202949999999</v>
      </c>
      <c r="E17855">
        <v>2.8725797049999899</v>
      </c>
    </row>
    <row r="17856" spans="1:5" x14ac:dyDescent="0.3">
      <c r="A17856">
        <v>10.186</v>
      </c>
      <c r="B17856">
        <f t="shared" si="278"/>
        <v>2.6462760851515101</v>
      </c>
      <c r="C17856">
        <v>10.3088914549653</v>
      </c>
      <c r="D17856">
        <v>0.43388271</v>
      </c>
      <c r="E17856">
        <v>5.4338827099999998</v>
      </c>
    </row>
    <row r="17857" spans="1:5" x14ac:dyDescent="0.3">
      <c r="A17857">
        <v>10.186</v>
      </c>
      <c r="B17857">
        <f t="shared" si="278"/>
        <v>2.6181784546969649</v>
      </c>
      <c r="C17857">
        <v>10.309468822170899</v>
      </c>
      <c r="D17857">
        <v>-1.0321684250000001</v>
      </c>
      <c r="E17857">
        <v>3.9678315749999999</v>
      </c>
    </row>
    <row r="17858" spans="1:5" x14ac:dyDescent="0.3">
      <c r="A17858">
        <v>10.186</v>
      </c>
      <c r="B17858">
        <f t="shared" si="278"/>
        <v>2.6047960489393884</v>
      </c>
      <c r="C17858">
        <v>10.310046189376401</v>
      </c>
      <c r="D17858">
        <v>-3.4703189600000002</v>
      </c>
      <c r="E17858">
        <v>1.5296810399999901</v>
      </c>
    </row>
    <row r="17859" spans="1:5" x14ac:dyDescent="0.3">
      <c r="A17859">
        <v>10.186</v>
      </c>
      <c r="B17859">
        <f t="shared" ref="B17859:B17922" si="279">AVERAGE(E17859:E17957)</f>
        <v>2.6225850402525199</v>
      </c>
      <c r="C17859">
        <v>10.3106235565819</v>
      </c>
      <c r="D17859">
        <v>-1.7517008949999999</v>
      </c>
      <c r="E17859">
        <v>3.2482991049999899</v>
      </c>
    </row>
    <row r="17860" spans="1:5" x14ac:dyDescent="0.3">
      <c r="A17860">
        <v>10.186</v>
      </c>
      <c r="B17860">
        <f t="shared" si="279"/>
        <v>2.6099345554040356</v>
      </c>
      <c r="C17860">
        <v>10.311200923787499</v>
      </c>
      <c r="D17860">
        <v>-3.13485521</v>
      </c>
      <c r="E17860">
        <v>1.86514478999999</v>
      </c>
    </row>
    <row r="17861" spans="1:5" x14ac:dyDescent="0.3">
      <c r="A17861">
        <v>10.186</v>
      </c>
      <c r="B17861">
        <f t="shared" si="279"/>
        <v>2.6150851099494905</v>
      </c>
      <c r="C17861">
        <v>10.311778290993001</v>
      </c>
      <c r="D17861">
        <v>-2.0109770999999999</v>
      </c>
      <c r="E17861">
        <v>2.9890228999999899</v>
      </c>
    </row>
    <row r="17862" spans="1:5" x14ac:dyDescent="0.3">
      <c r="A17862">
        <v>10.186</v>
      </c>
      <c r="B17862">
        <f t="shared" si="279"/>
        <v>2.6039391291919145</v>
      </c>
      <c r="C17862">
        <v>10.3123556581986</v>
      </c>
      <c r="D17862">
        <v>-0.14058032500000001</v>
      </c>
      <c r="E17862">
        <v>4.8594196749999998</v>
      </c>
    </row>
    <row r="17863" spans="1:5" x14ac:dyDescent="0.3">
      <c r="A17863">
        <v>10.186</v>
      </c>
      <c r="B17863">
        <f t="shared" si="279"/>
        <v>2.5517076868686823</v>
      </c>
      <c r="C17863">
        <v>10.312933025404099</v>
      </c>
      <c r="D17863">
        <v>-1.703095925</v>
      </c>
      <c r="E17863">
        <v>3.2969040749999898</v>
      </c>
    </row>
    <row r="17864" spans="1:5" x14ac:dyDescent="0.3">
      <c r="A17864">
        <v>10.186</v>
      </c>
      <c r="B17864">
        <f t="shared" si="279"/>
        <v>2.5604967618181775</v>
      </c>
      <c r="C17864">
        <v>10.3135103926097</v>
      </c>
      <c r="D17864">
        <v>-3.5873585349999999</v>
      </c>
      <c r="E17864">
        <v>1.4126414649999901</v>
      </c>
    </row>
    <row r="17865" spans="1:5" x14ac:dyDescent="0.3">
      <c r="A17865">
        <v>10.186</v>
      </c>
      <c r="B17865">
        <f t="shared" si="279"/>
        <v>2.5655358716161567</v>
      </c>
      <c r="C17865">
        <v>10.3140877598152</v>
      </c>
      <c r="D17865">
        <v>-1.8945339050000001</v>
      </c>
      <c r="E17865">
        <v>3.1054660949999899</v>
      </c>
    </row>
    <row r="17866" spans="1:5" x14ac:dyDescent="0.3">
      <c r="A17866">
        <v>10.186</v>
      </c>
      <c r="B17866">
        <f t="shared" si="279"/>
        <v>2.5682180756060564</v>
      </c>
      <c r="C17866">
        <v>10.314665127020699</v>
      </c>
      <c r="D17866">
        <v>-2.5668032599999999</v>
      </c>
      <c r="E17866">
        <v>2.4331967399999899</v>
      </c>
    </row>
    <row r="17867" spans="1:5" x14ac:dyDescent="0.3">
      <c r="A17867">
        <v>10.186</v>
      </c>
      <c r="B17867">
        <f t="shared" si="279"/>
        <v>2.5738505533838341</v>
      </c>
      <c r="C17867">
        <v>10.3152424942263</v>
      </c>
      <c r="D17867">
        <v>-2.1278675800000002</v>
      </c>
      <c r="E17867">
        <v>2.8721324199999998</v>
      </c>
    </row>
    <row r="17868" spans="1:5" x14ac:dyDescent="0.3">
      <c r="A17868">
        <v>10.186</v>
      </c>
      <c r="B17868">
        <f t="shared" si="279"/>
        <v>2.5515992541414096</v>
      </c>
      <c r="C17868">
        <v>10.3158198614318</v>
      </c>
      <c r="D17868">
        <v>-1.857856535</v>
      </c>
      <c r="E17868">
        <v>3.14214346499999</v>
      </c>
    </row>
    <row r="17869" spans="1:5" x14ac:dyDescent="0.3">
      <c r="A17869">
        <v>10.186</v>
      </c>
      <c r="B17869">
        <f t="shared" si="279"/>
        <v>2.5524637039393898</v>
      </c>
      <c r="C17869">
        <v>10.316397228637401</v>
      </c>
      <c r="D17869">
        <v>-4.1452720249999997</v>
      </c>
      <c r="E17869">
        <v>0.85472797499999897</v>
      </c>
    </row>
    <row r="17870" spans="1:5" x14ac:dyDescent="0.3">
      <c r="A17870">
        <v>10.186</v>
      </c>
      <c r="B17870">
        <f t="shared" si="279"/>
        <v>2.5630464369191879</v>
      </c>
      <c r="C17870">
        <v>10.3169745958429</v>
      </c>
      <c r="D17870">
        <v>-1.7376859650000001</v>
      </c>
      <c r="E17870">
        <v>3.26231403499999</v>
      </c>
    </row>
    <row r="17871" spans="1:5" x14ac:dyDescent="0.3">
      <c r="A17871">
        <v>10.186</v>
      </c>
      <c r="B17871">
        <f t="shared" si="279"/>
        <v>2.5634063733333288</v>
      </c>
      <c r="C17871">
        <v>10.3175519630485</v>
      </c>
      <c r="D17871">
        <v>-6.3317502000000001</v>
      </c>
      <c r="E17871">
        <v>-1.3317502000000001</v>
      </c>
    </row>
    <row r="17872" spans="1:5" x14ac:dyDescent="0.3">
      <c r="A17872">
        <v>10.186</v>
      </c>
      <c r="B17872">
        <f t="shared" si="279"/>
        <v>2.6187868827777732</v>
      </c>
      <c r="C17872">
        <v>10.318129330253999</v>
      </c>
      <c r="D17872">
        <v>-4.6135794199999998</v>
      </c>
      <c r="E17872">
        <v>0.38642057999999901</v>
      </c>
    </row>
    <row r="17873" spans="1:5" x14ac:dyDescent="0.3">
      <c r="A17873">
        <v>10.186</v>
      </c>
      <c r="B17873">
        <f t="shared" si="279"/>
        <v>2.644726400757571</v>
      </c>
      <c r="C17873">
        <v>10.318706697459501</v>
      </c>
      <c r="D17873">
        <v>-1.210187855</v>
      </c>
      <c r="E17873">
        <v>3.789812145</v>
      </c>
    </row>
    <row r="17874" spans="1:5" x14ac:dyDescent="0.3">
      <c r="A17874">
        <v>10.186</v>
      </c>
      <c r="B17874">
        <f t="shared" si="279"/>
        <v>2.6552112430808039</v>
      </c>
      <c r="C17874">
        <v>10.3192840646651</v>
      </c>
      <c r="D17874">
        <v>-2.9362606699999998</v>
      </c>
      <c r="E17874">
        <v>2.06373932999999</v>
      </c>
    </row>
    <row r="17875" spans="1:5" x14ac:dyDescent="0.3">
      <c r="A17875">
        <v>10.186</v>
      </c>
      <c r="B17875">
        <f t="shared" si="279"/>
        <v>2.6721854829292888</v>
      </c>
      <c r="C17875">
        <v>10.319861431870599</v>
      </c>
      <c r="D17875">
        <v>-4.07713561</v>
      </c>
      <c r="E17875">
        <v>0.92286438999999898</v>
      </c>
    </row>
    <row r="17876" spans="1:5" x14ac:dyDescent="0.3">
      <c r="A17876">
        <v>10.186</v>
      </c>
      <c r="B17876">
        <f t="shared" si="279"/>
        <v>2.6949081633333289</v>
      </c>
      <c r="C17876">
        <v>10.3204387990762</v>
      </c>
      <c r="D17876">
        <v>-2.1813926850000001</v>
      </c>
      <c r="E17876">
        <v>2.8186073149999999</v>
      </c>
    </row>
    <row r="17877" spans="1:5" x14ac:dyDescent="0.3">
      <c r="A17877">
        <v>10.186</v>
      </c>
      <c r="B17877">
        <f t="shared" si="279"/>
        <v>2.7042409079292886</v>
      </c>
      <c r="C17877">
        <v>10.3210161662817</v>
      </c>
      <c r="D17877">
        <v>-3.3713198800000002</v>
      </c>
      <c r="E17877">
        <v>1.6286801199999901</v>
      </c>
    </row>
    <row r="17878" spans="1:5" x14ac:dyDescent="0.3">
      <c r="A17878">
        <v>10.186</v>
      </c>
      <c r="B17878">
        <f t="shared" si="279"/>
        <v>2.724960594898985</v>
      </c>
      <c r="C17878">
        <v>10.321593533487199</v>
      </c>
      <c r="D17878">
        <v>-4.7476158249999996</v>
      </c>
      <c r="E17878">
        <v>0.25238417499999799</v>
      </c>
    </row>
    <row r="17879" spans="1:5" x14ac:dyDescent="0.3">
      <c r="A17879">
        <v>10.186</v>
      </c>
      <c r="B17879">
        <f t="shared" si="279"/>
        <v>2.7582705263131264</v>
      </c>
      <c r="C17879">
        <v>10.3221709006928</v>
      </c>
      <c r="D17879">
        <v>-2.0387087699999999</v>
      </c>
      <c r="E17879">
        <v>2.9612912299999898</v>
      </c>
    </row>
    <row r="17880" spans="1:5" x14ac:dyDescent="0.3">
      <c r="A17880">
        <v>10.186</v>
      </c>
      <c r="B17880">
        <f t="shared" si="279"/>
        <v>2.7601831591414099</v>
      </c>
      <c r="C17880">
        <v>10.3227482678983</v>
      </c>
      <c r="D17880">
        <v>-2.7838855800000002</v>
      </c>
      <c r="E17880">
        <v>2.2161144199999998</v>
      </c>
    </row>
    <row r="17881" spans="1:5" x14ac:dyDescent="0.3">
      <c r="A17881">
        <v>10.186</v>
      </c>
      <c r="B17881">
        <f t="shared" si="279"/>
        <v>2.7753230786868648</v>
      </c>
      <c r="C17881">
        <v>10.323325635103901</v>
      </c>
      <c r="D17881">
        <v>-2.9258240199999999</v>
      </c>
      <c r="E17881">
        <v>2.0741759799999899</v>
      </c>
    </row>
    <row r="17882" spans="1:5" x14ac:dyDescent="0.3">
      <c r="A17882">
        <v>10.186</v>
      </c>
      <c r="B17882">
        <f t="shared" si="279"/>
        <v>2.7915774457070661</v>
      </c>
      <c r="C17882">
        <v>10.3239030023094</v>
      </c>
      <c r="D17882">
        <v>-2.8135554850000002</v>
      </c>
      <c r="E17882">
        <v>2.1864445149999998</v>
      </c>
    </row>
    <row r="17883" spans="1:5" x14ac:dyDescent="0.3">
      <c r="A17883">
        <v>10.186</v>
      </c>
      <c r="B17883">
        <f t="shared" si="279"/>
        <v>2.815003432828278</v>
      </c>
      <c r="C17883">
        <v>10.324480369514999</v>
      </c>
      <c r="D17883">
        <v>-0.93287115499999995</v>
      </c>
      <c r="E17883">
        <v>4.067128845</v>
      </c>
    </row>
    <row r="17884" spans="1:5" x14ac:dyDescent="0.3">
      <c r="A17884">
        <v>10.186</v>
      </c>
      <c r="B17884">
        <f t="shared" si="279"/>
        <v>2.7885563894444396</v>
      </c>
      <c r="C17884">
        <v>10.325057736720501</v>
      </c>
      <c r="D17884">
        <v>-0.47500040999999998</v>
      </c>
      <c r="E17884">
        <v>4.5249995900000002</v>
      </c>
    </row>
    <row r="17885" spans="1:5" x14ac:dyDescent="0.3">
      <c r="A17885">
        <v>10.186</v>
      </c>
      <c r="B17885">
        <f t="shared" si="279"/>
        <v>2.7739661635858535</v>
      </c>
      <c r="C17885">
        <v>10.325635103926</v>
      </c>
      <c r="D17885">
        <v>-2.0645022050000001</v>
      </c>
      <c r="E17885">
        <v>2.9354977949999999</v>
      </c>
    </row>
    <row r="17886" spans="1:5" x14ac:dyDescent="0.3">
      <c r="A17886">
        <v>10.186</v>
      </c>
      <c r="B17886">
        <f t="shared" si="279"/>
        <v>2.7766061992929236</v>
      </c>
      <c r="C17886">
        <v>10.326212471131599</v>
      </c>
      <c r="D17886">
        <v>-4.2806502850000001</v>
      </c>
      <c r="E17886">
        <v>0.719349714999999</v>
      </c>
    </row>
    <row r="17887" spans="1:5" x14ac:dyDescent="0.3">
      <c r="A17887">
        <v>10.186</v>
      </c>
      <c r="B17887">
        <f t="shared" si="279"/>
        <v>2.8005246517171662</v>
      </c>
      <c r="C17887">
        <v>10.326789838337101</v>
      </c>
      <c r="D17887">
        <v>-2.7630122799999999</v>
      </c>
      <c r="E17887">
        <v>2.2369877199999899</v>
      </c>
    </row>
    <row r="17888" spans="1:5" x14ac:dyDescent="0.3">
      <c r="A17888">
        <v>10.186</v>
      </c>
      <c r="B17888">
        <f t="shared" si="279"/>
        <v>2.7981541918181763</v>
      </c>
      <c r="C17888">
        <v>10.3273672055427</v>
      </c>
      <c r="D17888">
        <v>-2.9584758249999998</v>
      </c>
      <c r="E17888">
        <v>2.0415241749999899</v>
      </c>
    </row>
    <row r="17889" spans="1:5" x14ac:dyDescent="0.3">
      <c r="A17889">
        <v>10.186</v>
      </c>
      <c r="B17889">
        <f t="shared" si="279"/>
        <v>2.8226193259090855</v>
      </c>
      <c r="C17889">
        <v>10.3279445727482</v>
      </c>
      <c r="D17889">
        <v>-2.7294659050000001</v>
      </c>
      <c r="E17889">
        <v>2.2705340949999999</v>
      </c>
    </row>
    <row r="17890" spans="1:5" x14ac:dyDescent="0.3">
      <c r="A17890">
        <v>10.186</v>
      </c>
      <c r="B17890">
        <f t="shared" si="279"/>
        <v>2.8506401498484792</v>
      </c>
      <c r="C17890">
        <v>10.3285219399538</v>
      </c>
      <c r="D17890">
        <v>-2.1626067149999999</v>
      </c>
      <c r="E17890">
        <v>2.8373932849999899</v>
      </c>
    </row>
    <row r="17891" spans="1:5" x14ac:dyDescent="0.3">
      <c r="A17891">
        <v>10.186</v>
      </c>
      <c r="B17891">
        <f t="shared" si="279"/>
        <v>2.8465633805050454</v>
      </c>
      <c r="C17891">
        <v>10.3290993071593</v>
      </c>
      <c r="D17891">
        <v>-2.1924257150000002</v>
      </c>
      <c r="E17891">
        <v>2.8075742849999998</v>
      </c>
    </row>
    <row r="17892" spans="1:5" x14ac:dyDescent="0.3">
      <c r="A17892">
        <v>10.186</v>
      </c>
      <c r="B17892">
        <f t="shared" si="279"/>
        <v>2.8427817891414087</v>
      </c>
      <c r="C17892">
        <v>10.3296766743648</v>
      </c>
      <c r="D17892">
        <v>-3.4542166999999999</v>
      </c>
      <c r="E17892">
        <v>1.5457832999999901</v>
      </c>
    </row>
    <row r="17893" spans="1:5" x14ac:dyDescent="0.3">
      <c r="A17893">
        <v>10.186</v>
      </c>
      <c r="B17893">
        <f t="shared" si="279"/>
        <v>2.848972996666661</v>
      </c>
      <c r="C17893">
        <v>10.330254041570401</v>
      </c>
      <c r="D17893">
        <v>-2.69502496</v>
      </c>
      <c r="E17893">
        <v>2.30497504</v>
      </c>
    </row>
    <row r="17894" spans="1:5" x14ac:dyDescent="0.3">
      <c r="A17894">
        <v>10.186</v>
      </c>
      <c r="B17894">
        <f t="shared" si="279"/>
        <v>2.8379083404545398</v>
      </c>
      <c r="C17894">
        <v>10.3308314087759</v>
      </c>
      <c r="D17894">
        <v>-1.983394525</v>
      </c>
      <c r="E17894">
        <v>3.0166054749999902</v>
      </c>
    </row>
    <row r="17895" spans="1:5" x14ac:dyDescent="0.3">
      <c r="A17895">
        <v>10.186</v>
      </c>
      <c r="B17895">
        <f t="shared" si="279"/>
        <v>2.8284746931818119</v>
      </c>
      <c r="C17895">
        <v>10.331408775981499</v>
      </c>
      <c r="D17895">
        <v>1.0429357850000001</v>
      </c>
      <c r="E17895">
        <v>6.0429357850000001</v>
      </c>
    </row>
    <row r="17896" spans="1:5" x14ac:dyDescent="0.3">
      <c r="A17896">
        <v>10.186</v>
      </c>
      <c r="B17896">
        <f t="shared" si="279"/>
        <v>2.8082550015656498</v>
      </c>
      <c r="C17896">
        <v>10.331986143187001</v>
      </c>
      <c r="D17896">
        <v>-1.4995812500000001</v>
      </c>
      <c r="E17896">
        <v>3.5004187499999899</v>
      </c>
    </row>
    <row r="17897" spans="1:5" x14ac:dyDescent="0.3">
      <c r="A17897">
        <v>10.186</v>
      </c>
      <c r="B17897">
        <f t="shared" si="279"/>
        <v>2.7949147640909029</v>
      </c>
      <c r="C17897">
        <v>10.3325635103926</v>
      </c>
      <c r="D17897">
        <v>-3.7677634850000001</v>
      </c>
      <c r="E17897">
        <v>1.2322365149999901</v>
      </c>
    </row>
    <row r="17898" spans="1:5" x14ac:dyDescent="0.3">
      <c r="A17898">
        <v>10.186</v>
      </c>
      <c r="B17898">
        <f t="shared" si="279"/>
        <v>2.8279746978282767</v>
      </c>
      <c r="C17898">
        <v>10.333140877598099</v>
      </c>
      <c r="D17898">
        <v>-3.674430015</v>
      </c>
      <c r="E17898">
        <v>1.32556998499999</v>
      </c>
    </row>
    <row r="17899" spans="1:5" x14ac:dyDescent="0.3">
      <c r="A17899">
        <v>10.186</v>
      </c>
      <c r="B17899">
        <f t="shared" si="279"/>
        <v>2.8323270670201954</v>
      </c>
      <c r="C17899">
        <v>10.333718244803601</v>
      </c>
      <c r="D17899">
        <v>-2.0577929300000002</v>
      </c>
      <c r="E17899">
        <v>2.9422070699999998</v>
      </c>
    </row>
    <row r="17900" spans="1:5" x14ac:dyDescent="0.3">
      <c r="A17900">
        <v>10.186</v>
      </c>
      <c r="B17900">
        <f t="shared" si="279"/>
        <v>2.8288270995454479</v>
      </c>
      <c r="C17900">
        <v>10.3342956120092</v>
      </c>
      <c r="D17900">
        <v>-3.168997965</v>
      </c>
      <c r="E17900">
        <v>1.83100203499999</v>
      </c>
    </row>
    <row r="17901" spans="1:5" x14ac:dyDescent="0.3">
      <c r="A17901">
        <v>10.186</v>
      </c>
      <c r="B17901">
        <f t="shared" si="279"/>
        <v>2.8536717481818119</v>
      </c>
      <c r="C17901">
        <v>10.334872979214699</v>
      </c>
      <c r="D17901">
        <v>-1.616322635</v>
      </c>
      <c r="E17901">
        <v>3.3836773649999898</v>
      </c>
    </row>
    <row r="17902" spans="1:5" x14ac:dyDescent="0.3">
      <c r="A17902">
        <v>10.186</v>
      </c>
      <c r="B17902">
        <f t="shared" si="279"/>
        <v>2.8505648493434288</v>
      </c>
      <c r="C17902">
        <v>10.3354503464203</v>
      </c>
      <c r="D17902">
        <v>-2.9797964100000001</v>
      </c>
      <c r="E17902">
        <v>2.0202035899999999</v>
      </c>
    </row>
    <row r="17903" spans="1:5" x14ac:dyDescent="0.3">
      <c r="A17903">
        <v>10.186</v>
      </c>
      <c r="B17903">
        <f t="shared" si="279"/>
        <v>2.8556295613131257</v>
      </c>
      <c r="C17903">
        <v>10.3360277136258</v>
      </c>
      <c r="D17903">
        <v>-1.6889319</v>
      </c>
      <c r="E17903">
        <v>3.3110681</v>
      </c>
    </row>
    <row r="17904" spans="1:5" x14ac:dyDescent="0.3">
      <c r="A17904">
        <v>10.186</v>
      </c>
      <c r="B17904">
        <f t="shared" si="279"/>
        <v>2.8127188155050447</v>
      </c>
      <c r="C17904">
        <v>10.336605080831401</v>
      </c>
      <c r="D17904">
        <v>-3.7233331750000001</v>
      </c>
      <c r="E17904">
        <v>1.27666682499999</v>
      </c>
    </row>
    <row r="17905" spans="1:5" x14ac:dyDescent="0.3">
      <c r="A17905">
        <v>10.186</v>
      </c>
      <c r="B17905">
        <f t="shared" si="279"/>
        <v>2.8287969793434282</v>
      </c>
      <c r="C17905">
        <v>10.3371824480369</v>
      </c>
      <c r="D17905">
        <v>-2.4473781649999999</v>
      </c>
      <c r="E17905">
        <v>2.5526218349999898</v>
      </c>
    </row>
    <row r="17906" spans="1:5" x14ac:dyDescent="0.3">
      <c r="A17906">
        <v>10.186</v>
      </c>
      <c r="B17906">
        <f t="shared" si="279"/>
        <v>2.822887395707065</v>
      </c>
      <c r="C17906">
        <v>10.3377598152424</v>
      </c>
      <c r="D17906">
        <v>-2.5089543999999999</v>
      </c>
      <c r="E17906">
        <v>2.4910455999999899</v>
      </c>
    </row>
    <row r="17907" spans="1:5" x14ac:dyDescent="0.3">
      <c r="A17907">
        <v>10.186</v>
      </c>
      <c r="B17907">
        <f t="shared" si="279"/>
        <v>2.8222503534343386</v>
      </c>
      <c r="C17907">
        <v>10.338337182448001</v>
      </c>
      <c r="D17907">
        <v>-3.6742809200000002</v>
      </c>
      <c r="E17907">
        <v>1.3257190799999901</v>
      </c>
    </row>
    <row r="17908" spans="1:5" x14ac:dyDescent="0.3">
      <c r="A17908">
        <v>10.186</v>
      </c>
      <c r="B17908">
        <f t="shared" si="279"/>
        <v>2.8421658310100963</v>
      </c>
      <c r="C17908">
        <v>10.3389145496535</v>
      </c>
      <c r="D17908">
        <v>-2.9811382649999998</v>
      </c>
      <c r="E17908">
        <v>2.01886173499999</v>
      </c>
    </row>
    <row r="17909" spans="1:5" x14ac:dyDescent="0.3">
      <c r="A17909">
        <v>10.186</v>
      </c>
      <c r="B17909">
        <f t="shared" si="279"/>
        <v>2.8341719293939347</v>
      </c>
      <c r="C17909">
        <v>10.3394919168591</v>
      </c>
      <c r="D17909">
        <v>-3.4929814000000001</v>
      </c>
      <c r="E17909">
        <v>1.5070185999999901</v>
      </c>
    </row>
    <row r="17910" spans="1:5" x14ac:dyDescent="0.3">
      <c r="A17910">
        <v>10.186</v>
      </c>
      <c r="B17910">
        <f t="shared" si="279"/>
        <v>2.8468781366161573</v>
      </c>
      <c r="C17910">
        <v>10.340069284064599</v>
      </c>
      <c r="D17910">
        <v>-2.930147775</v>
      </c>
      <c r="E17910">
        <v>2.0698522249999902</v>
      </c>
    </row>
    <row r="17911" spans="1:5" x14ac:dyDescent="0.3">
      <c r="A17911">
        <v>10.186</v>
      </c>
      <c r="B17911">
        <f t="shared" si="279"/>
        <v>2.8405378340909047</v>
      </c>
      <c r="C17911">
        <v>10.3406466512702</v>
      </c>
      <c r="D17911">
        <v>-2.35717569</v>
      </c>
      <c r="E17911">
        <v>2.64282431</v>
      </c>
    </row>
    <row r="17912" spans="1:5" x14ac:dyDescent="0.3">
      <c r="A17912">
        <v>10.186</v>
      </c>
      <c r="B17912">
        <f t="shared" si="279"/>
        <v>2.8303316036363584</v>
      </c>
      <c r="C17912">
        <v>10.3412240184757</v>
      </c>
      <c r="D17912">
        <v>-1.9168981549999999</v>
      </c>
      <c r="E17912">
        <v>3.0831018449999998</v>
      </c>
    </row>
    <row r="17913" spans="1:5" x14ac:dyDescent="0.3">
      <c r="A17913">
        <v>10.186</v>
      </c>
      <c r="B17913">
        <f t="shared" si="279"/>
        <v>2.8164627566161569</v>
      </c>
      <c r="C17913">
        <v>10.341801385681199</v>
      </c>
      <c r="D17913">
        <v>-1.7303803099999999</v>
      </c>
      <c r="E17913">
        <v>3.2696196899999999</v>
      </c>
    </row>
    <row r="17914" spans="1:5" x14ac:dyDescent="0.3">
      <c r="A17914">
        <v>10.186</v>
      </c>
      <c r="B17914">
        <f t="shared" si="279"/>
        <v>2.8166901641414093</v>
      </c>
      <c r="C17914">
        <v>10.3423787528868</v>
      </c>
      <c r="D17914">
        <v>-1.6586656150000001</v>
      </c>
      <c r="E17914">
        <v>3.3413343849999899</v>
      </c>
    </row>
    <row r="17915" spans="1:5" x14ac:dyDescent="0.3">
      <c r="A17915">
        <v>10.186</v>
      </c>
      <c r="B17915">
        <f t="shared" si="279"/>
        <v>2.7949162701010053</v>
      </c>
      <c r="C17915">
        <v>10.3429561200923</v>
      </c>
      <c r="D17915">
        <v>-0.62767368999999995</v>
      </c>
      <c r="E17915">
        <v>4.37232631</v>
      </c>
    </row>
    <row r="17916" spans="1:5" x14ac:dyDescent="0.3">
      <c r="A17916">
        <v>10.186</v>
      </c>
      <c r="B17916">
        <f t="shared" si="279"/>
        <v>2.7876151331313075</v>
      </c>
      <c r="C17916">
        <v>10.343533487297901</v>
      </c>
      <c r="D17916">
        <v>-0.77453226500000005</v>
      </c>
      <c r="E17916">
        <v>4.2254677349999996</v>
      </c>
    </row>
    <row r="17917" spans="1:5" x14ac:dyDescent="0.3">
      <c r="A17917">
        <v>10.186</v>
      </c>
      <c r="B17917">
        <f t="shared" si="279"/>
        <v>2.7603247240909039</v>
      </c>
      <c r="C17917">
        <v>10.3441108545034</v>
      </c>
      <c r="D17917">
        <v>-2.5469736250000001</v>
      </c>
      <c r="E17917">
        <v>2.4530263749999999</v>
      </c>
    </row>
    <row r="17918" spans="1:5" x14ac:dyDescent="0.3">
      <c r="A17918">
        <v>10.186</v>
      </c>
      <c r="B17918">
        <f t="shared" si="279"/>
        <v>2.7643096268181764</v>
      </c>
      <c r="C17918">
        <v>10.344688221708999</v>
      </c>
      <c r="D17918">
        <v>-0.68746078499999996</v>
      </c>
      <c r="E17918">
        <v>4.3125392150000001</v>
      </c>
    </row>
    <row r="17919" spans="1:5" x14ac:dyDescent="0.3">
      <c r="A17919">
        <v>10.186</v>
      </c>
      <c r="B17919">
        <f t="shared" si="279"/>
        <v>2.7503067448989844</v>
      </c>
      <c r="C17919">
        <v>10.345265588914501</v>
      </c>
      <c r="D17919">
        <v>-0.58741803999999997</v>
      </c>
      <c r="E17919">
        <v>4.4125819599999998</v>
      </c>
    </row>
    <row r="17920" spans="1:5" x14ac:dyDescent="0.3">
      <c r="A17920">
        <v>10.196</v>
      </c>
      <c r="B17920">
        <f t="shared" si="279"/>
        <v>2.7436351201515099</v>
      </c>
      <c r="C17920">
        <v>10.34584295612</v>
      </c>
      <c r="D17920">
        <v>-4.2687226850000002</v>
      </c>
      <c r="E17920">
        <v>0.73127731499999804</v>
      </c>
    </row>
    <row r="17921" spans="1:5" x14ac:dyDescent="0.3">
      <c r="A17921">
        <v>10.196</v>
      </c>
      <c r="B17921">
        <f t="shared" si="279"/>
        <v>2.7632960820201973</v>
      </c>
      <c r="C17921">
        <v>10.346420323325599</v>
      </c>
      <c r="D17921">
        <v>0.33652367500000002</v>
      </c>
      <c r="E17921">
        <v>5.3365236749999996</v>
      </c>
    </row>
    <row r="17922" spans="1:5" x14ac:dyDescent="0.3">
      <c r="A17922">
        <v>10.196</v>
      </c>
      <c r="B17922">
        <f t="shared" si="279"/>
        <v>2.7154802613131261</v>
      </c>
      <c r="C17922">
        <v>10.346997690531101</v>
      </c>
      <c r="D17922">
        <v>-0.46605470999999998</v>
      </c>
      <c r="E17922">
        <v>4.5339452900000001</v>
      </c>
    </row>
    <row r="17923" spans="1:5" x14ac:dyDescent="0.3">
      <c r="A17923">
        <v>10.196</v>
      </c>
      <c r="B17923">
        <f t="shared" ref="B17923:B17986" si="280">AVERAGE(E17923:E18021)</f>
        <v>2.6769881491414087</v>
      </c>
      <c r="C17923">
        <v>10.3475750577367</v>
      </c>
      <c r="D17923">
        <v>-5.1525578449999996</v>
      </c>
      <c r="E17923">
        <v>-0.152557845000001</v>
      </c>
    </row>
    <row r="17924" spans="1:5" x14ac:dyDescent="0.3">
      <c r="A17924">
        <v>10.196</v>
      </c>
      <c r="B17924">
        <f t="shared" si="280"/>
        <v>2.6994261936363579</v>
      </c>
      <c r="C17924">
        <v>10.348152424942199</v>
      </c>
      <c r="D17924">
        <v>-2.5408607299999999</v>
      </c>
      <c r="E17924">
        <v>2.4591392699999899</v>
      </c>
    </row>
    <row r="17925" spans="1:5" x14ac:dyDescent="0.3">
      <c r="A17925">
        <v>10.196</v>
      </c>
      <c r="B17925">
        <f t="shared" si="280"/>
        <v>2.6847531372222164</v>
      </c>
      <c r="C17925">
        <v>10.3487297921478</v>
      </c>
      <c r="D17925">
        <v>-0.93972952499999995</v>
      </c>
      <c r="E17925">
        <v>4.0602704749999896</v>
      </c>
    </row>
    <row r="17926" spans="1:5" x14ac:dyDescent="0.3">
      <c r="A17926">
        <v>10.196</v>
      </c>
      <c r="B17926">
        <f t="shared" si="280"/>
        <v>2.647955286414136</v>
      </c>
      <c r="C17926">
        <v>10.3493071593533</v>
      </c>
      <c r="D17926">
        <v>-1.7220309899999999</v>
      </c>
      <c r="E17926">
        <v>3.2779690099999899</v>
      </c>
    </row>
    <row r="17927" spans="1:5" x14ac:dyDescent="0.3">
      <c r="A17927">
        <v>10.196</v>
      </c>
      <c r="B17927">
        <f t="shared" si="280"/>
        <v>2.6374809861616106</v>
      </c>
      <c r="C17927">
        <v>10.3498845265588</v>
      </c>
      <c r="D17927">
        <v>-2.1837782049999999</v>
      </c>
      <c r="E17927">
        <v>2.8162217949999899</v>
      </c>
    </row>
    <row r="17928" spans="1:5" x14ac:dyDescent="0.3">
      <c r="A17928">
        <v>10.196</v>
      </c>
      <c r="B17928">
        <f t="shared" si="280"/>
        <v>2.6154540824242369</v>
      </c>
      <c r="C17928">
        <v>10.3504618937644</v>
      </c>
      <c r="D17928">
        <v>-3.8172630249999999</v>
      </c>
      <c r="E17928">
        <v>1.1827369749999901</v>
      </c>
    </row>
    <row r="17929" spans="1:5" x14ac:dyDescent="0.3">
      <c r="A17929">
        <v>10.196</v>
      </c>
      <c r="B17929">
        <f t="shared" si="280"/>
        <v>2.6489085908080754</v>
      </c>
      <c r="C17929">
        <v>10.3510392609699</v>
      </c>
      <c r="D17929">
        <v>-2.19555671</v>
      </c>
      <c r="E17929">
        <v>2.80444329</v>
      </c>
    </row>
    <row r="17930" spans="1:5" x14ac:dyDescent="0.3">
      <c r="A17930">
        <v>10.196</v>
      </c>
      <c r="B17930">
        <f t="shared" si="280"/>
        <v>2.6472851119191865</v>
      </c>
      <c r="C17930">
        <v>10.351616628175501</v>
      </c>
      <c r="D17930">
        <v>-1.964906745</v>
      </c>
      <c r="E17930">
        <v>3.0350932549999898</v>
      </c>
    </row>
    <row r="17931" spans="1:5" x14ac:dyDescent="0.3">
      <c r="A17931">
        <v>10.196</v>
      </c>
      <c r="B17931">
        <f t="shared" si="280"/>
        <v>2.6544010096464592</v>
      </c>
      <c r="C17931">
        <v>10.352193995381</v>
      </c>
      <c r="D17931">
        <v>-1.749613565</v>
      </c>
      <c r="E17931">
        <v>3.2503864349999998</v>
      </c>
    </row>
    <row r="17932" spans="1:5" x14ac:dyDescent="0.3">
      <c r="A17932">
        <v>10.196</v>
      </c>
      <c r="B17932">
        <f t="shared" si="280"/>
        <v>2.6419975104545399</v>
      </c>
      <c r="C17932">
        <v>10.3527713625866</v>
      </c>
      <c r="D17932">
        <v>-2.3878892600000001</v>
      </c>
      <c r="E17932">
        <v>2.6121107399999999</v>
      </c>
    </row>
    <row r="17933" spans="1:5" x14ac:dyDescent="0.3">
      <c r="A17933">
        <v>10.196</v>
      </c>
      <c r="B17933">
        <f t="shared" si="280"/>
        <v>2.6506088762121158</v>
      </c>
      <c r="C17933">
        <v>10.353348729792099</v>
      </c>
      <c r="D17933">
        <v>-2.3689541950000002</v>
      </c>
      <c r="E17933">
        <v>2.6310458049999998</v>
      </c>
    </row>
    <row r="17934" spans="1:5" x14ac:dyDescent="0.3">
      <c r="A17934">
        <v>10.196</v>
      </c>
      <c r="B17934">
        <f t="shared" si="280"/>
        <v>2.6391466333333278</v>
      </c>
      <c r="C17934">
        <v>10.353926096997601</v>
      </c>
      <c r="D17934">
        <v>-4.5452939099999998</v>
      </c>
      <c r="E17934">
        <v>0.45470608999999901</v>
      </c>
    </row>
    <row r="17935" spans="1:5" x14ac:dyDescent="0.3">
      <c r="A17935">
        <v>10.196</v>
      </c>
      <c r="B17935">
        <f t="shared" si="280"/>
        <v>2.647447761010095</v>
      </c>
      <c r="C17935">
        <v>10.3545034642032</v>
      </c>
      <c r="D17935">
        <v>-1.9373241699999999</v>
      </c>
      <c r="E17935">
        <v>3.0626758299999999</v>
      </c>
    </row>
    <row r="17936" spans="1:5" x14ac:dyDescent="0.3">
      <c r="A17936">
        <v>10.196</v>
      </c>
      <c r="B17936">
        <f t="shared" si="280"/>
        <v>2.64128215565656</v>
      </c>
      <c r="C17936">
        <v>10.355080831408699</v>
      </c>
      <c r="D17936">
        <v>-2.7105308400000001</v>
      </c>
      <c r="E17936">
        <v>2.2894691599999999</v>
      </c>
    </row>
    <row r="17937" spans="1:5" x14ac:dyDescent="0.3">
      <c r="A17937">
        <v>10.196</v>
      </c>
      <c r="B17937">
        <f t="shared" si="280"/>
        <v>2.6385532653535297</v>
      </c>
      <c r="C17937">
        <v>10.3556581986143</v>
      </c>
      <c r="D17937">
        <v>0.38289222000000001</v>
      </c>
      <c r="E17937">
        <v>5.3828922199999996</v>
      </c>
    </row>
    <row r="17938" spans="1:5" x14ac:dyDescent="0.3">
      <c r="A17938">
        <v>10.196</v>
      </c>
      <c r="B17938">
        <f t="shared" si="280"/>
        <v>2.6091228159595907</v>
      </c>
      <c r="C17938">
        <v>10.3562355658198</v>
      </c>
      <c r="D17938">
        <v>-2.3597103050000001</v>
      </c>
      <c r="E17938">
        <v>2.6402896949999999</v>
      </c>
    </row>
    <row r="17939" spans="1:5" x14ac:dyDescent="0.3">
      <c r="A17939">
        <v>10.196</v>
      </c>
      <c r="B17939">
        <f t="shared" si="280"/>
        <v>2.6143772852020151</v>
      </c>
      <c r="C17939">
        <v>10.356812933025401</v>
      </c>
      <c r="D17939">
        <v>-3.341053595</v>
      </c>
      <c r="E17939">
        <v>1.65894640499999</v>
      </c>
    </row>
    <row r="17940" spans="1:5" x14ac:dyDescent="0.3">
      <c r="A17940">
        <v>10.196</v>
      </c>
      <c r="B17940">
        <f t="shared" si="280"/>
        <v>2.597151541666662</v>
      </c>
      <c r="C17940">
        <v>10.3573903002309</v>
      </c>
      <c r="D17940">
        <v>2.3300729200000001</v>
      </c>
      <c r="E17940">
        <v>7.3300729200000001</v>
      </c>
    </row>
    <row r="17941" spans="1:5" x14ac:dyDescent="0.3">
      <c r="A17941">
        <v>10.196</v>
      </c>
      <c r="B17941">
        <f t="shared" si="280"/>
        <v>2.5692436684848436</v>
      </c>
      <c r="C17941">
        <v>10.3579676674364</v>
      </c>
      <c r="D17941">
        <v>-2.3619467300000001</v>
      </c>
      <c r="E17941">
        <v>2.6380532699999999</v>
      </c>
    </row>
    <row r="17942" spans="1:5" x14ac:dyDescent="0.3">
      <c r="A17942">
        <v>10.196</v>
      </c>
      <c r="B17942">
        <f t="shared" si="280"/>
        <v>2.5858715260100964</v>
      </c>
      <c r="C17942">
        <v>10.358545034642001</v>
      </c>
      <c r="D17942">
        <v>-3.96740169</v>
      </c>
      <c r="E17942">
        <v>1.03259830999999</v>
      </c>
    </row>
    <row r="17943" spans="1:5" x14ac:dyDescent="0.3">
      <c r="A17943">
        <v>10.196</v>
      </c>
      <c r="B17943">
        <f t="shared" si="280"/>
        <v>2.5984708065151465</v>
      </c>
      <c r="C17943">
        <v>10.3591224018475</v>
      </c>
      <c r="D17943">
        <v>-1.937771455</v>
      </c>
      <c r="E17943">
        <v>3.062228545</v>
      </c>
    </row>
    <row r="17944" spans="1:5" x14ac:dyDescent="0.3">
      <c r="A17944">
        <v>10.196</v>
      </c>
      <c r="B17944">
        <f t="shared" si="280"/>
        <v>2.6048005669696921</v>
      </c>
      <c r="C17944">
        <v>10.359699769053099</v>
      </c>
      <c r="D17944">
        <v>-2.02827212</v>
      </c>
      <c r="E17944">
        <v>2.97172788</v>
      </c>
    </row>
    <row r="17945" spans="1:5" x14ac:dyDescent="0.3">
      <c r="A17945">
        <v>10.196</v>
      </c>
      <c r="B17945">
        <f t="shared" si="280"/>
        <v>2.5960762504545412</v>
      </c>
      <c r="C17945">
        <v>10.360277136258601</v>
      </c>
      <c r="D17945">
        <v>-2.2280594200000001</v>
      </c>
      <c r="E17945">
        <v>2.7719405799999999</v>
      </c>
    </row>
    <row r="17946" spans="1:5" x14ac:dyDescent="0.3">
      <c r="A17946">
        <v>10.196</v>
      </c>
      <c r="B17946">
        <f t="shared" si="280"/>
        <v>2.6033111229797932</v>
      </c>
      <c r="C17946">
        <v>10.3608545034642</v>
      </c>
      <c r="D17946">
        <v>-2.7071016550000002</v>
      </c>
      <c r="E17946">
        <v>2.2928983449999998</v>
      </c>
    </row>
    <row r="17947" spans="1:5" x14ac:dyDescent="0.3">
      <c r="A17947">
        <v>10.196</v>
      </c>
      <c r="B17947">
        <f t="shared" si="280"/>
        <v>2.6230654574747425</v>
      </c>
      <c r="C17947">
        <v>10.3614318706697</v>
      </c>
      <c r="D17947">
        <v>-3.3950259850000002</v>
      </c>
      <c r="E17947">
        <v>1.60497401499999</v>
      </c>
    </row>
    <row r="17948" spans="1:5" x14ac:dyDescent="0.3">
      <c r="A17948">
        <v>10.196</v>
      </c>
      <c r="B17948">
        <f t="shared" si="280"/>
        <v>2.6211136683838334</v>
      </c>
      <c r="C17948">
        <v>10.362009237875199</v>
      </c>
      <c r="D17948">
        <v>-2.8171337649999999</v>
      </c>
      <c r="E17948">
        <v>2.1828662349999899</v>
      </c>
    </row>
    <row r="17949" spans="1:5" x14ac:dyDescent="0.3">
      <c r="A17949">
        <v>10.196</v>
      </c>
      <c r="B17949">
        <f t="shared" si="280"/>
        <v>2.6019602319191875</v>
      </c>
      <c r="C17949">
        <v>10.3625866050808</v>
      </c>
      <c r="D17949">
        <v>-2.2523619049999999</v>
      </c>
      <c r="E17949">
        <v>2.7476380949999899</v>
      </c>
    </row>
    <row r="17950" spans="1:5" x14ac:dyDescent="0.3">
      <c r="A17950">
        <v>10.196</v>
      </c>
      <c r="B17950">
        <f t="shared" si="280"/>
        <v>2.5993623644949446</v>
      </c>
      <c r="C17950">
        <v>10.3631639722863</v>
      </c>
      <c r="D17950">
        <v>-1.4092296799999999</v>
      </c>
      <c r="E17950">
        <v>3.5907703199999998</v>
      </c>
    </row>
    <row r="17951" spans="1:5" x14ac:dyDescent="0.3">
      <c r="A17951">
        <v>10.196</v>
      </c>
      <c r="B17951">
        <f t="shared" si="280"/>
        <v>2.5788264107575709</v>
      </c>
      <c r="C17951">
        <v>10.3637413394919</v>
      </c>
      <c r="D17951">
        <v>-3.6092754999999999</v>
      </c>
      <c r="E17951">
        <v>1.3907244999999899</v>
      </c>
    </row>
    <row r="17952" spans="1:5" x14ac:dyDescent="0.3">
      <c r="A17952">
        <v>10.196</v>
      </c>
      <c r="B17952">
        <f t="shared" si="280"/>
        <v>2.5977765358585816</v>
      </c>
      <c r="C17952">
        <v>10.3643187066974</v>
      </c>
      <c r="D17952">
        <v>-1.8732133200000001</v>
      </c>
      <c r="E17952">
        <v>3.1267866799999902</v>
      </c>
    </row>
    <row r="17953" spans="1:5" x14ac:dyDescent="0.3">
      <c r="A17953">
        <v>10.196</v>
      </c>
      <c r="B17953">
        <f t="shared" si="280"/>
        <v>2.5905070251010054</v>
      </c>
      <c r="C17953">
        <v>10.364896073902999</v>
      </c>
      <c r="D17953">
        <v>-2.488826575</v>
      </c>
      <c r="E17953">
        <v>2.511173425</v>
      </c>
    </row>
    <row r="17954" spans="1:5" x14ac:dyDescent="0.3">
      <c r="A17954">
        <v>10.196</v>
      </c>
      <c r="B17954">
        <f t="shared" si="280"/>
        <v>2.6004195835858543</v>
      </c>
      <c r="C17954">
        <v>10.365473441108501</v>
      </c>
      <c r="D17954">
        <v>-2.8345778799999999</v>
      </c>
      <c r="E17954">
        <v>2.1654221199999899</v>
      </c>
    </row>
    <row r="17955" spans="1:5" x14ac:dyDescent="0.3">
      <c r="A17955">
        <v>10.196</v>
      </c>
      <c r="B17955">
        <f t="shared" si="280"/>
        <v>2.595939203535349</v>
      </c>
      <c r="C17955">
        <v>10.366050808314</v>
      </c>
      <c r="D17955">
        <v>-2.3477827050000002</v>
      </c>
      <c r="E17955">
        <v>2.6522172949999998</v>
      </c>
    </row>
    <row r="17956" spans="1:5" x14ac:dyDescent="0.3">
      <c r="A17956">
        <v>10.196</v>
      </c>
      <c r="B17956">
        <f t="shared" si="280"/>
        <v>2.594886502474743</v>
      </c>
      <c r="C17956">
        <v>10.366628175519599</v>
      </c>
      <c r="D17956">
        <v>-2.3570265949999998</v>
      </c>
      <c r="E17956">
        <v>2.64297340499999</v>
      </c>
    </row>
    <row r="17957" spans="1:5" x14ac:dyDescent="0.3">
      <c r="A17957">
        <v>10.196</v>
      </c>
      <c r="B17957">
        <f t="shared" si="280"/>
        <v>2.5976515370201967</v>
      </c>
      <c r="C17957">
        <v>10.367205542725101</v>
      </c>
      <c r="D17957">
        <v>-1.70920882</v>
      </c>
      <c r="E17957">
        <v>3.2907911799999998</v>
      </c>
    </row>
    <row r="17958" spans="1:5" x14ac:dyDescent="0.3">
      <c r="A17958">
        <v>10.196</v>
      </c>
      <c r="B17958">
        <f t="shared" si="280"/>
        <v>2.5647075660606014</v>
      </c>
      <c r="C17958">
        <v>10.3677829099307</v>
      </c>
      <c r="D17958">
        <v>-3.0040988949999998</v>
      </c>
      <c r="E17958">
        <v>1.99590110499999</v>
      </c>
    </row>
    <row r="17959" spans="1:5" x14ac:dyDescent="0.3">
      <c r="A17959">
        <v>10.196</v>
      </c>
      <c r="B17959">
        <f t="shared" si="280"/>
        <v>2.5630283647979746</v>
      </c>
      <c r="C17959">
        <v>10.368360277136199</v>
      </c>
      <c r="D17959">
        <v>-2.62495031</v>
      </c>
      <c r="E17959">
        <v>2.37504969</v>
      </c>
    </row>
    <row r="17960" spans="1:5" x14ac:dyDescent="0.3">
      <c r="A17960">
        <v>10.196</v>
      </c>
      <c r="B17960">
        <f t="shared" si="280"/>
        <v>2.5667045354545408</v>
      </c>
      <c r="C17960">
        <v>10.3689376443418</v>
      </c>
      <c r="D17960">
        <v>-3.114429195</v>
      </c>
      <c r="E17960">
        <v>1.88557080499999</v>
      </c>
    </row>
    <row r="17961" spans="1:5" x14ac:dyDescent="0.3">
      <c r="A17961">
        <v>10.196</v>
      </c>
      <c r="B17961">
        <f t="shared" si="280"/>
        <v>2.5670072434848441</v>
      </c>
      <c r="C17961">
        <v>10.3695150115473</v>
      </c>
      <c r="D17961">
        <v>-5.3114931150000002</v>
      </c>
      <c r="E17961">
        <v>-0.31149311500000099</v>
      </c>
    </row>
    <row r="17962" spans="1:5" x14ac:dyDescent="0.3">
      <c r="A17962">
        <v>10.196</v>
      </c>
      <c r="B17962">
        <f t="shared" si="280"/>
        <v>2.5956756517676722</v>
      </c>
      <c r="C17962">
        <v>10.370092378752799</v>
      </c>
      <c r="D17962">
        <v>-0.83297750500000001</v>
      </c>
      <c r="E17962">
        <v>4.1670224949999897</v>
      </c>
    </row>
    <row r="17963" spans="1:5" x14ac:dyDescent="0.3">
      <c r="A17963">
        <v>10.196</v>
      </c>
      <c r="B17963">
        <f t="shared" si="280"/>
        <v>2.5989873679797935</v>
      </c>
      <c r="C17963">
        <v>10.3706697459584</v>
      </c>
      <c r="D17963">
        <v>-3.088486665</v>
      </c>
      <c r="E17963">
        <v>1.91151333499999</v>
      </c>
    </row>
    <row r="17964" spans="1:5" x14ac:dyDescent="0.3">
      <c r="A17964">
        <v>10.196</v>
      </c>
      <c r="B17964">
        <f t="shared" si="280"/>
        <v>2.6095279326767633</v>
      </c>
      <c r="C17964">
        <v>10.3712471131639</v>
      </c>
      <c r="D17964">
        <v>-1.6289957100000001</v>
      </c>
      <c r="E17964">
        <v>3.3710042899999899</v>
      </c>
    </row>
    <row r="17965" spans="1:5" x14ac:dyDescent="0.3">
      <c r="A17965">
        <v>10.196</v>
      </c>
      <c r="B17965">
        <f t="shared" si="280"/>
        <v>2.6010927701010056</v>
      </c>
      <c r="C17965">
        <v>10.371824480369501</v>
      </c>
      <c r="D17965">
        <v>-2.0091879600000002</v>
      </c>
      <c r="E17965">
        <v>2.9908120399999998</v>
      </c>
    </row>
    <row r="17966" spans="1:5" x14ac:dyDescent="0.3">
      <c r="A17966">
        <v>10.196</v>
      </c>
      <c r="B17966">
        <f t="shared" si="280"/>
        <v>2.6129495876262578</v>
      </c>
      <c r="C17966">
        <v>10.372401847575</v>
      </c>
      <c r="D17966">
        <v>-4.3307462049999996</v>
      </c>
      <c r="E17966">
        <v>0.66925379499999904</v>
      </c>
    </row>
    <row r="17967" spans="1:5" x14ac:dyDescent="0.3">
      <c r="A17967">
        <v>10.196</v>
      </c>
      <c r="B17967">
        <f t="shared" si="280"/>
        <v>2.6525591592929247</v>
      </c>
      <c r="C17967">
        <v>10.372979214780599</v>
      </c>
      <c r="D17967">
        <v>-1.7722760049999999</v>
      </c>
      <c r="E17967">
        <v>3.2277239949999998</v>
      </c>
    </row>
    <row r="17968" spans="1:5" x14ac:dyDescent="0.3">
      <c r="A17968">
        <v>10.196</v>
      </c>
      <c r="B17968">
        <f t="shared" si="280"/>
        <v>2.6540004109595912</v>
      </c>
      <c r="C17968">
        <v>10.373556581986101</v>
      </c>
      <c r="D17968">
        <v>-3.0975814599999998</v>
      </c>
      <c r="E17968">
        <v>1.90241853999999</v>
      </c>
    </row>
    <row r="17969" spans="1:5" x14ac:dyDescent="0.3">
      <c r="A17969">
        <v>10.196</v>
      </c>
      <c r="B17969">
        <f t="shared" si="280"/>
        <v>2.6730634868181773</v>
      </c>
      <c r="C17969">
        <v>10.3741339491916</v>
      </c>
      <c r="D17969">
        <v>-1.7020522600000001</v>
      </c>
      <c r="E17969">
        <v>3.2979477399999899</v>
      </c>
    </row>
    <row r="17970" spans="1:5" x14ac:dyDescent="0.3">
      <c r="A17970">
        <v>10.196</v>
      </c>
      <c r="B17970">
        <f t="shared" si="280"/>
        <v>2.6911762703030258</v>
      </c>
      <c r="C17970">
        <v>10.3747113163972</v>
      </c>
      <c r="D17970">
        <v>-0.84907976500000004</v>
      </c>
      <c r="E17970">
        <v>4.1509202350000001</v>
      </c>
    </row>
    <row r="17971" spans="1:5" x14ac:dyDescent="0.3">
      <c r="A17971">
        <v>10.196</v>
      </c>
      <c r="B17971">
        <f t="shared" si="280"/>
        <v>2.680188420606056</v>
      </c>
      <c r="C17971">
        <v>10.375288683602699</v>
      </c>
      <c r="D17971">
        <v>-2.0455671400000002</v>
      </c>
      <c r="E17971">
        <v>2.9544328599999998</v>
      </c>
    </row>
    <row r="17972" spans="1:5" x14ac:dyDescent="0.3">
      <c r="A17972">
        <v>10.206</v>
      </c>
      <c r="B17972">
        <f t="shared" si="280"/>
        <v>2.6482248622222175</v>
      </c>
      <c r="C17972">
        <v>10.3758660508083</v>
      </c>
      <c r="D17972">
        <v>-0.17218846500000001</v>
      </c>
      <c r="E17972">
        <v>4.8278115350000004</v>
      </c>
    </row>
    <row r="17973" spans="1:5" x14ac:dyDescent="0.3">
      <c r="A17973">
        <v>10.206</v>
      </c>
      <c r="B17973">
        <f t="shared" si="280"/>
        <v>2.6397415073232278</v>
      </c>
      <c r="C17973">
        <v>10.3764434180138</v>
      </c>
      <c r="D17973">
        <v>-1.255810925</v>
      </c>
      <c r="E17973">
        <v>3.7441890749999902</v>
      </c>
    </row>
    <row r="17974" spans="1:5" x14ac:dyDescent="0.3">
      <c r="A17974">
        <v>10.206</v>
      </c>
      <c r="B17974">
        <f t="shared" si="280"/>
        <v>2.6216287238383793</v>
      </c>
      <c r="C17974">
        <v>10.377020785219299</v>
      </c>
      <c r="D17974">
        <v>-1.8275902500000001</v>
      </c>
      <c r="E17974">
        <v>3.1724097499999999</v>
      </c>
    </row>
    <row r="17975" spans="1:5" x14ac:dyDescent="0.3">
      <c r="A17975">
        <v>10.206</v>
      </c>
      <c r="B17975">
        <f t="shared" si="280"/>
        <v>2.6153878179797929</v>
      </c>
      <c r="C17975">
        <v>10.3775981524249</v>
      </c>
      <c r="D17975">
        <v>-1.2574509700000001</v>
      </c>
      <c r="E17975">
        <v>3.74254902999999</v>
      </c>
    </row>
    <row r="17976" spans="1:5" x14ac:dyDescent="0.3">
      <c r="A17976">
        <v>10.206</v>
      </c>
      <c r="B17976">
        <f t="shared" si="280"/>
        <v>2.6103426841414104</v>
      </c>
      <c r="C17976">
        <v>10.3781755196304</v>
      </c>
      <c r="D17976">
        <v>-1.3200708699999999</v>
      </c>
      <c r="E17976">
        <v>3.6799291299999899</v>
      </c>
    </row>
    <row r="17977" spans="1:5" x14ac:dyDescent="0.3">
      <c r="A17977">
        <v>10.206</v>
      </c>
      <c r="B17977">
        <f t="shared" si="280"/>
        <v>2.601702704191915</v>
      </c>
      <c r="C17977">
        <v>10.378752886836001</v>
      </c>
      <c r="D17977">
        <v>-1.449932615</v>
      </c>
      <c r="E17977">
        <v>3.55006738499999</v>
      </c>
    </row>
    <row r="17978" spans="1:5" x14ac:dyDescent="0.3">
      <c r="A17978">
        <v>10.206</v>
      </c>
      <c r="B17978">
        <f t="shared" si="280"/>
        <v>2.6094104638888851</v>
      </c>
      <c r="C17978">
        <v>10.3793302540415</v>
      </c>
      <c r="D17978">
        <v>-1.84935812</v>
      </c>
      <c r="E17978">
        <v>3.1506418799999998</v>
      </c>
    </row>
    <row r="17979" spans="1:5" x14ac:dyDescent="0.3">
      <c r="A17979">
        <v>10.206</v>
      </c>
      <c r="B17979">
        <f t="shared" si="280"/>
        <v>2.6113200846969655</v>
      </c>
      <c r="C17979">
        <v>10.379907621247099</v>
      </c>
      <c r="D17979">
        <v>-1.2850335450000001</v>
      </c>
      <c r="E17979">
        <v>3.7149664549999999</v>
      </c>
    </row>
    <row r="17980" spans="1:5" x14ac:dyDescent="0.3">
      <c r="A17980">
        <v>10.206</v>
      </c>
      <c r="B17980">
        <f t="shared" si="280"/>
        <v>2.6145730665151476</v>
      </c>
      <c r="C17980">
        <v>10.380484988452601</v>
      </c>
      <c r="D17980">
        <v>-1.316641685</v>
      </c>
      <c r="E17980">
        <v>3.6833583149999898</v>
      </c>
    </row>
    <row r="17981" spans="1:5" x14ac:dyDescent="0.3">
      <c r="A17981">
        <v>10.206</v>
      </c>
      <c r="B17981">
        <f t="shared" si="280"/>
        <v>2.6070159078282784</v>
      </c>
      <c r="C17981">
        <v>10.3810623556581</v>
      </c>
      <c r="D17981">
        <v>-0.49438275999999998</v>
      </c>
      <c r="E17981">
        <v>4.5056172400000003</v>
      </c>
    </row>
    <row r="17982" spans="1:5" x14ac:dyDescent="0.3">
      <c r="A17982">
        <v>10.206</v>
      </c>
      <c r="B17982">
        <f t="shared" si="280"/>
        <v>2.5583567214646421</v>
      </c>
      <c r="C17982">
        <v>10.381639722863699</v>
      </c>
      <c r="D17982">
        <v>-3.5511284500000002</v>
      </c>
      <c r="E17982">
        <v>1.44887154999999</v>
      </c>
    </row>
    <row r="17983" spans="1:5" x14ac:dyDescent="0.3">
      <c r="A17983">
        <v>10.206</v>
      </c>
      <c r="B17983">
        <f t="shared" si="280"/>
        <v>2.5589741856060564</v>
      </c>
      <c r="C17983">
        <v>10.382217090069201</v>
      </c>
      <c r="D17983">
        <v>-1.91943277</v>
      </c>
      <c r="E17983">
        <v>3.08056722999999</v>
      </c>
    </row>
    <row r="17984" spans="1:5" x14ac:dyDescent="0.3">
      <c r="A17984">
        <v>10.206</v>
      </c>
      <c r="B17984">
        <f t="shared" si="280"/>
        <v>2.5517468431313093</v>
      </c>
      <c r="C17984">
        <v>10.3827944572748</v>
      </c>
      <c r="D17984">
        <v>-1.8031386700000001</v>
      </c>
      <c r="E17984">
        <v>3.1968613299999999</v>
      </c>
    </row>
    <row r="17985" spans="1:5" x14ac:dyDescent="0.3">
      <c r="A17985">
        <v>10.206</v>
      </c>
      <c r="B17985">
        <f t="shared" si="280"/>
        <v>2.5420692222222177</v>
      </c>
      <c r="C17985">
        <v>10.383371824480299</v>
      </c>
      <c r="D17985">
        <v>-1.9127234950000001</v>
      </c>
      <c r="E17985">
        <v>3.08727650499999</v>
      </c>
    </row>
    <row r="17986" spans="1:5" x14ac:dyDescent="0.3">
      <c r="A17986">
        <v>10.215999999999999</v>
      </c>
      <c r="B17986">
        <f t="shared" si="280"/>
        <v>2.5347048328282784</v>
      </c>
      <c r="C17986">
        <v>10.3839491916859</v>
      </c>
      <c r="D17986">
        <v>-2.99768781</v>
      </c>
      <c r="E17986">
        <v>2.0023121899999898</v>
      </c>
    </row>
    <row r="17987" spans="1:5" x14ac:dyDescent="0.3">
      <c r="A17987">
        <v>10.215999999999999</v>
      </c>
      <c r="B17987">
        <f t="shared" ref="B17987:B18050" si="281">AVERAGE(E17987:E18085)</f>
        <v>2.5275603209090862</v>
      </c>
      <c r="C17987">
        <v>10.3845265588914</v>
      </c>
      <c r="D17987">
        <v>-0.53642754999999998</v>
      </c>
      <c r="E17987">
        <v>4.46357245</v>
      </c>
    </row>
    <row r="17988" spans="1:5" x14ac:dyDescent="0.3">
      <c r="A17988">
        <v>10.215999999999999</v>
      </c>
      <c r="B17988">
        <f t="shared" si="281"/>
        <v>2.4976404182323186</v>
      </c>
      <c r="C17988">
        <v>10.3851039260969</v>
      </c>
      <c r="D17988">
        <v>4.4595665E-2</v>
      </c>
      <c r="E17988">
        <v>5.0445956650000001</v>
      </c>
    </row>
    <row r="17989" spans="1:5" x14ac:dyDescent="0.3">
      <c r="A17989">
        <v>10.215999999999999</v>
      </c>
      <c r="B17989">
        <f t="shared" si="281"/>
        <v>2.4731888382323186</v>
      </c>
      <c r="C17989">
        <v>10.3856812933025</v>
      </c>
      <c r="D17989">
        <v>-2.5662068800000002</v>
      </c>
      <c r="E17989">
        <v>2.4337931199999998</v>
      </c>
    </row>
    <row r="17990" spans="1:5" x14ac:dyDescent="0.3">
      <c r="A17990">
        <v>10.215999999999999</v>
      </c>
      <c r="B17990">
        <f t="shared" si="281"/>
        <v>2.4533878174242378</v>
      </c>
      <c r="C17990">
        <v>10.386258660508</v>
      </c>
      <c r="D17990">
        <v>-2.5668032599999999</v>
      </c>
      <c r="E17990">
        <v>2.4331967399999899</v>
      </c>
    </row>
    <row r="17991" spans="1:5" x14ac:dyDescent="0.3">
      <c r="A17991">
        <v>10.215999999999999</v>
      </c>
      <c r="B17991">
        <f t="shared" si="281"/>
        <v>2.4506980833838341</v>
      </c>
      <c r="C17991">
        <v>10.386836027713599</v>
      </c>
      <c r="D17991">
        <v>-2.8412871549999998</v>
      </c>
      <c r="E17991">
        <v>2.1587128449999899</v>
      </c>
    </row>
    <row r="17992" spans="1:5" x14ac:dyDescent="0.3">
      <c r="A17992">
        <v>10.215999999999999</v>
      </c>
      <c r="B17992">
        <f t="shared" si="281"/>
        <v>2.4640985612626216</v>
      </c>
      <c r="C17992">
        <v>10.387413394919101</v>
      </c>
      <c r="D17992">
        <v>-3.7904259250000001</v>
      </c>
      <c r="E17992">
        <v>1.2095740749999899</v>
      </c>
    </row>
    <row r="17993" spans="1:5" x14ac:dyDescent="0.3">
      <c r="A17993">
        <v>10.215999999999999</v>
      </c>
      <c r="B17993">
        <f t="shared" si="281"/>
        <v>2.4827535083838339</v>
      </c>
      <c r="C17993">
        <v>10.3879907621247</v>
      </c>
      <c r="D17993">
        <v>-2.9173256049999998</v>
      </c>
      <c r="E17993">
        <v>2.08267439499999</v>
      </c>
    </row>
    <row r="17994" spans="1:5" x14ac:dyDescent="0.3">
      <c r="A17994">
        <v>10.215999999999999</v>
      </c>
      <c r="B17994">
        <f t="shared" si="281"/>
        <v>2.468340991717167</v>
      </c>
      <c r="C17994">
        <v>10.388568129330199</v>
      </c>
      <c r="D17994">
        <v>-0.95881368499999997</v>
      </c>
      <c r="E17994">
        <v>4.041186315</v>
      </c>
    </row>
    <row r="17995" spans="1:5" x14ac:dyDescent="0.3">
      <c r="A17995">
        <v>10.215999999999999</v>
      </c>
      <c r="B17995">
        <f t="shared" si="281"/>
        <v>2.4505339282828245</v>
      </c>
      <c r="C17995">
        <v>10.389145496535701</v>
      </c>
      <c r="D17995">
        <v>-2.8202647600000001</v>
      </c>
      <c r="E17995">
        <v>2.1797352399999999</v>
      </c>
    </row>
    <row r="17996" spans="1:5" x14ac:dyDescent="0.3">
      <c r="A17996">
        <v>10.215999999999999</v>
      </c>
      <c r="B17996">
        <f t="shared" si="281"/>
        <v>2.474172262828279</v>
      </c>
      <c r="C17996">
        <v>10.3897228637413</v>
      </c>
      <c r="D17996">
        <v>-0.494830045</v>
      </c>
      <c r="E17996">
        <v>4.5051699549999897</v>
      </c>
    </row>
    <row r="17997" spans="1:5" x14ac:dyDescent="0.3">
      <c r="A17997">
        <v>10.215999999999999</v>
      </c>
      <c r="B17997">
        <f t="shared" si="281"/>
        <v>2.4692295376767635</v>
      </c>
      <c r="C17997">
        <v>10.390300230946799</v>
      </c>
      <c r="D17997">
        <v>-3.243545465</v>
      </c>
      <c r="E17997">
        <v>1.75645453499999</v>
      </c>
    </row>
    <row r="17998" spans="1:5" x14ac:dyDescent="0.3">
      <c r="A17998">
        <v>10.226000000000001</v>
      </c>
      <c r="B17998">
        <f t="shared" si="281"/>
        <v>2.4659976399999959</v>
      </c>
      <c r="C17998">
        <v>10.3908775981524</v>
      </c>
      <c r="D17998">
        <v>-2.40428971</v>
      </c>
      <c r="E17998">
        <v>2.59571029</v>
      </c>
    </row>
    <row r="17999" spans="1:5" x14ac:dyDescent="0.3">
      <c r="A17999">
        <v>10.226000000000001</v>
      </c>
      <c r="B17999">
        <f t="shared" si="281"/>
        <v>2.4736195571212076</v>
      </c>
      <c r="C17999">
        <v>10.3914549653579</v>
      </c>
      <c r="D17999">
        <v>-0.70937775000000003</v>
      </c>
      <c r="E17999">
        <v>4.2906222500000002</v>
      </c>
    </row>
    <row r="18000" spans="1:5" x14ac:dyDescent="0.3">
      <c r="A18000">
        <v>10.226000000000001</v>
      </c>
      <c r="B18000">
        <f t="shared" si="281"/>
        <v>2.4556332784848447</v>
      </c>
      <c r="C18000">
        <v>10.392032332563501</v>
      </c>
      <c r="D18000">
        <v>-1.92390562</v>
      </c>
      <c r="E18000">
        <v>3.0760943799999998</v>
      </c>
    </row>
    <row r="18001" spans="1:5" x14ac:dyDescent="0.3">
      <c r="A18001">
        <v>10.226000000000001</v>
      </c>
      <c r="B18001">
        <f t="shared" si="281"/>
        <v>2.4549254537373693</v>
      </c>
      <c r="C18001">
        <v>10.392609699769</v>
      </c>
      <c r="D18001">
        <v>-2.4783899250000001</v>
      </c>
      <c r="E18001">
        <v>2.5216100749999999</v>
      </c>
    </row>
    <row r="18002" spans="1:5" x14ac:dyDescent="0.3">
      <c r="A18002">
        <v>10.226000000000001</v>
      </c>
      <c r="B18002">
        <f t="shared" si="281"/>
        <v>2.4419797909090866</v>
      </c>
      <c r="C18002">
        <v>10.3931870669745</v>
      </c>
      <c r="D18002">
        <v>-5.9370957349999998</v>
      </c>
      <c r="E18002">
        <v>-0.93709573500000098</v>
      </c>
    </row>
    <row r="18003" spans="1:5" x14ac:dyDescent="0.3">
      <c r="A18003">
        <v>10.226000000000001</v>
      </c>
      <c r="B18003">
        <f t="shared" si="281"/>
        <v>2.474851473383834</v>
      </c>
      <c r="C18003">
        <v>10.393764434180101</v>
      </c>
      <c r="D18003">
        <v>-2.1315949550000002</v>
      </c>
      <c r="E18003">
        <v>2.8684050449999998</v>
      </c>
    </row>
    <row r="18004" spans="1:5" x14ac:dyDescent="0.3">
      <c r="A18004">
        <v>10.226000000000001</v>
      </c>
      <c r="B18004">
        <f t="shared" si="281"/>
        <v>2.4794568522727225</v>
      </c>
      <c r="C18004">
        <v>10.3943418013856</v>
      </c>
      <c r="D18004">
        <v>-3.0324269450000001</v>
      </c>
      <c r="E18004">
        <v>1.9675730549999999</v>
      </c>
    </row>
    <row r="18005" spans="1:5" x14ac:dyDescent="0.3">
      <c r="A18005">
        <v>10.226000000000001</v>
      </c>
      <c r="B18005">
        <f t="shared" si="281"/>
        <v>2.5236928869696924</v>
      </c>
      <c r="C18005">
        <v>10.394919168591199</v>
      </c>
      <c r="D18005">
        <v>-2.5720215849999999</v>
      </c>
      <c r="E18005">
        <v>2.4279784149999899</v>
      </c>
    </row>
    <row r="18006" spans="1:5" x14ac:dyDescent="0.3">
      <c r="A18006">
        <v>10.226000000000001</v>
      </c>
      <c r="B18006">
        <f t="shared" si="281"/>
        <v>2.51960406954545</v>
      </c>
      <c r="C18006">
        <v>10.395496535796701</v>
      </c>
      <c r="D18006">
        <v>-1.70264864</v>
      </c>
      <c r="E18006">
        <v>3.2973513599999902</v>
      </c>
    </row>
    <row r="18007" spans="1:5" x14ac:dyDescent="0.3">
      <c r="A18007">
        <v>10.226000000000001</v>
      </c>
      <c r="B18007">
        <f t="shared" si="281"/>
        <v>2.5063933489393886</v>
      </c>
      <c r="C18007">
        <v>10.3960739030023</v>
      </c>
      <c r="D18007">
        <v>-3.7725345250000002</v>
      </c>
      <c r="E18007">
        <v>1.22746547499999</v>
      </c>
    </row>
    <row r="18008" spans="1:5" x14ac:dyDescent="0.3">
      <c r="A18008">
        <v>10.226000000000001</v>
      </c>
      <c r="B18008">
        <f t="shared" si="281"/>
        <v>2.5231687954545401</v>
      </c>
      <c r="C18008">
        <v>10.3966512702078</v>
      </c>
      <c r="D18008">
        <v>-2.2350668850000002</v>
      </c>
      <c r="E18008">
        <v>2.7649331149999998</v>
      </c>
    </row>
    <row r="18009" spans="1:5" x14ac:dyDescent="0.3">
      <c r="A18009">
        <v>10.226000000000001</v>
      </c>
      <c r="B18009">
        <f t="shared" si="281"/>
        <v>2.5152727844949445</v>
      </c>
      <c r="C18009">
        <v>10.397228637413299</v>
      </c>
      <c r="D18009">
        <v>-3.5578377250000002</v>
      </c>
      <c r="E18009">
        <v>1.4421622749999901</v>
      </c>
    </row>
    <row r="18010" spans="1:5" x14ac:dyDescent="0.3">
      <c r="A18010">
        <v>10.226000000000001</v>
      </c>
      <c r="B18010">
        <f t="shared" si="281"/>
        <v>2.5470526096464599</v>
      </c>
      <c r="C18010">
        <v>10.3978060046189</v>
      </c>
      <c r="D18010">
        <v>-3.3675925050000002</v>
      </c>
      <c r="E18010">
        <v>1.63240749499999</v>
      </c>
    </row>
    <row r="18011" spans="1:5" x14ac:dyDescent="0.3">
      <c r="A18011">
        <v>10.226000000000001</v>
      </c>
      <c r="B18011">
        <f t="shared" si="281"/>
        <v>2.571162325353531</v>
      </c>
      <c r="C18011">
        <v>10.3983833718244</v>
      </c>
      <c r="D18011">
        <v>-3.2899140099999999</v>
      </c>
      <c r="E18011">
        <v>1.7100859899999901</v>
      </c>
    </row>
    <row r="18012" spans="1:5" x14ac:dyDescent="0.3">
      <c r="A18012">
        <v>10.226000000000001</v>
      </c>
      <c r="B18012">
        <f t="shared" si="281"/>
        <v>2.5758158965656519</v>
      </c>
      <c r="C18012">
        <v>10.398960739030001</v>
      </c>
      <c r="D18012">
        <v>-1.707866965</v>
      </c>
      <c r="E18012">
        <v>3.292133035</v>
      </c>
    </row>
    <row r="18013" spans="1:5" x14ac:dyDescent="0.3">
      <c r="A18013">
        <v>10.226000000000001</v>
      </c>
      <c r="B18013">
        <f t="shared" si="281"/>
        <v>2.5788941812121164</v>
      </c>
      <c r="C18013">
        <v>10.3995381062355</v>
      </c>
      <c r="D18013">
        <v>-3.8142811249999999</v>
      </c>
      <c r="E18013">
        <v>1.1857188749999901</v>
      </c>
    </row>
    <row r="18014" spans="1:5" x14ac:dyDescent="0.3">
      <c r="A18014">
        <v>10.226000000000001</v>
      </c>
      <c r="B18014">
        <f t="shared" si="281"/>
        <v>2.5807766938383789</v>
      </c>
      <c r="C18014">
        <v>10.400115473441099</v>
      </c>
      <c r="D18014">
        <v>-1.3504862500000001</v>
      </c>
      <c r="E18014">
        <v>3.6495137499999899</v>
      </c>
    </row>
    <row r="18015" spans="1:5" x14ac:dyDescent="0.3">
      <c r="A18015">
        <v>10.237</v>
      </c>
      <c r="B18015">
        <f t="shared" si="281"/>
        <v>2.5686246983333283</v>
      </c>
      <c r="C18015">
        <v>10.400692840646601</v>
      </c>
      <c r="D18015">
        <v>-3.4762827600000001</v>
      </c>
      <c r="E18015">
        <v>1.5237172399999901</v>
      </c>
    </row>
    <row r="18016" spans="1:5" x14ac:dyDescent="0.3">
      <c r="A18016">
        <v>10.237</v>
      </c>
      <c r="B18016">
        <f t="shared" si="281"/>
        <v>2.5764273366666619</v>
      </c>
      <c r="C18016">
        <v>10.4012702078521</v>
      </c>
      <c r="D18016">
        <v>-2.1524682550000001</v>
      </c>
      <c r="E18016">
        <v>2.8475317449999999</v>
      </c>
    </row>
    <row r="18017" spans="1:5" x14ac:dyDescent="0.3">
      <c r="A18017">
        <v>10.237</v>
      </c>
      <c r="B18017">
        <f t="shared" si="281"/>
        <v>2.5821531870707024</v>
      </c>
      <c r="C18017">
        <v>10.401847575057699</v>
      </c>
      <c r="D18017">
        <v>-2.0737460950000002</v>
      </c>
      <c r="E18017">
        <v>2.9262539049999998</v>
      </c>
    </row>
    <row r="18018" spans="1:5" x14ac:dyDescent="0.3">
      <c r="A18018">
        <v>10.237</v>
      </c>
      <c r="B18018">
        <f t="shared" si="281"/>
        <v>2.5722827968686821</v>
      </c>
      <c r="C18018">
        <v>10.402424942263201</v>
      </c>
      <c r="D18018">
        <v>-1.2479088899999999</v>
      </c>
      <c r="E18018">
        <v>3.7520911099999998</v>
      </c>
    </row>
    <row r="18019" spans="1:5" x14ac:dyDescent="0.3">
      <c r="A18019">
        <v>10.237</v>
      </c>
      <c r="B18019">
        <f t="shared" si="281"/>
        <v>2.5688596359090861</v>
      </c>
      <c r="C18019">
        <v>10.4030023094688</v>
      </c>
      <c r="D18019">
        <v>-2.3222874600000001</v>
      </c>
      <c r="E18019">
        <v>2.6777125399999999</v>
      </c>
    </row>
    <row r="18020" spans="1:5" x14ac:dyDescent="0.3">
      <c r="A18020">
        <v>10.237</v>
      </c>
      <c r="B18020">
        <f t="shared" si="281"/>
        <v>2.5793971885858538</v>
      </c>
      <c r="C18020">
        <v>10.403579676674299</v>
      </c>
      <c r="D18020">
        <v>-4.3972425749999999</v>
      </c>
      <c r="E18020">
        <v>0.60275742499999896</v>
      </c>
    </row>
    <row r="18021" spans="1:5" x14ac:dyDescent="0.3">
      <c r="A18021">
        <v>10.237</v>
      </c>
      <c r="B18021">
        <f t="shared" si="281"/>
        <v>2.6108984018686821</v>
      </c>
      <c r="C18021">
        <v>10.4041570438799</v>
      </c>
      <c r="D18021">
        <v>-4.2767738150000003</v>
      </c>
      <c r="E18021">
        <v>0.72322618499999802</v>
      </c>
    </row>
    <row r="18022" spans="1:5" x14ac:dyDescent="0.3">
      <c r="A18022">
        <v>10.237</v>
      </c>
      <c r="B18022">
        <f t="shared" si="281"/>
        <v>2.678342052222217</v>
      </c>
      <c r="C18022">
        <v>10.4047344110854</v>
      </c>
      <c r="D18022">
        <v>-2.9311914400000001</v>
      </c>
      <c r="E18022">
        <v>2.0688085599999999</v>
      </c>
    </row>
    <row r="18023" spans="1:5" x14ac:dyDescent="0.3">
      <c r="A18023">
        <v>10.237</v>
      </c>
      <c r="B18023">
        <f t="shared" si="281"/>
        <v>2.7097363387878737</v>
      </c>
      <c r="C18023">
        <v>10.405311778290899</v>
      </c>
      <c r="D18023">
        <v>-3.9934933149999998</v>
      </c>
      <c r="E18023">
        <v>1.00650668499999</v>
      </c>
    </row>
    <row r="18024" spans="1:5" x14ac:dyDescent="0.3">
      <c r="A18024">
        <v>10.237</v>
      </c>
      <c r="B18024">
        <f t="shared" si="281"/>
        <v>2.7230826003030248</v>
      </c>
      <c r="C18024">
        <v>10.4058891454965</v>
      </c>
      <c r="D18024">
        <v>-4.5827167549999999</v>
      </c>
      <c r="E18024">
        <v>0.41728324499999903</v>
      </c>
    </row>
    <row r="18025" spans="1:5" x14ac:dyDescent="0.3">
      <c r="A18025">
        <v>10.237</v>
      </c>
      <c r="B18025">
        <f t="shared" si="281"/>
        <v>2.7544949589898939</v>
      </c>
      <c r="C18025">
        <v>10.406466512702</v>
      </c>
      <c r="D18025">
        <v>-2.7589867149999998</v>
      </c>
      <c r="E18025">
        <v>2.24101328499999</v>
      </c>
    </row>
    <row r="18026" spans="1:5" x14ac:dyDescent="0.3">
      <c r="A18026">
        <v>10.237</v>
      </c>
      <c r="B18026">
        <f t="shared" si="281"/>
        <v>2.7701017416666613</v>
      </c>
      <c r="C18026">
        <v>10.407043879907601</v>
      </c>
      <c r="D18026">
        <v>-4.3644416750000001</v>
      </c>
      <c r="E18026">
        <v>0.63555832499999898</v>
      </c>
    </row>
    <row r="18027" spans="1:5" x14ac:dyDescent="0.3">
      <c r="A18027">
        <v>10.237</v>
      </c>
      <c r="B18027">
        <f t="shared" si="281"/>
        <v>2.7647343216666616</v>
      </c>
      <c r="C18027">
        <v>10.4076212471131</v>
      </c>
      <c r="D18027">
        <v>-0.50526669499999999</v>
      </c>
      <c r="E18027">
        <v>4.4947333049999996</v>
      </c>
    </row>
    <row r="18028" spans="1:5" x14ac:dyDescent="0.3">
      <c r="A18028">
        <v>10.237</v>
      </c>
      <c r="B18028">
        <f t="shared" si="281"/>
        <v>2.7412405640909037</v>
      </c>
      <c r="C18028">
        <v>10.4081986143187</v>
      </c>
      <c r="D18028">
        <v>-2.3562811199999998</v>
      </c>
      <c r="E18028">
        <v>2.64371887999999</v>
      </c>
    </row>
    <row r="18029" spans="1:5" x14ac:dyDescent="0.3">
      <c r="A18029">
        <v>10.237</v>
      </c>
      <c r="B18029">
        <f t="shared" si="281"/>
        <v>2.7306503010606007</v>
      </c>
      <c r="C18029">
        <v>10.408775981524199</v>
      </c>
      <c r="D18029">
        <v>-1.26043287</v>
      </c>
      <c r="E18029">
        <v>3.73956712999999</v>
      </c>
    </row>
    <row r="18030" spans="1:5" x14ac:dyDescent="0.3">
      <c r="A18030">
        <v>10.237</v>
      </c>
      <c r="B18030">
        <f t="shared" si="281"/>
        <v>2.7207497906565603</v>
      </c>
      <c r="C18030">
        <v>10.409353348729701</v>
      </c>
      <c r="D18030">
        <v>-2.9775599850000001</v>
      </c>
      <c r="E18030">
        <v>2.0224400149999999</v>
      </c>
    </row>
    <row r="18031" spans="1:5" x14ac:dyDescent="0.3">
      <c r="A18031">
        <v>10.237</v>
      </c>
      <c r="B18031">
        <f t="shared" si="281"/>
        <v>2.6962982106565598</v>
      </c>
      <c r="C18031">
        <v>10.4099307159353</v>
      </c>
      <c r="D18031">
        <v>-1.5353640500000001</v>
      </c>
      <c r="E18031">
        <v>3.4646359499999999</v>
      </c>
    </row>
    <row r="18032" spans="1:5" x14ac:dyDescent="0.3">
      <c r="A18032">
        <v>10.257</v>
      </c>
      <c r="B18032">
        <f t="shared" si="281"/>
        <v>2.6763480948484788</v>
      </c>
      <c r="C18032">
        <v>10.410508083140799</v>
      </c>
      <c r="D18032">
        <v>-3.5037162400000001</v>
      </c>
      <c r="E18032">
        <v>1.4962837599999901</v>
      </c>
    </row>
    <row r="18033" spans="1:5" x14ac:dyDescent="0.3">
      <c r="A18033">
        <v>10.257</v>
      </c>
      <c r="B18033">
        <f t="shared" si="281"/>
        <v>2.6873705827777723</v>
      </c>
      <c r="C18033">
        <v>10.4110854503464</v>
      </c>
      <c r="D18033">
        <v>-3.7234822699999999</v>
      </c>
      <c r="E18033">
        <v>1.2765177299999899</v>
      </c>
    </row>
    <row r="18034" spans="1:5" x14ac:dyDescent="0.3">
      <c r="A18034">
        <v>10.257</v>
      </c>
      <c r="B18034">
        <f t="shared" si="281"/>
        <v>2.6754836450505</v>
      </c>
      <c r="C18034">
        <v>10.4116628175519</v>
      </c>
      <c r="D18034">
        <v>-2.5477191000000001</v>
      </c>
      <c r="E18034">
        <v>2.4522808999999999</v>
      </c>
    </row>
    <row r="18035" spans="1:5" x14ac:dyDescent="0.3">
      <c r="A18035">
        <v>10.257</v>
      </c>
      <c r="B18035">
        <f t="shared" si="281"/>
        <v>2.6986746945959545</v>
      </c>
      <c r="C18035">
        <v>10.412240184757501</v>
      </c>
      <c r="D18035">
        <v>-2.9806909799999999</v>
      </c>
      <c r="E18035">
        <v>2.0193090199999899</v>
      </c>
    </row>
    <row r="18036" spans="1:5" x14ac:dyDescent="0.3">
      <c r="A18036">
        <v>10.257</v>
      </c>
      <c r="B18036">
        <f t="shared" si="281"/>
        <v>2.7050089730808025</v>
      </c>
      <c r="C18036">
        <v>10.412817551963</v>
      </c>
      <c r="D18036">
        <v>-2.5307222700000001</v>
      </c>
      <c r="E18036">
        <v>2.4692777299999999</v>
      </c>
    </row>
    <row r="18037" spans="1:5" x14ac:dyDescent="0.3">
      <c r="A18037">
        <v>10.257</v>
      </c>
      <c r="B18037">
        <f t="shared" si="281"/>
        <v>2.7285418869191864</v>
      </c>
      <c r="C18037">
        <v>10.4133949191685</v>
      </c>
      <c r="D18037">
        <v>-1.83951785</v>
      </c>
      <c r="E18037">
        <v>3.16048215</v>
      </c>
    </row>
    <row r="18038" spans="1:5" x14ac:dyDescent="0.3">
      <c r="A18038">
        <v>10.257</v>
      </c>
      <c r="B18038">
        <f t="shared" si="281"/>
        <v>2.7229440473737321</v>
      </c>
      <c r="C18038">
        <v>10.413972286374101</v>
      </c>
      <c r="D18038">
        <v>-5.0464022049999997</v>
      </c>
      <c r="E18038">
        <v>-4.6402205000000502E-2</v>
      </c>
    </row>
    <row r="18039" spans="1:5" x14ac:dyDescent="0.3">
      <c r="A18039">
        <v>10.257</v>
      </c>
      <c r="B18039">
        <f t="shared" si="281"/>
        <v>2.7544753808585805</v>
      </c>
      <c r="C18039">
        <v>10.4145496535796</v>
      </c>
      <c r="D18039">
        <v>-0.432806525</v>
      </c>
      <c r="E18039">
        <v>4.5671934749999998</v>
      </c>
    </row>
    <row r="18040" spans="1:5" x14ac:dyDescent="0.3">
      <c r="A18040">
        <v>10.257</v>
      </c>
      <c r="B18040">
        <f t="shared" si="281"/>
        <v>2.7386547447474698</v>
      </c>
      <c r="C18040">
        <v>10.415127020785199</v>
      </c>
      <c r="D18040">
        <v>-0.71578883500000001</v>
      </c>
      <c r="E18040">
        <v>4.2842111650000003</v>
      </c>
    </row>
    <row r="18041" spans="1:5" x14ac:dyDescent="0.3">
      <c r="A18041">
        <v>10.257</v>
      </c>
      <c r="B18041">
        <f t="shared" si="281"/>
        <v>2.7333189509595908</v>
      </c>
      <c r="C18041">
        <v>10.415704387990701</v>
      </c>
      <c r="D18041">
        <v>-2.7200729199999998</v>
      </c>
      <c r="E18041">
        <v>2.27992707999999</v>
      </c>
    </row>
    <row r="18042" spans="1:5" x14ac:dyDescent="0.3">
      <c r="A18042">
        <v>10.257</v>
      </c>
      <c r="B18042">
        <f t="shared" si="281"/>
        <v>2.705536076616156</v>
      </c>
      <c r="C18042">
        <v>10.4162817551963</v>
      </c>
      <c r="D18042">
        <v>-1.31112517</v>
      </c>
      <c r="E18042">
        <v>3.6888748299999898</v>
      </c>
    </row>
    <row r="18043" spans="1:5" x14ac:dyDescent="0.3">
      <c r="A18043">
        <v>10.257</v>
      </c>
      <c r="B18043">
        <f t="shared" si="281"/>
        <v>2.6989954747474694</v>
      </c>
      <c r="C18043">
        <v>10.416859122401799</v>
      </c>
      <c r="D18043">
        <v>-2.891979455</v>
      </c>
      <c r="E18043">
        <v>2.1080205449999898</v>
      </c>
    </row>
    <row r="18044" spans="1:5" x14ac:dyDescent="0.3">
      <c r="A18044">
        <v>10.257</v>
      </c>
      <c r="B18044">
        <f t="shared" si="281"/>
        <v>2.7128567917171664</v>
      </c>
      <c r="C18044">
        <v>10.417436489607301</v>
      </c>
      <c r="D18044">
        <v>-1.5118070400000001</v>
      </c>
      <c r="E18044">
        <v>3.4881929599999899</v>
      </c>
    </row>
    <row r="18045" spans="1:5" x14ac:dyDescent="0.3">
      <c r="A18045">
        <v>10.257</v>
      </c>
      <c r="B18045">
        <f t="shared" si="281"/>
        <v>2.7024246597474688</v>
      </c>
      <c r="C18045">
        <v>10.4180138568129</v>
      </c>
      <c r="D18045">
        <v>-0.75142253999999997</v>
      </c>
      <c r="E18045">
        <v>4.2485774599999999</v>
      </c>
    </row>
    <row r="18046" spans="1:5" x14ac:dyDescent="0.3">
      <c r="A18046">
        <v>10.257</v>
      </c>
      <c r="B18046">
        <f t="shared" si="281"/>
        <v>2.6991837260100953</v>
      </c>
      <c r="C18046">
        <v>10.4185912240184</v>
      </c>
      <c r="D18046">
        <v>-3.5882531050000002</v>
      </c>
      <c r="E18046">
        <v>1.4117468949999901</v>
      </c>
    </row>
    <row r="18047" spans="1:5" x14ac:dyDescent="0.3">
      <c r="A18047">
        <v>10.257</v>
      </c>
      <c r="B18047">
        <f t="shared" si="281"/>
        <v>2.7236729562626203</v>
      </c>
      <c r="C18047">
        <v>10.419168591224</v>
      </c>
      <c r="D18047">
        <v>-4.7133239749999998</v>
      </c>
      <c r="E18047">
        <v>0.286676024999999</v>
      </c>
    </row>
    <row r="18048" spans="1:5" x14ac:dyDescent="0.3">
      <c r="A18048">
        <v>10.257</v>
      </c>
      <c r="B18048">
        <f t="shared" si="281"/>
        <v>2.7282632750504989</v>
      </c>
      <c r="C18048">
        <v>10.4197459584295</v>
      </c>
      <c r="D18048">
        <v>-2.5095507800000001</v>
      </c>
      <c r="E18048">
        <v>2.4904492199999999</v>
      </c>
    </row>
    <row r="18049" spans="1:5" x14ac:dyDescent="0.3">
      <c r="A18049">
        <v>10.257</v>
      </c>
      <c r="B18049">
        <f t="shared" si="281"/>
        <v>2.7305644584848423</v>
      </c>
      <c r="C18049">
        <v>10.420323325635101</v>
      </c>
      <c r="D18049">
        <v>-3.4422891</v>
      </c>
      <c r="E18049">
        <v>1.55771089999999</v>
      </c>
    </row>
    <row r="18050" spans="1:5" x14ac:dyDescent="0.3">
      <c r="A18050">
        <v>10.257</v>
      </c>
      <c r="B18050">
        <f t="shared" si="281"/>
        <v>2.7514588426262563</v>
      </c>
      <c r="C18050">
        <v>10.4209006928406</v>
      </c>
      <c r="D18050">
        <v>-1.7332131150000001</v>
      </c>
      <c r="E18050">
        <v>3.2667868849999899</v>
      </c>
    </row>
    <row r="18051" spans="1:5" x14ac:dyDescent="0.3">
      <c r="A18051">
        <v>10.257</v>
      </c>
      <c r="B18051">
        <f t="shared" ref="B18051:B18114" si="282">AVERAGE(E18051:E18149)</f>
        <v>2.7427766943939336</v>
      </c>
      <c r="C18051">
        <v>10.4214780600461</v>
      </c>
      <c r="D18051">
        <v>-2.5928948850000002</v>
      </c>
      <c r="E18051">
        <v>2.4071051149999998</v>
      </c>
    </row>
    <row r="18052" spans="1:5" x14ac:dyDescent="0.3">
      <c r="A18052">
        <v>10.257</v>
      </c>
      <c r="B18052">
        <f t="shared" si="282"/>
        <v>2.7571621028787825</v>
      </c>
      <c r="C18052">
        <v>10.422055427251699</v>
      </c>
      <c r="D18052">
        <v>-1.507483285</v>
      </c>
      <c r="E18052">
        <v>3.4925167149999998</v>
      </c>
    </row>
    <row r="18053" spans="1:5" x14ac:dyDescent="0.3">
      <c r="A18053">
        <v>10.257</v>
      </c>
      <c r="B18053">
        <f t="shared" si="282"/>
        <v>2.7539994816666606</v>
      </c>
      <c r="C18053">
        <v>10.422632794457201</v>
      </c>
      <c r="D18053">
        <v>-3.2781355049999998</v>
      </c>
      <c r="E18053">
        <v>1.7218644949999899</v>
      </c>
    </row>
    <row r="18054" spans="1:5" x14ac:dyDescent="0.3">
      <c r="A18054">
        <v>10.266999999999999</v>
      </c>
      <c r="B18054">
        <f t="shared" si="282"/>
        <v>2.7409107478787833</v>
      </c>
      <c r="C18054">
        <v>10.4232101616628</v>
      </c>
      <c r="D18054">
        <v>-2.4520001100000002</v>
      </c>
      <c r="E18054">
        <v>2.5479998899999998</v>
      </c>
    </row>
    <row r="18055" spans="1:5" x14ac:dyDescent="0.3">
      <c r="A18055">
        <v>10.266999999999999</v>
      </c>
      <c r="B18055">
        <f t="shared" si="282"/>
        <v>2.7239214479292868</v>
      </c>
      <c r="C18055">
        <v>10.423787528868299</v>
      </c>
      <c r="D18055">
        <v>-2.0832881749999999</v>
      </c>
      <c r="E18055">
        <v>2.9167118249999899</v>
      </c>
    </row>
    <row r="18056" spans="1:5" x14ac:dyDescent="0.3">
      <c r="A18056">
        <v>10.266999999999999</v>
      </c>
      <c r="B18056">
        <f t="shared" si="282"/>
        <v>2.7126610104040338</v>
      </c>
      <c r="C18056">
        <v>10.4243648960739</v>
      </c>
      <c r="D18056">
        <v>-4.9706619449999998</v>
      </c>
      <c r="E18056">
        <v>2.9338054999999301E-2</v>
      </c>
    </row>
    <row r="18057" spans="1:5" x14ac:dyDescent="0.3">
      <c r="A18057">
        <v>10.266999999999999</v>
      </c>
      <c r="B18057">
        <f t="shared" si="282"/>
        <v>2.7189320364646408</v>
      </c>
      <c r="C18057">
        <v>10.4249422632794</v>
      </c>
      <c r="D18057">
        <v>-3.1703398200000001</v>
      </c>
      <c r="E18057">
        <v>1.8296601799999901</v>
      </c>
    </row>
    <row r="18058" spans="1:5" x14ac:dyDescent="0.3">
      <c r="A18058">
        <v>10.266999999999999</v>
      </c>
      <c r="B18058">
        <f t="shared" si="282"/>
        <v>2.7348821894444382</v>
      </c>
      <c r="C18058">
        <v>10.425519630484899</v>
      </c>
      <c r="D18058">
        <v>-2.2610094150000002</v>
      </c>
      <c r="E18058">
        <v>2.7389905849999998</v>
      </c>
    </row>
    <row r="18059" spans="1:5" x14ac:dyDescent="0.3">
      <c r="A18059">
        <v>10.266999999999999</v>
      </c>
      <c r="B18059">
        <f t="shared" si="282"/>
        <v>2.7306292169191866</v>
      </c>
      <c r="C18059">
        <v>10.4260969976905</v>
      </c>
      <c r="D18059">
        <v>-3.0844611</v>
      </c>
      <c r="E18059">
        <v>1.9155388999999901</v>
      </c>
    </row>
    <row r="18060" spans="1:5" x14ac:dyDescent="0.3">
      <c r="A18060">
        <v>10.266999999999999</v>
      </c>
      <c r="B18060">
        <f t="shared" si="282"/>
        <v>2.7630069280808027</v>
      </c>
      <c r="C18060">
        <v>10.426674364896</v>
      </c>
      <c r="D18060">
        <v>-2.473320695</v>
      </c>
      <c r="E18060">
        <v>2.526679305</v>
      </c>
    </row>
    <row r="18061" spans="1:5" x14ac:dyDescent="0.3">
      <c r="A18061">
        <v>10.266999999999999</v>
      </c>
      <c r="B18061">
        <f t="shared" si="282"/>
        <v>2.7670129149494893</v>
      </c>
      <c r="C18061">
        <v>10.427251732101601</v>
      </c>
      <c r="D18061">
        <v>-0.50511760000000006</v>
      </c>
      <c r="E18061">
        <v>4.4948823999999998</v>
      </c>
    </row>
    <row r="18062" spans="1:5" x14ac:dyDescent="0.3">
      <c r="A18062">
        <v>10.266999999999999</v>
      </c>
      <c r="B18062">
        <f t="shared" si="282"/>
        <v>2.7512961935353477</v>
      </c>
      <c r="C18062">
        <v>10.4278290993071</v>
      </c>
      <c r="D18062">
        <v>-2.04497076</v>
      </c>
      <c r="E18062">
        <v>2.9550292399999898</v>
      </c>
    </row>
    <row r="18063" spans="1:5" x14ac:dyDescent="0.3">
      <c r="A18063">
        <v>10.266999999999999</v>
      </c>
      <c r="B18063">
        <f t="shared" si="282"/>
        <v>2.7211473773232266</v>
      </c>
      <c r="C18063">
        <v>10.428406466512699</v>
      </c>
      <c r="D18063">
        <v>-2.4640768049999999</v>
      </c>
      <c r="E18063">
        <v>2.5359231949999899</v>
      </c>
    </row>
    <row r="18064" spans="1:5" x14ac:dyDescent="0.3">
      <c r="A18064">
        <v>10.266999999999999</v>
      </c>
      <c r="B18064">
        <f t="shared" si="282"/>
        <v>2.735043332525247</v>
      </c>
      <c r="C18064">
        <v>10.428983833718201</v>
      </c>
      <c r="D18064">
        <v>-0.83536302500000004</v>
      </c>
      <c r="E18064">
        <v>4.1646369749999996</v>
      </c>
    </row>
    <row r="18065" spans="1:5" x14ac:dyDescent="0.3">
      <c r="A18065">
        <v>10.266999999999999</v>
      </c>
      <c r="B18065">
        <f t="shared" si="282"/>
        <v>2.7139531670707018</v>
      </c>
      <c r="C18065">
        <v>10.4295612009237</v>
      </c>
      <c r="D18065">
        <v>-0.40939861</v>
      </c>
      <c r="E18065">
        <v>4.5906013899999998</v>
      </c>
    </row>
    <row r="18066" spans="1:5" x14ac:dyDescent="0.3">
      <c r="A18066">
        <v>10.266999999999999</v>
      </c>
      <c r="B18066">
        <f t="shared" si="282"/>
        <v>2.6901777856060556</v>
      </c>
      <c r="C18066">
        <v>10.4301385681293</v>
      </c>
      <c r="D18066">
        <v>-1.62959209</v>
      </c>
      <c r="E18066">
        <v>3.37040791</v>
      </c>
    </row>
    <row r="18067" spans="1:5" x14ac:dyDescent="0.3">
      <c r="A18067">
        <v>10.266999999999999</v>
      </c>
      <c r="B18067">
        <f t="shared" si="282"/>
        <v>2.6864850488383789</v>
      </c>
      <c r="C18067">
        <v>10.430715935334799</v>
      </c>
      <c r="D18067">
        <v>-1.2103369500000001</v>
      </c>
      <c r="E18067">
        <v>3.7896630499999899</v>
      </c>
    </row>
    <row r="18068" spans="1:5" x14ac:dyDescent="0.3">
      <c r="A18068">
        <v>10.266999999999999</v>
      </c>
      <c r="B18068">
        <f t="shared" si="282"/>
        <v>2.6657081334848436</v>
      </c>
      <c r="C18068">
        <v>10.4312933025404</v>
      </c>
      <c r="D18068">
        <v>9.1113305000000006E-2</v>
      </c>
      <c r="E18068">
        <v>5.0911133050000004</v>
      </c>
    </row>
    <row r="18069" spans="1:5" x14ac:dyDescent="0.3">
      <c r="A18069">
        <v>10.266999999999999</v>
      </c>
      <c r="B18069">
        <f t="shared" si="282"/>
        <v>2.6589777743434291</v>
      </c>
      <c r="C18069">
        <v>10.4318706697459</v>
      </c>
      <c r="D18069">
        <v>-1.936876885</v>
      </c>
      <c r="E18069">
        <v>3.0631231149999998</v>
      </c>
    </row>
    <row r="18070" spans="1:5" x14ac:dyDescent="0.3">
      <c r="A18070">
        <v>10.266999999999999</v>
      </c>
      <c r="B18070">
        <f t="shared" si="282"/>
        <v>2.6631961086363574</v>
      </c>
      <c r="C18070">
        <v>10.4324480369515</v>
      </c>
      <c r="D18070">
        <v>-5.2099594199999997</v>
      </c>
      <c r="E18070">
        <v>-0.20995942000000101</v>
      </c>
    </row>
    <row r="18071" spans="1:5" x14ac:dyDescent="0.3">
      <c r="A18071">
        <v>10.266999999999999</v>
      </c>
      <c r="B18071">
        <f t="shared" si="282"/>
        <v>2.6839865780808019</v>
      </c>
      <c r="C18071">
        <v>10.433025404157</v>
      </c>
      <c r="D18071">
        <v>-1.0120406</v>
      </c>
      <c r="E18071">
        <v>3.9879593999999998</v>
      </c>
    </row>
    <row r="18072" spans="1:5" x14ac:dyDescent="0.3">
      <c r="A18072">
        <v>10.266999999999999</v>
      </c>
      <c r="B18072">
        <f t="shared" si="282"/>
        <v>2.6731177031818119</v>
      </c>
      <c r="C18072">
        <v>10.4336027713625</v>
      </c>
      <c r="D18072">
        <v>-3.0489764899999998</v>
      </c>
      <c r="E18072">
        <v>1.95102350999999</v>
      </c>
    </row>
    <row r="18073" spans="1:5" x14ac:dyDescent="0.3">
      <c r="A18073">
        <v>10.266999999999999</v>
      </c>
      <c r="B18073">
        <f t="shared" si="282"/>
        <v>2.6898856196464593</v>
      </c>
      <c r="C18073">
        <v>10.434180138568101</v>
      </c>
      <c r="D18073">
        <v>-2.44543993</v>
      </c>
      <c r="E18073">
        <v>2.55456007</v>
      </c>
    </row>
    <row r="18074" spans="1:5" x14ac:dyDescent="0.3">
      <c r="A18074">
        <v>10.266999999999999</v>
      </c>
      <c r="B18074">
        <f t="shared" si="282"/>
        <v>2.6874127510606001</v>
      </c>
      <c r="C18074">
        <v>10.4347575057736</v>
      </c>
      <c r="D18074">
        <v>-1.7569192199999999</v>
      </c>
      <c r="E18074">
        <v>3.2430807799999899</v>
      </c>
    </row>
    <row r="18075" spans="1:5" x14ac:dyDescent="0.3">
      <c r="A18075">
        <v>10.266999999999999</v>
      </c>
      <c r="B18075">
        <f t="shared" si="282"/>
        <v>2.683780254696964</v>
      </c>
      <c r="C18075">
        <v>10.435334872979199</v>
      </c>
      <c r="D18075">
        <v>-2.1754288850000001</v>
      </c>
      <c r="E18075">
        <v>2.8245711149999999</v>
      </c>
    </row>
    <row r="18076" spans="1:5" x14ac:dyDescent="0.3">
      <c r="A18076">
        <v>10.266999999999999</v>
      </c>
      <c r="B18076">
        <f t="shared" si="282"/>
        <v>2.6957033366666607</v>
      </c>
      <c r="C18076">
        <v>10.435912240184701</v>
      </c>
      <c r="D18076">
        <v>-0.68686440500000001</v>
      </c>
      <c r="E18076">
        <v>4.3131355950000003</v>
      </c>
    </row>
    <row r="18077" spans="1:5" x14ac:dyDescent="0.3">
      <c r="A18077">
        <v>10.266999999999999</v>
      </c>
      <c r="B18077">
        <f t="shared" si="282"/>
        <v>2.6546148630808024</v>
      </c>
      <c r="C18077">
        <v>10.4364896073903</v>
      </c>
      <c r="D18077">
        <v>-1.6603056599999999</v>
      </c>
      <c r="E18077">
        <v>3.3396943399999901</v>
      </c>
    </row>
    <row r="18078" spans="1:5" x14ac:dyDescent="0.3">
      <c r="A18078">
        <v>10.266999999999999</v>
      </c>
      <c r="B18078">
        <f t="shared" si="282"/>
        <v>2.6565049057575703</v>
      </c>
      <c r="C18078">
        <v>10.437066974595799</v>
      </c>
      <c r="D18078">
        <v>-0.96298834499999997</v>
      </c>
      <c r="E18078">
        <v>4.0370116549999997</v>
      </c>
    </row>
    <row r="18079" spans="1:5" x14ac:dyDescent="0.3">
      <c r="A18079">
        <v>10.266999999999999</v>
      </c>
      <c r="B18079">
        <f t="shared" si="282"/>
        <v>2.6420110645454491</v>
      </c>
      <c r="C18079">
        <v>10.437644341801301</v>
      </c>
      <c r="D18079">
        <v>-2.0648003949999998</v>
      </c>
      <c r="E18079">
        <v>2.93519960499999</v>
      </c>
    </row>
    <row r="18080" spans="1:5" x14ac:dyDescent="0.3">
      <c r="A18080">
        <v>10.266999999999999</v>
      </c>
      <c r="B18080">
        <f t="shared" si="282"/>
        <v>2.6467640324242376</v>
      </c>
      <c r="C18080">
        <v>10.4382217090069</v>
      </c>
      <c r="D18080">
        <v>-5.3116422099999996</v>
      </c>
      <c r="E18080">
        <v>-0.31164221000000097</v>
      </c>
    </row>
    <row r="18081" spans="1:5" x14ac:dyDescent="0.3">
      <c r="A18081">
        <v>10.266999999999999</v>
      </c>
      <c r="B18081">
        <f t="shared" si="282"/>
        <v>2.6534055369696916</v>
      </c>
      <c r="C18081">
        <v>10.438799076212399</v>
      </c>
      <c r="D18081">
        <v>-3.4899995000000001</v>
      </c>
      <c r="E18081">
        <v>1.5100004999999901</v>
      </c>
    </row>
    <row r="18082" spans="1:5" x14ac:dyDescent="0.3">
      <c r="A18082">
        <v>10.266999999999999</v>
      </c>
      <c r="B18082">
        <f t="shared" si="282"/>
        <v>2.6550440759595908</v>
      </c>
      <c r="C18082">
        <v>10.439376443418</v>
      </c>
      <c r="D18082">
        <v>-2.634939675</v>
      </c>
      <c r="E18082">
        <v>2.365060325</v>
      </c>
    </row>
    <row r="18083" spans="1:5" x14ac:dyDescent="0.3">
      <c r="A18083">
        <v>10.266999999999999</v>
      </c>
      <c r="B18083">
        <f t="shared" si="282"/>
        <v>2.6484477517171663</v>
      </c>
      <c r="C18083">
        <v>10.4399538106235</v>
      </c>
      <c r="D18083">
        <v>-2.7612231399999998</v>
      </c>
      <c r="E18083">
        <v>2.23877685999999</v>
      </c>
    </row>
    <row r="18084" spans="1:5" x14ac:dyDescent="0.3">
      <c r="A18084">
        <v>10.266999999999999</v>
      </c>
      <c r="B18084">
        <f t="shared" si="282"/>
        <v>2.6474929413131254</v>
      </c>
      <c r="C18084">
        <v>10.440531177829</v>
      </c>
      <c r="D18084">
        <v>-2.6417980449999998</v>
      </c>
      <c r="E18084">
        <v>2.35820195499999</v>
      </c>
    </row>
    <row r="18085" spans="1:5" x14ac:dyDescent="0.3">
      <c r="A18085">
        <v>10.266999999999999</v>
      </c>
      <c r="B18085">
        <f t="shared" si="282"/>
        <v>2.6450547109595903</v>
      </c>
      <c r="C18085">
        <v>10.4411085450346</v>
      </c>
      <c r="D18085">
        <v>-3.7049944899999998</v>
      </c>
      <c r="E18085">
        <v>1.29500550999999</v>
      </c>
    </row>
    <row r="18086" spans="1:5" x14ac:dyDescent="0.3">
      <c r="A18086">
        <v>10.266999999999999</v>
      </c>
      <c r="B18086">
        <f t="shared" si="282"/>
        <v>2.665905420808075</v>
      </c>
      <c r="C18086">
        <v>10.4416859122401</v>
      </c>
      <c r="D18086">
        <v>-3.4984979150000002</v>
      </c>
      <c r="E18086">
        <v>1.50150208499999</v>
      </c>
    </row>
    <row r="18087" spans="1:5" x14ac:dyDescent="0.3">
      <c r="A18087">
        <v>10.266999999999999</v>
      </c>
      <c r="B18087">
        <f t="shared" si="282"/>
        <v>2.6718195224747419</v>
      </c>
      <c r="C18087">
        <v>10.442263279445701</v>
      </c>
      <c r="D18087">
        <v>-2.376110755</v>
      </c>
      <c r="E18087">
        <v>2.623889245</v>
      </c>
    </row>
    <row r="18088" spans="1:5" x14ac:dyDescent="0.3">
      <c r="A18088">
        <v>10.266999999999999</v>
      </c>
      <c r="B18088">
        <f t="shared" si="282"/>
        <v>2.6520681999999947</v>
      </c>
      <c r="C18088">
        <v>10.4428406466512</v>
      </c>
      <c r="D18088">
        <v>-4.5265079400000001</v>
      </c>
      <c r="E18088">
        <v>0.47349205999999899</v>
      </c>
    </row>
    <row r="18089" spans="1:5" x14ac:dyDescent="0.3">
      <c r="A18089">
        <v>10.276999999999999</v>
      </c>
      <c r="B18089">
        <f t="shared" si="282"/>
        <v>2.6577835083333285</v>
      </c>
      <c r="C18089">
        <v>10.4434180138568</v>
      </c>
      <c r="D18089">
        <v>-2.8330869299999999</v>
      </c>
      <c r="E18089">
        <v>2.1669130699999899</v>
      </c>
    </row>
    <row r="18090" spans="1:5" x14ac:dyDescent="0.3">
      <c r="A18090">
        <v>10.276999999999999</v>
      </c>
      <c r="B18090">
        <f t="shared" si="282"/>
        <v>2.656099789040399</v>
      </c>
      <c r="C18090">
        <v>10.443995381062299</v>
      </c>
      <c r="D18090">
        <v>-1.514639845</v>
      </c>
      <c r="E18090">
        <v>3.4853601549999902</v>
      </c>
    </row>
    <row r="18091" spans="1:5" x14ac:dyDescent="0.3">
      <c r="A18091">
        <v>10.276999999999999</v>
      </c>
      <c r="B18091">
        <f t="shared" si="282"/>
        <v>2.6612488375757519</v>
      </c>
      <c r="C18091">
        <v>10.444572748267801</v>
      </c>
      <c r="D18091">
        <v>-1.94358616</v>
      </c>
      <c r="E18091">
        <v>3.0564138399999901</v>
      </c>
    </row>
    <row r="18092" spans="1:5" x14ac:dyDescent="0.3">
      <c r="A18092">
        <v>10.276999999999999</v>
      </c>
      <c r="B18092">
        <f t="shared" si="282"/>
        <v>2.6506645985858528</v>
      </c>
      <c r="C18092">
        <v>10.4451501154734</v>
      </c>
      <c r="D18092">
        <v>-4.3441647550000004</v>
      </c>
      <c r="E18092">
        <v>0.65583524499999801</v>
      </c>
    </row>
    <row r="18093" spans="1:5" x14ac:dyDescent="0.3">
      <c r="A18093">
        <v>10.276999999999999</v>
      </c>
      <c r="B18093">
        <f t="shared" si="282"/>
        <v>2.676744175505045</v>
      </c>
      <c r="C18093">
        <v>10.445727482678899</v>
      </c>
      <c r="D18093">
        <v>-2.721712965</v>
      </c>
      <c r="E18093">
        <v>2.278287035</v>
      </c>
    </row>
    <row r="18094" spans="1:5" x14ac:dyDescent="0.3">
      <c r="A18094">
        <v>10.276999999999999</v>
      </c>
      <c r="B18094">
        <f t="shared" si="282"/>
        <v>2.6560666568181763</v>
      </c>
      <c r="C18094">
        <v>10.4463048498845</v>
      </c>
      <c r="D18094">
        <v>-0.48006964000000002</v>
      </c>
      <c r="E18094">
        <v>4.51993036</v>
      </c>
    </row>
    <row r="18095" spans="1:5" x14ac:dyDescent="0.3">
      <c r="A18095">
        <v>10.276999999999999</v>
      </c>
      <c r="B18095">
        <f t="shared" si="282"/>
        <v>2.6636238155050451</v>
      </c>
      <c r="C18095">
        <v>10.44688221709</v>
      </c>
      <c r="D18095">
        <v>-0.98415983500000004</v>
      </c>
      <c r="E18095">
        <v>4.0158401650000002</v>
      </c>
    </row>
    <row r="18096" spans="1:5" x14ac:dyDescent="0.3">
      <c r="A18096">
        <v>10.276999999999999</v>
      </c>
      <c r="B18096">
        <f t="shared" si="282"/>
        <v>2.6658120481818131</v>
      </c>
      <c r="C18096">
        <v>10.447459584295601</v>
      </c>
      <c r="D18096">
        <v>-3.563503335</v>
      </c>
      <c r="E18096">
        <v>1.43649666499999</v>
      </c>
    </row>
    <row r="18097" spans="1:5" x14ac:dyDescent="0.3">
      <c r="A18097">
        <v>10.276999999999999</v>
      </c>
      <c r="B18097">
        <f t="shared" si="282"/>
        <v>2.6728827656060554</v>
      </c>
      <c r="C18097">
        <v>10.4480369515011</v>
      </c>
      <c r="D18097">
        <v>-1.6497199149999999</v>
      </c>
      <c r="E18097">
        <v>3.3502800849999899</v>
      </c>
    </row>
    <row r="18098" spans="1:5" x14ac:dyDescent="0.3">
      <c r="A18098">
        <v>10.276999999999999</v>
      </c>
      <c r="B18098">
        <f t="shared" si="282"/>
        <v>2.675141780757571</v>
      </c>
      <c r="C18098">
        <v>10.4486143187066</v>
      </c>
      <c r="D18098">
        <v>-2.4900193349999999</v>
      </c>
      <c r="E18098">
        <v>2.5099806649999898</v>
      </c>
    </row>
    <row r="18099" spans="1:5" x14ac:dyDescent="0.3">
      <c r="A18099">
        <v>10.276999999999999</v>
      </c>
      <c r="B18099">
        <f t="shared" si="282"/>
        <v>2.656750385404036</v>
      </c>
      <c r="C18099">
        <v>10.449191685912201</v>
      </c>
      <c r="D18099">
        <v>-1.99398027</v>
      </c>
      <c r="E18099">
        <v>3.0060197299999998</v>
      </c>
    </row>
    <row r="18100" spans="1:5" x14ac:dyDescent="0.3">
      <c r="A18100">
        <v>10.276999999999999</v>
      </c>
      <c r="B18100">
        <f t="shared" si="282"/>
        <v>2.6501209289393892</v>
      </c>
      <c r="C18100">
        <v>10.4497690531177</v>
      </c>
      <c r="D18100">
        <v>-3.7600105450000001</v>
      </c>
      <c r="E18100">
        <v>1.2399894549999899</v>
      </c>
    </row>
    <row r="18101" spans="1:5" x14ac:dyDescent="0.3">
      <c r="A18101">
        <v>10.287000000000001</v>
      </c>
      <c r="B18101">
        <f t="shared" si="282"/>
        <v>2.6641313409090861</v>
      </c>
      <c r="C18101">
        <v>10.450346420323299</v>
      </c>
      <c r="D18101">
        <v>-2.68279917</v>
      </c>
      <c r="E18101">
        <v>2.31720083</v>
      </c>
    </row>
    <row r="18102" spans="1:5" x14ac:dyDescent="0.3">
      <c r="A18102">
        <v>10.287000000000001</v>
      </c>
      <c r="B18102">
        <f t="shared" si="282"/>
        <v>2.6702683320707026</v>
      </c>
      <c r="C18102">
        <v>10.450923787528801</v>
      </c>
      <c r="D18102">
        <v>-1.6756624449999999</v>
      </c>
      <c r="E18102">
        <v>3.3243375549999898</v>
      </c>
    </row>
    <row r="18103" spans="1:5" x14ac:dyDescent="0.3">
      <c r="A18103">
        <v>10.287000000000001</v>
      </c>
      <c r="B18103">
        <f t="shared" si="282"/>
        <v>2.6509688126262572</v>
      </c>
      <c r="C18103">
        <v>10.4515011547344</v>
      </c>
      <c r="D18103">
        <v>1.3469404899999999</v>
      </c>
      <c r="E18103">
        <v>6.3469404899999997</v>
      </c>
    </row>
    <row r="18104" spans="1:5" x14ac:dyDescent="0.3">
      <c r="A18104">
        <v>10.287000000000001</v>
      </c>
      <c r="B18104">
        <f t="shared" si="282"/>
        <v>2.6211784268181773</v>
      </c>
      <c r="C18104">
        <v>10.4520785219399</v>
      </c>
      <c r="D18104">
        <v>-2.9768145100000001</v>
      </c>
      <c r="E18104">
        <v>2.0231854899999999</v>
      </c>
    </row>
    <row r="18105" spans="1:5" x14ac:dyDescent="0.3">
      <c r="A18105">
        <v>10.287000000000001</v>
      </c>
      <c r="B18105">
        <f t="shared" si="282"/>
        <v>2.6170941274242372</v>
      </c>
      <c r="C18105">
        <v>10.452655889145399</v>
      </c>
      <c r="D18105">
        <v>-3.0105099800000001</v>
      </c>
      <c r="E18105">
        <v>1.9894900199999901</v>
      </c>
    </row>
    <row r="18106" spans="1:5" x14ac:dyDescent="0.3">
      <c r="A18106">
        <v>10.287000000000001</v>
      </c>
      <c r="B18106">
        <f t="shared" si="282"/>
        <v>2.6360819027777729</v>
      </c>
      <c r="C18106">
        <v>10.453233256351</v>
      </c>
      <c r="D18106">
        <v>-2.1117653199999999</v>
      </c>
      <c r="E18106">
        <v>2.8882346799999898</v>
      </c>
    </row>
    <row r="18107" spans="1:5" x14ac:dyDescent="0.3">
      <c r="A18107">
        <v>10.287000000000001</v>
      </c>
      <c r="B18107">
        <f t="shared" si="282"/>
        <v>2.6334840353535305</v>
      </c>
      <c r="C18107">
        <v>10.4538106235565</v>
      </c>
      <c r="D18107">
        <v>-3.0167719700000002</v>
      </c>
      <c r="E18107">
        <v>1.98322802999999</v>
      </c>
    </row>
    <row r="18108" spans="1:5" x14ac:dyDescent="0.3">
      <c r="A18108">
        <v>10.287000000000001</v>
      </c>
      <c r="B18108">
        <f t="shared" si="282"/>
        <v>2.6384373025757526</v>
      </c>
      <c r="C18108">
        <v>10.4543879907621</v>
      </c>
      <c r="D18108">
        <v>-0.41163503499999998</v>
      </c>
      <c r="E18108">
        <v>4.5883649650000002</v>
      </c>
    </row>
    <row r="18109" spans="1:5" x14ac:dyDescent="0.3">
      <c r="A18109">
        <v>10.287000000000001</v>
      </c>
      <c r="B18109">
        <f t="shared" si="282"/>
        <v>2.6324674785353488</v>
      </c>
      <c r="C18109">
        <v>10.4549653579676</v>
      </c>
      <c r="D18109">
        <v>-0.98073065000000004</v>
      </c>
      <c r="E18109">
        <v>4.0192693500000001</v>
      </c>
    </row>
    <row r="18110" spans="1:5" x14ac:dyDescent="0.3">
      <c r="A18110">
        <v>10.287000000000001</v>
      </c>
      <c r="B18110">
        <f t="shared" si="282"/>
        <v>2.6284419135353492</v>
      </c>
      <c r="C18110">
        <v>10.455542725173199</v>
      </c>
      <c r="D18110">
        <v>-2.8292104600000001</v>
      </c>
      <c r="E18110">
        <v>2.1707895399999999</v>
      </c>
    </row>
    <row r="18111" spans="1:5" x14ac:dyDescent="0.3">
      <c r="A18111">
        <v>10.287000000000001</v>
      </c>
      <c r="B18111">
        <f t="shared" si="282"/>
        <v>2.6408574608080762</v>
      </c>
      <c r="C18111">
        <v>10.456120092378701</v>
      </c>
      <c r="D18111">
        <v>-1.4031167849999999</v>
      </c>
      <c r="E18111">
        <v>3.5968832150000001</v>
      </c>
    </row>
    <row r="18112" spans="1:5" x14ac:dyDescent="0.3">
      <c r="A18112">
        <v>10.287000000000001</v>
      </c>
      <c r="B18112">
        <f t="shared" si="282"/>
        <v>2.6264012698484791</v>
      </c>
      <c r="C18112">
        <v>10.4566974595842</v>
      </c>
      <c r="D18112">
        <v>-3.6279123750000002</v>
      </c>
      <c r="E18112">
        <v>1.37208762499999</v>
      </c>
    </row>
    <row r="18113" spans="1:5" x14ac:dyDescent="0.3">
      <c r="A18113">
        <v>10.287000000000001</v>
      </c>
      <c r="B18113">
        <f t="shared" si="282"/>
        <v>2.635003599545449</v>
      </c>
      <c r="C18113">
        <v>10.457274826789799</v>
      </c>
      <c r="D18113">
        <v>-2.5535338049999998</v>
      </c>
      <c r="E18113">
        <v>2.44646619499999</v>
      </c>
    </row>
    <row r="18114" spans="1:5" x14ac:dyDescent="0.3">
      <c r="A18114">
        <v>10.287000000000001</v>
      </c>
      <c r="B18114">
        <f t="shared" si="282"/>
        <v>2.6566585187878742</v>
      </c>
      <c r="C18114">
        <v>10.457852193995301</v>
      </c>
      <c r="D18114">
        <v>-2.7038215650000001</v>
      </c>
      <c r="E18114">
        <v>2.2961784349999999</v>
      </c>
    </row>
    <row r="18115" spans="1:5" x14ac:dyDescent="0.3">
      <c r="A18115">
        <v>10.287000000000001</v>
      </c>
      <c r="B18115">
        <f t="shared" ref="B18115:B18178" si="283">AVERAGE(E18115:E18213)</f>
        <v>2.6461269901515094</v>
      </c>
      <c r="C18115">
        <v>10.4584295612009</v>
      </c>
      <c r="D18115">
        <v>-1.5856090650000001</v>
      </c>
      <c r="E18115">
        <v>3.4143909349999899</v>
      </c>
    </row>
    <row r="18116" spans="1:5" x14ac:dyDescent="0.3">
      <c r="A18116">
        <v>10.287000000000001</v>
      </c>
      <c r="B18116">
        <f t="shared" si="283"/>
        <v>2.6367686433838333</v>
      </c>
      <c r="C18116">
        <v>10.459006928406399</v>
      </c>
      <c r="D18116">
        <v>-3.0509147250000002</v>
      </c>
      <c r="E18116">
        <v>1.9490852749999901</v>
      </c>
    </row>
    <row r="18117" spans="1:5" x14ac:dyDescent="0.3">
      <c r="A18117">
        <v>10.297000000000001</v>
      </c>
      <c r="B18117">
        <f t="shared" si="283"/>
        <v>2.6310714071717123</v>
      </c>
      <c r="C18117">
        <v>10.459584295612</v>
      </c>
      <c r="D18117">
        <v>-1.586801825</v>
      </c>
      <c r="E18117">
        <v>3.4131981749999998</v>
      </c>
    </row>
    <row r="18118" spans="1:5" x14ac:dyDescent="0.3">
      <c r="A18118">
        <v>10.297000000000001</v>
      </c>
      <c r="B18118">
        <f t="shared" si="283"/>
        <v>2.6114285174242373</v>
      </c>
      <c r="C18118">
        <v>10.4601616628175</v>
      </c>
      <c r="D18118">
        <v>-1.2790697449999999</v>
      </c>
      <c r="E18118">
        <v>3.7209302549999999</v>
      </c>
    </row>
    <row r="18119" spans="1:5" x14ac:dyDescent="0.3">
      <c r="A18119">
        <v>10.297000000000001</v>
      </c>
      <c r="B18119">
        <f t="shared" si="283"/>
        <v>2.6082463180808029</v>
      </c>
      <c r="C18119">
        <v>10.460739030022999</v>
      </c>
      <c r="D18119">
        <v>-1.27862246</v>
      </c>
      <c r="E18119">
        <v>3.72137753999999</v>
      </c>
    </row>
    <row r="18120" spans="1:5" x14ac:dyDescent="0.3">
      <c r="A18120">
        <v>10.297000000000001</v>
      </c>
      <c r="B18120">
        <f t="shared" si="283"/>
        <v>2.6062207344949435</v>
      </c>
      <c r="C18120">
        <v>10.4613163972286</v>
      </c>
      <c r="D18120">
        <v>2.4001475700000001</v>
      </c>
      <c r="E18120">
        <v>7.4001475699999997</v>
      </c>
    </row>
    <row r="18121" spans="1:5" x14ac:dyDescent="0.3">
      <c r="A18121">
        <v>10.297000000000001</v>
      </c>
      <c r="B18121">
        <f t="shared" si="283"/>
        <v>2.5648431069696915</v>
      </c>
      <c r="C18121">
        <v>10.4618937644341</v>
      </c>
      <c r="D18121">
        <v>0.17684293000000001</v>
      </c>
      <c r="E18121">
        <v>5.1768429300000003</v>
      </c>
    </row>
    <row r="18122" spans="1:5" x14ac:dyDescent="0.3">
      <c r="A18122">
        <v>10.297000000000001</v>
      </c>
      <c r="B18122">
        <f t="shared" si="283"/>
        <v>2.5434517394949436</v>
      </c>
      <c r="C18122">
        <v>10.462471131639701</v>
      </c>
      <c r="D18122">
        <v>-2.6722134249999998</v>
      </c>
      <c r="E18122">
        <v>2.32778657499999</v>
      </c>
    </row>
    <row r="18123" spans="1:5" x14ac:dyDescent="0.3">
      <c r="A18123">
        <v>10.297000000000001</v>
      </c>
      <c r="B18123">
        <f t="shared" si="283"/>
        <v>2.5314232368181759</v>
      </c>
      <c r="C18123">
        <v>10.4630484988452</v>
      </c>
      <c r="D18123">
        <v>-1.4728932450000001</v>
      </c>
      <c r="E18123">
        <v>3.5271067549999899</v>
      </c>
    </row>
    <row r="18124" spans="1:5" x14ac:dyDescent="0.3">
      <c r="A18124">
        <v>10.297000000000001</v>
      </c>
      <c r="B18124">
        <f t="shared" si="283"/>
        <v>2.5055906455555501</v>
      </c>
      <c r="C18124">
        <v>10.463625866050799</v>
      </c>
      <c r="D18124">
        <v>-1.21391523</v>
      </c>
      <c r="E18124">
        <v>3.7860847699999902</v>
      </c>
    </row>
    <row r="18125" spans="1:5" x14ac:dyDescent="0.3">
      <c r="A18125">
        <v>10.297000000000001</v>
      </c>
      <c r="B18125">
        <f t="shared" si="283"/>
        <v>2.521962481363631</v>
      </c>
      <c r="C18125">
        <v>10.464203233256301</v>
      </c>
      <c r="D18125">
        <v>-4.8958162549999997</v>
      </c>
      <c r="E18125">
        <v>0.104183744999999</v>
      </c>
    </row>
    <row r="18126" spans="1:5" x14ac:dyDescent="0.3">
      <c r="A18126">
        <v>10.297000000000001</v>
      </c>
      <c r="B18126">
        <f t="shared" si="283"/>
        <v>2.5461158713636309</v>
      </c>
      <c r="C18126">
        <v>10.4647806004618</v>
      </c>
      <c r="D18126">
        <v>-2.831148695</v>
      </c>
      <c r="E18126">
        <v>2.1688513049999898</v>
      </c>
    </row>
    <row r="18127" spans="1:5" x14ac:dyDescent="0.3">
      <c r="A18127">
        <v>10.297000000000001</v>
      </c>
      <c r="B18127">
        <f t="shared" si="283"/>
        <v>2.5380376331818133</v>
      </c>
      <c r="C18127">
        <v>10.4653579676674</v>
      </c>
      <c r="D18127">
        <v>-3.4047171600000001</v>
      </c>
      <c r="E18127">
        <v>1.5952828399999901</v>
      </c>
    </row>
    <row r="18128" spans="1:5" x14ac:dyDescent="0.3">
      <c r="A18128">
        <v>10.297000000000001</v>
      </c>
      <c r="B18128">
        <f t="shared" si="283"/>
        <v>2.5518236496464595</v>
      </c>
      <c r="C18128">
        <v>10.465935334872899</v>
      </c>
      <c r="D18128">
        <v>-2.2405833999999998</v>
      </c>
      <c r="E18128">
        <v>2.75941659999999</v>
      </c>
    </row>
    <row r="18129" spans="1:5" x14ac:dyDescent="0.3">
      <c r="A18129">
        <v>10.297000000000001</v>
      </c>
      <c r="B18129">
        <f t="shared" si="283"/>
        <v>2.5585615388383789</v>
      </c>
      <c r="C18129">
        <v>10.4665127020785</v>
      </c>
      <c r="D18129">
        <v>-5.3982664050000002</v>
      </c>
      <c r="E18129">
        <v>-0.39826640500000099</v>
      </c>
    </row>
    <row r="18130" spans="1:5" x14ac:dyDescent="0.3">
      <c r="A18130">
        <v>10.297000000000001</v>
      </c>
      <c r="B18130">
        <f t="shared" si="283"/>
        <v>2.5911817176262573</v>
      </c>
      <c r="C18130">
        <v>10.467090069284</v>
      </c>
      <c r="D18130">
        <v>-3.5104255150000001</v>
      </c>
      <c r="E18130">
        <v>1.4895744849999999</v>
      </c>
    </row>
    <row r="18131" spans="1:5" x14ac:dyDescent="0.3">
      <c r="A18131">
        <v>10.297000000000001</v>
      </c>
      <c r="B18131">
        <f t="shared" si="283"/>
        <v>2.6149616171212071</v>
      </c>
      <c r="C18131">
        <v>10.467667436489601</v>
      </c>
      <c r="D18131">
        <v>-2.412489935</v>
      </c>
      <c r="E18131">
        <v>2.587510065</v>
      </c>
    </row>
    <row r="18132" spans="1:5" x14ac:dyDescent="0.3">
      <c r="A18132">
        <v>10.297000000000001</v>
      </c>
      <c r="B18132">
        <f t="shared" si="283"/>
        <v>2.6262657289393885</v>
      </c>
      <c r="C18132">
        <v>10.4682448036951</v>
      </c>
      <c r="D18132">
        <v>-4.9002891049999997</v>
      </c>
      <c r="E18132">
        <v>9.9710894999999397E-2</v>
      </c>
    </row>
    <row r="18133" spans="1:5" x14ac:dyDescent="0.3">
      <c r="A18133">
        <v>10.307</v>
      </c>
      <c r="B18133">
        <f t="shared" si="283"/>
        <v>2.6526284357575705</v>
      </c>
      <c r="C18133">
        <v>10.4688221709006</v>
      </c>
      <c r="D18133">
        <v>-0.25180519499999998</v>
      </c>
      <c r="E18133">
        <v>4.7481948049999998</v>
      </c>
    </row>
    <row r="18134" spans="1:5" x14ac:dyDescent="0.3">
      <c r="A18134">
        <v>10.307</v>
      </c>
      <c r="B18134">
        <f t="shared" si="283"/>
        <v>2.6482444403535297</v>
      </c>
      <c r="C18134">
        <v>10.469399538106201</v>
      </c>
      <c r="D18134">
        <v>-2.3535974099999999</v>
      </c>
      <c r="E18134">
        <v>2.6464025899999899</v>
      </c>
    </row>
    <row r="18135" spans="1:5" x14ac:dyDescent="0.3">
      <c r="A18135">
        <v>10.307</v>
      </c>
      <c r="B18135">
        <f t="shared" si="283"/>
        <v>2.6715875969191867</v>
      </c>
      <c r="C18135">
        <v>10.4699769053117</v>
      </c>
      <c r="D18135">
        <v>-0.2009638</v>
      </c>
      <c r="E18135">
        <v>4.7990361999999998</v>
      </c>
    </row>
    <row r="18136" spans="1:5" x14ac:dyDescent="0.3">
      <c r="A18136">
        <v>10.308</v>
      </c>
      <c r="B18136">
        <f t="shared" si="283"/>
        <v>2.6534627653535301</v>
      </c>
      <c r="C18136">
        <v>10.470554272517299</v>
      </c>
      <c r="D18136">
        <v>-2.3937039649999998</v>
      </c>
      <c r="E18136">
        <v>2.60629603499999</v>
      </c>
    </row>
    <row r="18137" spans="1:5" x14ac:dyDescent="0.3">
      <c r="A18137">
        <v>10.308</v>
      </c>
      <c r="B18137">
        <f t="shared" si="283"/>
        <v>2.6566630368181769</v>
      </c>
      <c r="C18137">
        <v>10.471131639722801</v>
      </c>
      <c r="D18137">
        <v>-1.92480019</v>
      </c>
      <c r="E18137">
        <v>3.07519981</v>
      </c>
    </row>
    <row r="18138" spans="1:5" x14ac:dyDescent="0.3">
      <c r="A18138">
        <v>10.308</v>
      </c>
      <c r="B18138">
        <f t="shared" si="283"/>
        <v>2.6594717456565609</v>
      </c>
      <c r="C18138">
        <v>10.4717090069284</v>
      </c>
      <c r="D18138">
        <v>-1.9990494999999999</v>
      </c>
      <c r="E18138">
        <v>3.0009504999999899</v>
      </c>
    </row>
    <row r="18139" spans="1:5" x14ac:dyDescent="0.3">
      <c r="A18139">
        <v>10.308</v>
      </c>
      <c r="B18139">
        <f t="shared" si="283"/>
        <v>2.6599943311616117</v>
      </c>
      <c r="C18139">
        <v>10.472286374133899</v>
      </c>
      <c r="D18139">
        <v>-1.2440324199999999</v>
      </c>
      <c r="E18139">
        <v>3.7559675800000001</v>
      </c>
    </row>
    <row r="18140" spans="1:5" x14ac:dyDescent="0.3">
      <c r="A18140">
        <v>10.308</v>
      </c>
      <c r="B18140">
        <f t="shared" si="283"/>
        <v>2.6274991512121164</v>
      </c>
      <c r="C18140">
        <v>10.472863741339401</v>
      </c>
      <c r="D18140">
        <v>-5.4705774800000002</v>
      </c>
      <c r="E18140">
        <v>-0.47057748000000099</v>
      </c>
    </row>
    <row r="18141" spans="1:5" x14ac:dyDescent="0.3">
      <c r="A18141">
        <v>10.308</v>
      </c>
      <c r="B18141">
        <f t="shared" si="283"/>
        <v>2.6593060845454501</v>
      </c>
      <c r="C18141">
        <v>10.473441108545</v>
      </c>
      <c r="D18141">
        <v>-1.9586447549999999</v>
      </c>
      <c r="E18141">
        <v>3.0413552449999899</v>
      </c>
    </row>
    <row r="18142" spans="1:5" x14ac:dyDescent="0.3">
      <c r="A18142">
        <v>10.308</v>
      </c>
      <c r="B18142">
        <f t="shared" si="283"/>
        <v>2.6634430942929241</v>
      </c>
      <c r="C18142">
        <v>10.474018475750499</v>
      </c>
      <c r="D18142">
        <v>-1.519709075</v>
      </c>
      <c r="E18142">
        <v>3.4802909249999998</v>
      </c>
    </row>
    <row r="18143" spans="1:5" x14ac:dyDescent="0.3">
      <c r="A18143">
        <v>10.308</v>
      </c>
      <c r="B18143">
        <f t="shared" si="283"/>
        <v>2.6540004109595903</v>
      </c>
      <c r="C18143">
        <v>10.4745958429561</v>
      </c>
      <c r="D18143">
        <v>-2.5445881049999999</v>
      </c>
      <c r="E18143">
        <v>2.4554118949999899</v>
      </c>
    </row>
    <row r="18144" spans="1:5" x14ac:dyDescent="0.3">
      <c r="A18144">
        <v>10.308</v>
      </c>
      <c r="B18144">
        <f t="shared" si="283"/>
        <v>2.6492293709595902</v>
      </c>
      <c r="C18144">
        <v>10.4751732101616</v>
      </c>
      <c r="D18144">
        <v>-1.07227498</v>
      </c>
      <c r="E18144">
        <v>3.9277250199999898</v>
      </c>
    </row>
    <row r="18145" spans="1:5" x14ac:dyDescent="0.3">
      <c r="A18145">
        <v>10.308</v>
      </c>
      <c r="B18145">
        <f t="shared" si="283"/>
        <v>2.6453845271717111</v>
      </c>
      <c r="C18145">
        <v>10.475750577367201</v>
      </c>
      <c r="D18145">
        <v>-1.1638193100000001</v>
      </c>
      <c r="E18145">
        <v>3.8361806899999999</v>
      </c>
    </row>
    <row r="18146" spans="1:5" x14ac:dyDescent="0.3">
      <c r="A18146">
        <v>10.308</v>
      </c>
      <c r="B18146">
        <f t="shared" si="283"/>
        <v>2.6162447377272677</v>
      </c>
      <c r="C18146">
        <v>10.4763279445727</v>
      </c>
      <c r="D18146">
        <v>-4.2588824150000004</v>
      </c>
      <c r="E18146">
        <v>0.74111758499999802</v>
      </c>
    </row>
    <row r="18147" spans="1:5" x14ac:dyDescent="0.3">
      <c r="A18147">
        <v>10.308</v>
      </c>
      <c r="B18147">
        <f t="shared" si="283"/>
        <v>2.6398469280302974</v>
      </c>
      <c r="C18147">
        <v>10.4769053117782</v>
      </c>
      <c r="D18147">
        <v>-2.2817336199999998</v>
      </c>
      <c r="E18147">
        <v>2.71826637999999</v>
      </c>
    </row>
    <row r="18148" spans="1:5" x14ac:dyDescent="0.3">
      <c r="A18148">
        <v>10.308</v>
      </c>
      <c r="B18148">
        <f t="shared" si="283"/>
        <v>2.6328259089393886</v>
      </c>
      <c r="C18148">
        <v>10.477482678983799</v>
      </c>
      <c r="D18148">
        <v>-1.37374507</v>
      </c>
      <c r="E18148">
        <v>3.62625493</v>
      </c>
    </row>
    <row r="18149" spans="1:5" x14ac:dyDescent="0.3">
      <c r="A18149">
        <v>10.308</v>
      </c>
      <c r="B18149">
        <f t="shared" si="283"/>
        <v>2.6217461926262571</v>
      </c>
      <c r="C18149">
        <v>10.478060046189301</v>
      </c>
      <c r="D18149">
        <v>-2.5927457899999999</v>
      </c>
      <c r="E18149">
        <v>2.4072542099999898</v>
      </c>
    </row>
    <row r="18150" spans="1:5" x14ac:dyDescent="0.3">
      <c r="A18150">
        <v>10.318</v>
      </c>
      <c r="B18150">
        <f t="shared" si="283"/>
        <v>2.6375321905050457</v>
      </c>
      <c r="C18150">
        <v>10.4786374133949</v>
      </c>
      <c r="D18150">
        <v>-1.1687394449999999</v>
      </c>
      <c r="E18150">
        <v>3.8312605550000001</v>
      </c>
    </row>
    <row r="18151" spans="1:5" x14ac:dyDescent="0.3">
      <c r="A18151">
        <v>10.318</v>
      </c>
      <c r="B18151">
        <f t="shared" si="283"/>
        <v>2.6148682444949443</v>
      </c>
      <c r="C18151">
        <v>10.479214780600399</v>
      </c>
      <c r="D18151">
        <v>-1.820582785</v>
      </c>
      <c r="E18151">
        <v>3.179417215</v>
      </c>
    </row>
    <row r="18152" spans="1:5" x14ac:dyDescent="0.3">
      <c r="A18152">
        <v>10.318</v>
      </c>
      <c r="B18152">
        <f t="shared" si="283"/>
        <v>2.6013382497474691</v>
      </c>
      <c r="C18152">
        <v>10.479792147806</v>
      </c>
      <c r="D18152">
        <v>-4.5739201500000002</v>
      </c>
      <c r="E18152">
        <v>0.42607984999999798</v>
      </c>
    </row>
    <row r="18153" spans="1:5" x14ac:dyDescent="0.3">
      <c r="A18153">
        <v>10.318</v>
      </c>
      <c r="B18153">
        <f t="shared" si="283"/>
        <v>2.6189766400504997</v>
      </c>
      <c r="C18153">
        <v>10.4803695150115</v>
      </c>
      <c r="D18153">
        <v>-4.1339408049999999</v>
      </c>
      <c r="E18153">
        <v>0.86605919499999895</v>
      </c>
    </row>
    <row r="18154" spans="1:5" x14ac:dyDescent="0.3">
      <c r="A18154">
        <v>10.318</v>
      </c>
      <c r="B18154">
        <f t="shared" si="283"/>
        <v>2.642688769090904</v>
      </c>
      <c r="C18154">
        <v>10.480946882216999</v>
      </c>
      <c r="D18154">
        <v>-3.1980714899999998</v>
      </c>
      <c r="E18154">
        <v>1.80192850999999</v>
      </c>
    </row>
    <row r="18155" spans="1:5" x14ac:dyDescent="0.3">
      <c r="A18155">
        <v>10.318</v>
      </c>
      <c r="B18155">
        <f t="shared" si="283"/>
        <v>2.6178697226262573</v>
      </c>
      <c r="C18155">
        <v>10.4815242494226</v>
      </c>
      <c r="D18155">
        <v>-4.3498303649999999</v>
      </c>
      <c r="E18155">
        <v>0.65016963499999902</v>
      </c>
    </row>
    <row r="18156" spans="1:5" x14ac:dyDescent="0.3">
      <c r="A18156">
        <v>10.318</v>
      </c>
      <c r="B18156">
        <f t="shared" si="283"/>
        <v>2.633357530505045</v>
      </c>
      <c r="C18156">
        <v>10.4821016166281</v>
      </c>
      <c r="D18156">
        <v>-1.591274675</v>
      </c>
      <c r="E18156">
        <v>3.4087253249999998</v>
      </c>
    </row>
    <row r="18157" spans="1:5" x14ac:dyDescent="0.3">
      <c r="A18157">
        <v>10.318</v>
      </c>
      <c r="B18157">
        <f t="shared" si="283"/>
        <v>2.6191663973232266</v>
      </c>
      <c r="C18157">
        <v>10.482678983833701</v>
      </c>
      <c r="D18157">
        <v>-2.682053695</v>
      </c>
      <c r="E18157">
        <v>2.317946305</v>
      </c>
    </row>
    <row r="18158" spans="1:5" x14ac:dyDescent="0.3">
      <c r="A18158">
        <v>10.318</v>
      </c>
      <c r="B18158">
        <f t="shared" si="283"/>
        <v>2.6216046276767622</v>
      </c>
      <c r="C18158">
        <v>10.4832563510392</v>
      </c>
      <c r="D18158">
        <v>0.120932305</v>
      </c>
      <c r="E18158">
        <v>5.1209323050000002</v>
      </c>
    </row>
    <row r="18159" spans="1:5" x14ac:dyDescent="0.3">
      <c r="A18159">
        <v>10.318</v>
      </c>
      <c r="B18159">
        <f t="shared" si="283"/>
        <v>2.5879091576767612</v>
      </c>
      <c r="C18159">
        <v>10.483833718244799</v>
      </c>
      <c r="D18159">
        <v>-2.0767279950000002</v>
      </c>
      <c r="E18159">
        <v>2.9232720049999998</v>
      </c>
    </row>
    <row r="18160" spans="1:5" x14ac:dyDescent="0.3">
      <c r="A18160">
        <v>10.318</v>
      </c>
      <c r="B18160">
        <f t="shared" si="283"/>
        <v>2.5666909813636303</v>
      </c>
      <c r="C18160">
        <v>10.484411085450301</v>
      </c>
      <c r="D18160">
        <v>-2.0610730199999998</v>
      </c>
      <c r="E18160">
        <v>2.93892697999999</v>
      </c>
    </row>
    <row r="18161" spans="1:5" x14ac:dyDescent="0.3">
      <c r="A18161">
        <v>10.318</v>
      </c>
      <c r="B18161">
        <f t="shared" si="283"/>
        <v>2.5334955067171658</v>
      </c>
      <c r="C18161">
        <v>10.4849884526558</v>
      </c>
      <c r="D18161">
        <v>-5.0297035650000002</v>
      </c>
      <c r="E18161">
        <v>-2.9703565000001E-2</v>
      </c>
    </row>
    <row r="18162" spans="1:5" x14ac:dyDescent="0.3">
      <c r="A18162">
        <v>10.318</v>
      </c>
      <c r="B18162">
        <f t="shared" si="283"/>
        <v>2.5500736659090846</v>
      </c>
      <c r="C18162">
        <v>10.485565819861399</v>
      </c>
      <c r="D18162">
        <v>-1.08837724</v>
      </c>
      <c r="E18162">
        <v>3.91162275999999</v>
      </c>
    </row>
    <row r="18163" spans="1:5" x14ac:dyDescent="0.3">
      <c r="A18163">
        <v>10.318</v>
      </c>
      <c r="B18163">
        <f t="shared" si="283"/>
        <v>2.5326988273737316</v>
      </c>
      <c r="C18163">
        <v>10.486143187066901</v>
      </c>
      <c r="D18163">
        <v>-2.9232894049999998</v>
      </c>
      <c r="E18163">
        <v>2.07671059499999</v>
      </c>
    </row>
    <row r="18164" spans="1:5" x14ac:dyDescent="0.3">
      <c r="A18164">
        <v>10.318</v>
      </c>
      <c r="B18164">
        <f t="shared" si="283"/>
        <v>2.552426053686863</v>
      </c>
      <c r="C18164">
        <v>10.4867205542725</v>
      </c>
      <c r="D18164">
        <v>-2.7631613750000001</v>
      </c>
      <c r="E18164">
        <v>2.2368386249999999</v>
      </c>
    </row>
    <row r="18165" spans="1:5" x14ac:dyDescent="0.3">
      <c r="A18165">
        <v>10.318</v>
      </c>
      <c r="B18165">
        <f t="shared" si="283"/>
        <v>2.5530013495454482</v>
      </c>
      <c r="C18165">
        <v>10.487297921478</v>
      </c>
      <c r="D18165">
        <v>-1.9951730299999999</v>
      </c>
      <c r="E18165">
        <v>3.0048269699999999</v>
      </c>
    </row>
    <row r="18166" spans="1:5" x14ac:dyDescent="0.3">
      <c r="A18166">
        <v>10.318</v>
      </c>
      <c r="B18166">
        <f t="shared" si="283"/>
        <v>2.5279955578282767</v>
      </c>
      <c r="C18166">
        <v>10.4878752886836</v>
      </c>
      <c r="D18166">
        <v>-3.26725157</v>
      </c>
      <c r="E18166">
        <v>1.73274842999999</v>
      </c>
    </row>
    <row r="18167" spans="1:5" x14ac:dyDescent="0.3">
      <c r="A18167">
        <v>10.318</v>
      </c>
      <c r="B18167">
        <f t="shared" si="283"/>
        <v>2.5590268959595899</v>
      </c>
      <c r="C18167">
        <v>10.4884526558891</v>
      </c>
      <c r="D18167">
        <v>-0.57519224999999996</v>
      </c>
      <c r="E18167">
        <v>4.4248077500000003</v>
      </c>
    </row>
    <row r="18168" spans="1:5" x14ac:dyDescent="0.3">
      <c r="A18168">
        <v>10.318</v>
      </c>
      <c r="B18168">
        <f t="shared" si="283"/>
        <v>2.5380737774242363</v>
      </c>
      <c r="C18168">
        <v>10.4890300230946</v>
      </c>
      <c r="D18168">
        <v>-1.5192617900000001</v>
      </c>
      <c r="E18168">
        <v>3.48073820999999</v>
      </c>
    </row>
    <row r="18169" spans="1:5" x14ac:dyDescent="0.3">
      <c r="A18169">
        <v>10.337</v>
      </c>
      <c r="B18169">
        <f t="shared" si="283"/>
        <v>2.5174429450504991</v>
      </c>
      <c r="C18169">
        <v>10.489607390300201</v>
      </c>
      <c r="D18169">
        <v>-3.1517029449999998</v>
      </c>
      <c r="E18169">
        <v>1.84829705499999</v>
      </c>
    </row>
    <row r="18170" spans="1:5" x14ac:dyDescent="0.3">
      <c r="A18170">
        <v>10.337</v>
      </c>
      <c r="B18170">
        <f t="shared" si="283"/>
        <v>2.5316672104545397</v>
      </c>
      <c r="C18170">
        <v>10.4901847575057</v>
      </c>
      <c r="D18170">
        <v>-2.0880592149999999</v>
      </c>
      <c r="E18170">
        <v>2.9119407849999899</v>
      </c>
    </row>
    <row r="18171" spans="1:5" x14ac:dyDescent="0.3">
      <c r="A18171">
        <v>10.337</v>
      </c>
      <c r="B18171">
        <f t="shared" si="283"/>
        <v>2.5311491429797925</v>
      </c>
      <c r="C18171">
        <v>10.490762124711299</v>
      </c>
      <c r="D18171">
        <v>-1.38895276</v>
      </c>
      <c r="E18171">
        <v>3.6110472399999902</v>
      </c>
    </row>
    <row r="18172" spans="1:5" x14ac:dyDescent="0.3">
      <c r="A18172">
        <v>10.337</v>
      </c>
      <c r="B18172">
        <f t="shared" si="283"/>
        <v>2.5053632380302981</v>
      </c>
      <c r="C18172">
        <v>10.491339491916801</v>
      </c>
      <c r="D18172">
        <v>-2.69025392</v>
      </c>
      <c r="E18172">
        <v>2.3097460799999898</v>
      </c>
    </row>
    <row r="18173" spans="1:5" x14ac:dyDescent="0.3">
      <c r="A18173">
        <v>10.337</v>
      </c>
      <c r="B18173">
        <f t="shared" si="283"/>
        <v>2.52537510025252</v>
      </c>
      <c r="C18173">
        <v>10.4919168591224</v>
      </c>
      <c r="D18173">
        <v>-2.11653636</v>
      </c>
      <c r="E18173">
        <v>2.8834636399999898</v>
      </c>
    </row>
    <row r="18174" spans="1:5" x14ac:dyDescent="0.3">
      <c r="A18174">
        <v>10.337</v>
      </c>
      <c r="B18174">
        <f t="shared" si="283"/>
        <v>2.5120905851515101</v>
      </c>
      <c r="C18174">
        <v>10.492494226327899</v>
      </c>
      <c r="D18174">
        <v>-0.99504376999999999</v>
      </c>
      <c r="E18174">
        <v>4.0049562299999897</v>
      </c>
    </row>
    <row r="18175" spans="1:5" x14ac:dyDescent="0.3">
      <c r="A18175">
        <v>10.337</v>
      </c>
      <c r="B18175">
        <f t="shared" si="283"/>
        <v>2.5057307044949444</v>
      </c>
      <c r="C18175">
        <v>10.493071593533401</v>
      </c>
      <c r="D18175">
        <v>-4.7546232899999996</v>
      </c>
      <c r="E18175">
        <v>0.245376709999998</v>
      </c>
    </row>
    <row r="18176" spans="1:5" x14ac:dyDescent="0.3">
      <c r="A18176">
        <v>10.337</v>
      </c>
      <c r="B18176">
        <f t="shared" si="283"/>
        <v>2.5381475719191866</v>
      </c>
      <c r="C18176">
        <v>10.493648960739</v>
      </c>
      <c r="D18176">
        <v>-1.4731914349999999</v>
      </c>
      <c r="E18176">
        <v>3.5268085649999898</v>
      </c>
    </row>
    <row r="18177" spans="1:5" x14ac:dyDescent="0.3">
      <c r="A18177">
        <v>10.337</v>
      </c>
      <c r="B18177">
        <f t="shared" si="283"/>
        <v>2.5349412764141364</v>
      </c>
      <c r="C18177">
        <v>10.494226327944499</v>
      </c>
      <c r="D18177">
        <v>-2.3978786250000002</v>
      </c>
      <c r="E18177">
        <v>2.6021213749999998</v>
      </c>
    </row>
    <row r="18178" spans="1:5" x14ac:dyDescent="0.3">
      <c r="A18178">
        <v>10.337</v>
      </c>
      <c r="B18178">
        <f t="shared" si="283"/>
        <v>2.5251597408080757</v>
      </c>
      <c r="C18178">
        <v>10.4948036951501</v>
      </c>
      <c r="D18178">
        <v>-1.594256575</v>
      </c>
      <c r="E18178">
        <v>3.4057434249999998</v>
      </c>
    </row>
    <row r="18179" spans="1:5" x14ac:dyDescent="0.3">
      <c r="A18179">
        <v>10.337</v>
      </c>
      <c r="B18179">
        <f t="shared" ref="B18179:B18242" si="284">AVERAGE(E18179:E18277)</f>
        <v>2.4851646305555506</v>
      </c>
      <c r="C18179">
        <v>10.4953810623556</v>
      </c>
      <c r="D18179">
        <v>-4.65413326</v>
      </c>
      <c r="E18179">
        <v>0.34586673999999901</v>
      </c>
    </row>
    <row r="18180" spans="1:5" x14ac:dyDescent="0.3">
      <c r="A18180">
        <v>10.337</v>
      </c>
      <c r="B18180">
        <f t="shared" si="284"/>
        <v>2.5010801453030256</v>
      </c>
      <c r="C18180">
        <v>10.495958429561201</v>
      </c>
      <c r="D18180">
        <v>-3.3277841399999999</v>
      </c>
      <c r="E18180">
        <v>1.6722158599999899</v>
      </c>
    </row>
    <row r="18181" spans="1:5" x14ac:dyDescent="0.3">
      <c r="A18181">
        <v>10.337</v>
      </c>
      <c r="B18181">
        <f t="shared" si="284"/>
        <v>2.4892654960606011</v>
      </c>
      <c r="C18181">
        <v>10.4965357967667</v>
      </c>
      <c r="D18181">
        <v>-3.287975775</v>
      </c>
      <c r="E18181">
        <v>1.71202422499999</v>
      </c>
    </row>
    <row r="18182" spans="1:5" x14ac:dyDescent="0.3">
      <c r="A18182">
        <v>10.337</v>
      </c>
      <c r="B18182">
        <f t="shared" si="284"/>
        <v>2.5042819227777731</v>
      </c>
      <c r="C18182">
        <v>10.4971131639722</v>
      </c>
      <c r="D18182">
        <v>-2.8557493699999998</v>
      </c>
      <c r="E18182">
        <v>2.1442506299999899</v>
      </c>
    </row>
    <row r="18183" spans="1:5" x14ac:dyDescent="0.3">
      <c r="A18183">
        <v>10.337</v>
      </c>
      <c r="B18183">
        <f t="shared" si="284"/>
        <v>2.5164444603535299</v>
      </c>
      <c r="C18183">
        <v>10.497690531177801</v>
      </c>
      <c r="D18183">
        <v>-2.8831828499999999</v>
      </c>
      <c r="E18183">
        <v>2.1168171499999899</v>
      </c>
    </row>
    <row r="18184" spans="1:5" x14ac:dyDescent="0.3">
      <c r="A18184">
        <v>10.346</v>
      </c>
      <c r="B18184">
        <f t="shared" si="284"/>
        <v>2.503926504393934</v>
      </c>
      <c r="C18184">
        <v>10.4982678983833</v>
      </c>
      <c r="D18184">
        <v>-1.640774215</v>
      </c>
      <c r="E18184">
        <v>3.3592257849999898</v>
      </c>
    </row>
    <row r="18185" spans="1:5" x14ac:dyDescent="0.3">
      <c r="A18185">
        <v>10.356</v>
      </c>
      <c r="B18185">
        <f t="shared" si="284"/>
        <v>2.4816255068181765</v>
      </c>
      <c r="C18185">
        <v>10.4988452655889</v>
      </c>
      <c r="D18185">
        <v>-2.9130018500000001</v>
      </c>
      <c r="E18185">
        <v>2.0869981499999999</v>
      </c>
    </row>
    <row r="18186" spans="1:5" x14ac:dyDescent="0.3">
      <c r="A18186">
        <v>10.356</v>
      </c>
      <c r="B18186">
        <f t="shared" si="284"/>
        <v>2.4916841482828227</v>
      </c>
      <c r="C18186">
        <v>10.499422632794399</v>
      </c>
      <c r="D18186">
        <v>-4.3314916800000001</v>
      </c>
      <c r="E18186">
        <v>0.66850831999999905</v>
      </c>
    </row>
    <row r="18187" spans="1:5" x14ac:dyDescent="0.3">
      <c r="A18187">
        <v>10.356</v>
      </c>
      <c r="B18187">
        <f t="shared" si="284"/>
        <v>2.532296722676763</v>
      </c>
      <c r="C18187">
        <v>10.5</v>
      </c>
      <c r="D18187">
        <v>-3.960692415</v>
      </c>
      <c r="E18187">
        <v>1.03930758499999</v>
      </c>
    </row>
    <row r="18188" spans="1:5" x14ac:dyDescent="0.3">
      <c r="A18188">
        <v>10.356</v>
      </c>
      <c r="B18188">
        <f t="shared" si="284"/>
        <v>2.5487031967171667</v>
      </c>
      <c r="C18188">
        <v>10.5005773672055</v>
      </c>
      <c r="D18188">
        <v>-2.9997751400000001</v>
      </c>
      <c r="E18188">
        <v>2.0002248599999999</v>
      </c>
    </row>
    <row r="18189" spans="1:5" x14ac:dyDescent="0.3">
      <c r="A18189">
        <v>10.356</v>
      </c>
      <c r="B18189">
        <f t="shared" si="284"/>
        <v>2.5485420536363583</v>
      </c>
      <c r="C18189">
        <v>10.501154734410999</v>
      </c>
      <c r="D18189">
        <v>-1.0048840400000001</v>
      </c>
      <c r="E18189">
        <v>3.9951159599999899</v>
      </c>
    </row>
    <row r="18190" spans="1:5" x14ac:dyDescent="0.3">
      <c r="A18190">
        <v>10.356</v>
      </c>
      <c r="B18190">
        <f t="shared" si="284"/>
        <v>2.5217682060606004</v>
      </c>
      <c r="C18190">
        <v>10.5017321016166</v>
      </c>
      <c r="D18190">
        <v>-2.9914258199999999</v>
      </c>
      <c r="E18190">
        <v>2.0085741799999899</v>
      </c>
    </row>
    <row r="18191" spans="1:5" x14ac:dyDescent="0.3">
      <c r="A18191">
        <v>10.356</v>
      </c>
      <c r="B18191">
        <f t="shared" si="284"/>
        <v>2.5329593671212067</v>
      </c>
      <c r="C18191">
        <v>10.5023094688221</v>
      </c>
      <c r="D18191">
        <v>-1.7622866399999999</v>
      </c>
      <c r="E18191">
        <v>3.2377133599999999</v>
      </c>
    </row>
    <row r="18192" spans="1:5" x14ac:dyDescent="0.3">
      <c r="A18192">
        <v>10.356</v>
      </c>
      <c r="B18192">
        <f t="shared" si="284"/>
        <v>2.5235347559090853</v>
      </c>
      <c r="C18192">
        <v>10.502886836027701</v>
      </c>
      <c r="D18192">
        <v>-4.768787315</v>
      </c>
      <c r="E18192">
        <v>0.231212684999999</v>
      </c>
    </row>
    <row r="18193" spans="1:5" x14ac:dyDescent="0.3">
      <c r="A18193">
        <v>10.356</v>
      </c>
      <c r="B18193">
        <f t="shared" si="284"/>
        <v>2.5022518211616105</v>
      </c>
      <c r="C18193">
        <v>10.5034642032332</v>
      </c>
      <c r="D18193">
        <v>0.26808906999999998</v>
      </c>
      <c r="E18193">
        <v>5.2680890700000003</v>
      </c>
    </row>
    <row r="18194" spans="1:5" x14ac:dyDescent="0.3">
      <c r="A18194">
        <v>10.356</v>
      </c>
      <c r="B18194">
        <f t="shared" si="284"/>
        <v>2.511744202828277</v>
      </c>
      <c r="C18194">
        <v>10.504041570438799</v>
      </c>
      <c r="D18194">
        <v>-0.76752480000000001</v>
      </c>
      <c r="E18194">
        <v>4.2324751999999997</v>
      </c>
    </row>
    <row r="18195" spans="1:5" x14ac:dyDescent="0.3">
      <c r="A18195">
        <v>10.356</v>
      </c>
      <c r="B18195">
        <f t="shared" si="284"/>
        <v>2.4928769082828222</v>
      </c>
      <c r="C18195">
        <v>10.504618937644301</v>
      </c>
      <c r="D18195">
        <v>-2.8635023099999999</v>
      </c>
      <c r="E18195">
        <v>2.1364976899999899</v>
      </c>
    </row>
    <row r="18196" spans="1:5" x14ac:dyDescent="0.3">
      <c r="A18196">
        <v>10.356</v>
      </c>
      <c r="B18196">
        <f t="shared" si="284"/>
        <v>2.4813724971212063</v>
      </c>
      <c r="C18196">
        <v>10.5051963048498</v>
      </c>
      <c r="D18196">
        <v>-1.426077415</v>
      </c>
      <c r="E18196">
        <v>3.573922585</v>
      </c>
    </row>
    <row r="18197" spans="1:5" x14ac:dyDescent="0.3">
      <c r="A18197">
        <v>10.356</v>
      </c>
      <c r="B18197">
        <f t="shared" si="284"/>
        <v>2.4571950109595901</v>
      </c>
      <c r="C18197">
        <v>10.505773672055399</v>
      </c>
      <c r="D18197">
        <v>-4.3107674749999996</v>
      </c>
      <c r="E18197">
        <v>0.68923252499999899</v>
      </c>
    </row>
    <row r="18198" spans="1:5" x14ac:dyDescent="0.3">
      <c r="A18198">
        <v>10.356</v>
      </c>
      <c r="B18198">
        <f t="shared" si="284"/>
        <v>2.4956509788888832</v>
      </c>
      <c r="C18198">
        <v>10.506351039260901</v>
      </c>
      <c r="D18198">
        <v>-2.6502964599999999</v>
      </c>
      <c r="E18198">
        <v>2.3497035399999899</v>
      </c>
    </row>
    <row r="18199" spans="1:5" x14ac:dyDescent="0.3">
      <c r="A18199">
        <v>10.356</v>
      </c>
      <c r="B18199">
        <f t="shared" si="284"/>
        <v>2.5050680600504993</v>
      </c>
      <c r="C18199">
        <v>10.5069284064665</v>
      </c>
      <c r="D18199">
        <v>-2.3729797600000002</v>
      </c>
      <c r="E18199">
        <v>2.6270202399999998</v>
      </c>
    </row>
    <row r="18200" spans="1:5" x14ac:dyDescent="0.3">
      <c r="A18200">
        <v>10.356</v>
      </c>
      <c r="B18200">
        <f t="shared" si="284"/>
        <v>2.4770050678282769</v>
      </c>
      <c r="C18200">
        <v>10.507505773671999</v>
      </c>
      <c r="D18200">
        <v>-2.0752370450000002</v>
      </c>
      <c r="E18200">
        <v>2.9247629549999998</v>
      </c>
    </row>
    <row r="18201" spans="1:5" x14ac:dyDescent="0.3">
      <c r="A18201">
        <v>10.356</v>
      </c>
      <c r="B18201">
        <f t="shared" si="284"/>
        <v>2.4766541674747415</v>
      </c>
      <c r="C18201">
        <v>10.508083140877501</v>
      </c>
      <c r="D18201">
        <v>-3.5863148699999998</v>
      </c>
      <c r="E18201">
        <v>1.41368512999999</v>
      </c>
    </row>
    <row r="18202" spans="1:5" x14ac:dyDescent="0.3">
      <c r="A18202">
        <v>10.356</v>
      </c>
      <c r="B18202">
        <f t="shared" si="284"/>
        <v>2.496449164242418</v>
      </c>
      <c r="C18202">
        <v>10.5086605080831</v>
      </c>
      <c r="D18202">
        <v>-1.6023077050000001</v>
      </c>
      <c r="E18202">
        <v>3.3976922949999899</v>
      </c>
    </row>
    <row r="18203" spans="1:5" x14ac:dyDescent="0.3">
      <c r="A18203">
        <v>10.356</v>
      </c>
      <c r="B18203">
        <f t="shared" si="284"/>
        <v>2.4732159464141357</v>
      </c>
      <c r="C18203">
        <v>10.5092378752886</v>
      </c>
      <c r="D18203">
        <v>-3.3811601499999999</v>
      </c>
      <c r="E18203">
        <v>1.6188398499999901</v>
      </c>
    </row>
    <row r="18204" spans="1:5" x14ac:dyDescent="0.3">
      <c r="A18204">
        <v>10.356</v>
      </c>
      <c r="B18204">
        <f t="shared" si="284"/>
        <v>2.489509469696964</v>
      </c>
      <c r="C18204">
        <v>10.5098152424942</v>
      </c>
      <c r="D18204">
        <v>-1.1307202199999999</v>
      </c>
      <c r="E18204">
        <v>3.8692797799999998</v>
      </c>
    </row>
    <row r="18205" spans="1:5" x14ac:dyDescent="0.3">
      <c r="A18205">
        <v>10.356</v>
      </c>
      <c r="B18205">
        <f t="shared" si="284"/>
        <v>2.4837263909090854</v>
      </c>
      <c r="C18205">
        <v>10.5103926096997</v>
      </c>
      <c r="D18205">
        <v>-2.3689541950000002</v>
      </c>
      <c r="E18205">
        <v>2.6310458049999998</v>
      </c>
    </row>
    <row r="18206" spans="1:5" x14ac:dyDescent="0.3">
      <c r="A18206">
        <v>10.356</v>
      </c>
      <c r="B18206">
        <f t="shared" si="284"/>
        <v>2.4561016476262574</v>
      </c>
      <c r="C18206">
        <v>10.510969976905301</v>
      </c>
      <c r="D18206">
        <v>-2.5263985149999999</v>
      </c>
      <c r="E18206">
        <v>2.4736014849999899</v>
      </c>
    </row>
    <row r="18207" spans="1:5" x14ac:dyDescent="0.3">
      <c r="A18207">
        <v>10.356</v>
      </c>
      <c r="B18207">
        <f t="shared" si="284"/>
        <v>2.4600714902525205</v>
      </c>
      <c r="C18207">
        <v>10.5115473441108</v>
      </c>
      <c r="D18207">
        <v>-1.0026476150000001</v>
      </c>
      <c r="E18207">
        <v>3.9973523850000001</v>
      </c>
    </row>
    <row r="18208" spans="1:5" x14ac:dyDescent="0.3">
      <c r="A18208">
        <v>10.356</v>
      </c>
      <c r="B18208">
        <f t="shared" si="284"/>
        <v>2.4465008332323177</v>
      </c>
      <c r="C18208">
        <v>10.5121247113163</v>
      </c>
      <c r="D18208">
        <v>-1.3792615850000001</v>
      </c>
      <c r="E18208">
        <v>3.6207384149999999</v>
      </c>
    </row>
    <row r="18209" spans="1:5" x14ac:dyDescent="0.3">
      <c r="A18209">
        <v>10.356</v>
      </c>
      <c r="B18209">
        <f t="shared" si="284"/>
        <v>2.4471303454545406</v>
      </c>
      <c r="C18209">
        <v>10.512702078521899</v>
      </c>
      <c r="D18209">
        <v>-1.6000712800000001</v>
      </c>
      <c r="E18209">
        <v>3.3999287199999899</v>
      </c>
    </row>
    <row r="18210" spans="1:5" x14ac:dyDescent="0.3">
      <c r="A18210">
        <v>10.356</v>
      </c>
      <c r="B18210">
        <f t="shared" si="284"/>
        <v>2.4550293684343383</v>
      </c>
      <c r="C18210">
        <v>10.513279445727401</v>
      </c>
      <c r="D18210">
        <v>-2.8342796899999998</v>
      </c>
      <c r="E18210">
        <v>2.16572030999999</v>
      </c>
    </row>
    <row r="18211" spans="1:5" x14ac:dyDescent="0.3">
      <c r="A18211">
        <v>10.356</v>
      </c>
      <c r="B18211">
        <f t="shared" si="284"/>
        <v>2.4904657861111059</v>
      </c>
      <c r="C18211">
        <v>10.513856812933</v>
      </c>
      <c r="D18211">
        <v>-2.776281735</v>
      </c>
      <c r="E18211">
        <v>2.2237182649999898</v>
      </c>
    </row>
    <row r="18212" spans="1:5" x14ac:dyDescent="0.3">
      <c r="A18212">
        <v>10.356</v>
      </c>
      <c r="B18212">
        <f t="shared" si="284"/>
        <v>2.4805020232828232</v>
      </c>
      <c r="C18212">
        <v>10.514434180138499</v>
      </c>
      <c r="D18212">
        <v>-0.40969680000000003</v>
      </c>
      <c r="E18212">
        <v>4.5903032000000001</v>
      </c>
    </row>
    <row r="18213" spans="1:5" x14ac:dyDescent="0.3">
      <c r="A18213">
        <v>10.356</v>
      </c>
      <c r="B18213">
        <f t="shared" si="284"/>
        <v>2.4669117881313083</v>
      </c>
      <c r="C18213">
        <v>10.5150115473441</v>
      </c>
      <c r="D18213">
        <v>-3.7464428999999999</v>
      </c>
      <c r="E18213">
        <v>1.2535570999999901</v>
      </c>
    </row>
    <row r="18214" spans="1:5" x14ac:dyDescent="0.3">
      <c r="A18214">
        <v>10.356</v>
      </c>
      <c r="B18214">
        <f t="shared" si="284"/>
        <v>2.4942262933333281</v>
      </c>
      <c r="C18214">
        <v>10.5155889145496</v>
      </c>
      <c r="D18214">
        <v>-2.5120853950000002</v>
      </c>
      <c r="E18214">
        <v>2.4879146049999998</v>
      </c>
    </row>
    <row r="18215" spans="1:5" x14ac:dyDescent="0.3">
      <c r="A18215">
        <v>10.356</v>
      </c>
      <c r="B18215">
        <f t="shared" si="284"/>
        <v>2.5042352364646412</v>
      </c>
      <c r="C18215">
        <v>10.516166281755099</v>
      </c>
      <c r="D18215">
        <v>-3.6149411100000002</v>
      </c>
      <c r="E18215">
        <v>1.3850588899999901</v>
      </c>
    </row>
    <row r="18216" spans="1:5" x14ac:dyDescent="0.3">
      <c r="A18216">
        <v>10.356</v>
      </c>
      <c r="B18216">
        <f t="shared" si="284"/>
        <v>2.5242576407575705</v>
      </c>
      <c r="C18216">
        <v>10.5167436489607</v>
      </c>
      <c r="D18216">
        <v>-3.5314479099999998</v>
      </c>
      <c r="E18216">
        <v>1.46855208999999</v>
      </c>
    </row>
    <row r="18217" spans="1:5" x14ac:dyDescent="0.3">
      <c r="A18217">
        <v>10.356</v>
      </c>
      <c r="B18217">
        <f t="shared" si="284"/>
        <v>2.5300874058585805</v>
      </c>
      <c r="C18217">
        <v>10.5173210161662</v>
      </c>
      <c r="D18217">
        <v>-1.5941074799999999</v>
      </c>
      <c r="E18217">
        <v>3.4058925199999899</v>
      </c>
    </row>
    <row r="18218" spans="1:5" x14ac:dyDescent="0.3">
      <c r="A18218">
        <v>10.356</v>
      </c>
      <c r="B18218">
        <f t="shared" si="284"/>
        <v>2.5117969131818132</v>
      </c>
      <c r="C18218">
        <v>10.517898383371801</v>
      </c>
      <c r="D18218">
        <v>-1.4791552349999999</v>
      </c>
      <c r="E18218">
        <v>3.5208447649999899</v>
      </c>
    </row>
    <row r="18219" spans="1:5" x14ac:dyDescent="0.3">
      <c r="A18219">
        <v>10.356</v>
      </c>
      <c r="B18219">
        <f t="shared" si="284"/>
        <v>2.5152667604545407</v>
      </c>
      <c r="C18219">
        <v>10.5184757505773</v>
      </c>
      <c r="D18219">
        <v>-1.696237555</v>
      </c>
      <c r="E18219">
        <v>3.3037624449999998</v>
      </c>
    </row>
    <row r="18220" spans="1:5" x14ac:dyDescent="0.3">
      <c r="A18220">
        <v>10.356</v>
      </c>
      <c r="B18220">
        <f t="shared" si="284"/>
        <v>2.5138059306565608</v>
      </c>
      <c r="C18220">
        <v>10.519053117782899</v>
      </c>
      <c r="D18220">
        <v>-1.9409024500000001</v>
      </c>
      <c r="E18220">
        <v>3.05909754999999</v>
      </c>
    </row>
    <row r="18221" spans="1:5" x14ac:dyDescent="0.3">
      <c r="A18221">
        <v>10.356</v>
      </c>
      <c r="B18221">
        <f t="shared" si="284"/>
        <v>2.5051930588888838</v>
      </c>
      <c r="C18221">
        <v>10.519630484988401</v>
      </c>
      <c r="D18221">
        <v>-3.8630351900000002</v>
      </c>
      <c r="E18221">
        <v>1.1369648099999901</v>
      </c>
    </row>
    <row r="18222" spans="1:5" x14ac:dyDescent="0.3">
      <c r="A18222">
        <v>10.356</v>
      </c>
      <c r="B18222">
        <f t="shared" si="284"/>
        <v>2.4845065041414092</v>
      </c>
      <c r="C18222">
        <v>10.5202078521939</v>
      </c>
      <c r="D18222">
        <v>-4.0303197800000001</v>
      </c>
      <c r="E18222">
        <v>0.96968021999999898</v>
      </c>
    </row>
    <row r="18223" spans="1:5" x14ac:dyDescent="0.3">
      <c r="A18223">
        <v>10.356</v>
      </c>
      <c r="B18223">
        <f t="shared" si="284"/>
        <v>2.5053647440403988</v>
      </c>
      <c r="C18223">
        <v>10.5207852193995</v>
      </c>
      <c r="D18223">
        <v>0.40689651500000001</v>
      </c>
      <c r="E18223">
        <v>5.4068965149999997</v>
      </c>
    </row>
    <row r="18224" spans="1:5" x14ac:dyDescent="0.3">
      <c r="A18224">
        <v>10.356</v>
      </c>
      <c r="B18224">
        <f t="shared" si="284"/>
        <v>2.4881555666161566</v>
      </c>
      <c r="C18224">
        <v>10.521362586604999</v>
      </c>
      <c r="D18224">
        <v>-2.5046306450000002</v>
      </c>
      <c r="E18224">
        <v>2.4953693549999998</v>
      </c>
    </row>
    <row r="18225" spans="1:5" x14ac:dyDescent="0.3">
      <c r="A18225">
        <v>10.356</v>
      </c>
      <c r="B18225">
        <f t="shared" si="284"/>
        <v>2.5019927874242369</v>
      </c>
      <c r="C18225">
        <v>10.5219399538106</v>
      </c>
      <c r="D18225">
        <v>-3.6308942750000002</v>
      </c>
      <c r="E18225">
        <v>1.3691057249999901</v>
      </c>
    </row>
    <row r="18226" spans="1:5" x14ac:dyDescent="0.3">
      <c r="A18226">
        <v>10.356</v>
      </c>
      <c r="B18226">
        <f t="shared" si="284"/>
        <v>2.5195679253030252</v>
      </c>
      <c r="C18226">
        <v>10.5225173210161</v>
      </c>
      <c r="D18226">
        <v>-2.0399015299999999</v>
      </c>
      <c r="E18226">
        <v>2.9600984699999899</v>
      </c>
    </row>
    <row r="18227" spans="1:5" x14ac:dyDescent="0.3">
      <c r="A18227">
        <v>10.356</v>
      </c>
      <c r="B18227">
        <f t="shared" si="284"/>
        <v>2.5008888820201971</v>
      </c>
      <c r="C18227">
        <v>10.5230946882217</v>
      </c>
      <c r="D18227">
        <v>-1.5735323699999999</v>
      </c>
      <c r="E18227">
        <v>3.4264676299999901</v>
      </c>
    </row>
    <row r="18228" spans="1:5" x14ac:dyDescent="0.3">
      <c r="A18228">
        <v>10.356</v>
      </c>
      <c r="B18228">
        <f t="shared" si="284"/>
        <v>2.4973211440909044</v>
      </c>
      <c r="C18228">
        <v>10.5236720554272</v>
      </c>
      <c r="D18228">
        <v>-2.168868705</v>
      </c>
      <c r="E18228">
        <v>2.8311312949999898</v>
      </c>
    </row>
    <row r="18229" spans="1:5" x14ac:dyDescent="0.3">
      <c r="A18229">
        <v>10.356</v>
      </c>
      <c r="B18229">
        <f t="shared" si="284"/>
        <v>2.4985816745454499</v>
      </c>
      <c r="C18229">
        <v>10.5242494226327</v>
      </c>
      <c r="D18229">
        <v>-1.1562154650000001</v>
      </c>
      <c r="E18229">
        <v>3.8437845350000002</v>
      </c>
    </row>
    <row r="18230" spans="1:5" x14ac:dyDescent="0.3">
      <c r="A18230">
        <v>10.356</v>
      </c>
      <c r="B18230">
        <f t="shared" si="284"/>
        <v>2.4952368261111064</v>
      </c>
      <c r="C18230">
        <v>10.524826789838301</v>
      </c>
      <c r="D18230">
        <v>-1.2933828650000001</v>
      </c>
      <c r="E18230">
        <v>3.7066171349999899</v>
      </c>
    </row>
    <row r="18231" spans="1:5" x14ac:dyDescent="0.3">
      <c r="A18231">
        <v>10.356</v>
      </c>
      <c r="B18231">
        <f t="shared" si="284"/>
        <v>2.480995994595955</v>
      </c>
      <c r="C18231">
        <v>10.5254041570438</v>
      </c>
      <c r="D18231">
        <v>-2.2903811300000001</v>
      </c>
      <c r="E18231">
        <v>2.7096188699999999</v>
      </c>
    </row>
    <row r="18232" spans="1:5" x14ac:dyDescent="0.3">
      <c r="A18232">
        <v>10.367000000000001</v>
      </c>
      <c r="B18232">
        <f t="shared" si="284"/>
        <v>2.4802188933838338</v>
      </c>
      <c r="C18232">
        <v>10.525981524249399</v>
      </c>
      <c r="D18232">
        <v>-0.68582074000000004</v>
      </c>
      <c r="E18232">
        <v>4.3141792599999897</v>
      </c>
    </row>
    <row r="18233" spans="1:5" x14ac:dyDescent="0.3">
      <c r="A18233">
        <v>10.367000000000001</v>
      </c>
      <c r="B18233">
        <f t="shared" si="284"/>
        <v>2.4850095115151469</v>
      </c>
      <c r="C18233">
        <v>10.526558891454901</v>
      </c>
      <c r="D18233">
        <v>-4.2624909999999898E-2</v>
      </c>
      <c r="E18233">
        <v>4.9573750900000002</v>
      </c>
    </row>
    <row r="18234" spans="1:5" x14ac:dyDescent="0.3">
      <c r="A18234">
        <v>10.367000000000001</v>
      </c>
      <c r="B18234">
        <f t="shared" si="284"/>
        <v>2.4598937810606021</v>
      </c>
      <c r="C18234">
        <v>10.5271362586605</v>
      </c>
      <c r="D18234">
        <v>-1.9953221249999999</v>
      </c>
      <c r="E18234">
        <v>3.0046778749999898</v>
      </c>
    </row>
    <row r="18235" spans="1:5" x14ac:dyDescent="0.3">
      <c r="A18235">
        <v>10.367000000000001</v>
      </c>
      <c r="B18235">
        <f t="shared" si="284"/>
        <v>2.4613500928282788</v>
      </c>
      <c r="C18235">
        <v>10.527713625865999</v>
      </c>
      <c r="D18235">
        <v>-2.07687709</v>
      </c>
      <c r="E18235">
        <v>2.9231229099999898</v>
      </c>
    </row>
    <row r="18236" spans="1:5" x14ac:dyDescent="0.3">
      <c r="A18236">
        <v>10.367000000000001</v>
      </c>
      <c r="B18236">
        <f t="shared" si="284"/>
        <v>2.4583456026767636</v>
      </c>
      <c r="C18236">
        <v>10.528290993071501</v>
      </c>
      <c r="D18236">
        <v>-1.6467380149999999</v>
      </c>
      <c r="E18236">
        <v>3.3532619849999898</v>
      </c>
    </row>
    <row r="18237" spans="1:5" x14ac:dyDescent="0.3">
      <c r="A18237">
        <v>10.367000000000001</v>
      </c>
      <c r="B18237">
        <f t="shared" si="284"/>
        <v>2.4333202328282786</v>
      </c>
      <c r="C18237">
        <v>10.5288683602771</v>
      </c>
      <c r="D18237">
        <v>-1.9473135349999999</v>
      </c>
      <c r="E18237">
        <v>3.0526864649999998</v>
      </c>
    </row>
    <row r="18238" spans="1:5" x14ac:dyDescent="0.3">
      <c r="A18238">
        <v>10.367000000000001</v>
      </c>
      <c r="B18238">
        <f t="shared" si="284"/>
        <v>2.4146999239393896</v>
      </c>
      <c r="C18238">
        <v>10.529445727482599</v>
      </c>
      <c r="D18238">
        <v>-4.4610552349999999</v>
      </c>
      <c r="E18238">
        <v>0.53894476499999899</v>
      </c>
    </row>
    <row r="18239" spans="1:5" x14ac:dyDescent="0.3">
      <c r="A18239">
        <v>10.367000000000001</v>
      </c>
      <c r="B18239">
        <f t="shared" si="284"/>
        <v>2.4428080964646419</v>
      </c>
      <c r="C18239">
        <v>10.5300230946882</v>
      </c>
      <c r="D18239">
        <v>-2.3216910799999999</v>
      </c>
      <c r="E18239">
        <v>2.6783089199999899</v>
      </c>
    </row>
    <row r="18240" spans="1:5" x14ac:dyDescent="0.3">
      <c r="A18240">
        <v>10.367000000000001</v>
      </c>
      <c r="B18240">
        <f t="shared" si="284"/>
        <v>2.467060883131309</v>
      </c>
      <c r="C18240">
        <v>10.5306004618937</v>
      </c>
      <c r="D18240">
        <v>-1.5490807900000001</v>
      </c>
      <c r="E18240">
        <v>3.4509192099999901</v>
      </c>
    </row>
    <row r="18241" spans="1:5" x14ac:dyDescent="0.3">
      <c r="A18241">
        <v>10.367000000000001</v>
      </c>
      <c r="B18241">
        <f t="shared" si="284"/>
        <v>2.4534555878787838</v>
      </c>
      <c r="C18241">
        <v>10.531177829099301</v>
      </c>
      <c r="D18241">
        <v>-2.4545347249999998</v>
      </c>
      <c r="E18241">
        <v>2.54546527499999</v>
      </c>
    </row>
    <row r="18242" spans="1:5" x14ac:dyDescent="0.3">
      <c r="A18242">
        <v>10.367000000000001</v>
      </c>
      <c r="B18242">
        <f t="shared" si="284"/>
        <v>2.4603726922727231</v>
      </c>
      <c r="C18242">
        <v>10.5317551963048</v>
      </c>
      <c r="D18242">
        <v>-3.016921065</v>
      </c>
      <c r="E18242">
        <v>1.98307893499999</v>
      </c>
    </row>
    <row r="18243" spans="1:5" x14ac:dyDescent="0.3">
      <c r="A18243">
        <v>10.367000000000001</v>
      </c>
      <c r="B18243">
        <f t="shared" ref="B18243:B18306" si="285">AVERAGE(E18243:E18341)</f>
        <v>2.4950847190909049</v>
      </c>
      <c r="C18243">
        <v>10.5323325635103</v>
      </c>
      <c r="D18243">
        <v>-1.452914515</v>
      </c>
      <c r="E18243">
        <v>3.54708548499999</v>
      </c>
    </row>
    <row r="18244" spans="1:5" x14ac:dyDescent="0.3">
      <c r="A18244">
        <v>10.367000000000001</v>
      </c>
      <c r="B18244">
        <f t="shared" si="285"/>
        <v>2.4890215224242382</v>
      </c>
      <c r="C18244">
        <v>10.532909930715901</v>
      </c>
      <c r="D18244">
        <v>-4.0486584649999999</v>
      </c>
      <c r="E18244">
        <v>0.95134153499999896</v>
      </c>
    </row>
    <row r="18245" spans="1:5" x14ac:dyDescent="0.3">
      <c r="A18245">
        <v>10.367000000000001</v>
      </c>
      <c r="B18245">
        <f t="shared" si="285"/>
        <v>2.4986133007575715</v>
      </c>
      <c r="C18245">
        <v>10.5334872979214</v>
      </c>
      <c r="D18245">
        <v>-1.9222655749999999</v>
      </c>
      <c r="E18245">
        <v>3.0777344249999898</v>
      </c>
    </row>
    <row r="18246" spans="1:5" x14ac:dyDescent="0.3">
      <c r="A18246">
        <v>10.367000000000001</v>
      </c>
      <c r="B18246">
        <f t="shared" si="285"/>
        <v>2.4766451314141378</v>
      </c>
      <c r="C18246">
        <v>10.534064665127</v>
      </c>
      <c r="D18246">
        <v>-2.9768145100000001</v>
      </c>
      <c r="E18246">
        <v>2.0231854899999999</v>
      </c>
    </row>
    <row r="18247" spans="1:5" x14ac:dyDescent="0.3">
      <c r="A18247">
        <v>10.367000000000001</v>
      </c>
      <c r="B18247">
        <f t="shared" si="285"/>
        <v>2.4593335453030263</v>
      </c>
      <c r="C18247">
        <v>10.534642032332499</v>
      </c>
      <c r="D18247">
        <v>-2.4706369850000001</v>
      </c>
      <c r="E18247">
        <v>2.5293630149999999</v>
      </c>
    </row>
    <row r="18248" spans="1:5" x14ac:dyDescent="0.3">
      <c r="A18248">
        <v>10.367000000000001</v>
      </c>
      <c r="B18248">
        <f t="shared" si="285"/>
        <v>2.4680714159090864</v>
      </c>
      <c r="C18248">
        <v>10.5352193995381</v>
      </c>
      <c r="D18248">
        <v>-1.0299320000000001</v>
      </c>
      <c r="E18248">
        <v>3.9700679999999999</v>
      </c>
    </row>
    <row r="18249" spans="1:5" x14ac:dyDescent="0.3">
      <c r="A18249">
        <v>10.367000000000001</v>
      </c>
      <c r="B18249">
        <f t="shared" si="285"/>
        <v>2.4840351229797939</v>
      </c>
      <c r="C18249">
        <v>10.5357967667436</v>
      </c>
      <c r="D18249">
        <v>-3.4124701000000002</v>
      </c>
      <c r="E18249">
        <v>1.5875298999999901</v>
      </c>
    </row>
    <row r="18250" spans="1:5" x14ac:dyDescent="0.3">
      <c r="A18250">
        <v>10.367000000000001</v>
      </c>
      <c r="B18250">
        <f t="shared" si="285"/>
        <v>2.4918437853535313</v>
      </c>
      <c r="C18250">
        <v>10.536374133949099</v>
      </c>
      <c r="D18250">
        <v>-3.160052265</v>
      </c>
      <c r="E18250">
        <v>1.83994773499999</v>
      </c>
    </row>
    <row r="18251" spans="1:5" x14ac:dyDescent="0.3">
      <c r="A18251">
        <v>10.377000000000001</v>
      </c>
      <c r="B18251">
        <f t="shared" si="285"/>
        <v>2.50256205924242</v>
      </c>
      <c r="C18251">
        <v>10.5369515011547</v>
      </c>
      <c r="D18251">
        <v>-2.8277195100000001</v>
      </c>
      <c r="E18251">
        <v>2.1722804899999999</v>
      </c>
    </row>
    <row r="18252" spans="1:5" x14ac:dyDescent="0.3">
      <c r="A18252">
        <v>10.377000000000001</v>
      </c>
      <c r="B18252">
        <f t="shared" si="285"/>
        <v>2.5273931537878749</v>
      </c>
      <c r="C18252">
        <v>10.5375288683602</v>
      </c>
      <c r="D18252">
        <v>-1.7864400300000001</v>
      </c>
      <c r="E18252">
        <v>3.2135599699999902</v>
      </c>
    </row>
    <row r="18253" spans="1:5" x14ac:dyDescent="0.3">
      <c r="A18253">
        <v>10.377000000000001</v>
      </c>
      <c r="B18253">
        <f t="shared" si="285"/>
        <v>2.5228148830808039</v>
      </c>
      <c r="C18253">
        <v>10.538106235565801</v>
      </c>
      <c r="D18253">
        <v>-5.6551570900000003</v>
      </c>
      <c r="E18253">
        <v>-0.655157090000001</v>
      </c>
    </row>
    <row r="18254" spans="1:5" x14ac:dyDescent="0.3">
      <c r="A18254">
        <v>10.377000000000001</v>
      </c>
      <c r="B18254">
        <f t="shared" si="285"/>
        <v>2.5485977760100966</v>
      </c>
      <c r="C18254">
        <v>10.5386836027713</v>
      </c>
      <c r="D18254">
        <v>-2.8165373850000002</v>
      </c>
      <c r="E18254">
        <v>2.1834626149999998</v>
      </c>
    </row>
    <row r="18255" spans="1:5" x14ac:dyDescent="0.3">
      <c r="A18255">
        <v>10.377000000000001</v>
      </c>
      <c r="B18255">
        <f t="shared" si="285"/>
        <v>2.5613491635353491</v>
      </c>
      <c r="C18255">
        <v>10.539260969976899</v>
      </c>
      <c r="D18255">
        <v>-2.99619686</v>
      </c>
      <c r="E18255">
        <v>2.0038031399999898</v>
      </c>
    </row>
    <row r="18256" spans="1:5" x14ac:dyDescent="0.3">
      <c r="A18256">
        <v>10.377000000000001</v>
      </c>
      <c r="B18256">
        <f t="shared" si="285"/>
        <v>2.5400481566666624</v>
      </c>
      <c r="C18256">
        <v>10.539838337182401</v>
      </c>
      <c r="D18256">
        <v>-2.44066889</v>
      </c>
      <c r="E18256">
        <v>2.55933111</v>
      </c>
    </row>
    <row r="18257" spans="1:5" x14ac:dyDescent="0.3">
      <c r="A18257">
        <v>10.377000000000001</v>
      </c>
      <c r="B18257">
        <f t="shared" si="285"/>
        <v>2.5514290749999957</v>
      </c>
      <c r="C18257">
        <v>10.5404157043879</v>
      </c>
      <c r="D18257">
        <v>-3.214919225</v>
      </c>
      <c r="E18257">
        <v>1.78508077499999</v>
      </c>
    </row>
    <row r="18258" spans="1:5" x14ac:dyDescent="0.3">
      <c r="A18258">
        <v>10.377000000000001</v>
      </c>
      <c r="B18258">
        <f t="shared" si="285"/>
        <v>2.5518597938888843</v>
      </c>
      <c r="C18258">
        <v>10.540993071593499</v>
      </c>
      <c r="D18258">
        <v>-4.1773274499999999</v>
      </c>
      <c r="E18258">
        <v>0.82267254999999895</v>
      </c>
    </row>
    <row r="18259" spans="1:5" x14ac:dyDescent="0.3">
      <c r="A18259">
        <v>10.377000000000001</v>
      </c>
      <c r="B18259">
        <f t="shared" si="285"/>
        <v>2.5689469844949451</v>
      </c>
      <c r="C18259">
        <v>10.541570438799001</v>
      </c>
      <c r="D18259">
        <v>-5.3474250100000003</v>
      </c>
      <c r="E18259">
        <v>-0.34742501000000098</v>
      </c>
    </row>
    <row r="18260" spans="1:5" x14ac:dyDescent="0.3">
      <c r="A18260">
        <v>10.377000000000001</v>
      </c>
      <c r="B18260">
        <f t="shared" si="285"/>
        <v>2.5987449003535308</v>
      </c>
      <c r="C18260">
        <v>10.5421478060046</v>
      </c>
      <c r="D18260">
        <v>-3.3884658050000001</v>
      </c>
      <c r="E18260">
        <v>1.61153419499999</v>
      </c>
    </row>
    <row r="18261" spans="1:5" x14ac:dyDescent="0.3">
      <c r="A18261">
        <v>10.377000000000001</v>
      </c>
      <c r="B18261">
        <f t="shared" si="285"/>
        <v>2.5768836577272682</v>
      </c>
      <c r="C18261">
        <v>10.542725173210099</v>
      </c>
      <c r="D18261">
        <v>-2.808486255</v>
      </c>
      <c r="E18261">
        <v>2.191513745</v>
      </c>
    </row>
    <row r="18262" spans="1:5" x14ac:dyDescent="0.3">
      <c r="A18262">
        <v>10.377000000000001</v>
      </c>
      <c r="B18262">
        <f t="shared" si="285"/>
        <v>2.5737406146464603</v>
      </c>
      <c r="C18262">
        <v>10.5433025404157</v>
      </c>
      <c r="D18262">
        <v>-0.97029399999999999</v>
      </c>
      <c r="E18262">
        <v>4.029706</v>
      </c>
    </row>
    <row r="18263" spans="1:5" x14ac:dyDescent="0.3">
      <c r="A18263">
        <v>10.377000000000001</v>
      </c>
      <c r="B18263">
        <f t="shared" si="285"/>
        <v>2.570284321464642</v>
      </c>
      <c r="C18263">
        <v>10.5438799076212</v>
      </c>
      <c r="D18263">
        <v>-2.706207085</v>
      </c>
      <c r="E18263">
        <v>2.2937929149999898</v>
      </c>
    </row>
    <row r="18264" spans="1:5" x14ac:dyDescent="0.3">
      <c r="A18264">
        <v>10.377000000000001</v>
      </c>
      <c r="B18264">
        <f t="shared" si="285"/>
        <v>2.6073246398989856</v>
      </c>
      <c r="C18264">
        <v>10.5444572748267</v>
      </c>
      <c r="D18264">
        <v>-4.4707464100000003</v>
      </c>
      <c r="E18264">
        <v>0.52925358999999805</v>
      </c>
    </row>
    <row r="18265" spans="1:5" x14ac:dyDescent="0.3">
      <c r="A18265">
        <v>10.377000000000001</v>
      </c>
      <c r="B18265">
        <f t="shared" si="285"/>
        <v>2.6191257350505008</v>
      </c>
      <c r="C18265">
        <v>10.5450346420323</v>
      </c>
      <c r="D18265">
        <v>-0.19514909499999999</v>
      </c>
      <c r="E18265">
        <v>4.8048509050000003</v>
      </c>
    </row>
    <row r="18266" spans="1:5" x14ac:dyDescent="0.3">
      <c r="A18266">
        <v>10.387</v>
      </c>
      <c r="B18266">
        <f t="shared" si="285"/>
        <v>2.6216031216666624</v>
      </c>
      <c r="C18266">
        <v>10.5456120092378</v>
      </c>
      <c r="D18266">
        <v>-2.6495509849999999</v>
      </c>
      <c r="E18266">
        <v>2.3504490149999899</v>
      </c>
    </row>
    <row r="18267" spans="1:5" x14ac:dyDescent="0.3">
      <c r="A18267">
        <v>10.387</v>
      </c>
      <c r="B18267">
        <f t="shared" si="285"/>
        <v>2.5954286661111063</v>
      </c>
      <c r="C18267">
        <v>10.546189376443399</v>
      </c>
      <c r="D18267">
        <v>-3.561714195</v>
      </c>
      <c r="E18267">
        <v>1.43828580499999</v>
      </c>
    </row>
    <row r="18268" spans="1:5" x14ac:dyDescent="0.3">
      <c r="A18268">
        <v>10.387</v>
      </c>
      <c r="B18268">
        <f t="shared" si="285"/>
        <v>2.5947434315151474</v>
      </c>
      <c r="C18268">
        <v>10.546766743648901</v>
      </c>
      <c r="D18268">
        <v>-1.74350067</v>
      </c>
      <c r="E18268">
        <v>3.2564993299999898</v>
      </c>
    </row>
    <row r="18269" spans="1:5" x14ac:dyDescent="0.3">
      <c r="A18269">
        <v>10.387</v>
      </c>
      <c r="B18269">
        <f t="shared" si="285"/>
        <v>2.5993457983838342</v>
      </c>
      <c r="C18269">
        <v>10.5473441108545</v>
      </c>
      <c r="D18269">
        <v>-2.1393478950000002</v>
      </c>
      <c r="E18269">
        <v>2.8606521049999998</v>
      </c>
    </row>
    <row r="18270" spans="1:5" x14ac:dyDescent="0.3">
      <c r="A18270">
        <v>10.387</v>
      </c>
      <c r="B18270">
        <f t="shared" si="285"/>
        <v>2.6151317962626215</v>
      </c>
      <c r="C18270">
        <v>10.547921478059999</v>
      </c>
      <c r="D18270">
        <v>-3.94175735</v>
      </c>
      <c r="E18270">
        <v>1.05824264999999</v>
      </c>
    </row>
    <row r="18271" spans="1:5" x14ac:dyDescent="0.3">
      <c r="A18271">
        <v>10.387</v>
      </c>
      <c r="B18271">
        <f t="shared" si="285"/>
        <v>2.6353108256060565</v>
      </c>
      <c r="C18271">
        <v>10.548498845265501</v>
      </c>
      <c r="D18271">
        <v>-0.70907956000000005</v>
      </c>
      <c r="E18271">
        <v>4.2909204399999998</v>
      </c>
    </row>
    <row r="18272" spans="1:5" x14ac:dyDescent="0.3">
      <c r="A18272">
        <v>10.387</v>
      </c>
      <c r="B18272">
        <f t="shared" si="285"/>
        <v>2.6002192842424199</v>
      </c>
      <c r="C18272">
        <v>10.5490762124711</v>
      </c>
      <c r="D18272">
        <v>-3.4317033549999998</v>
      </c>
      <c r="E18272">
        <v>1.56829664499999</v>
      </c>
    </row>
    <row r="18273" spans="1:5" x14ac:dyDescent="0.3">
      <c r="A18273">
        <v>10.387</v>
      </c>
      <c r="B18273">
        <f t="shared" si="285"/>
        <v>2.6159329936363589</v>
      </c>
      <c r="C18273">
        <v>10.549653579676599</v>
      </c>
      <c r="D18273">
        <v>-1.6246719549999999</v>
      </c>
      <c r="E18273">
        <v>3.3753280449999998</v>
      </c>
    </row>
    <row r="18274" spans="1:5" x14ac:dyDescent="0.3">
      <c r="A18274">
        <v>10.387</v>
      </c>
      <c r="B18274">
        <f t="shared" si="285"/>
        <v>2.6055385119191876</v>
      </c>
      <c r="C18274">
        <v>10.5502309468822</v>
      </c>
      <c r="D18274">
        <v>-1.5453534149999999</v>
      </c>
      <c r="E18274">
        <v>3.4546465849999999</v>
      </c>
    </row>
    <row r="18275" spans="1:5" x14ac:dyDescent="0.3">
      <c r="A18275">
        <v>10.387</v>
      </c>
      <c r="B18275">
        <f t="shared" si="285"/>
        <v>2.5995280256060558</v>
      </c>
      <c r="C18275">
        <v>10.5508083140877</v>
      </c>
      <c r="D18275">
        <v>-1.79061469</v>
      </c>
      <c r="E18275">
        <v>3.2093853099999898</v>
      </c>
    </row>
    <row r="18276" spans="1:5" x14ac:dyDescent="0.3">
      <c r="A18276">
        <v>10.387</v>
      </c>
      <c r="B18276">
        <f t="shared" si="285"/>
        <v>2.6181935147979747</v>
      </c>
      <c r="C18276">
        <v>10.551385681293301</v>
      </c>
      <c r="D18276">
        <v>-3.36625065</v>
      </c>
      <c r="E18276">
        <v>1.63374934999999</v>
      </c>
    </row>
    <row r="18277" spans="1:5" x14ac:dyDescent="0.3">
      <c r="A18277">
        <v>10.387</v>
      </c>
      <c r="B18277">
        <f t="shared" si="285"/>
        <v>2.6184269463636314</v>
      </c>
      <c r="C18277">
        <v>10.5519630484988</v>
      </c>
      <c r="D18277">
        <v>-5.5537724900000001</v>
      </c>
      <c r="E18277">
        <v>-0.55377249000000095</v>
      </c>
    </row>
    <row r="18278" spans="1:5" x14ac:dyDescent="0.3">
      <c r="A18278">
        <v>10.387</v>
      </c>
      <c r="B18278">
        <f t="shared" si="285"/>
        <v>2.6533588506565606</v>
      </c>
      <c r="C18278">
        <v>10.5525404157043</v>
      </c>
      <c r="D18278">
        <v>-3.0784973</v>
      </c>
      <c r="E18278">
        <v>1.92150269999999</v>
      </c>
    </row>
    <row r="18279" spans="1:5" x14ac:dyDescent="0.3">
      <c r="A18279">
        <v>10.387</v>
      </c>
      <c r="B18279">
        <f t="shared" si="285"/>
        <v>2.6595003598484799</v>
      </c>
      <c r="C18279">
        <v>10.553117782909901</v>
      </c>
      <c r="D18279">
        <v>-4.4974344149999999</v>
      </c>
      <c r="E18279">
        <v>0.50256558499999904</v>
      </c>
    </row>
    <row r="18280" spans="1:5" x14ac:dyDescent="0.3">
      <c r="A18280">
        <v>10.387</v>
      </c>
      <c r="B18280">
        <f t="shared" si="285"/>
        <v>2.6639024273737322</v>
      </c>
      <c r="C18280">
        <v>10.5536951501154</v>
      </c>
      <c r="D18280">
        <v>-1.80134953</v>
      </c>
      <c r="E18280">
        <v>3.1986504699999898</v>
      </c>
    </row>
    <row r="18281" spans="1:5" x14ac:dyDescent="0.3">
      <c r="A18281">
        <v>10.387</v>
      </c>
      <c r="B18281">
        <f t="shared" si="285"/>
        <v>2.6720996403535304</v>
      </c>
      <c r="C18281">
        <v>10.554272517320999</v>
      </c>
      <c r="D18281">
        <v>-1.65165815</v>
      </c>
      <c r="E18281">
        <v>3.34834184999999</v>
      </c>
    </row>
    <row r="18282" spans="1:5" x14ac:dyDescent="0.3">
      <c r="A18282">
        <v>10.387</v>
      </c>
      <c r="B18282">
        <f t="shared" si="285"/>
        <v>2.6721086764141369</v>
      </c>
      <c r="C18282">
        <v>10.554849884526501</v>
      </c>
      <c r="D18282">
        <v>-4.1224604899999999</v>
      </c>
      <c r="E18282">
        <v>0.87753950999999897</v>
      </c>
    </row>
    <row r="18283" spans="1:5" x14ac:dyDescent="0.3">
      <c r="A18283">
        <v>10.387</v>
      </c>
      <c r="B18283">
        <f t="shared" si="285"/>
        <v>2.6886808115656518</v>
      </c>
      <c r="C18283">
        <v>10.5554272517321</v>
      </c>
      <c r="D18283">
        <v>-3.8485729750000002</v>
      </c>
      <c r="E18283">
        <v>1.1514270249999901</v>
      </c>
    </row>
    <row r="18284" spans="1:5" x14ac:dyDescent="0.3">
      <c r="A18284">
        <v>10.397</v>
      </c>
      <c r="B18284">
        <f t="shared" si="285"/>
        <v>2.6991024014646414</v>
      </c>
      <c r="C18284">
        <v>10.5560046189376</v>
      </c>
      <c r="D18284">
        <v>-1.917196345</v>
      </c>
      <c r="E18284">
        <v>3.08280365499999</v>
      </c>
    </row>
    <row r="18285" spans="1:5" x14ac:dyDescent="0.3">
      <c r="A18285">
        <v>10.397</v>
      </c>
      <c r="B18285">
        <f t="shared" si="285"/>
        <v>2.7109697610606007</v>
      </c>
      <c r="C18285">
        <v>10.556581986143099</v>
      </c>
      <c r="D18285">
        <v>-0.310846815</v>
      </c>
      <c r="E18285">
        <v>4.6891531850000003</v>
      </c>
    </row>
    <row r="18286" spans="1:5" x14ac:dyDescent="0.3">
      <c r="A18286">
        <v>10.397</v>
      </c>
      <c r="B18286">
        <f t="shared" si="285"/>
        <v>2.6843886827777723</v>
      </c>
      <c r="C18286">
        <v>10.5571593533487</v>
      </c>
      <c r="D18286">
        <v>-2.336451485</v>
      </c>
      <c r="E18286">
        <v>2.663548515</v>
      </c>
    </row>
    <row r="18287" spans="1:5" x14ac:dyDescent="0.3">
      <c r="A18287">
        <v>10.397</v>
      </c>
      <c r="B18287">
        <f t="shared" si="285"/>
        <v>2.6869217917676709</v>
      </c>
      <c r="C18287">
        <v>10.5577367205542</v>
      </c>
      <c r="D18287">
        <v>-3.0157283050000001</v>
      </c>
      <c r="E18287">
        <v>1.9842716949999999</v>
      </c>
    </row>
    <row r="18288" spans="1:5" x14ac:dyDescent="0.3">
      <c r="A18288">
        <v>10.397</v>
      </c>
      <c r="B18288">
        <f t="shared" si="285"/>
        <v>2.6981521090909046</v>
      </c>
      <c r="C18288">
        <v>10.558314087759801</v>
      </c>
      <c r="D18288">
        <v>-3.65549495</v>
      </c>
      <c r="E18288">
        <v>1.34450504999999</v>
      </c>
    </row>
    <row r="18289" spans="1:5" x14ac:dyDescent="0.3">
      <c r="A18289">
        <v>10.397</v>
      </c>
      <c r="B18289">
        <f t="shared" si="285"/>
        <v>2.7006852180808032</v>
      </c>
      <c r="C18289">
        <v>10.5588914549653</v>
      </c>
      <c r="D18289">
        <v>-1.883500875</v>
      </c>
      <c r="E18289">
        <v>3.1164991249999998</v>
      </c>
    </row>
    <row r="18290" spans="1:5" x14ac:dyDescent="0.3">
      <c r="A18290">
        <v>10.397</v>
      </c>
      <c r="B18290">
        <f t="shared" si="285"/>
        <v>2.6772712790403994</v>
      </c>
      <c r="C18290">
        <v>10.559468822170899</v>
      </c>
      <c r="D18290">
        <v>-2.6953231500000001</v>
      </c>
      <c r="E18290">
        <v>2.3046768499999999</v>
      </c>
    </row>
    <row r="18291" spans="1:5" x14ac:dyDescent="0.3">
      <c r="A18291">
        <v>10.397</v>
      </c>
      <c r="B18291">
        <f t="shared" si="285"/>
        <v>2.6457022953030256</v>
      </c>
      <c r="C18291">
        <v>10.560046189376401</v>
      </c>
      <c r="D18291">
        <v>-6.8757978550000001</v>
      </c>
      <c r="E18291">
        <v>-1.8757978550000001</v>
      </c>
    </row>
    <row r="18292" spans="1:5" x14ac:dyDescent="0.3">
      <c r="A18292">
        <v>10.397</v>
      </c>
      <c r="B18292">
        <f t="shared" si="285"/>
        <v>2.6792366222222173</v>
      </c>
      <c r="C18292">
        <v>10.5606235565819</v>
      </c>
      <c r="D18292">
        <v>1.207834855</v>
      </c>
      <c r="E18292">
        <v>6.2078348549999998</v>
      </c>
    </row>
    <row r="18293" spans="1:5" x14ac:dyDescent="0.3">
      <c r="A18293">
        <v>10.397</v>
      </c>
      <c r="B18293">
        <f t="shared" si="285"/>
        <v>2.6585109112121161</v>
      </c>
      <c r="C18293">
        <v>10.561200923787499</v>
      </c>
      <c r="D18293">
        <v>-2.6353869599999999</v>
      </c>
      <c r="E18293">
        <v>2.3646130399999898</v>
      </c>
    </row>
    <row r="18294" spans="1:5" x14ac:dyDescent="0.3">
      <c r="A18294">
        <v>10.397</v>
      </c>
      <c r="B18294">
        <f t="shared" si="285"/>
        <v>2.6620470229292881</v>
      </c>
      <c r="C18294">
        <v>10.561778290993001</v>
      </c>
      <c r="D18294">
        <v>-4.0024390150000002</v>
      </c>
      <c r="E18294">
        <v>0.99756098499999901</v>
      </c>
    </row>
    <row r="18295" spans="1:5" x14ac:dyDescent="0.3">
      <c r="A18295">
        <v>10.397</v>
      </c>
      <c r="B18295">
        <f t="shared" si="285"/>
        <v>2.6894669488383793</v>
      </c>
      <c r="C18295">
        <v>10.5623556581986</v>
      </c>
      <c r="D18295">
        <v>-3.8196485450000002</v>
      </c>
      <c r="E18295">
        <v>1.1803514549999901</v>
      </c>
    </row>
    <row r="18296" spans="1:5" x14ac:dyDescent="0.3">
      <c r="A18296">
        <v>10.397</v>
      </c>
      <c r="B18296">
        <f t="shared" si="285"/>
        <v>2.7112890352020158</v>
      </c>
      <c r="C18296">
        <v>10.562933025404099</v>
      </c>
      <c r="D18296">
        <v>-0.50362664999999995</v>
      </c>
      <c r="E18296">
        <v>4.4963733499999998</v>
      </c>
    </row>
    <row r="18297" spans="1:5" x14ac:dyDescent="0.3">
      <c r="A18297">
        <v>10.397</v>
      </c>
      <c r="B18297">
        <f t="shared" si="285"/>
        <v>2.6887922563131266</v>
      </c>
      <c r="C18297">
        <v>10.5635103926097</v>
      </c>
      <c r="D18297">
        <v>-1.7180054250000001</v>
      </c>
      <c r="E18297">
        <v>3.2819945749999899</v>
      </c>
    </row>
    <row r="18298" spans="1:5" x14ac:dyDescent="0.3">
      <c r="A18298">
        <v>10.397</v>
      </c>
      <c r="B18298">
        <f t="shared" si="285"/>
        <v>2.6851311457575715</v>
      </c>
      <c r="C18298">
        <v>10.5640877598152</v>
      </c>
      <c r="D18298">
        <v>-5.1512159899999999</v>
      </c>
      <c r="E18298">
        <v>-0.15121598999999999</v>
      </c>
    </row>
    <row r="18299" spans="1:5" x14ac:dyDescent="0.3">
      <c r="A18299">
        <v>10.397</v>
      </c>
      <c r="B18299">
        <f t="shared" si="285"/>
        <v>2.7216187584848441</v>
      </c>
      <c r="C18299">
        <v>10.564665127020699</v>
      </c>
      <c r="D18299">
        <v>-2.1099761799999999</v>
      </c>
      <c r="E18299">
        <v>2.8900238199999899</v>
      </c>
    </row>
    <row r="18300" spans="1:5" x14ac:dyDescent="0.3">
      <c r="A18300">
        <v>10.407</v>
      </c>
      <c r="B18300">
        <f t="shared" si="285"/>
        <v>2.713950155050501</v>
      </c>
      <c r="C18300">
        <v>10.5652424942263</v>
      </c>
      <c r="D18300">
        <v>-1.6266101900000001</v>
      </c>
      <c r="E18300">
        <v>3.3733898099999999</v>
      </c>
    </row>
    <row r="18301" spans="1:5" x14ac:dyDescent="0.3">
      <c r="A18301">
        <v>10.407</v>
      </c>
      <c r="B18301">
        <f t="shared" si="285"/>
        <v>2.6973735018686829</v>
      </c>
      <c r="C18301">
        <v>10.5658198614318</v>
      </c>
      <c r="D18301">
        <v>-3.9023962700000001</v>
      </c>
      <c r="E18301">
        <v>1.0976037299999899</v>
      </c>
    </row>
    <row r="18302" spans="1:5" x14ac:dyDescent="0.3">
      <c r="A18302">
        <v>10.407</v>
      </c>
      <c r="B18302">
        <f t="shared" si="285"/>
        <v>2.7127287808585816</v>
      </c>
      <c r="C18302">
        <v>10.566397228637401</v>
      </c>
      <c r="D18302">
        <v>-1.768101345</v>
      </c>
      <c r="E18302">
        <v>3.23189865499999</v>
      </c>
    </row>
    <row r="18303" spans="1:5" x14ac:dyDescent="0.3">
      <c r="A18303">
        <v>10.407</v>
      </c>
      <c r="B18303">
        <f t="shared" si="285"/>
        <v>2.6912229566161572</v>
      </c>
      <c r="C18303">
        <v>10.5669745958429</v>
      </c>
      <c r="D18303">
        <v>-1.70324502</v>
      </c>
      <c r="E18303">
        <v>3.2967549799999998</v>
      </c>
    </row>
    <row r="18304" spans="1:5" x14ac:dyDescent="0.3">
      <c r="A18304">
        <v>10.407</v>
      </c>
      <c r="B18304">
        <f t="shared" si="285"/>
        <v>2.677701997929288</v>
      </c>
      <c r="C18304">
        <v>10.5675519630485</v>
      </c>
      <c r="D18304">
        <v>-5.1038037799999998</v>
      </c>
      <c r="E18304">
        <v>-0.10380378</v>
      </c>
    </row>
    <row r="18305" spans="1:5" x14ac:dyDescent="0.3">
      <c r="A18305">
        <v>10.407</v>
      </c>
      <c r="B18305">
        <f t="shared" si="285"/>
        <v>2.7100059145959552</v>
      </c>
      <c r="C18305">
        <v>10.568129330253999</v>
      </c>
      <c r="D18305">
        <v>-2.1333840949999998</v>
      </c>
      <c r="E18305">
        <v>2.86661590499999</v>
      </c>
    </row>
    <row r="18306" spans="1:5" x14ac:dyDescent="0.3">
      <c r="A18306">
        <v>10.407</v>
      </c>
      <c r="B18306">
        <f t="shared" si="285"/>
        <v>2.6903675428787834</v>
      </c>
      <c r="C18306">
        <v>10.568706697459501</v>
      </c>
      <c r="D18306">
        <v>-2.3461426599999999</v>
      </c>
      <c r="E18306">
        <v>2.6538573400000001</v>
      </c>
    </row>
    <row r="18307" spans="1:5" x14ac:dyDescent="0.3">
      <c r="A18307">
        <v>10.407</v>
      </c>
      <c r="B18307">
        <f t="shared" ref="B18307:B18370" si="286">AVERAGE(E18307:E18405)</f>
        <v>2.6920708403030256</v>
      </c>
      <c r="C18307">
        <v>10.5692840646651</v>
      </c>
      <c r="D18307">
        <v>-1.3169398750000001</v>
      </c>
      <c r="E18307">
        <v>3.6830601249999999</v>
      </c>
    </row>
    <row r="18308" spans="1:5" x14ac:dyDescent="0.3">
      <c r="A18308">
        <v>10.407</v>
      </c>
      <c r="B18308">
        <f t="shared" si="286"/>
        <v>2.6790438529292886</v>
      </c>
      <c r="C18308">
        <v>10.569861431870599</v>
      </c>
      <c r="D18308">
        <v>-0.81806800499999999</v>
      </c>
      <c r="E18308">
        <v>4.1819319950000002</v>
      </c>
    </row>
    <row r="18309" spans="1:5" x14ac:dyDescent="0.3">
      <c r="A18309">
        <v>10.407</v>
      </c>
      <c r="B18309">
        <f t="shared" si="286"/>
        <v>2.6695635193434297</v>
      </c>
      <c r="C18309">
        <v>10.5704387990762</v>
      </c>
      <c r="D18309">
        <v>0.67392565999999998</v>
      </c>
      <c r="E18309">
        <v>5.6739256600000001</v>
      </c>
    </row>
    <row r="18310" spans="1:5" x14ac:dyDescent="0.3">
      <c r="A18310">
        <v>10.407</v>
      </c>
      <c r="B18310">
        <f t="shared" si="286"/>
        <v>2.6335021074747433</v>
      </c>
      <c r="C18310">
        <v>10.5710161662817</v>
      </c>
      <c r="D18310">
        <v>-3.762694255</v>
      </c>
      <c r="E18310">
        <v>1.23730574499999</v>
      </c>
    </row>
    <row r="18311" spans="1:5" x14ac:dyDescent="0.3">
      <c r="A18311">
        <v>10.407</v>
      </c>
      <c r="B18311">
        <f t="shared" si="286"/>
        <v>2.6510064628787835</v>
      </c>
      <c r="C18311">
        <v>10.571593533487199</v>
      </c>
      <c r="D18311">
        <v>-1.75513008</v>
      </c>
      <c r="E18311">
        <v>3.24486991999999</v>
      </c>
    </row>
    <row r="18312" spans="1:5" x14ac:dyDescent="0.3">
      <c r="A18312">
        <v>10.407</v>
      </c>
      <c r="B18312">
        <f t="shared" si="286"/>
        <v>2.660994321868682</v>
      </c>
      <c r="C18312">
        <v>10.5721709006928</v>
      </c>
      <c r="D18312">
        <v>-1.0423068849999999</v>
      </c>
      <c r="E18312">
        <v>3.9576931149999899</v>
      </c>
    </row>
    <row r="18313" spans="1:5" x14ac:dyDescent="0.3">
      <c r="A18313">
        <v>10.407</v>
      </c>
      <c r="B18313">
        <f t="shared" si="286"/>
        <v>2.6391165131313081</v>
      </c>
      <c r="C18313">
        <v>10.5727482678983</v>
      </c>
      <c r="D18313">
        <v>-1.521200025</v>
      </c>
      <c r="E18313">
        <v>3.4787999749999998</v>
      </c>
    </row>
    <row r="18314" spans="1:5" x14ac:dyDescent="0.3">
      <c r="A18314">
        <v>10.407</v>
      </c>
      <c r="B18314">
        <f t="shared" si="286"/>
        <v>2.655670576161612</v>
      </c>
      <c r="C18314">
        <v>10.573325635103901</v>
      </c>
      <c r="D18314">
        <v>-1.6327230850000001</v>
      </c>
      <c r="E18314">
        <v>3.3672769149999899</v>
      </c>
    </row>
    <row r="18315" spans="1:5" x14ac:dyDescent="0.3">
      <c r="A18315">
        <v>10.407</v>
      </c>
      <c r="B18315">
        <f t="shared" si="286"/>
        <v>2.652495906868682</v>
      </c>
      <c r="C18315">
        <v>10.5739030023094</v>
      </c>
      <c r="D18315">
        <v>-2.954301165</v>
      </c>
      <c r="E18315">
        <v>2.0456988349999898</v>
      </c>
    </row>
    <row r="18316" spans="1:5" x14ac:dyDescent="0.3">
      <c r="A18316">
        <v>10.407</v>
      </c>
      <c r="B18316">
        <f t="shared" si="286"/>
        <v>2.638810793080804</v>
      </c>
      <c r="C18316">
        <v>10.574480369514999</v>
      </c>
      <c r="D18316">
        <v>-3.404866255</v>
      </c>
      <c r="E18316">
        <v>1.5951337449999901</v>
      </c>
    </row>
    <row r="18317" spans="1:5" x14ac:dyDescent="0.3">
      <c r="A18317">
        <v>10.407</v>
      </c>
      <c r="B18317">
        <f t="shared" si="286"/>
        <v>2.6562518960606019</v>
      </c>
      <c r="C18317">
        <v>10.575057736720501</v>
      </c>
      <c r="D18317">
        <v>-1.135640355</v>
      </c>
      <c r="E18317">
        <v>3.864359645</v>
      </c>
    </row>
    <row r="18318" spans="1:5" x14ac:dyDescent="0.3">
      <c r="A18318">
        <v>10.417</v>
      </c>
      <c r="B18318">
        <f t="shared" si="286"/>
        <v>2.637259602676763</v>
      </c>
      <c r="C18318">
        <v>10.575635103926</v>
      </c>
      <c r="D18318">
        <v>-1.840859705</v>
      </c>
      <c r="E18318">
        <v>3.1591402949999901</v>
      </c>
    </row>
    <row r="18319" spans="1:5" x14ac:dyDescent="0.3">
      <c r="A18319">
        <v>10.417</v>
      </c>
      <c r="B18319">
        <f t="shared" si="286"/>
        <v>2.6268395187878739</v>
      </c>
      <c r="C18319">
        <v>10.576212471131599</v>
      </c>
      <c r="D18319">
        <v>-2.7935767550000001</v>
      </c>
      <c r="E18319">
        <v>2.2064232449999999</v>
      </c>
    </row>
    <row r="18320" spans="1:5" x14ac:dyDescent="0.3">
      <c r="A18320">
        <v>10.417</v>
      </c>
      <c r="B18320">
        <f t="shared" si="286"/>
        <v>2.637413215707066</v>
      </c>
      <c r="C18320">
        <v>10.576789838337101</v>
      </c>
      <c r="D18320">
        <v>-5.9110041100000004</v>
      </c>
      <c r="E18320">
        <v>-0.91100411000000103</v>
      </c>
    </row>
    <row r="18321" spans="1:5" x14ac:dyDescent="0.3">
      <c r="A18321">
        <v>10.417</v>
      </c>
      <c r="B18321">
        <f t="shared" si="286"/>
        <v>2.6937364874747423</v>
      </c>
      <c r="C18321">
        <v>10.5773672055427</v>
      </c>
      <c r="D18321">
        <v>-1.9653540300000001</v>
      </c>
      <c r="E18321">
        <v>3.0346459699999899</v>
      </c>
    </row>
    <row r="18322" spans="1:5" x14ac:dyDescent="0.3">
      <c r="A18322">
        <v>10.417</v>
      </c>
      <c r="B18322">
        <f t="shared" si="286"/>
        <v>2.6664355363636316</v>
      </c>
      <c r="C18322">
        <v>10.5779445727482</v>
      </c>
      <c r="D18322">
        <v>-1.29681205</v>
      </c>
      <c r="E18322">
        <v>3.7031879499999998</v>
      </c>
    </row>
    <row r="18323" spans="1:5" x14ac:dyDescent="0.3">
      <c r="A18323">
        <v>10.417</v>
      </c>
      <c r="B18323">
        <f t="shared" si="286"/>
        <v>2.6370472552525199</v>
      </c>
      <c r="C18323">
        <v>10.5785219399538</v>
      </c>
      <c r="D18323">
        <v>-1.134745785</v>
      </c>
      <c r="E18323">
        <v>3.86525421499999</v>
      </c>
    </row>
    <row r="18324" spans="1:5" x14ac:dyDescent="0.3">
      <c r="A18324">
        <v>10.417</v>
      </c>
      <c r="B18324">
        <f t="shared" si="286"/>
        <v>2.6158622111616103</v>
      </c>
      <c r="C18324">
        <v>10.5790993071593</v>
      </c>
      <c r="D18324">
        <v>-1.8909556249999999</v>
      </c>
      <c r="E18324">
        <v>3.1090443749999999</v>
      </c>
    </row>
    <row r="18325" spans="1:5" x14ac:dyDescent="0.3">
      <c r="A18325">
        <v>10.417</v>
      </c>
      <c r="B18325">
        <f t="shared" si="286"/>
        <v>2.6146423429797929</v>
      </c>
      <c r="C18325">
        <v>10.5796766743648</v>
      </c>
      <c r="D18325">
        <v>-3.889126815</v>
      </c>
      <c r="E18325">
        <v>1.11087318499999</v>
      </c>
    </row>
    <row r="18326" spans="1:5" x14ac:dyDescent="0.3">
      <c r="A18326">
        <v>10.417</v>
      </c>
      <c r="B18326">
        <f t="shared" si="286"/>
        <v>2.6495832833333277</v>
      </c>
      <c r="C18326">
        <v>10.580254041570401</v>
      </c>
      <c r="D18326">
        <v>-1.9267384249999999</v>
      </c>
      <c r="E18326">
        <v>3.0732615749999899</v>
      </c>
    </row>
    <row r="18327" spans="1:5" x14ac:dyDescent="0.3">
      <c r="A18327">
        <v>10.417</v>
      </c>
      <c r="B18327">
        <f t="shared" si="286"/>
        <v>2.6594913237878735</v>
      </c>
      <c r="C18327">
        <v>10.5808314087759</v>
      </c>
      <c r="D18327">
        <v>-2.0440761900000002</v>
      </c>
      <c r="E18327">
        <v>2.9559238099999998</v>
      </c>
    </row>
    <row r="18328" spans="1:5" x14ac:dyDescent="0.3">
      <c r="A18328">
        <v>10.417</v>
      </c>
      <c r="B18328">
        <f t="shared" si="286"/>
        <v>2.6653858473232268</v>
      </c>
      <c r="C18328">
        <v>10.581408775981499</v>
      </c>
      <c r="D18328">
        <v>-1.4873554600000001</v>
      </c>
      <c r="E18328">
        <v>3.5126445399999899</v>
      </c>
    </row>
    <row r="18329" spans="1:5" x14ac:dyDescent="0.3">
      <c r="A18329">
        <v>10.417</v>
      </c>
      <c r="B18329">
        <f t="shared" si="286"/>
        <v>2.6566735788888836</v>
      </c>
      <c r="C18329">
        <v>10.581986143187001</v>
      </c>
      <c r="D18329">
        <v>-2.703225185</v>
      </c>
      <c r="E18329">
        <v>2.2967748149999898</v>
      </c>
    </row>
    <row r="18330" spans="1:5" x14ac:dyDescent="0.3">
      <c r="A18330">
        <v>10.417</v>
      </c>
      <c r="B18330">
        <f t="shared" si="286"/>
        <v>2.6638798372222161</v>
      </c>
      <c r="C18330">
        <v>10.5825635103926</v>
      </c>
      <c r="D18330">
        <v>-2.3673141499999999</v>
      </c>
      <c r="E18330">
        <v>2.6326858499999899</v>
      </c>
    </row>
    <row r="18331" spans="1:5" x14ac:dyDescent="0.3">
      <c r="A18331">
        <v>10.417</v>
      </c>
      <c r="B18331">
        <f t="shared" si="286"/>
        <v>2.6739776349494901</v>
      </c>
      <c r="C18331">
        <v>10.583140877598099</v>
      </c>
      <c r="D18331">
        <v>-0.21154954500000001</v>
      </c>
      <c r="E18331">
        <v>4.7884504549999898</v>
      </c>
    </row>
    <row r="18332" spans="1:5" x14ac:dyDescent="0.3">
      <c r="A18332">
        <v>10.417</v>
      </c>
      <c r="B18332">
        <f t="shared" si="286"/>
        <v>2.6287717297474691</v>
      </c>
      <c r="C18332">
        <v>10.583718244803601</v>
      </c>
      <c r="D18332">
        <v>-2.5290822249999998</v>
      </c>
      <c r="E18332">
        <v>2.47091777499999</v>
      </c>
    </row>
    <row r="18333" spans="1:5" x14ac:dyDescent="0.3">
      <c r="A18333">
        <v>10.417</v>
      </c>
      <c r="B18333">
        <f t="shared" si="286"/>
        <v>2.6454929598989847</v>
      </c>
      <c r="C18333">
        <v>10.5842956120092</v>
      </c>
      <c r="D18333">
        <v>-1.8511472600000001</v>
      </c>
      <c r="E18333">
        <v>3.1488527399999899</v>
      </c>
    </row>
    <row r="18334" spans="1:5" x14ac:dyDescent="0.3">
      <c r="A18334">
        <v>10.417</v>
      </c>
      <c r="B18334">
        <f t="shared" si="286"/>
        <v>2.6203742174242373</v>
      </c>
      <c r="C18334">
        <v>10.584872979214699</v>
      </c>
      <c r="D18334">
        <v>-2.3743216149999999</v>
      </c>
      <c r="E18334">
        <v>2.6256783850000001</v>
      </c>
    </row>
    <row r="18335" spans="1:5" x14ac:dyDescent="0.3">
      <c r="A18335">
        <v>10.426</v>
      </c>
      <c r="B18335">
        <f t="shared" si="286"/>
        <v>2.6082930043939347</v>
      </c>
      <c r="C18335">
        <v>10.5854503464203</v>
      </c>
      <c r="D18335">
        <v>-4.1242496299999996</v>
      </c>
      <c r="E18335">
        <v>0.875750369999999</v>
      </c>
    </row>
    <row r="18336" spans="1:5" x14ac:dyDescent="0.3">
      <c r="A18336">
        <v>10.426</v>
      </c>
      <c r="B18336">
        <f t="shared" si="286"/>
        <v>2.6369809908080759</v>
      </c>
      <c r="C18336">
        <v>10.5860277136258</v>
      </c>
      <c r="D18336">
        <v>-3.7907241150000002</v>
      </c>
      <c r="E18336">
        <v>1.2092758849999901</v>
      </c>
    </row>
    <row r="18337" spans="1:5" x14ac:dyDescent="0.3">
      <c r="A18337">
        <v>10.426</v>
      </c>
      <c r="B18337">
        <f t="shared" si="286"/>
        <v>2.6419538361616111</v>
      </c>
      <c r="C18337">
        <v>10.586605080831401</v>
      </c>
      <c r="D18337">
        <v>-1.6783461550000001</v>
      </c>
      <c r="E18337">
        <v>3.3216538449999899</v>
      </c>
    </row>
    <row r="18338" spans="1:5" x14ac:dyDescent="0.3">
      <c r="A18338">
        <v>10.426</v>
      </c>
      <c r="B18338">
        <f t="shared" si="286"/>
        <v>2.6284072753030254</v>
      </c>
      <c r="C18338">
        <v>10.5871824480369</v>
      </c>
      <c r="D18338">
        <v>7.9334799999999997E-2</v>
      </c>
      <c r="E18338">
        <v>5.0793347999999998</v>
      </c>
    </row>
    <row r="18339" spans="1:5" x14ac:dyDescent="0.3">
      <c r="A18339">
        <v>10.426</v>
      </c>
      <c r="B18339">
        <f t="shared" si="286"/>
        <v>2.5893895656060559</v>
      </c>
      <c r="C18339">
        <v>10.5877598152424</v>
      </c>
      <c r="D18339">
        <v>-2.89600502</v>
      </c>
      <c r="E18339">
        <v>2.10399498</v>
      </c>
    </row>
    <row r="18340" spans="1:5" x14ac:dyDescent="0.3">
      <c r="A18340">
        <v>10.426</v>
      </c>
      <c r="B18340">
        <f t="shared" si="286"/>
        <v>2.6000174788888839</v>
      </c>
      <c r="C18340">
        <v>10.588337182448001</v>
      </c>
      <c r="D18340">
        <v>-1.7697413900000001</v>
      </c>
      <c r="E18340">
        <v>3.2302586099999999</v>
      </c>
    </row>
    <row r="18341" spans="1:5" x14ac:dyDescent="0.3">
      <c r="A18341">
        <v>10.426</v>
      </c>
      <c r="B18341">
        <f t="shared" si="286"/>
        <v>2.6091770323232275</v>
      </c>
      <c r="C18341">
        <v>10.5889145496535</v>
      </c>
      <c r="D18341">
        <v>0.41956958999999999</v>
      </c>
      <c r="E18341">
        <v>5.41956959</v>
      </c>
    </row>
    <row r="18342" spans="1:5" x14ac:dyDescent="0.3">
      <c r="A18342">
        <v>10.426</v>
      </c>
      <c r="B18342">
        <f t="shared" si="286"/>
        <v>2.5662090581313084</v>
      </c>
      <c r="C18342">
        <v>10.5894919168591</v>
      </c>
      <c r="D18342">
        <v>-2.0531709849999999</v>
      </c>
      <c r="E18342">
        <v>2.9468290149999898</v>
      </c>
    </row>
    <row r="18343" spans="1:5" x14ac:dyDescent="0.3">
      <c r="A18343">
        <v>10.426</v>
      </c>
      <c r="B18343">
        <f t="shared" si="286"/>
        <v>2.5600434527777729</v>
      </c>
      <c r="C18343">
        <v>10.590069284064599</v>
      </c>
      <c r="D18343">
        <v>-3.0990724100000002</v>
      </c>
      <c r="E18343">
        <v>1.90092758999999</v>
      </c>
    </row>
    <row r="18344" spans="1:5" x14ac:dyDescent="0.3">
      <c r="A18344">
        <v>10.426</v>
      </c>
      <c r="B18344">
        <f t="shared" si="286"/>
        <v>2.5836712452525199</v>
      </c>
      <c r="C18344">
        <v>10.5906466512702</v>
      </c>
      <c r="D18344">
        <v>-4.0971143400000001</v>
      </c>
      <c r="E18344">
        <v>0.90288565999999904</v>
      </c>
    </row>
    <row r="18345" spans="1:5" x14ac:dyDescent="0.3">
      <c r="A18345">
        <v>10.426</v>
      </c>
      <c r="B18345">
        <f t="shared" si="286"/>
        <v>2.5811637384343387</v>
      </c>
      <c r="C18345">
        <v>10.5912240184757</v>
      </c>
      <c r="D18345">
        <v>-4.6906615350000003</v>
      </c>
      <c r="E18345">
        <v>0.30933846499999801</v>
      </c>
    </row>
    <row r="18346" spans="1:5" x14ac:dyDescent="0.3">
      <c r="A18346">
        <v>10.426</v>
      </c>
      <c r="B18346">
        <f t="shared" si="286"/>
        <v>2.5946590949494897</v>
      </c>
      <c r="C18346">
        <v>10.591801385681199</v>
      </c>
      <c r="D18346">
        <v>-1.6055877949999999</v>
      </c>
      <c r="E18346">
        <v>3.3944122049999899</v>
      </c>
    </row>
    <row r="18347" spans="1:5" x14ac:dyDescent="0.3">
      <c r="A18347">
        <v>10.426</v>
      </c>
      <c r="B18347">
        <f t="shared" si="286"/>
        <v>2.5953729437373689</v>
      </c>
      <c r="C18347">
        <v>10.5923787528868</v>
      </c>
      <c r="D18347">
        <v>0.55047500000000005</v>
      </c>
      <c r="E18347">
        <v>5.5504749999999996</v>
      </c>
    </row>
    <row r="18348" spans="1:5" x14ac:dyDescent="0.3">
      <c r="A18348">
        <v>10.426</v>
      </c>
      <c r="B18348">
        <f t="shared" si="286"/>
        <v>2.5824152328282786</v>
      </c>
      <c r="C18348">
        <v>10.5929561200923</v>
      </c>
      <c r="D18348">
        <v>-2.639412525</v>
      </c>
      <c r="E18348">
        <v>2.360587475</v>
      </c>
    </row>
    <row r="18349" spans="1:5" x14ac:dyDescent="0.3">
      <c r="A18349">
        <v>10.426</v>
      </c>
      <c r="B18349">
        <f t="shared" si="286"/>
        <v>2.5998819379797937</v>
      </c>
      <c r="C18349">
        <v>10.593533487297901</v>
      </c>
      <c r="D18349">
        <v>-2.0989431500000002</v>
      </c>
      <c r="E18349">
        <v>2.9010568499999998</v>
      </c>
    </row>
    <row r="18350" spans="1:5" x14ac:dyDescent="0.3">
      <c r="A18350">
        <v>10.426</v>
      </c>
      <c r="B18350">
        <f t="shared" si="286"/>
        <v>2.5726367092424196</v>
      </c>
      <c r="C18350">
        <v>10.5941108545034</v>
      </c>
      <c r="D18350">
        <v>-0.36944115</v>
      </c>
      <c r="E18350">
        <v>4.6305588499999999</v>
      </c>
    </row>
    <row r="18351" spans="1:5" x14ac:dyDescent="0.3">
      <c r="A18351">
        <v>10.426</v>
      </c>
      <c r="B18351">
        <f t="shared" si="286"/>
        <v>2.5777978058585815</v>
      </c>
      <c r="C18351">
        <v>10.594688221708999</v>
      </c>
      <c r="D18351">
        <v>-2.23968883</v>
      </c>
      <c r="E18351">
        <v>2.76031117</v>
      </c>
    </row>
    <row r="18352" spans="1:5" x14ac:dyDescent="0.3">
      <c r="A18352">
        <v>10.426</v>
      </c>
      <c r="B18352">
        <f t="shared" si="286"/>
        <v>2.5632723384343388</v>
      </c>
      <c r="C18352">
        <v>10.595265588914501</v>
      </c>
      <c r="D18352">
        <v>-3.1026506899999999</v>
      </c>
      <c r="E18352">
        <v>1.8973493099999901</v>
      </c>
    </row>
    <row r="18353" spans="1:5" x14ac:dyDescent="0.3">
      <c r="A18353">
        <v>10.436999999999999</v>
      </c>
      <c r="B18353">
        <f t="shared" si="286"/>
        <v>2.5796652583838338</v>
      </c>
      <c r="C18353">
        <v>10.59584295612</v>
      </c>
      <c r="D18353">
        <v>-1.55415002</v>
      </c>
      <c r="E18353">
        <v>3.44584997999999</v>
      </c>
    </row>
    <row r="18354" spans="1:5" x14ac:dyDescent="0.3">
      <c r="A18354">
        <v>10.436999999999999</v>
      </c>
      <c r="B18354">
        <f t="shared" si="286"/>
        <v>2.570724076414137</v>
      </c>
      <c r="C18354">
        <v>10.596420323325599</v>
      </c>
      <c r="D18354">
        <v>-5.1049965400000001</v>
      </c>
      <c r="E18354">
        <v>-0.104996540000001</v>
      </c>
    </row>
    <row r="18355" spans="1:5" x14ac:dyDescent="0.3">
      <c r="A18355">
        <v>10.436999999999999</v>
      </c>
      <c r="B18355">
        <f t="shared" si="286"/>
        <v>2.6083231245959548</v>
      </c>
      <c r="C18355">
        <v>10.596997690531101</v>
      </c>
      <c r="D18355">
        <v>-1.3139579749999999</v>
      </c>
      <c r="E18355">
        <v>3.6860420249999999</v>
      </c>
    </row>
    <row r="18356" spans="1:5" x14ac:dyDescent="0.3">
      <c r="A18356">
        <v>10.436999999999999</v>
      </c>
      <c r="B18356">
        <f t="shared" si="286"/>
        <v>2.5982238208585811</v>
      </c>
      <c r="C18356">
        <v>10.5975750577367</v>
      </c>
      <c r="D18356">
        <v>-3.172278055</v>
      </c>
      <c r="E18356">
        <v>1.82772194499999</v>
      </c>
    </row>
    <row r="18357" spans="1:5" x14ac:dyDescent="0.3">
      <c r="A18357">
        <v>10.436999999999999</v>
      </c>
      <c r="B18357">
        <f t="shared" si="286"/>
        <v>2.6194871774747428</v>
      </c>
      <c r="C18357">
        <v>10.598152424942199</v>
      </c>
      <c r="D18357">
        <v>-2.4856955799999998</v>
      </c>
      <c r="E18357">
        <v>2.51430441999999</v>
      </c>
    </row>
    <row r="18358" spans="1:5" x14ac:dyDescent="0.3">
      <c r="A18358">
        <v>10.436999999999999</v>
      </c>
      <c r="B18358">
        <f t="shared" si="286"/>
        <v>2.625283810353531</v>
      </c>
      <c r="C18358">
        <v>10.5987297921478</v>
      </c>
      <c r="D18358">
        <v>-2.3974313399999998</v>
      </c>
      <c r="E18358">
        <v>2.60256865999999</v>
      </c>
    </row>
    <row r="18359" spans="1:5" x14ac:dyDescent="0.3">
      <c r="A18359">
        <v>10.436999999999999</v>
      </c>
      <c r="B18359">
        <f t="shared" si="286"/>
        <v>2.6245774916161571</v>
      </c>
      <c r="C18359">
        <v>10.5993071593533</v>
      </c>
      <c r="D18359">
        <v>-5.552728825</v>
      </c>
      <c r="E18359">
        <v>-0.55272882499999998</v>
      </c>
    </row>
    <row r="18360" spans="1:5" x14ac:dyDescent="0.3">
      <c r="A18360">
        <v>10.436999999999999</v>
      </c>
      <c r="B18360">
        <f t="shared" si="286"/>
        <v>2.6596660209595915</v>
      </c>
      <c r="C18360">
        <v>10.5998845265588</v>
      </c>
      <c r="D18360">
        <v>-3.11964752</v>
      </c>
      <c r="E18360">
        <v>1.88035247999999</v>
      </c>
    </row>
    <row r="18361" spans="1:5" x14ac:dyDescent="0.3">
      <c r="A18361">
        <v>10.436999999999999</v>
      </c>
      <c r="B18361">
        <f t="shared" si="286"/>
        <v>2.6714309718686824</v>
      </c>
      <c r="C18361">
        <v>10.6004618937644</v>
      </c>
      <c r="D18361">
        <v>-1.3124670249999999</v>
      </c>
      <c r="E18361">
        <v>3.6875329749999999</v>
      </c>
    </row>
    <row r="18362" spans="1:5" x14ac:dyDescent="0.3">
      <c r="A18362">
        <v>10.436999999999999</v>
      </c>
      <c r="B18362">
        <f t="shared" si="286"/>
        <v>2.6609792617676731</v>
      </c>
      <c r="C18362">
        <v>10.6010392609699</v>
      </c>
      <c r="D18362">
        <v>0.96078443999999996</v>
      </c>
      <c r="E18362">
        <v>5.9607844400000003</v>
      </c>
    </row>
    <row r="18363" spans="1:5" x14ac:dyDescent="0.3">
      <c r="A18363">
        <v>10.436999999999999</v>
      </c>
      <c r="B18363">
        <f t="shared" si="286"/>
        <v>2.6463498796464604</v>
      </c>
      <c r="C18363">
        <v>10.601616628175501</v>
      </c>
      <c r="D18363">
        <v>-3.30243799</v>
      </c>
      <c r="E18363">
        <v>1.69756200999999</v>
      </c>
    </row>
    <row r="18364" spans="1:5" x14ac:dyDescent="0.3">
      <c r="A18364">
        <v>10.436999999999999</v>
      </c>
      <c r="B18364">
        <f t="shared" si="286"/>
        <v>2.6576931477272687</v>
      </c>
      <c r="C18364">
        <v>10.602193995381</v>
      </c>
      <c r="D18364">
        <v>5.0112179999999999E-2</v>
      </c>
      <c r="E18364">
        <v>5.0501121800000002</v>
      </c>
    </row>
    <row r="18365" spans="1:5" x14ac:dyDescent="0.3">
      <c r="A18365">
        <v>10.436999999999999</v>
      </c>
      <c r="B18365">
        <f t="shared" si="286"/>
        <v>2.6149149308080761</v>
      </c>
      <c r="C18365">
        <v>10.6027713625866</v>
      </c>
      <c r="D18365">
        <v>-5.2408220849999996</v>
      </c>
      <c r="E18365">
        <v>-0.24082208500000099</v>
      </c>
    </row>
    <row r="18366" spans="1:5" x14ac:dyDescent="0.3">
      <c r="A18366">
        <v>10.436999999999999</v>
      </c>
      <c r="B18366">
        <f t="shared" si="286"/>
        <v>2.6461917485858537</v>
      </c>
      <c r="C18366">
        <v>10.603348729792099</v>
      </c>
      <c r="D18366">
        <v>-3.62955242</v>
      </c>
      <c r="E18366">
        <v>1.37044757999999</v>
      </c>
    </row>
    <row r="18367" spans="1:5" x14ac:dyDescent="0.3">
      <c r="A18367">
        <v>10.436999999999999</v>
      </c>
      <c r="B18367">
        <f t="shared" si="286"/>
        <v>2.6669746879797929</v>
      </c>
      <c r="C18367">
        <v>10.603926096997601</v>
      </c>
      <c r="D18367">
        <v>-1.28786635</v>
      </c>
      <c r="E18367">
        <v>3.71213364999999</v>
      </c>
    </row>
    <row r="18368" spans="1:5" x14ac:dyDescent="0.3">
      <c r="A18368">
        <v>10.436999999999999</v>
      </c>
      <c r="B18368">
        <f t="shared" si="286"/>
        <v>2.6642397736363583</v>
      </c>
      <c r="C18368">
        <v>10.6045034642032</v>
      </c>
      <c r="D18368">
        <v>-0.57653410500000002</v>
      </c>
      <c r="E18368">
        <v>4.4234658949999996</v>
      </c>
    </row>
    <row r="18369" spans="1:5" x14ac:dyDescent="0.3">
      <c r="A18369">
        <v>10.446999999999999</v>
      </c>
      <c r="B18369">
        <f t="shared" si="286"/>
        <v>2.6554808188888837</v>
      </c>
      <c r="C18369">
        <v>10.605080831408699</v>
      </c>
      <c r="D18369">
        <v>-1.9440334450000001</v>
      </c>
      <c r="E18369">
        <v>3.0559665549999901</v>
      </c>
    </row>
    <row r="18370" spans="1:5" x14ac:dyDescent="0.3">
      <c r="A18370">
        <v>10.446999999999999</v>
      </c>
      <c r="B18370">
        <f t="shared" si="286"/>
        <v>2.6367415352020158</v>
      </c>
      <c r="C18370">
        <v>10.6056581986143</v>
      </c>
      <c r="D18370">
        <v>-4.1831421549999996</v>
      </c>
      <c r="E18370">
        <v>0.81685784499999903</v>
      </c>
    </row>
    <row r="18371" spans="1:5" x14ac:dyDescent="0.3">
      <c r="A18371">
        <v>10.446999999999999</v>
      </c>
      <c r="B18371">
        <f t="shared" ref="B18371:B18434" si="287">AVERAGE(E18371:E18469)</f>
        <v>2.6554055183838337</v>
      </c>
      <c r="C18371">
        <v>10.6062355658198</v>
      </c>
      <c r="D18371">
        <v>-1.876046125</v>
      </c>
      <c r="E18371">
        <v>3.12395387499999</v>
      </c>
    </row>
    <row r="18372" spans="1:5" x14ac:dyDescent="0.3">
      <c r="A18372">
        <v>10.446999999999999</v>
      </c>
      <c r="B18372">
        <f t="shared" si="287"/>
        <v>2.666854207171713</v>
      </c>
      <c r="C18372">
        <v>10.606812933025401</v>
      </c>
      <c r="D18372">
        <v>-2.6537256450000002</v>
      </c>
      <c r="E18372">
        <v>2.3462743549999998</v>
      </c>
    </row>
    <row r="18373" spans="1:5" x14ac:dyDescent="0.3">
      <c r="A18373">
        <v>10.446999999999999</v>
      </c>
      <c r="B18373">
        <f t="shared" si="287"/>
        <v>2.6865166750505001</v>
      </c>
      <c r="C18373">
        <v>10.6073903002309</v>
      </c>
      <c r="D18373">
        <v>-2.1403915599999999</v>
      </c>
      <c r="E18373">
        <v>2.8596084399999899</v>
      </c>
    </row>
    <row r="18374" spans="1:5" x14ac:dyDescent="0.3">
      <c r="A18374">
        <v>10.446999999999999</v>
      </c>
      <c r="B18374">
        <f t="shared" si="287"/>
        <v>2.6835182089393887</v>
      </c>
      <c r="C18374">
        <v>10.6079676674364</v>
      </c>
      <c r="D18374">
        <v>5.7268739999999999E-2</v>
      </c>
      <c r="E18374">
        <v>5.0572687399999996</v>
      </c>
    </row>
    <row r="18375" spans="1:5" x14ac:dyDescent="0.3">
      <c r="A18375">
        <v>10.446999999999999</v>
      </c>
      <c r="B18375">
        <f t="shared" si="287"/>
        <v>2.6805302848989854</v>
      </c>
      <c r="C18375">
        <v>10.608545034642001</v>
      </c>
      <c r="D18375">
        <v>-3.3431409250000002</v>
      </c>
      <c r="E18375">
        <v>1.6568590749999901</v>
      </c>
    </row>
    <row r="18376" spans="1:5" x14ac:dyDescent="0.3">
      <c r="A18376">
        <v>10.446999999999999</v>
      </c>
      <c r="B18376">
        <f t="shared" si="287"/>
        <v>2.6753842483838333</v>
      </c>
      <c r="C18376">
        <v>10.6091224018475</v>
      </c>
      <c r="D18376">
        <v>-2.0955139649999999</v>
      </c>
      <c r="E18376">
        <v>2.9044860349999899</v>
      </c>
    </row>
    <row r="18377" spans="1:5" x14ac:dyDescent="0.3">
      <c r="A18377">
        <v>10.446999999999999</v>
      </c>
      <c r="B18377">
        <f t="shared" si="287"/>
        <v>2.6664505964646419</v>
      </c>
      <c r="C18377">
        <v>10.609699769053099</v>
      </c>
      <c r="D18377">
        <v>-2.4704878899999998</v>
      </c>
      <c r="E18377">
        <v>2.52951210999999</v>
      </c>
    </row>
    <row r="18378" spans="1:5" x14ac:dyDescent="0.3">
      <c r="A18378">
        <v>10.446999999999999</v>
      </c>
      <c r="B18378">
        <f t="shared" si="287"/>
        <v>2.6631373742424196</v>
      </c>
      <c r="C18378">
        <v>10.610277136258601</v>
      </c>
      <c r="D18378">
        <v>-4.0616297299999999</v>
      </c>
      <c r="E18378">
        <v>0.93837026999999895</v>
      </c>
    </row>
    <row r="18379" spans="1:5" x14ac:dyDescent="0.3">
      <c r="A18379">
        <v>10.446999999999999</v>
      </c>
      <c r="B18379">
        <f t="shared" si="287"/>
        <v>2.6920618042424196</v>
      </c>
      <c r="C18379">
        <v>10.6108545034642</v>
      </c>
      <c r="D18379">
        <v>-0.98982544500000003</v>
      </c>
      <c r="E18379">
        <v>4.0101745549999999</v>
      </c>
    </row>
    <row r="18380" spans="1:5" x14ac:dyDescent="0.3">
      <c r="A18380">
        <v>10.446999999999999</v>
      </c>
      <c r="B18380">
        <f t="shared" si="287"/>
        <v>2.6822079801515106</v>
      </c>
      <c r="C18380">
        <v>10.6114318706697</v>
      </c>
      <c r="D18380">
        <v>-1.65076358</v>
      </c>
      <c r="E18380">
        <v>3.3492364199999898</v>
      </c>
    </row>
    <row r="18381" spans="1:5" x14ac:dyDescent="0.3">
      <c r="A18381">
        <v>10.446999999999999</v>
      </c>
      <c r="B18381">
        <f t="shared" si="287"/>
        <v>2.6768014038888839</v>
      </c>
      <c r="C18381">
        <v>10.612009237875199</v>
      </c>
      <c r="D18381">
        <v>-2.48181911</v>
      </c>
      <c r="E18381">
        <v>2.51818089</v>
      </c>
    </row>
    <row r="18382" spans="1:5" x14ac:dyDescent="0.3">
      <c r="A18382">
        <v>10.446999999999999</v>
      </c>
      <c r="B18382">
        <f t="shared" si="287"/>
        <v>2.6806793798989847</v>
      </c>
      <c r="C18382">
        <v>10.6125866050808</v>
      </c>
      <c r="D18382">
        <v>-2.8168355749999998</v>
      </c>
      <c r="E18382">
        <v>2.18316442499999</v>
      </c>
    </row>
    <row r="18383" spans="1:5" x14ac:dyDescent="0.3">
      <c r="A18383">
        <v>10.446999999999999</v>
      </c>
      <c r="B18383">
        <f t="shared" si="287"/>
        <v>2.6755273193434301</v>
      </c>
      <c r="C18383">
        <v>10.6131639722863</v>
      </c>
      <c r="D18383">
        <v>-0.74232774499999998</v>
      </c>
      <c r="E18383">
        <v>4.2576722550000001</v>
      </c>
    </row>
    <row r="18384" spans="1:5" x14ac:dyDescent="0.3">
      <c r="A18384">
        <v>10.446999999999999</v>
      </c>
      <c r="B18384">
        <f t="shared" si="287"/>
        <v>2.6750589502020152</v>
      </c>
      <c r="C18384">
        <v>10.6137413394919</v>
      </c>
      <c r="D18384">
        <v>-2.942373565</v>
      </c>
      <c r="E18384">
        <v>2.057626435</v>
      </c>
    </row>
    <row r="18385" spans="1:5" x14ac:dyDescent="0.3">
      <c r="A18385">
        <v>10.446999999999999</v>
      </c>
      <c r="B18385">
        <f t="shared" si="287"/>
        <v>2.7027047776262574</v>
      </c>
      <c r="C18385">
        <v>10.6143187066974</v>
      </c>
      <c r="D18385">
        <v>-2.0856736950000001</v>
      </c>
      <c r="E18385">
        <v>2.9143263049999999</v>
      </c>
    </row>
    <row r="18386" spans="1:5" x14ac:dyDescent="0.3">
      <c r="A18386">
        <v>10.457000000000001</v>
      </c>
      <c r="B18386">
        <f t="shared" si="287"/>
        <v>2.70203761515151</v>
      </c>
      <c r="C18386">
        <v>10.614896073902999</v>
      </c>
      <c r="D18386">
        <v>-1.9039268899999999</v>
      </c>
      <c r="E18386">
        <v>3.0960731099999999</v>
      </c>
    </row>
    <row r="18387" spans="1:5" x14ac:dyDescent="0.3">
      <c r="A18387">
        <v>10.457000000000001</v>
      </c>
      <c r="B18387">
        <f t="shared" si="287"/>
        <v>2.701647558535349</v>
      </c>
      <c r="C18387">
        <v>10.615473441108501</v>
      </c>
      <c r="D18387">
        <v>-3.4047171600000001</v>
      </c>
      <c r="E18387">
        <v>1.5952828399999901</v>
      </c>
    </row>
    <row r="18388" spans="1:5" x14ac:dyDescent="0.3">
      <c r="A18388">
        <v>10.457000000000001</v>
      </c>
      <c r="B18388">
        <f t="shared" si="287"/>
        <v>2.7171308483838335</v>
      </c>
      <c r="C18388">
        <v>10.616050808314</v>
      </c>
      <c r="D18388">
        <v>-4.2014808400000003</v>
      </c>
      <c r="E18388">
        <v>0.79851915999999801</v>
      </c>
    </row>
    <row r="18389" spans="1:5" x14ac:dyDescent="0.3">
      <c r="A18389">
        <v>10.457000000000001</v>
      </c>
      <c r="B18389">
        <f t="shared" si="287"/>
        <v>2.7371080723737324</v>
      </c>
      <c r="C18389">
        <v>10.616628175519599</v>
      </c>
      <c r="D18389">
        <v>-5.8206525400000002</v>
      </c>
      <c r="E18389">
        <v>-0.82065254000000099</v>
      </c>
    </row>
    <row r="18390" spans="1:5" x14ac:dyDescent="0.3">
      <c r="A18390">
        <v>10.457000000000001</v>
      </c>
      <c r="B18390">
        <f t="shared" si="287"/>
        <v>2.7905006484848438</v>
      </c>
      <c r="C18390">
        <v>10.617205542725101</v>
      </c>
      <c r="D18390">
        <v>-3.5558994899999998</v>
      </c>
      <c r="E18390">
        <v>1.44410050999999</v>
      </c>
    </row>
    <row r="18391" spans="1:5" x14ac:dyDescent="0.3">
      <c r="A18391">
        <v>10.457000000000001</v>
      </c>
      <c r="B18391">
        <f t="shared" si="287"/>
        <v>2.8106269674747431</v>
      </c>
      <c r="C18391">
        <v>10.6177829099307</v>
      </c>
      <c r="D18391">
        <v>-0.84401053500000001</v>
      </c>
      <c r="E18391">
        <v>4.1559894650000002</v>
      </c>
    </row>
    <row r="18392" spans="1:5" x14ac:dyDescent="0.3">
      <c r="A18392">
        <v>10.457000000000001</v>
      </c>
      <c r="B18392">
        <f t="shared" si="287"/>
        <v>2.7849826274747427</v>
      </c>
      <c r="C18392">
        <v>10.618360277136199</v>
      </c>
      <c r="D18392">
        <v>-2.2853119</v>
      </c>
      <c r="E18392">
        <v>2.7146881</v>
      </c>
    </row>
    <row r="18393" spans="1:5" x14ac:dyDescent="0.3">
      <c r="A18393">
        <v>10.457000000000001</v>
      </c>
      <c r="B18393">
        <f t="shared" si="287"/>
        <v>2.8022023469696919</v>
      </c>
      <c r="C18393">
        <v>10.6189376443418</v>
      </c>
      <c r="D18393">
        <v>-1.28786635</v>
      </c>
      <c r="E18393">
        <v>3.71213364999999</v>
      </c>
    </row>
    <row r="18394" spans="1:5" x14ac:dyDescent="0.3">
      <c r="A18394">
        <v>10.457000000000001</v>
      </c>
      <c r="B18394">
        <f t="shared" si="287"/>
        <v>2.8077098259090865</v>
      </c>
      <c r="C18394">
        <v>10.6195150115473</v>
      </c>
      <c r="D18394">
        <v>-1.659261995</v>
      </c>
      <c r="E18394">
        <v>3.3407380049999902</v>
      </c>
    </row>
    <row r="18395" spans="1:5" x14ac:dyDescent="0.3">
      <c r="A18395">
        <v>10.457000000000001</v>
      </c>
      <c r="B18395">
        <f t="shared" si="287"/>
        <v>2.7985894287373694</v>
      </c>
      <c r="C18395">
        <v>10.620092378752799</v>
      </c>
      <c r="D18395">
        <v>-2.7308077599999998</v>
      </c>
      <c r="E18395">
        <v>2.26919223999999</v>
      </c>
    </row>
    <row r="18396" spans="1:5" x14ac:dyDescent="0.3">
      <c r="A18396">
        <v>10.457000000000001</v>
      </c>
      <c r="B18396">
        <f t="shared" si="287"/>
        <v>2.7844494998989857</v>
      </c>
      <c r="C18396">
        <v>10.6206697459584</v>
      </c>
      <c r="D18396">
        <v>-2.0804553700000001</v>
      </c>
      <c r="E18396">
        <v>2.9195446299999999</v>
      </c>
    </row>
    <row r="18397" spans="1:5" x14ac:dyDescent="0.3">
      <c r="A18397">
        <v>10.457000000000001</v>
      </c>
      <c r="B18397">
        <f t="shared" si="287"/>
        <v>2.7576681222727228</v>
      </c>
      <c r="C18397">
        <v>10.6212471131639</v>
      </c>
      <c r="D18397">
        <v>-1.53894233</v>
      </c>
      <c r="E18397">
        <v>3.46105766999999</v>
      </c>
    </row>
    <row r="18398" spans="1:5" x14ac:dyDescent="0.3">
      <c r="A18398">
        <v>10.457000000000001</v>
      </c>
      <c r="B18398">
        <f t="shared" si="287"/>
        <v>2.7446878212121173</v>
      </c>
      <c r="C18398">
        <v>10.621824480369501</v>
      </c>
      <c r="D18398">
        <v>-2.8691679200000002</v>
      </c>
      <c r="E18398">
        <v>2.1308320799999998</v>
      </c>
    </row>
    <row r="18399" spans="1:5" x14ac:dyDescent="0.3">
      <c r="A18399">
        <v>10.457000000000001</v>
      </c>
      <c r="B18399">
        <f t="shared" si="287"/>
        <v>2.7596545495959557</v>
      </c>
      <c r="C18399">
        <v>10.622401847575</v>
      </c>
      <c r="D18399">
        <v>-3.2676988549999999</v>
      </c>
      <c r="E18399">
        <v>1.7323011449999901</v>
      </c>
    </row>
    <row r="18400" spans="1:5" x14ac:dyDescent="0.3">
      <c r="A18400">
        <v>10.457000000000001</v>
      </c>
      <c r="B18400">
        <f t="shared" si="287"/>
        <v>2.7746152539393893</v>
      </c>
      <c r="C18400">
        <v>10.622979214780599</v>
      </c>
      <c r="D18400">
        <v>-2.3822236499999998</v>
      </c>
      <c r="E18400">
        <v>2.61777634999999</v>
      </c>
    </row>
    <row r="18401" spans="1:5" x14ac:dyDescent="0.3">
      <c r="A18401">
        <v>10.457000000000001</v>
      </c>
      <c r="B18401">
        <f t="shared" si="287"/>
        <v>2.7763140333333292</v>
      </c>
      <c r="C18401">
        <v>10.623556581986101</v>
      </c>
      <c r="D18401">
        <v>-3.8971779450000001</v>
      </c>
      <c r="E18401">
        <v>1.1028220549999901</v>
      </c>
    </row>
    <row r="18402" spans="1:5" x14ac:dyDescent="0.3">
      <c r="A18402">
        <v>10.457000000000001</v>
      </c>
      <c r="B18402">
        <f t="shared" si="287"/>
        <v>2.8031842655555508</v>
      </c>
      <c r="C18402">
        <v>10.6241339491916</v>
      </c>
      <c r="D18402">
        <v>-3.0418199299999999</v>
      </c>
      <c r="E18402">
        <v>1.9581800699999901</v>
      </c>
    </row>
    <row r="18403" spans="1:5" x14ac:dyDescent="0.3">
      <c r="A18403">
        <v>10.467000000000001</v>
      </c>
      <c r="B18403">
        <f t="shared" si="287"/>
        <v>2.8091149333333285</v>
      </c>
      <c r="C18403">
        <v>10.6247113163972</v>
      </c>
      <c r="D18403">
        <v>-1.90571603</v>
      </c>
      <c r="E18403">
        <v>3.09428396999999</v>
      </c>
    </row>
    <row r="18404" spans="1:5" x14ac:dyDescent="0.3">
      <c r="A18404">
        <v>10.467000000000001</v>
      </c>
      <c r="B18404">
        <f t="shared" si="287"/>
        <v>2.8062354420201965</v>
      </c>
      <c r="C18404">
        <v>10.625288683602699</v>
      </c>
      <c r="D18404">
        <v>-4.0775828949999999</v>
      </c>
      <c r="E18404">
        <v>0.92241710499999896</v>
      </c>
    </row>
    <row r="18405" spans="1:5" x14ac:dyDescent="0.3">
      <c r="A18405">
        <v>10.467000000000001</v>
      </c>
      <c r="B18405">
        <f t="shared" si="287"/>
        <v>2.8189808055050456</v>
      </c>
      <c r="C18405">
        <v>10.6258660508083</v>
      </c>
      <c r="D18405">
        <v>-2.1775162149999998</v>
      </c>
      <c r="E18405">
        <v>2.82248378499999</v>
      </c>
    </row>
    <row r="18406" spans="1:5" x14ac:dyDescent="0.3">
      <c r="A18406">
        <v>10.467000000000001</v>
      </c>
      <c r="B18406">
        <f t="shared" si="287"/>
        <v>2.809526074090904</v>
      </c>
      <c r="C18406">
        <v>10.6264434180138</v>
      </c>
      <c r="D18406">
        <v>-2.6066116250000002</v>
      </c>
      <c r="E18406">
        <v>2.3933883749999998</v>
      </c>
    </row>
    <row r="18407" spans="1:5" x14ac:dyDescent="0.3">
      <c r="A18407">
        <v>10.467000000000001</v>
      </c>
      <c r="B18407">
        <f t="shared" si="287"/>
        <v>2.7963274015656516</v>
      </c>
      <c r="C18407">
        <v>10.627020785219299</v>
      </c>
      <c r="D18407">
        <v>-1.75662103</v>
      </c>
      <c r="E18407">
        <v>3.24337896999999</v>
      </c>
    </row>
    <row r="18408" spans="1:5" x14ac:dyDescent="0.3">
      <c r="A18408">
        <v>10.467000000000001</v>
      </c>
      <c r="B18408">
        <f t="shared" si="287"/>
        <v>2.7893078884848435</v>
      </c>
      <c r="C18408">
        <v>10.6275981524249</v>
      </c>
      <c r="D18408">
        <v>-2.8961541149999999</v>
      </c>
      <c r="E18408">
        <v>2.1038458849999899</v>
      </c>
    </row>
    <row r="18409" spans="1:5" x14ac:dyDescent="0.3">
      <c r="A18409">
        <v>10.467000000000001</v>
      </c>
      <c r="B18409">
        <f t="shared" si="287"/>
        <v>2.7977084128282779</v>
      </c>
      <c r="C18409">
        <v>10.6281755196304</v>
      </c>
      <c r="D18409">
        <v>-2.02976307</v>
      </c>
      <c r="E18409">
        <v>2.97023693</v>
      </c>
    </row>
    <row r="18410" spans="1:5" x14ac:dyDescent="0.3">
      <c r="A18410">
        <v>10.467000000000001</v>
      </c>
      <c r="B18410">
        <f t="shared" si="287"/>
        <v>2.7963861359595907</v>
      </c>
      <c r="C18410">
        <v>10.628752886836001</v>
      </c>
      <c r="D18410">
        <v>-0.76633203999999999</v>
      </c>
      <c r="E18410">
        <v>4.23366796</v>
      </c>
    </row>
    <row r="18411" spans="1:5" x14ac:dyDescent="0.3">
      <c r="A18411">
        <v>10.467000000000001</v>
      </c>
      <c r="B18411">
        <f t="shared" si="287"/>
        <v>2.7926587609595908</v>
      </c>
      <c r="C18411">
        <v>10.6293302540415</v>
      </c>
      <c r="D18411">
        <v>-3.2082099500000001</v>
      </c>
      <c r="E18411">
        <v>1.7917900499999999</v>
      </c>
    </row>
    <row r="18412" spans="1:5" x14ac:dyDescent="0.3">
      <c r="A18412">
        <v>10.467000000000001</v>
      </c>
      <c r="B18412">
        <f t="shared" si="287"/>
        <v>2.8114748511616114</v>
      </c>
      <c r="C18412">
        <v>10.629907621247099</v>
      </c>
      <c r="D18412">
        <v>0.117652215</v>
      </c>
      <c r="E18412">
        <v>5.1176522149999997</v>
      </c>
    </row>
    <row r="18413" spans="1:5" x14ac:dyDescent="0.3">
      <c r="A18413">
        <v>10.467000000000001</v>
      </c>
      <c r="B18413">
        <f t="shared" si="287"/>
        <v>2.7925789424242371</v>
      </c>
      <c r="C18413">
        <v>10.630484988452601</v>
      </c>
      <c r="D18413">
        <v>-1.9470153450000001</v>
      </c>
      <c r="E18413">
        <v>3.0529846549999902</v>
      </c>
    </row>
    <row r="18414" spans="1:5" x14ac:dyDescent="0.3">
      <c r="A18414">
        <v>10.467000000000001</v>
      </c>
      <c r="B18414">
        <f t="shared" si="287"/>
        <v>2.7807296549494902</v>
      </c>
      <c r="C18414">
        <v>10.6310623556581</v>
      </c>
      <c r="D18414">
        <v>-4.3091274300000002</v>
      </c>
      <c r="E18414">
        <v>0.69087256999999802</v>
      </c>
    </row>
    <row r="18415" spans="1:5" x14ac:dyDescent="0.3">
      <c r="A18415">
        <v>10.467000000000001</v>
      </c>
      <c r="B18415">
        <f t="shared" si="287"/>
        <v>2.7841633579797933</v>
      </c>
      <c r="C18415">
        <v>10.631639722863699</v>
      </c>
      <c r="D18415">
        <v>-1.67819706</v>
      </c>
      <c r="E18415">
        <v>3.3218029399999902</v>
      </c>
    </row>
    <row r="18416" spans="1:5" x14ac:dyDescent="0.3">
      <c r="A18416">
        <v>10.467000000000001</v>
      </c>
      <c r="B18416">
        <f t="shared" si="287"/>
        <v>2.773097195757571</v>
      </c>
      <c r="C18416">
        <v>10.632217090069201</v>
      </c>
      <c r="D18416">
        <v>-3.0158773999999999</v>
      </c>
      <c r="E18416">
        <v>1.9841225999999901</v>
      </c>
    </row>
    <row r="18417" spans="1:5" x14ac:dyDescent="0.3">
      <c r="A18417">
        <v>10.467000000000001</v>
      </c>
      <c r="B18417">
        <f t="shared" si="287"/>
        <v>2.7802989360606016</v>
      </c>
      <c r="C18417">
        <v>10.6327944572748</v>
      </c>
      <c r="D18417">
        <v>-2.8724480099999998</v>
      </c>
      <c r="E18417">
        <v>2.12755198999999</v>
      </c>
    </row>
    <row r="18418" spans="1:5" x14ac:dyDescent="0.3">
      <c r="A18418">
        <v>10.467000000000001</v>
      </c>
      <c r="B18418">
        <f t="shared" si="287"/>
        <v>2.7813365770201979</v>
      </c>
      <c r="C18418">
        <v>10.633371824480299</v>
      </c>
      <c r="D18418">
        <v>-1.74678076</v>
      </c>
      <c r="E18418">
        <v>3.25321924</v>
      </c>
    </row>
    <row r="18419" spans="1:5" x14ac:dyDescent="0.3">
      <c r="A18419">
        <v>10.477</v>
      </c>
      <c r="B18419">
        <f t="shared" si="287"/>
        <v>2.7901377000505012</v>
      </c>
      <c r="C18419">
        <v>10.6339491916859</v>
      </c>
      <c r="D18419">
        <v>-0.335000205</v>
      </c>
      <c r="E18419">
        <v>4.6649997949999999</v>
      </c>
    </row>
    <row r="18420" spans="1:5" x14ac:dyDescent="0.3">
      <c r="A18420">
        <v>10.477</v>
      </c>
      <c r="B18420">
        <f t="shared" si="287"/>
        <v>2.7795353889393901</v>
      </c>
      <c r="C18420">
        <v>10.6345265588914</v>
      </c>
      <c r="D18420">
        <v>-4.6681481900000001</v>
      </c>
      <c r="E18420">
        <v>0.33185180999999803</v>
      </c>
    </row>
    <row r="18421" spans="1:5" x14ac:dyDescent="0.3">
      <c r="A18421">
        <v>10.477</v>
      </c>
      <c r="B18421">
        <f t="shared" si="287"/>
        <v>2.7944524189898949</v>
      </c>
      <c r="C18421">
        <v>10.6351039260969</v>
      </c>
      <c r="D18421">
        <v>-4.2062518799999999</v>
      </c>
      <c r="E18421">
        <v>0.79374811999999895</v>
      </c>
    </row>
    <row r="18422" spans="1:5" x14ac:dyDescent="0.3">
      <c r="A18422">
        <v>10.477</v>
      </c>
      <c r="B18422">
        <f t="shared" si="287"/>
        <v>2.7880789842424205</v>
      </c>
      <c r="C18422">
        <v>10.6356812933025</v>
      </c>
      <c r="D18422">
        <v>-3.2320651499999999</v>
      </c>
      <c r="E18422">
        <v>1.7679348499999901</v>
      </c>
    </row>
    <row r="18423" spans="1:5" x14ac:dyDescent="0.3">
      <c r="A18423">
        <v>10.477</v>
      </c>
      <c r="B18423">
        <f t="shared" si="287"/>
        <v>2.7982520824747437</v>
      </c>
      <c r="C18423">
        <v>10.636258660508</v>
      </c>
      <c r="D18423">
        <v>-2.0117225749999998</v>
      </c>
      <c r="E18423">
        <v>2.9882774249999899</v>
      </c>
    </row>
    <row r="18424" spans="1:5" x14ac:dyDescent="0.3">
      <c r="A18424">
        <v>10.477</v>
      </c>
      <c r="B18424">
        <f t="shared" si="287"/>
        <v>2.7995035768686822</v>
      </c>
      <c r="C18424">
        <v>10.636836027713599</v>
      </c>
      <c r="D18424">
        <v>-0.42997372</v>
      </c>
      <c r="E18424">
        <v>4.5700262800000004</v>
      </c>
    </row>
    <row r="18425" spans="1:5" x14ac:dyDescent="0.3">
      <c r="A18425">
        <v>10.477</v>
      </c>
      <c r="B18425">
        <f t="shared" si="287"/>
        <v>2.8032053496969649</v>
      </c>
      <c r="C18425">
        <v>10.637413394919101</v>
      </c>
      <c r="D18425">
        <v>-0.94584241999999996</v>
      </c>
      <c r="E18425">
        <v>4.05415758</v>
      </c>
    </row>
    <row r="18426" spans="1:5" x14ac:dyDescent="0.3">
      <c r="A18426">
        <v>10.477</v>
      </c>
      <c r="B18426">
        <f t="shared" si="287"/>
        <v>2.7962084267676723</v>
      </c>
      <c r="C18426">
        <v>10.6379907621247</v>
      </c>
      <c r="D18426">
        <v>-1.46051836</v>
      </c>
      <c r="E18426">
        <v>3.53948164</v>
      </c>
    </row>
    <row r="18427" spans="1:5" x14ac:dyDescent="0.3">
      <c r="A18427">
        <v>10.477</v>
      </c>
      <c r="B18427">
        <f t="shared" si="287"/>
        <v>2.7935623670201979</v>
      </c>
      <c r="C18427">
        <v>10.638568129330199</v>
      </c>
      <c r="D18427">
        <v>-2.3498700349999999</v>
      </c>
      <c r="E18427">
        <v>2.6501299649999899</v>
      </c>
    </row>
    <row r="18428" spans="1:5" x14ac:dyDescent="0.3">
      <c r="A18428">
        <v>10.477</v>
      </c>
      <c r="B18428">
        <f t="shared" si="287"/>
        <v>2.82152144454545</v>
      </c>
      <c r="C18428">
        <v>10.639145496535701</v>
      </c>
      <c r="D18428">
        <v>-1.9898056099999999</v>
      </c>
      <c r="E18428">
        <v>3.0101943899999899</v>
      </c>
    </row>
    <row r="18429" spans="1:5" x14ac:dyDescent="0.3">
      <c r="A18429">
        <v>10.477</v>
      </c>
      <c r="B18429">
        <f t="shared" si="287"/>
        <v>2.8142323556565612</v>
      </c>
      <c r="C18429">
        <v>10.6397228637413</v>
      </c>
      <c r="D18429">
        <v>-1.367632175</v>
      </c>
      <c r="E18429">
        <v>3.63236782499999</v>
      </c>
    </row>
    <row r="18430" spans="1:5" x14ac:dyDescent="0.3">
      <c r="A18430">
        <v>10.477</v>
      </c>
      <c r="B18430">
        <f t="shared" si="287"/>
        <v>2.8137218182323194</v>
      </c>
      <c r="C18430">
        <v>10.640300230946799</v>
      </c>
      <c r="D18430">
        <v>-4.6869341599999998</v>
      </c>
      <c r="E18430">
        <v>0.31306583999999898</v>
      </c>
    </row>
    <row r="18431" spans="1:5" x14ac:dyDescent="0.3">
      <c r="A18431">
        <v>10.477</v>
      </c>
      <c r="B18431">
        <f t="shared" si="287"/>
        <v>2.8462275402525208</v>
      </c>
      <c r="C18431">
        <v>10.6408775981524</v>
      </c>
      <c r="D18431">
        <v>-0.87368044</v>
      </c>
      <c r="E18431">
        <v>4.1263195599999998</v>
      </c>
    </row>
    <row r="18432" spans="1:5" x14ac:dyDescent="0.3">
      <c r="A18432">
        <v>10.477</v>
      </c>
      <c r="B18432">
        <f t="shared" si="287"/>
        <v>2.8396146498989858</v>
      </c>
      <c r="C18432">
        <v>10.6414549653579</v>
      </c>
      <c r="D18432">
        <v>-4.3379027649999999</v>
      </c>
      <c r="E18432">
        <v>0.66209723499999895</v>
      </c>
    </row>
    <row r="18433" spans="1:5" x14ac:dyDescent="0.3">
      <c r="A18433">
        <v>10.477</v>
      </c>
      <c r="B18433">
        <f t="shared" si="287"/>
        <v>2.8591295287878751</v>
      </c>
      <c r="C18433">
        <v>10.642032332563501</v>
      </c>
      <c r="D18433">
        <v>-3.5703617049999998</v>
      </c>
      <c r="E18433">
        <v>1.42963829499999</v>
      </c>
    </row>
    <row r="18434" spans="1:5" x14ac:dyDescent="0.3">
      <c r="A18434">
        <v>10.477</v>
      </c>
      <c r="B18434">
        <f t="shared" si="287"/>
        <v>2.8898506288383796</v>
      </c>
      <c r="C18434">
        <v>10.642609699769</v>
      </c>
      <c r="D18434">
        <v>-1.2841389750000001</v>
      </c>
      <c r="E18434">
        <v>3.7158610249999899</v>
      </c>
    </row>
    <row r="18435" spans="1:5" x14ac:dyDescent="0.3">
      <c r="A18435">
        <v>10.477</v>
      </c>
      <c r="B18435">
        <f t="shared" ref="B18435:B18498" si="288">AVERAGE(E18435:E18533)</f>
        <v>2.8866503573737332</v>
      </c>
      <c r="C18435">
        <v>10.6431870669745</v>
      </c>
      <c r="D18435">
        <v>-3.298412425</v>
      </c>
      <c r="E18435">
        <v>1.70158757499999</v>
      </c>
    </row>
    <row r="18436" spans="1:5" x14ac:dyDescent="0.3">
      <c r="A18436">
        <v>10.487</v>
      </c>
      <c r="B18436">
        <f t="shared" si="288"/>
        <v>2.9083956372222186</v>
      </c>
      <c r="C18436">
        <v>10.643764434180101</v>
      </c>
      <c r="D18436">
        <v>-3.0194556800000001</v>
      </c>
      <c r="E18436">
        <v>1.9805443199999999</v>
      </c>
    </row>
    <row r="18437" spans="1:5" x14ac:dyDescent="0.3">
      <c r="A18437">
        <v>10.487</v>
      </c>
      <c r="B18437">
        <f t="shared" si="288"/>
        <v>2.9174121196969662</v>
      </c>
      <c r="C18437">
        <v>10.6443418013856</v>
      </c>
      <c r="D18437">
        <v>-3.78341846</v>
      </c>
      <c r="E18437">
        <v>1.21658153999999</v>
      </c>
    </row>
    <row r="18438" spans="1:5" x14ac:dyDescent="0.3">
      <c r="A18438">
        <v>10.487</v>
      </c>
      <c r="B18438">
        <f t="shared" si="288"/>
        <v>2.9132510137878751</v>
      </c>
      <c r="C18438">
        <v>10.644919168591199</v>
      </c>
      <c r="D18438">
        <v>-1.8438416049999999</v>
      </c>
      <c r="E18438">
        <v>3.1561583949999901</v>
      </c>
    </row>
    <row r="18439" spans="1:5" x14ac:dyDescent="0.3">
      <c r="A18439">
        <v>10.487</v>
      </c>
      <c r="B18439">
        <f t="shared" si="288"/>
        <v>2.9024062350505013</v>
      </c>
      <c r="C18439">
        <v>10.645496535796701</v>
      </c>
      <c r="D18439">
        <v>-0.86294559999999998</v>
      </c>
      <c r="E18439">
        <v>4.1370544000000002</v>
      </c>
    </row>
    <row r="18440" spans="1:5" x14ac:dyDescent="0.3">
      <c r="A18440">
        <v>10.487</v>
      </c>
      <c r="B18440">
        <f t="shared" si="288"/>
        <v>2.8773522510100973</v>
      </c>
      <c r="C18440">
        <v>10.6460739030023</v>
      </c>
      <c r="D18440">
        <v>-3.834259855</v>
      </c>
      <c r="E18440">
        <v>1.16574014499999</v>
      </c>
    </row>
    <row r="18441" spans="1:5" x14ac:dyDescent="0.3">
      <c r="A18441">
        <v>10.487</v>
      </c>
      <c r="B18441">
        <f t="shared" si="288"/>
        <v>2.8899409894444412</v>
      </c>
      <c r="C18441">
        <v>10.6466512702078</v>
      </c>
      <c r="D18441">
        <v>-2.663565915</v>
      </c>
      <c r="E18441">
        <v>2.3364340849999898</v>
      </c>
    </row>
    <row r="18442" spans="1:5" x14ac:dyDescent="0.3">
      <c r="A18442">
        <v>10.487</v>
      </c>
      <c r="B18442">
        <f t="shared" si="288"/>
        <v>2.8868596927777741</v>
      </c>
      <c r="C18442">
        <v>10.647228637413299</v>
      </c>
      <c r="D18442">
        <v>-0.75992095500000001</v>
      </c>
      <c r="E18442">
        <v>4.2400790449999999</v>
      </c>
    </row>
    <row r="18443" spans="1:5" x14ac:dyDescent="0.3">
      <c r="A18443">
        <v>10.487</v>
      </c>
      <c r="B18443">
        <f t="shared" si="288"/>
        <v>2.8781805565656526</v>
      </c>
      <c r="C18443">
        <v>10.6478060046189</v>
      </c>
      <c r="D18443">
        <v>-4.3453575149999999</v>
      </c>
      <c r="E18443">
        <v>0.654642484999999</v>
      </c>
    </row>
    <row r="18444" spans="1:5" x14ac:dyDescent="0.3">
      <c r="A18444">
        <v>10.487</v>
      </c>
      <c r="B18444">
        <f t="shared" si="288"/>
        <v>2.8806745092929251</v>
      </c>
      <c r="C18444">
        <v>10.6483833718244</v>
      </c>
      <c r="D18444">
        <v>-3.3546212400000002</v>
      </c>
      <c r="E18444">
        <v>1.6453787599999901</v>
      </c>
    </row>
    <row r="18445" spans="1:5" x14ac:dyDescent="0.3">
      <c r="A18445">
        <v>10.487</v>
      </c>
      <c r="B18445">
        <f t="shared" si="288"/>
        <v>2.8914409755050459</v>
      </c>
      <c r="C18445">
        <v>10.648960739030001</v>
      </c>
      <c r="D18445">
        <v>-1.534916765</v>
      </c>
      <c r="E18445">
        <v>3.4650832349999998</v>
      </c>
    </row>
    <row r="18446" spans="1:5" x14ac:dyDescent="0.3">
      <c r="A18446">
        <v>10.487</v>
      </c>
      <c r="B18446">
        <f t="shared" si="288"/>
        <v>2.904118568535349</v>
      </c>
      <c r="C18446">
        <v>10.6495381062355</v>
      </c>
      <c r="D18446">
        <v>-0.73233837999999996</v>
      </c>
      <c r="E18446">
        <v>4.2676616200000002</v>
      </c>
    </row>
    <row r="18447" spans="1:5" x14ac:dyDescent="0.3">
      <c r="A18447">
        <v>10.487</v>
      </c>
      <c r="B18447">
        <f t="shared" si="288"/>
        <v>2.8882512461111065</v>
      </c>
      <c r="C18447">
        <v>10.650115473441099</v>
      </c>
      <c r="D18447">
        <v>-0.910208715</v>
      </c>
      <c r="E18447">
        <v>4.0897912850000004</v>
      </c>
    </row>
    <row r="18448" spans="1:5" x14ac:dyDescent="0.3">
      <c r="A18448">
        <v>10.487</v>
      </c>
      <c r="B18448">
        <f t="shared" si="288"/>
        <v>2.8643614078787833</v>
      </c>
      <c r="C18448">
        <v>10.650692840646601</v>
      </c>
      <c r="D18448">
        <v>-4.796220795</v>
      </c>
      <c r="E18448">
        <v>0.20377920499999899</v>
      </c>
    </row>
    <row r="18449" spans="1:5" x14ac:dyDescent="0.3">
      <c r="A18449">
        <v>10.487</v>
      </c>
      <c r="B18449">
        <f t="shared" si="288"/>
        <v>2.8933912585858543</v>
      </c>
      <c r="C18449">
        <v>10.6512702078521</v>
      </c>
      <c r="D18449">
        <v>0.141507415</v>
      </c>
      <c r="E18449">
        <v>5.1415074150000004</v>
      </c>
    </row>
    <row r="18450" spans="1:5" x14ac:dyDescent="0.3">
      <c r="A18450">
        <v>10.487</v>
      </c>
      <c r="B18450">
        <f t="shared" si="288"/>
        <v>2.8568885857575719</v>
      </c>
      <c r="C18450">
        <v>10.651847575057699</v>
      </c>
      <c r="D18450">
        <v>-3.6777101050000001</v>
      </c>
      <c r="E18450">
        <v>1.3222898949999899</v>
      </c>
    </row>
    <row r="18451" spans="1:5" x14ac:dyDescent="0.3">
      <c r="A18451">
        <v>10.487</v>
      </c>
      <c r="B18451">
        <f t="shared" si="288"/>
        <v>2.8821458811616125</v>
      </c>
      <c r="C18451">
        <v>10.652424942263201</v>
      </c>
      <c r="D18451">
        <v>-1.4797516150000001</v>
      </c>
      <c r="E18451">
        <v>3.5202483849999902</v>
      </c>
    </row>
    <row r="18452" spans="1:5" x14ac:dyDescent="0.3">
      <c r="A18452">
        <v>10.487</v>
      </c>
      <c r="B18452">
        <f t="shared" si="288"/>
        <v>2.8911804357575721</v>
      </c>
      <c r="C18452">
        <v>10.6530023094688</v>
      </c>
      <c r="D18452">
        <v>-2.4393270349999998</v>
      </c>
      <c r="E18452">
        <v>2.56067296499999</v>
      </c>
    </row>
    <row r="18453" spans="1:5" x14ac:dyDescent="0.3">
      <c r="A18453">
        <v>10.497</v>
      </c>
      <c r="B18453">
        <f t="shared" si="288"/>
        <v>2.8870630041414098</v>
      </c>
      <c r="C18453">
        <v>10.653579676674299</v>
      </c>
      <c r="D18453">
        <v>-1.38269077</v>
      </c>
      <c r="E18453">
        <v>3.61730923</v>
      </c>
    </row>
    <row r="18454" spans="1:5" x14ac:dyDescent="0.3">
      <c r="A18454">
        <v>10.497</v>
      </c>
      <c r="B18454">
        <f t="shared" si="288"/>
        <v>2.882412444949491</v>
      </c>
      <c r="C18454">
        <v>10.6541570438799</v>
      </c>
      <c r="D18454">
        <v>-2.313789045</v>
      </c>
      <c r="E18454">
        <v>2.686210955</v>
      </c>
    </row>
    <row r="18455" spans="1:5" x14ac:dyDescent="0.3">
      <c r="A18455">
        <v>10.497</v>
      </c>
      <c r="B18455">
        <f t="shared" si="288"/>
        <v>2.8828175616666623</v>
      </c>
      <c r="C18455">
        <v>10.6547344110854</v>
      </c>
      <c r="D18455">
        <v>-1.0672057500000001</v>
      </c>
      <c r="E18455">
        <v>3.9327942499999899</v>
      </c>
    </row>
    <row r="18456" spans="1:5" x14ac:dyDescent="0.3">
      <c r="A18456">
        <v>10.497</v>
      </c>
      <c r="B18456">
        <f t="shared" si="288"/>
        <v>2.8764516569696927</v>
      </c>
      <c r="C18456">
        <v>10.655311778290899</v>
      </c>
      <c r="D18456">
        <v>-1.911828925</v>
      </c>
      <c r="E18456">
        <v>3.088171075</v>
      </c>
    </row>
    <row r="18457" spans="1:5" x14ac:dyDescent="0.3">
      <c r="A18457">
        <v>10.497</v>
      </c>
      <c r="B18457">
        <f t="shared" si="288"/>
        <v>2.8596114520201974</v>
      </c>
      <c r="C18457">
        <v>10.6558891454965</v>
      </c>
      <c r="D18457">
        <v>-2.467356895</v>
      </c>
      <c r="E18457">
        <v>2.532643105</v>
      </c>
    </row>
    <row r="18458" spans="1:5" x14ac:dyDescent="0.3">
      <c r="A18458">
        <v>10.497</v>
      </c>
      <c r="B18458">
        <f t="shared" si="288"/>
        <v>2.8432637123737332</v>
      </c>
      <c r="C18458">
        <v>10.656466512702</v>
      </c>
      <c r="D18458">
        <v>-2.0789644200000001</v>
      </c>
      <c r="E18458">
        <v>2.9210355799999999</v>
      </c>
    </row>
    <row r="18459" spans="1:5" x14ac:dyDescent="0.3">
      <c r="A18459">
        <v>10.497</v>
      </c>
      <c r="B18459">
        <f t="shared" si="288"/>
        <v>2.835211076363632</v>
      </c>
      <c r="C18459">
        <v>10.657043879907601</v>
      </c>
      <c r="D18459">
        <v>-1.9549173799999999</v>
      </c>
      <c r="E18459">
        <v>3.0450826199999899</v>
      </c>
    </row>
    <row r="18460" spans="1:5" x14ac:dyDescent="0.3">
      <c r="A18460">
        <v>10.497</v>
      </c>
      <c r="B18460">
        <f t="shared" si="288"/>
        <v>2.8107293761616114</v>
      </c>
      <c r="C18460">
        <v>10.6576212471131</v>
      </c>
      <c r="D18460">
        <v>-2.347186325</v>
      </c>
      <c r="E18460">
        <v>2.652813675</v>
      </c>
    </row>
    <row r="18461" spans="1:5" x14ac:dyDescent="0.3">
      <c r="A18461">
        <v>10.497</v>
      </c>
      <c r="B18461">
        <f t="shared" si="288"/>
        <v>2.7991888207575712</v>
      </c>
      <c r="C18461">
        <v>10.6581986143187</v>
      </c>
      <c r="D18461">
        <v>-0.48752438999999997</v>
      </c>
      <c r="E18461">
        <v>4.5124756100000001</v>
      </c>
    </row>
    <row r="18462" spans="1:5" x14ac:dyDescent="0.3">
      <c r="A18462">
        <v>10.497</v>
      </c>
      <c r="B18462">
        <f t="shared" si="288"/>
        <v>2.8071691682828241</v>
      </c>
      <c r="C18462">
        <v>10.658775981524199</v>
      </c>
      <c r="D18462">
        <v>-2.1794544500000002</v>
      </c>
      <c r="E18462">
        <v>2.8205455499999998</v>
      </c>
    </row>
    <row r="18463" spans="1:5" x14ac:dyDescent="0.3">
      <c r="A18463">
        <v>10.497</v>
      </c>
      <c r="B18463">
        <f t="shared" si="288"/>
        <v>2.7809781466161572</v>
      </c>
      <c r="C18463">
        <v>10.659353348729701</v>
      </c>
      <c r="D18463">
        <v>-4.1849312950000002</v>
      </c>
      <c r="E18463">
        <v>0.81506870499999895</v>
      </c>
    </row>
    <row r="18464" spans="1:5" x14ac:dyDescent="0.3">
      <c r="A18464">
        <v>10.497</v>
      </c>
      <c r="B18464">
        <f t="shared" si="288"/>
        <v>2.8176434685353491</v>
      </c>
      <c r="C18464">
        <v>10.6599307159353</v>
      </c>
      <c r="D18464">
        <v>-2.1444171249999999</v>
      </c>
      <c r="E18464">
        <v>2.8555828749999899</v>
      </c>
    </row>
    <row r="18465" spans="1:5" x14ac:dyDescent="0.3">
      <c r="A18465">
        <v>10.497</v>
      </c>
      <c r="B18465">
        <f t="shared" si="288"/>
        <v>2.8401161512626221</v>
      </c>
      <c r="C18465">
        <v>10.660508083140799</v>
      </c>
      <c r="D18465">
        <v>-1.5720414199999999</v>
      </c>
      <c r="E18465">
        <v>3.4279585799999901</v>
      </c>
    </row>
    <row r="18466" spans="1:5" x14ac:dyDescent="0.3">
      <c r="A18466">
        <v>10.497</v>
      </c>
      <c r="B18466">
        <f t="shared" si="288"/>
        <v>2.8233542588383806</v>
      </c>
      <c r="C18466">
        <v>10.6610854503464</v>
      </c>
      <c r="D18466">
        <v>-1.55862287</v>
      </c>
      <c r="E18466">
        <v>3.4413771299999998</v>
      </c>
    </row>
    <row r="18467" spans="1:5" x14ac:dyDescent="0.3">
      <c r="A18467">
        <v>10.497</v>
      </c>
      <c r="B18467">
        <f t="shared" si="288"/>
        <v>2.821955175454542</v>
      </c>
      <c r="C18467">
        <v>10.6616628175519</v>
      </c>
      <c r="D18467">
        <v>-1.443670625</v>
      </c>
      <c r="E18467">
        <v>3.5563293749999998</v>
      </c>
    </row>
    <row r="18468" spans="1:5" x14ac:dyDescent="0.3">
      <c r="A18468">
        <v>10.497</v>
      </c>
      <c r="B18468">
        <f t="shared" si="288"/>
        <v>2.8130049574242384</v>
      </c>
      <c r="C18468">
        <v>10.662240184757501</v>
      </c>
      <c r="D18468">
        <v>-3.7992225300000002</v>
      </c>
      <c r="E18468">
        <v>1.20077746999999</v>
      </c>
    </row>
    <row r="18469" spans="1:5" x14ac:dyDescent="0.3">
      <c r="A18469">
        <v>10.497</v>
      </c>
      <c r="B18469">
        <f t="shared" si="288"/>
        <v>2.8266388668686826</v>
      </c>
      <c r="C18469">
        <v>10.662817551963</v>
      </c>
      <c r="D18469">
        <v>-2.3354078199999999</v>
      </c>
      <c r="E18469">
        <v>2.6645921799999899</v>
      </c>
    </row>
    <row r="18470" spans="1:5" x14ac:dyDescent="0.3">
      <c r="A18470">
        <v>10.507</v>
      </c>
      <c r="B18470">
        <f t="shared" si="288"/>
        <v>2.8330785660606015</v>
      </c>
      <c r="C18470">
        <v>10.6633949191685</v>
      </c>
      <c r="D18470">
        <v>-0.74262593499999996</v>
      </c>
      <c r="E18470">
        <v>4.2573740649999996</v>
      </c>
    </row>
    <row r="18471" spans="1:5" x14ac:dyDescent="0.3">
      <c r="A18471">
        <v>10.507</v>
      </c>
      <c r="B18471">
        <f t="shared" si="288"/>
        <v>2.8019915055555513</v>
      </c>
      <c r="C18471">
        <v>10.663972286374101</v>
      </c>
      <c r="D18471">
        <v>-0.70714132500000004</v>
      </c>
      <c r="E18471">
        <v>4.2928586749999997</v>
      </c>
    </row>
    <row r="18472" spans="1:5" x14ac:dyDescent="0.3">
      <c r="A18472">
        <v>10.507</v>
      </c>
      <c r="B18472">
        <f t="shared" si="288"/>
        <v>2.7723758169191877</v>
      </c>
      <c r="C18472">
        <v>10.6645496535796</v>
      </c>
      <c r="D18472">
        <v>-2.4372397050000001</v>
      </c>
      <c r="E18472">
        <v>2.5627602949999999</v>
      </c>
    </row>
    <row r="18473" spans="1:5" x14ac:dyDescent="0.3">
      <c r="A18473">
        <v>10.507</v>
      </c>
      <c r="B18473">
        <f t="shared" si="288"/>
        <v>2.7804736332323188</v>
      </c>
      <c r="C18473">
        <v>10.665127020785199</v>
      </c>
      <c r="D18473">
        <v>-0.23853574</v>
      </c>
      <c r="E18473">
        <v>4.7614642600000003</v>
      </c>
    </row>
    <row r="18474" spans="1:5" x14ac:dyDescent="0.3">
      <c r="A18474">
        <v>10.507</v>
      </c>
      <c r="B18474">
        <f t="shared" si="288"/>
        <v>2.7579994444949447</v>
      </c>
      <c r="C18474">
        <v>10.665704387990701</v>
      </c>
      <c r="D18474">
        <v>-3.8525985399999998</v>
      </c>
      <c r="E18474">
        <v>1.14740145999999</v>
      </c>
    </row>
    <row r="18475" spans="1:5" x14ac:dyDescent="0.3">
      <c r="A18475">
        <v>10.507</v>
      </c>
      <c r="B18475">
        <f t="shared" si="288"/>
        <v>2.7643020967676724</v>
      </c>
      <c r="C18475">
        <v>10.6662817551963</v>
      </c>
      <c r="D18475">
        <v>-2.9799455049999999</v>
      </c>
      <c r="E18475">
        <v>2.0200544949999899</v>
      </c>
    </row>
    <row r="18476" spans="1:5" x14ac:dyDescent="0.3">
      <c r="A18476">
        <v>10.507</v>
      </c>
      <c r="B18476">
        <f t="shared" si="288"/>
        <v>2.7647614298484804</v>
      </c>
      <c r="C18476">
        <v>10.666859122401799</v>
      </c>
      <c r="D18476">
        <v>-2.79849689</v>
      </c>
      <c r="E18476">
        <v>2.20150311</v>
      </c>
    </row>
    <row r="18477" spans="1:5" x14ac:dyDescent="0.3">
      <c r="A18477">
        <v>10.507</v>
      </c>
      <c r="B18477">
        <f t="shared" si="288"/>
        <v>2.7462495536868645</v>
      </c>
      <c r="C18477">
        <v>10.667436489607301</v>
      </c>
      <c r="D18477">
        <v>-1.1981111600000001</v>
      </c>
      <c r="E18477">
        <v>3.8018888399999899</v>
      </c>
    </row>
    <row r="18478" spans="1:5" x14ac:dyDescent="0.3">
      <c r="A18478">
        <v>10.507</v>
      </c>
      <c r="B18478">
        <f t="shared" si="288"/>
        <v>2.7411276133333295</v>
      </c>
      <c r="C18478">
        <v>10.6680138568129</v>
      </c>
      <c r="D18478">
        <v>-1.9653540300000001</v>
      </c>
      <c r="E18478">
        <v>3.0346459699999899</v>
      </c>
    </row>
    <row r="18479" spans="1:5" x14ac:dyDescent="0.3">
      <c r="A18479">
        <v>10.507</v>
      </c>
      <c r="B18479">
        <f t="shared" si="288"/>
        <v>2.7273220187373695</v>
      </c>
      <c r="C18479">
        <v>10.6685912240184</v>
      </c>
      <c r="D18479">
        <v>-2.1860146299999998</v>
      </c>
      <c r="E18479">
        <v>2.8139853699999899</v>
      </c>
    </row>
    <row r="18480" spans="1:5" x14ac:dyDescent="0.3">
      <c r="A18480">
        <v>10.507</v>
      </c>
      <c r="B18480">
        <f t="shared" si="288"/>
        <v>2.7470100887878743</v>
      </c>
      <c r="C18480">
        <v>10.669168591224</v>
      </c>
      <c r="D18480">
        <v>-2.0978994850000001</v>
      </c>
      <c r="E18480">
        <v>2.9021005149999999</v>
      </c>
    </row>
    <row r="18481" spans="1:5" x14ac:dyDescent="0.3">
      <c r="A18481">
        <v>10.507</v>
      </c>
      <c r="B18481">
        <f t="shared" si="288"/>
        <v>2.7447254714646423</v>
      </c>
      <c r="C18481">
        <v>10.6697459584295</v>
      </c>
      <c r="D18481">
        <v>-3.3268895700000001</v>
      </c>
      <c r="E18481">
        <v>1.6731104299999899</v>
      </c>
    </row>
    <row r="18482" spans="1:5" x14ac:dyDescent="0.3">
      <c r="A18482">
        <v>10.507</v>
      </c>
      <c r="B18482">
        <f t="shared" si="288"/>
        <v>2.7797793625757525</v>
      </c>
      <c r="C18482">
        <v>10.670323325635101</v>
      </c>
      <c r="D18482">
        <v>-0.78869628999999997</v>
      </c>
      <c r="E18482">
        <v>4.2113037100000001</v>
      </c>
    </row>
    <row r="18483" spans="1:5" x14ac:dyDescent="0.3">
      <c r="A18483">
        <v>10.507</v>
      </c>
      <c r="B18483">
        <f t="shared" si="288"/>
        <v>2.7592675049999946</v>
      </c>
      <c r="C18483">
        <v>10.6709006928406</v>
      </c>
      <c r="D18483">
        <v>-0.20543665</v>
      </c>
      <c r="E18483">
        <v>4.7945633499999998</v>
      </c>
    </row>
    <row r="18484" spans="1:5" x14ac:dyDescent="0.3">
      <c r="A18484">
        <v>10.507</v>
      </c>
      <c r="B18484">
        <f t="shared" si="288"/>
        <v>2.7366743414646417</v>
      </c>
      <c r="C18484">
        <v>10.6714780600461</v>
      </c>
      <c r="D18484">
        <v>-2.1517227800000001</v>
      </c>
      <c r="E18484">
        <v>2.8482772199999999</v>
      </c>
    </row>
    <row r="18485" spans="1:5" x14ac:dyDescent="0.3">
      <c r="A18485">
        <v>10.507</v>
      </c>
      <c r="B18485">
        <f t="shared" si="288"/>
        <v>2.7319243856060562</v>
      </c>
      <c r="C18485">
        <v>10.672055427251699</v>
      </c>
      <c r="D18485">
        <v>-1.9425424950000001</v>
      </c>
      <c r="E18485">
        <v>3.0574575049999901</v>
      </c>
    </row>
    <row r="18486" spans="1:5" x14ac:dyDescent="0.3">
      <c r="A18486">
        <v>10.507</v>
      </c>
      <c r="B18486">
        <f t="shared" si="288"/>
        <v>2.7325508858080765</v>
      </c>
      <c r="C18486">
        <v>10.672632794457201</v>
      </c>
      <c r="D18486">
        <v>-1.8718714649999999</v>
      </c>
      <c r="E18486">
        <v>3.1281285349999899</v>
      </c>
    </row>
    <row r="18487" spans="1:5" x14ac:dyDescent="0.3">
      <c r="A18487">
        <v>10.516999999999999</v>
      </c>
      <c r="B18487">
        <f t="shared" si="288"/>
        <v>2.7317813146464607</v>
      </c>
      <c r="C18487">
        <v>10.6732101616628</v>
      </c>
      <c r="D18487">
        <v>-2.223735665</v>
      </c>
      <c r="E18487">
        <v>2.776264335</v>
      </c>
    </row>
    <row r="18488" spans="1:5" x14ac:dyDescent="0.3">
      <c r="A18488">
        <v>10.516999999999999</v>
      </c>
      <c r="B18488">
        <f t="shared" si="288"/>
        <v>2.7238310873232279</v>
      </c>
      <c r="C18488">
        <v>10.673787528868299</v>
      </c>
      <c r="D18488">
        <v>-0.53478750500000005</v>
      </c>
      <c r="E18488">
        <v>4.4652124950000003</v>
      </c>
    </row>
    <row r="18489" spans="1:5" x14ac:dyDescent="0.3">
      <c r="A18489">
        <v>10.516999999999999</v>
      </c>
      <c r="B18489">
        <f t="shared" si="288"/>
        <v>2.7092950778282781</v>
      </c>
      <c r="C18489">
        <v>10.6743648960739</v>
      </c>
      <c r="D18489">
        <v>-1.5633939100000001</v>
      </c>
      <c r="E18489">
        <v>3.43660608999999</v>
      </c>
    </row>
    <row r="18490" spans="1:5" x14ac:dyDescent="0.3">
      <c r="A18490">
        <v>10.516999999999999</v>
      </c>
      <c r="B18490">
        <f t="shared" si="288"/>
        <v>2.6839910961111064</v>
      </c>
      <c r="C18490">
        <v>10.6749422632794</v>
      </c>
      <c r="D18490">
        <v>-3.3828001950000002</v>
      </c>
      <c r="E18490">
        <v>1.6171998049999901</v>
      </c>
    </row>
    <row r="18491" spans="1:5" x14ac:dyDescent="0.3">
      <c r="A18491">
        <v>10.516999999999999</v>
      </c>
      <c r="B18491">
        <f t="shared" si="288"/>
        <v>2.6880799135353484</v>
      </c>
      <c r="C18491">
        <v>10.675519630484899</v>
      </c>
      <c r="D18491">
        <v>-0.58055966999999997</v>
      </c>
      <c r="E18491">
        <v>4.4194403299999996</v>
      </c>
    </row>
    <row r="18492" spans="1:5" x14ac:dyDescent="0.3">
      <c r="A18492">
        <v>10.516999999999999</v>
      </c>
      <c r="B18492">
        <f t="shared" si="288"/>
        <v>2.6560003923737323</v>
      </c>
      <c r="C18492">
        <v>10.6760969976905</v>
      </c>
      <c r="D18492">
        <v>-0.74262593499999996</v>
      </c>
      <c r="E18492">
        <v>4.2573740649999996</v>
      </c>
    </row>
    <row r="18493" spans="1:5" x14ac:dyDescent="0.3">
      <c r="A18493">
        <v>10.516999999999999</v>
      </c>
      <c r="B18493">
        <f t="shared" si="288"/>
        <v>2.6434628582828239</v>
      </c>
      <c r="C18493">
        <v>10.676674364896</v>
      </c>
      <c r="D18493">
        <v>-2.5621813150000001</v>
      </c>
      <c r="E18493">
        <v>2.4378186849999999</v>
      </c>
    </row>
    <row r="18494" spans="1:5" x14ac:dyDescent="0.3">
      <c r="A18494">
        <v>10.516999999999999</v>
      </c>
      <c r="B18494">
        <f t="shared" si="288"/>
        <v>2.6558829235858536</v>
      </c>
      <c r="C18494">
        <v>10.677251732101601</v>
      </c>
      <c r="D18494">
        <v>-4.1306607150000003</v>
      </c>
      <c r="E18494">
        <v>0.86933928499999902</v>
      </c>
    </row>
    <row r="18495" spans="1:5" x14ac:dyDescent="0.3">
      <c r="A18495">
        <v>10.516999999999999</v>
      </c>
      <c r="B18495">
        <f t="shared" si="288"/>
        <v>2.6855844547979748</v>
      </c>
      <c r="C18495">
        <v>10.6778290993071</v>
      </c>
      <c r="D18495">
        <v>-4.7318117549999998</v>
      </c>
      <c r="E18495">
        <v>0.26818824499999899</v>
      </c>
    </row>
    <row r="18496" spans="1:5" x14ac:dyDescent="0.3">
      <c r="A18496">
        <v>10.516999999999999</v>
      </c>
      <c r="B18496">
        <f t="shared" si="288"/>
        <v>2.7009547938888834</v>
      </c>
      <c r="C18496">
        <v>10.678406466512699</v>
      </c>
      <c r="D18496">
        <v>-2.8239921350000001</v>
      </c>
      <c r="E18496">
        <v>2.1760078649999999</v>
      </c>
    </row>
    <row r="18497" spans="1:5" x14ac:dyDescent="0.3">
      <c r="A18497">
        <v>10.516999999999999</v>
      </c>
      <c r="B18497">
        <f t="shared" si="288"/>
        <v>2.7147182202020153</v>
      </c>
      <c r="C18497">
        <v>10.678983833718201</v>
      </c>
      <c r="D18497">
        <v>-1.38746181</v>
      </c>
      <c r="E18497">
        <v>3.6125381899999902</v>
      </c>
    </row>
    <row r="18498" spans="1:5" x14ac:dyDescent="0.3">
      <c r="A18498">
        <v>10.516999999999999</v>
      </c>
      <c r="B18498">
        <f t="shared" si="288"/>
        <v>2.7083613515656513</v>
      </c>
      <c r="C18498">
        <v>10.6795612009237</v>
      </c>
      <c r="D18498">
        <v>-1.7865891249999999</v>
      </c>
      <c r="E18498">
        <v>3.2134108749999899</v>
      </c>
    </row>
    <row r="18499" spans="1:5" x14ac:dyDescent="0.3">
      <c r="A18499">
        <v>10.516999999999999</v>
      </c>
      <c r="B18499">
        <f t="shared" ref="B18499:B18562" si="289">AVERAGE(E18499:E18597)</f>
        <v>2.7054125837878735</v>
      </c>
      <c r="C18499">
        <v>10.6801385681293</v>
      </c>
      <c r="D18499">
        <v>-2.21404449</v>
      </c>
      <c r="E18499">
        <v>2.78595551</v>
      </c>
    </row>
    <row r="18500" spans="1:5" x14ac:dyDescent="0.3">
      <c r="A18500">
        <v>10.516999999999999</v>
      </c>
      <c r="B18500">
        <f t="shared" si="289"/>
        <v>2.7030029676262575</v>
      </c>
      <c r="C18500">
        <v>10.680715935334799</v>
      </c>
      <c r="D18500">
        <v>-1.2370249550000001</v>
      </c>
      <c r="E18500">
        <v>3.7629750449999899</v>
      </c>
    </row>
    <row r="18501" spans="1:5" x14ac:dyDescent="0.3">
      <c r="A18501">
        <v>10.516999999999999</v>
      </c>
      <c r="B18501">
        <f t="shared" si="289"/>
        <v>2.6962816445454494</v>
      </c>
      <c r="C18501">
        <v>10.6812933025404</v>
      </c>
      <c r="D18501">
        <v>-2.4546838200000001</v>
      </c>
      <c r="E18501">
        <v>2.5453161799999999</v>
      </c>
    </row>
    <row r="18502" spans="1:5" x14ac:dyDescent="0.3">
      <c r="A18502">
        <v>10.516999999999999</v>
      </c>
      <c r="B18502">
        <f t="shared" si="289"/>
        <v>2.705280054898985</v>
      </c>
      <c r="C18502">
        <v>10.6818706697459</v>
      </c>
      <c r="D18502">
        <v>-2.1907856699999999</v>
      </c>
      <c r="E18502">
        <v>2.8092143299999899</v>
      </c>
    </row>
    <row r="18503" spans="1:5" x14ac:dyDescent="0.3">
      <c r="A18503">
        <v>10.537000000000001</v>
      </c>
      <c r="B18503">
        <f t="shared" si="289"/>
        <v>2.6885814148989846</v>
      </c>
      <c r="C18503">
        <v>10.6824480369515</v>
      </c>
      <c r="D18503">
        <v>-2.8157919100000002</v>
      </c>
      <c r="E18503">
        <v>2.1842080899999998</v>
      </c>
    </row>
    <row r="18504" spans="1:5" x14ac:dyDescent="0.3">
      <c r="A18504">
        <v>10.537000000000001</v>
      </c>
      <c r="B18504">
        <f t="shared" si="289"/>
        <v>2.7064095624747422</v>
      </c>
      <c r="C18504">
        <v>10.683025404157</v>
      </c>
      <c r="D18504">
        <v>-3.1135346249999998</v>
      </c>
      <c r="E18504">
        <v>1.88646537499999</v>
      </c>
    </row>
    <row r="18505" spans="1:5" x14ac:dyDescent="0.3">
      <c r="A18505">
        <v>10.537000000000001</v>
      </c>
      <c r="B18505">
        <f t="shared" si="289"/>
        <v>2.729490673282823</v>
      </c>
      <c r="C18505">
        <v>10.6836027713625</v>
      </c>
      <c r="D18505">
        <v>-3.913280205</v>
      </c>
      <c r="E18505">
        <v>1.0867197949999901</v>
      </c>
    </row>
    <row r="18506" spans="1:5" x14ac:dyDescent="0.3">
      <c r="A18506">
        <v>10.537000000000001</v>
      </c>
      <c r="B18506">
        <f t="shared" si="289"/>
        <v>2.7496275343434284</v>
      </c>
      <c r="C18506">
        <v>10.684180138568101</v>
      </c>
      <c r="D18506">
        <v>-2.4515528249999998</v>
      </c>
      <c r="E18506">
        <v>2.54844717499999</v>
      </c>
    </row>
    <row r="18507" spans="1:5" x14ac:dyDescent="0.3">
      <c r="A18507">
        <v>10.537000000000001</v>
      </c>
      <c r="B18507">
        <f t="shared" si="289"/>
        <v>2.7536847255555492</v>
      </c>
      <c r="C18507">
        <v>10.6847575057736</v>
      </c>
      <c r="D18507">
        <v>-2.0645022050000001</v>
      </c>
      <c r="E18507">
        <v>2.9354977949999999</v>
      </c>
    </row>
    <row r="18508" spans="1:5" x14ac:dyDescent="0.3">
      <c r="A18508">
        <v>10.537000000000001</v>
      </c>
      <c r="B18508">
        <f t="shared" si="289"/>
        <v>2.7431742810605995</v>
      </c>
      <c r="C18508">
        <v>10.685334872979199</v>
      </c>
      <c r="D18508">
        <v>-2.16066848</v>
      </c>
      <c r="E18508">
        <v>2.8393315199999898</v>
      </c>
    </row>
    <row r="18509" spans="1:5" x14ac:dyDescent="0.3">
      <c r="A18509">
        <v>10.537000000000001</v>
      </c>
      <c r="B18509">
        <f t="shared" si="289"/>
        <v>2.7345809874242359</v>
      </c>
      <c r="C18509">
        <v>10.685912240184701</v>
      </c>
      <c r="D18509">
        <v>-1.135342165</v>
      </c>
      <c r="E18509">
        <v>3.864657835</v>
      </c>
    </row>
    <row r="18510" spans="1:5" x14ac:dyDescent="0.3">
      <c r="A18510">
        <v>10.537000000000001</v>
      </c>
      <c r="B18510">
        <f t="shared" si="289"/>
        <v>2.7258069725757514</v>
      </c>
      <c r="C18510">
        <v>10.6864896073903</v>
      </c>
      <c r="D18510">
        <v>-1.34541702</v>
      </c>
      <c r="E18510">
        <v>3.6545829799999998</v>
      </c>
    </row>
    <row r="18511" spans="1:5" x14ac:dyDescent="0.3">
      <c r="A18511">
        <v>10.537000000000001</v>
      </c>
      <c r="B18511">
        <f t="shared" si="289"/>
        <v>2.7376110797474689</v>
      </c>
      <c r="C18511">
        <v>10.687066974595799</v>
      </c>
      <c r="D18511">
        <v>-1.7530427500000001</v>
      </c>
      <c r="E18511">
        <v>3.2469572499999901</v>
      </c>
    </row>
    <row r="18512" spans="1:5" x14ac:dyDescent="0.3">
      <c r="A18512">
        <v>10.537000000000001</v>
      </c>
      <c r="B18512">
        <f t="shared" si="289"/>
        <v>2.7343264717171665</v>
      </c>
      <c r="C18512">
        <v>10.687644341801301</v>
      </c>
      <c r="D18512">
        <v>-3.1200948049999999</v>
      </c>
      <c r="E18512">
        <v>1.8799051949999901</v>
      </c>
    </row>
    <row r="18513" spans="1:5" x14ac:dyDescent="0.3">
      <c r="A18513">
        <v>10.537000000000001</v>
      </c>
      <c r="B18513">
        <f t="shared" si="289"/>
        <v>2.7385673961616108</v>
      </c>
      <c r="C18513">
        <v>10.6882217090069</v>
      </c>
      <c r="D18513">
        <v>-3.9691908300000001</v>
      </c>
      <c r="E18513">
        <v>1.0308091699999899</v>
      </c>
    </row>
    <row r="18514" spans="1:5" x14ac:dyDescent="0.3">
      <c r="A18514">
        <v>10.537000000000001</v>
      </c>
      <c r="B18514">
        <f t="shared" si="289"/>
        <v>2.7660385264141363</v>
      </c>
      <c r="C18514">
        <v>10.688799076212399</v>
      </c>
      <c r="D18514">
        <v>-2.7737471199999999</v>
      </c>
      <c r="E18514">
        <v>2.2262528799999899</v>
      </c>
    </row>
    <row r="18515" spans="1:5" x14ac:dyDescent="0.3">
      <c r="A18515">
        <v>10.537000000000001</v>
      </c>
      <c r="B18515">
        <f t="shared" si="289"/>
        <v>2.7571274646464601</v>
      </c>
      <c r="C18515">
        <v>10.689376443418</v>
      </c>
      <c r="D18515">
        <v>-2.3029051100000002</v>
      </c>
      <c r="E18515">
        <v>2.6970948899999998</v>
      </c>
    </row>
    <row r="18516" spans="1:5" x14ac:dyDescent="0.3">
      <c r="A18516">
        <v>10.537000000000001</v>
      </c>
      <c r="B18516">
        <f t="shared" si="289"/>
        <v>2.7516546239393893</v>
      </c>
      <c r="C18516">
        <v>10.6899538106235</v>
      </c>
      <c r="D18516">
        <v>-2.7697215549999998</v>
      </c>
      <c r="E18516">
        <v>2.23027844499999</v>
      </c>
    </row>
    <row r="18517" spans="1:5" x14ac:dyDescent="0.3">
      <c r="A18517">
        <v>10.537000000000001</v>
      </c>
      <c r="B18517">
        <f t="shared" si="289"/>
        <v>2.7628472910100967</v>
      </c>
      <c r="C18517">
        <v>10.690531177829</v>
      </c>
      <c r="D18517">
        <v>-0.87546957999999997</v>
      </c>
      <c r="E18517">
        <v>4.1245304200000001</v>
      </c>
    </row>
    <row r="18518" spans="1:5" x14ac:dyDescent="0.3">
      <c r="A18518">
        <v>10.537000000000001</v>
      </c>
      <c r="B18518">
        <f t="shared" si="289"/>
        <v>2.7457329922222176</v>
      </c>
      <c r="C18518">
        <v>10.6911085450346</v>
      </c>
      <c r="D18518">
        <v>-1.3846290050000001</v>
      </c>
      <c r="E18518">
        <v>3.6153709949999899</v>
      </c>
    </row>
    <row r="18519" spans="1:5" x14ac:dyDescent="0.3">
      <c r="A18519">
        <v>10.537000000000001</v>
      </c>
      <c r="B18519">
        <f t="shared" si="289"/>
        <v>2.7385990223737329</v>
      </c>
      <c r="C18519">
        <v>10.6916859122401</v>
      </c>
      <c r="D18519">
        <v>-3.1913622149999998</v>
      </c>
      <c r="E18519">
        <v>1.80863778499999</v>
      </c>
    </row>
    <row r="18520" spans="1:5" x14ac:dyDescent="0.3">
      <c r="A18520">
        <v>10.547000000000001</v>
      </c>
      <c r="B18520">
        <f t="shared" si="289"/>
        <v>2.7255750470201972</v>
      </c>
      <c r="C18520">
        <v>10.692263279445701</v>
      </c>
      <c r="D18520">
        <v>-4.8372219200000002</v>
      </c>
      <c r="E18520">
        <v>0.16277807999999799</v>
      </c>
    </row>
    <row r="18521" spans="1:5" x14ac:dyDescent="0.3">
      <c r="A18521">
        <v>10.547000000000001</v>
      </c>
      <c r="B18521">
        <f t="shared" si="289"/>
        <v>2.782417892272723</v>
      </c>
      <c r="C18521">
        <v>10.6928406466512</v>
      </c>
      <c r="D18521">
        <v>-2.2249284249999999</v>
      </c>
      <c r="E18521">
        <v>2.7750715749999899</v>
      </c>
    </row>
    <row r="18522" spans="1:5" x14ac:dyDescent="0.3">
      <c r="A18522">
        <v>10.547000000000001</v>
      </c>
      <c r="B18522">
        <f t="shared" si="289"/>
        <v>2.8111570830302983</v>
      </c>
      <c r="C18522">
        <v>10.6934180138568</v>
      </c>
      <c r="D18522">
        <v>-1.8878246299999999</v>
      </c>
      <c r="E18522">
        <v>3.1121753699999899</v>
      </c>
    </row>
    <row r="18523" spans="1:5" x14ac:dyDescent="0.3">
      <c r="A18523">
        <v>10.547000000000001</v>
      </c>
      <c r="B18523">
        <f t="shared" si="289"/>
        <v>2.806286646363632</v>
      </c>
      <c r="C18523">
        <v>10.693995381062299</v>
      </c>
      <c r="D18523">
        <v>-6.3498209999999999E-2</v>
      </c>
      <c r="E18523">
        <v>4.9365017900000003</v>
      </c>
    </row>
    <row r="18524" spans="1:5" x14ac:dyDescent="0.3">
      <c r="A18524">
        <v>10.547000000000001</v>
      </c>
      <c r="B18524">
        <f t="shared" si="289"/>
        <v>2.7733622535353493</v>
      </c>
      <c r="C18524">
        <v>10.694572748267801</v>
      </c>
      <c r="D18524">
        <v>-1.63853779</v>
      </c>
      <c r="E18524">
        <v>3.36146221</v>
      </c>
    </row>
    <row r="18525" spans="1:5" x14ac:dyDescent="0.3">
      <c r="A18525">
        <v>10.547000000000001</v>
      </c>
      <c r="B18525">
        <f t="shared" si="289"/>
        <v>2.7583277546969653</v>
      </c>
      <c r="C18525">
        <v>10.6951501154734</v>
      </c>
      <c r="D18525">
        <v>-1.7224782750000001</v>
      </c>
      <c r="E18525">
        <v>3.2775217249999899</v>
      </c>
    </row>
    <row r="18526" spans="1:5" x14ac:dyDescent="0.3">
      <c r="A18526">
        <v>10.547000000000001</v>
      </c>
      <c r="B18526">
        <f t="shared" si="289"/>
        <v>2.7523579306565615</v>
      </c>
      <c r="C18526">
        <v>10.695727482678899</v>
      </c>
      <c r="D18526">
        <v>0.41807864</v>
      </c>
      <c r="E18526">
        <v>5.4180786400000001</v>
      </c>
    </row>
    <row r="18527" spans="1:5" x14ac:dyDescent="0.3">
      <c r="A18527">
        <v>10.547000000000001</v>
      </c>
      <c r="B18527">
        <f t="shared" si="289"/>
        <v>2.7173296417171677</v>
      </c>
      <c r="C18527">
        <v>10.6963048498845</v>
      </c>
      <c r="D18527">
        <v>-2.7114254099999999</v>
      </c>
      <c r="E18527">
        <v>2.2885745899999899</v>
      </c>
    </row>
    <row r="18528" spans="1:5" x14ac:dyDescent="0.3">
      <c r="A18528">
        <v>10.547000000000001</v>
      </c>
      <c r="B18528">
        <f t="shared" si="289"/>
        <v>2.7247166212626222</v>
      </c>
      <c r="C18528">
        <v>10.69688221709</v>
      </c>
      <c r="D18528">
        <v>-1.4181753800000001</v>
      </c>
      <c r="E18528">
        <v>3.5818246199999999</v>
      </c>
    </row>
    <row r="18529" spans="1:5" x14ac:dyDescent="0.3">
      <c r="A18529">
        <v>10.547000000000001</v>
      </c>
      <c r="B18529">
        <f t="shared" si="289"/>
        <v>2.6991596298484812</v>
      </c>
      <c r="C18529">
        <v>10.697459584295601</v>
      </c>
      <c r="D18529">
        <v>-1.46886768</v>
      </c>
      <c r="E18529">
        <v>3.53113231999999</v>
      </c>
    </row>
    <row r="18530" spans="1:5" x14ac:dyDescent="0.3">
      <c r="A18530">
        <v>10.547000000000001</v>
      </c>
      <c r="B18530">
        <f t="shared" si="289"/>
        <v>2.681220037525248</v>
      </c>
      <c r="C18530">
        <v>10.6980369515011</v>
      </c>
      <c r="D18530">
        <v>-1.528356585</v>
      </c>
      <c r="E18530">
        <v>3.471643415</v>
      </c>
    </row>
    <row r="18531" spans="1:5" x14ac:dyDescent="0.3">
      <c r="A18531">
        <v>10.547000000000001</v>
      </c>
      <c r="B18531">
        <f t="shared" si="289"/>
        <v>2.6683496752020162</v>
      </c>
      <c r="C18531">
        <v>10.6986143187066</v>
      </c>
      <c r="D18531">
        <v>-2.4059297549999998</v>
      </c>
      <c r="E18531">
        <v>2.5940702449999899</v>
      </c>
    </row>
    <row r="18532" spans="1:5" x14ac:dyDescent="0.3">
      <c r="A18532">
        <v>10.547000000000001</v>
      </c>
      <c r="B18532">
        <f t="shared" si="289"/>
        <v>2.668586118787875</v>
      </c>
      <c r="C18532">
        <v>10.699191685912201</v>
      </c>
      <c r="D18532">
        <v>-0.52897280000000002</v>
      </c>
      <c r="E18532">
        <v>4.4710272</v>
      </c>
    </row>
    <row r="18533" spans="1:5" x14ac:dyDescent="0.3">
      <c r="A18533">
        <v>10.547000000000001</v>
      </c>
      <c r="B18533">
        <f t="shared" si="289"/>
        <v>2.655625395858582</v>
      </c>
      <c r="C18533">
        <v>10.6997690531177</v>
      </c>
      <c r="D18533">
        <v>-1.6009658499999999</v>
      </c>
      <c r="E18533">
        <v>3.3990341499999901</v>
      </c>
    </row>
    <row r="18534" spans="1:5" x14ac:dyDescent="0.3">
      <c r="A18534">
        <v>10.547000000000001</v>
      </c>
      <c r="B18534">
        <f t="shared" si="289"/>
        <v>2.6509868847474709</v>
      </c>
      <c r="C18534">
        <v>10.700346420323299</v>
      </c>
      <c r="D18534">
        <v>-1.1456297200000001</v>
      </c>
      <c r="E18534">
        <v>3.8543702799999999</v>
      </c>
    </row>
    <row r="18535" spans="1:5" x14ac:dyDescent="0.3">
      <c r="A18535">
        <v>10.547000000000001</v>
      </c>
      <c r="B18535">
        <f t="shared" si="289"/>
        <v>2.6463830118686826</v>
      </c>
      <c r="C18535">
        <v>10.700923787528801</v>
      </c>
      <c r="D18535">
        <v>-2.1268239150000001</v>
      </c>
      <c r="E18535">
        <v>2.8731760849999999</v>
      </c>
    </row>
    <row r="18536" spans="1:5" x14ac:dyDescent="0.3">
      <c r="A18536">
        <v>10.547000000000001</v>
      </c>
      <c r="B18536">
        <f t="shared" si="289"/>
        <v>2.6512579665656517</v>
      </c>
      <c r="C18536">
        <v>10.7015011547344</v>
      </c>
      <c r="D18536">
        <v>-4.1953679450000001</v>
      </c>
      <c r="E18536">
        <v>0.80463205499999901</v>
      </c>
    </row>
    <row r="18537" spans="1:5" x14ac:dyDescent="0.3">
      <c r="A18537">
        <v>10.547000000000001</v>
      </c>
      <c r="B18537">
        <f t="shared" si="289"/>
        <v>2.6826507471212073</v>
      </c>
      <c r="C18537">
        <v>10.7020785219399</v>
      </c>
      <c r="D18537">
        <v>-2.9174747000000001</v>
      </c>
      <c r="E18537">
        <v>2.0825252999999999</v>
      </c>
    </row>
    <row r="18538" spans="1:5" x14ac:dyDescent="0.3">
      <c r="A18538">
        <v>10.547000000000001</v>
      </c>
      <c r="B18538">
        <f t="shared" si="289"/>
        <v>2.671852654696965</v>
      </c>
      <c r="C18538">
        <v>10.702655889145399</v>
      </c>
      <c r="D18538">
        <v>-3.34329002</v>
      </c>
      <c r="E18538">
        <v>1.65670997999999</v>
      </c>
    </row>
    <row r="18539" spans="1:5" x14ac:dyDescent="0.3">
      <c r="A18539">
        <v>10.547000000000001</v>
      </c>
      <c r="B18539">
        <f t="shared" si="289"/>
        <v>2.6853630713131267</v>
      </c>
      <c r="C18539">
        <v>10.703233256351</v>
      </c>
      <c r="D18539">
        <v>-2.5879747499999999</v>
      </c>
      <c r="E18539">
        <v>2.4120252499999899</v>
      </c>
    </row>
    <row r="18540" spans="1:5" x14ac:dyDescent="0.3">
      <c r="A18540">
        <v>10.547000000000001</v>
      </c>
      <c r="B18540">
        <f t="shared" si="289"/>
        <v>2.6787592170201981</v>
      </c>
      <c r="C18540">
        <v>10.7038106235565</v>
      </c>
      <c r="D18540">
        <v>-2.9686142850000001</v>
      </c>
      <c r="E18540">
        <v>2.0313857149999999</v>
      </c>
    </row>
    <row r="18541" spans="1:5" x14ac:dyDescent="0.3">
      <c r="A18541">
        <v>10.547000000000001</v>
      </c>
      <c r="B18541">
        <f t="shared" si="289"/>
        <v>2.7063448040403997</v>
      </c>
      <c r="C18541">
        <v>10.7043879907621</v>
      </c>
      <c r="D18541">
        <v>-1.6191554399999999</v>
      </c>
      <c r="E18541">
        <v>3.3808445599999999</v>
      </c>
    </row>
    <row r="18542" spans="1:5" x14ac:dyDescent="0.3">
      <c r="A18542">
        <v>10.547000000000001</v>
      </c>
      <c r="B18542">
        <f t="shared" si="289"/>
        <v>2.6933148046464597</v>
      </c>
      <c r="C18542">
        <v>10.7049653579676</v>
      </c>
      <c r="D18542">
        <v>-4.0984561949999998</v>
      </c>
      <c r="E18542">
        <v>0.90154380499999898</v>
      </c>
    </row>
    <row r="18543" spans="1:5" x14ac:dyDescent="0.3">
      <c r="A18543">
        <v>10.547000000000001</v>
      </c>
      <c r="B18543">
        <f t="shared" si="289"/>
        <v>2.712956188383834</v>
      </c>
      <c r="C18543">
        <v>10.705542725173199</v>
      </c>
      <c r="D18543">
        <v>-2.2887410849999998</v>
      </c>
      <c r="E18543">
        <v>2.7112589149999899</v>
      </c>
    </row>
    <row r="18544" spans="1:5" x14ac:dyDescent="0.3">
      <c r="A18544">
        <v>10.547000000000001</v>
      </c>
      <c r="B18544">
        <f t="shared" si="289"/>
        <v>2.6943870838383797</v>
      </c>
      <c r="C18544">
        <v>10.706120092378701</v>
      </c>
      <c r="D18544">
        <v>-0.279835055</v>
      </c>
      <c r="E18544">
        <v>4.7201649449999996</v>
      </c>
    </row>
    <row r="18545" spans="1:5" x14ac:dyDescent="0.3">
      <c r="A18545">
        <v>10.547000000000001</v>
      </c>
      <c r="B18545">
        <f t="shared" si="289"/>
        <v>2.672322529848481</v>
      </c>
      <c r="C18545">
        <v>10.7066974595842</v>
      </c>
      <c r="D18545">
        <v>-2.3032032999999998</v>
      </c>
      <c r="E18545">
        <v>2.6967966999999899</v>
      </c>
    </row>
    <row r="18546" spans="1:5" x14ac:dyDescent="0.3">
      <c r="A18546">
        <v>10.547000000000001</v>
      </c>
      <c r="B18546">
        <f t="shared" si="289"/>
        <v>2.6762517102020165</v>
      </c>
      <c r="C18546">
        <v>10.707274826789799</v>
      </c>
      <c r="D18546">
        <v>-3.2753027000000001</v>
      </c>
      <c r="E18546">
        <v>1.7246972999999901</v>
      </c>
    </row>
    <row r="18547" spans="1:5" x14ac:dyDescent="0.3">
      <c r="A18547">
        <v>10.547000000000001</v>
      </c>
      <c r="B18547">
        <f t="shared" si="289"/>
        <v>2.6880784075252482</v>
      </c>
      <c r="C18547">
        <v>10.707852193995301</v>
      </c>
      <c r="D18547">
        <v>-1.9222655749999999</v>
      </c>
      <c r="E18547">
        <v>3.0777344249999898</v>
      </c>
    </row>
    <row r="18548" spans="1:5" x14ac:dyDescent="0.3">
      <c r="A18548">
        <v>10.547000000000001</v>
      </c>
      <c r="B18548">
        <f t="shared" si="289"/>
        <v>2.6977093421212075</v>
      </c>
      <c r="C18548">
        <v>10.7084295612009</v>
      </c>
      <c r="D18548">
        <v>-3.4722571950000001</v>
      </c>
      <c r="E18548">
        <v>1.5277428049999899</v>
      </c>
    </row>
    <row r="18549" spans="1:5" x14ac:dyDescent="0.3">
      <c r="A18549">
        <v>10.547000000000001</v>
      </c>
      <c r="B18549">
        <f t="shared" si="289"/>
        <v>2.7071806396464595</v>
      </c>
      <c r="C18549">
        <v>10.709006928406399</v>
      </c>
      <c r="D18549">
        <v>-1.17723786</v>
      </c>
      <c r="E18549">
        <v>3.82276214</v>
      </c>
    </row>
    <row r="18550" spans="1:5" x14ac:dyDescent="0.3">
      <c r="A18550">
        <v>10.547000000000001</v>
      </c>
      <c r="B18550">
        <f t="shared" si="289"/>
        <v>2.6824926160606015</v>
      </c>
      <c r="C18550">
        <v>10.709584295612</v>
      </c>
      <c r="D18550">
        <v>-0.58533071000000003</v>
      </c>
      <c r="E18550">
        <v>4.41466929</v>
      </c>
    </row>
    <row r="18551" spans="1:5" x14ac:dyDescent="0.3">
      <c r="A18551">
        <v>10.547000000000001</v>
      </c>
      <c r="B18551">
        <f t="shared" si="289"/>
        <v>2.6651810299494905</v>
      </c>
      <c r="C18551">
        <v>10.7101616628175</v>
      </c>
      <c r="D18551">
        <v>-2.8469527650000002</v>
      </c>
      <c r="E18551">
        <v>2.1530472349999998</v>
      </c>
    </row>
    <row r="18552" spans="1:5" x14ac:dyDescent="0.3">
      <c r="A18552">
        <v>10.547000000000001</v>
      </c>
      <c r="B18552">
        <f t="shared" si="289"/>
        <v>2.6876190744444406</v>
      </c>
      <c r="C18552">
        <v>10.710739030022999</v>
      </c>
      <c r="D18552">
        <v>-1.8430961299999999</v>
      </c>
      <c r="E18552">
        <v>3.1569038699999998</v>
      </c>
    </row>
    <row r="18553" spans="1:5" x14ac:dyDescent="0.3">
      <c r="A18553">
        <v>10.547000000000001</v>
      </c>
      <c r="B18553">
        <f t="shared" si="289"/>
        <v>2.7068071491414099</v>
      </c>
      <c r="C18553">
        <v>10.7113163972286</v>
      </c>
      <c r="D18553">
        <v>-2.2736824900000001</v>
      </c>
      <c r="E18553">
        <v>2.7263175099999999</v>
      </c>
    </row>
    <row r="18554" spans="1:5" x14ac:dyDescent="0.3">
      <c r="A18554">
        <v>10.567</v>
      </c>
      <c r="B18554">
        <f t="shared" si="289"/>
        <v>2.7046430126262591</v>
      </c>
      <c r="C18554">
        <v>10.7118937644341</v>
      </c>
      <c r="D18554">
        <v>-1.6974303150000001</v>
      </c>
      <c r="E18554">
        <v>3.3025696849999999</v>
      </c>
    </row>
    <row r="18555" spans="1:5" x14ac:dyDescent="0.3">
      <c r="A18555">
        <v>10.567</v>
      </c>
      <c r="B18555">
        <f t="shared" si="289"/>
        <v>2.688867556818177</v>
      </c>
      <c r="C18555">
        <v>10.712471131639701</v>
      </c>
      <c r="D18555">
        <v>-3.5790092150000001</v>
      </c>
      <c r="E18555">
        <v>1.4209907849999901</v>
      </c>
    </row>
    <row r="18556" spans="1:5" x14ac:dyDescent="0.3">
      <c r="A18556">
        <v>10.567</v>
      </c>
      <c r="B18556">
        <f t="shared" si="289"/>
        <v>2.6979834359595904</v>
      </c>
      <c r="C18556">
        <v>10.7130484988452</v>
      </c>
      <c r="D18556">
        <v>-4.0857831200000003</v>
      </c>
      <c r="E18556">
        <v>0.91421687999999901</v>
      </c>
    </row>
    <row r="18557" spans="1:5" x14ac:dyDescent="0.3">
      <c r="A18557">
        <v>10.567</v>
      </c>
      <c r="B18557">
        <f t="shared" si="289"/>
        <v>2.7312707772222171</v>
      </c>
      <c r="C18557">
        <v>10.713625866050799</v>
      </c>
      <c r="D18557">
        <v>-2.8761753849999998</v>
      </c>
      <c r="E18557">
        <v>2.12382461499999</v>
      </c>
    </row>
    <row r="18558" spans="1:5" x14ac:dyDescent="0.3">
      <c r="A18558">
        <v>10.567</v>
      </c>
      <c r="B18558">
        <f t="shared" si="289"/>
        <v>2.7262467275252473</v>
      </c>
      <c r="C18558">
        <v>10.714203233256301</v>
      </c>
      <c r="D18558">
        <v>-4.3786056999999996</v>
      </c>
      <c r="E18558">
        <v>0.62139429999999896</v>
      </c>
    </row>
    <row r="18559" spans="1:5" x14ac:dyDescent="0.3">
      <c r="A18559">
        <v>10.567</v>
      </c>
      <c r="B18559">
        <f t="shared" si="289"/>
        <v>2.7438263834343384</v>
      </c>
      <c r="C18559">
        <v>10.7147806004618</v>
      </c>
      <c r="D18559">
        <v>-3.4897013100000001</v>
      </c>
      <c r="E18559">
        <v>1.51029868999999</v>
      </c>
    </row>
    <row r="18560" spans="1:5" x14ac:dyDescent="0.3">
      <c r="A18560">
        <v>10.567</v>
      </c>
      <c r="B18560">
        <f t="shared" si="289"/>
        <v>2.7570130078787831</v>
      </c>
      <c r="C18560">
        <v>10.7153579676674</v>
      </c>
      <c r="D18560">
        <v>0.30253001499999999</v>
      </c>
      <c r="E18560">
        <v>5.3025300150000003</v>
      </c>
    </row>
    <row r="18561" spans="1:5" x14ac:dyDescent="0.3">
      <c r="A18561">
        <v>10.567</v>
      </c>
      <c r="B18561">
        <f t="shared" si="289"/>
        <v>2.7348370091414096</v>
      </c>
      <c r="C18561">
        <v>10.715935334872899</v>
      </c>
      <c r="D18561">
        <v>-4.7723655950000001</v>
      </c>
      <c r="E18561">
        <v>0.22763440499999801</v>
      </c>
    </row>
    <row r="18562" spans="1:5" x14ac:dyDescent="0.3">
      <c r="A18562">
        <v>10.567</v>
      </c>
      <c r="B18562">
        <f t="shared" si="289"/>
        <v>2.7409017118181773</v>
      </c>
      <c r="C18562">
        <v>10.7165127020785</v>
      </c>
      <c r="D18562">
        <v>-0.55506442499999997</v>
      </c>
      <c r="E18562">
        <v>4.4449355749999997</v>
      </c>
    </row>
    <row r="18563" spans="1:5" x14ac:dyDescent="0.3">
      <c r="A18563">
        <v>10.567</v>
      </c>
      <c r="B18563">
        <f t="shared" ref="B18563:B18626" si="290">AVERAGE(E18563:E18661)</f>
        <v>2.7095586295959562</v>
      </c>
      <c r="C18563">
        <v>10.717090069284</v>
      </c>
      <c r="D18563">
        <v>8.0378464999999996E-2</v>
      </c>
      <c r="E18563">
        <v>5.0803784649999999</v>
      </c>
    </row>
    <row r="18564" spans="1:5" x14ac:dyDescent="0.3">
      <c r="A18564">
        <v>10.567</v>
      </c>
      <c r="B18564">
        <f t="shared" si="290"/>
        <v>2.7069080518181772</v>
      </c>
      <c r="C18564">
        <v>10.717667436489601</v>
      </c>
      <c r="D18564">
        <v>-3.2314687700000002</v>
      </c>
      <c r="E18564">
        <v>1.76853122999999</v>
      </c>
    </row>
    <row r="18565" spans="1:5" x14ac:dyDescent="0.3">
      <c r="A18565">
        <v>10.567</v>
      </c>
      <c r="B18565">
        <f t="shared" si="290"/>
        <v>2.7409755063131267</v>
      </c>
      <c r="C18565">
        <v>10.7182448036951</v>
      </c>
      <c r="D18565">
        <v>-1.697132125</v>
      </c>
      <c r="E18565">
        <v>3.3028678749999898</v>
      </c>
    </row>
    <row r="18566" spans="1:5" x14ac:dyDescent="0.3">
      <c r="A18566">
        <v>10.567</v>
      </c>
      <c r="B18566">
        <f t="shared" si="290"/>
        <v>2.7193597433333299</v>
      </c>
      <c r="C18566">
        <v>10.7188221709006</v>
      </c>
      <c r="D18566">
        <v>-2.32974221</v>
      </c>
      <c r="E18566">
        <v>2.67025779</v>
      </c>
    </row>
    <row r="18567" spans="1:5" x14ac:dyDescent="0.3">
      <c r="A18567">
        <v>10.567</v>
      </c>
      <c r="B18567">
        <f t="shared" si="290"/>
        <v>2.7329846167171676</v>
      </c>
      <c r="C18567">
        <v>10.719399538106201</v>
      </c>
      <c r="D18567">
        <v>-2.4494654950000001</v>
      </c>
      <c r="E18567">
        <v>2.5505345049999999</v>
      </c>
    </row>
    <row r="18568" spans="1:5" x14ac:dyDescent="0.3">
      <c r="A18568">
        <v>10.567</v>
      </c>
      <c r="B18568">
        <f t="shared" si="290"/>
        <v>2.7241473494444399</v>
      </c>
      <c r="C18568">
        <v>10.7199769053117</v>
      </c>
      <c r="D18568">
        <v>-1.6978776</v>
      </c>
      <c r="E18568">
        <v>3.3021224</v>
      </c>
    </row>
    <row r="18569" spans="1:5" x14ac:dyDescent="0.3">
      <c r="A18569">
        <v>10.567</v>
      </c>
      <c r="B18569">
        <f t="shared" si="290"/>
        <v>2.7106294027777733</v>
      </c>
      <c r="C18569">
        <v>10.720554272517299</v>
      </c>
      <c r="D18569">
        <v>-3.8202449249999999</v>
      </c>
      <c r="E18569">
        <v>1.1797550749999901</v>
      </c>
    </row>
    <row r="18570" spans="1:5" x14ac:dyDescent="0.3">
      <c r="A18570">
        <v>10.567</v>
      </c>
      <c r="B18570">
        <f t="shared" si="290"/>
        <v>2.7205675634343391</v>
      </c>
      <c r="C18570">
        <v>10.721131639722801</v>
      </c>
      <c r="D18570">
        <v>-3.6390945000000001</v>
      </c>
      <c r="E18570">
        <v>1.3609054999999901</v>
      </c>
    </row>
    <row r="18571" spans="1:5" x14ac:dyDescent="0.3">
      <c r="A18571">
        <v>10.567</v>
      </c>
      <c r="B18571">
        <f t="shared" si="290"/>
        <v>2.7462947339898949</v>
      </c>
      <c r="C18571">
        <v>10.7217090069284</v>
      </c>
      <c r="D18571">
        <v>-1.63555589</v>
      </c>
      <c r="E18571">
        <v>3.36444411</v>
      </c>
    </row>
    <row r="18572" spans="1:5" x14ac:dyDescent="0.3">
      <c r="A18572">
        <v>10.567</v>
      </c>
      <c r="B18572">
        <f t="shared" si="290"/>
        <v>2.7572946317676732</v>
      </c>
      <c r="C18572">
        <v>10.722286374133899</v>
      </c>
      <c r="D18572">
        <v>-2.4634804250000002</v>
      </c>
      <c r="E18572">
        <v>2.5365195749999998</v>
      </c>
    </row>
    <row r="18573" spans="1:5" x14ac:dyDescent="0.3">
      <c r="A18573">
        <v>10.567</v>
      </c>
      <c r="B18573">
        <f t="shared" si="290"/>
        <v>2.7275961125757542</v>
      </c>
      <c r="C18573">
        <v>10.722863741339401</v>
      </c>
      <c r="D18573">
        <v>-3.2286359650000001</v>
      </c>
      <c r="E18573">
        <v>1.77136403499999</v>
      </c>
    </row>
    <row r="18574" spans="1:5" x14ac:dyDescent="0.3">
      <c r="A18574">
        <v>10.577</v>
      </c>
      <c r="B18574">
        <f t="shared" si="290"/>
        <v>2.7340418358080769</v>
      </c>
      <c r="C18574">
        <v>10.723441108545</v>
      </c>
      <c r="D18574">
        <v>-2.9344715300000002</v>
      </c>
      <c r="E18574">
        <v>2.0655284699999998</v>
      </c>
    </row>
    <row r="18575" spans="1:5" x14ac:dyDescent="0.3">
      <c r="A18575">
        <v>10.577</v>
      </c>
      <c r="B18575">
        <f t="shared" si="290"/>
        <v>2.7393987137373692</v>
      </c>
      <c r="C18575">
        <v>10.724018475750499</v>
      </c>
      <c r="D18575">
        <v>-4.63117263</v>
      </c>
      <c r="E18575">
        <v>0.36882736999999899</v>
      </c>
    </row>
    <row r="18576" spans="1:5" x14ac:dyDescent="0.3">
      <c r="A18576">
        <v>10.577</v>
      </c>
      <c r="B18576">
        <f t="shared" si="290"/>
        <v>2.7644346256565613</v>
      </c>
      <c r="C18576">
        <v>10.7245958429561</v>
      </c>
      <c r="D18576">
        <v>-1.7051832549999999</v>
      </c>
      <c r="E18576">
        <v>3.2948167449999901</v>
      </c>
    </row>
    <row r="18577" spans="1:5" x14ac:dyDescent="0.3">
      <c r="A18577">
        <v>10.577</v>
      </c>
      <c r="B18577">
        <f t="shared" si="290"/>
        <v>2.7278702064141371</v>
      </c>
      <c r="C18577">
        <v>10.7251732101616</v>
      </c>
      <c r="D18577">
        <v>-3.332107895</v>
      </c>
      <c r="E18577">
        <v>1.66789210499999</v>
      </c>
    </row>
    <row r="18578" spans="1:5" x14ac:dyDescent="0.3">
      <c r="A18578">
        <v>10.577</v>
      </c>
      <c r="B18578">
        <f t="shared" si="290"/>
        <v>2.7409800243434299</v>
      </c>
      <c r="C18578">
        <v>10.725750577367201</v>
      </c>
      <c r="D18578">
        <v>-0.23689569499999999</v>
      </c>
      <c r="E18578">
        <v>4.7631043049999997</v>
      </c>
    </row>
    <row r="18579" spans="1:5" x14ac:dyDescent="0.3">
      <c r="A18579">
        <v>10.577</v>
      </c>
      <c r="B18579">
        <f t="shared" si="290"/>
        <v>2.7132378122727219</v>
      </c>
      <c r="C18579">
        <v>10.7263279445727</v>
      </c>
      <c r="D18579">
        <v>-2.3240766000000002</v>
      </c>
      <c r="E18579">
        <v>2.6759233999999998</v>
      </c>
    </row>
    <row r="18580" spans="1:5" x14ac:dyDescent="0.3">
      <c r="A18580">
        <v>10.577</v>
      </c>
      <c r="B18580">
        <f t="shared" si="290"/>
        <v>2.679977579191914</v>
      </c>
      <c r="C18580">
        <v>10.7269053117782</v>
      </c>
      <c r="D18580">
        <v>0.14344565000000001</v>
      </c>
      <c r="E18580">
        <v>5.1434456500000003</v>
      </c>
    </row>
    <row r="18581" spans="1:5" x14ac:dyDescent="0.3">
      <c r="A18581">
        <v>10.577</v>
      </c>
      <c r="B18581">
        <f t="shared" si="290"/>
        <v>2.6442339354545412</v>
      </c>
      <c r="C18581">
        <v>10.727482678983799</v>
      </c>
      <c r="D18581">
        <v>-2.8193701899999999</v>
      </c>
      <c r="E18581">
        <v>2.1806298099999899</v>
      </c>
    </row>
    <row r="18582" spans="1:5" x14ac:dyDescent="0.3">
      <c r="A18582">
        <v>10.577</v>
      </c>
      <c r="B18582">
        <f t="shared" si="290"/>
        <v>2.6296045533333285</v>
      </c>
      <c r="C18582">
        <v>10.728060046189301</v>
      </c>
      <c r="D18582">
        <v>-2.44215984</v>
      </c>
      <c r="E18582">
        <v>2.55784016</v>
      </c>
    </row>
    <row r="18583" spans="1:5" x14ac:dyDescent="0.3">
      <c r="A18583">
        <v>10.577</v>
      </c>
      <c r="B18583">
        <f t="shared" si="290"/>
        <v>2.6346843254040349</v>
      </c>
      <c r="C18583">
        <v>10.7286374133949</v>
      </c>
      <c r="D18583">
        <v>-2.62196841</v>
      </c>
      <c r="E18583">
        <v>2.37803159</v>
      </c>
    </row>
    <row r="18584" spans="1:5" x14ac:dyDescent="0.3">
      <c r="A18584">
        <v>10.577</v>
      </c>
      <c r="B18584">
        <f t="shared" si="290"/>
        <v>2.6411752289393893</v>
      </c>
      <c r="C18584">
        <v>10.729214780600399</v>
      </c>
      <c r="D18584">
        <v>-1.880518975</v>
      </c>
      <c r="E18584">
        <v>3.1194810249999998</v>
      </c>
    </row>
    <row r="18585" spans="1:5" x14ac:dyDescent="0.3">
      <c r="A18585">
        <v>10.577</v>
      </c>
      <c r="B18585">
        <f t="shared" si="290"/>
        <v>2.6311195994949443</v>
      </c>
      <c r="C18585">
        <v>10.729792147806</v>
      </c>
      <c r="D18585">
        <v>-1.9480590099999999</v>
      </c>
      <c r="E18585">
        <v>3.0519409899999901</v>
      </c>
    </row>
    <row r="18586" spans="1:5" x14ac:dyDescent="0.3">
      <c r="A18586">
        <v>10.577</v>
      </c>
      <c r="B18586">
        <f t="shared" si="290"/>
        <v>2.6419312460100959</v>
      </c>
      <c r="C18586">
        <v>10.7303695150115</v>
      </c>
      <c r="D18586">
        <v>-3.0108081699999998</v>
      </c>
      <c r="E18586">
        <v>1.98919182999999</v>
      </c>
    </row>
    <row r="18587" spans="1:5" x14ac:dyDescent="0.3">
      <c r="A18587">
        <v>10.577</v>
      </c>
      <c r="B18587">
        <f t="shared" si="290"/>
        <v>2.6458800044949444</v>
      </c>
      <c r="C18587">
        <v>10.730946882216999</v>
      </c>
      <c r="D18587">
        <v>-1.9738524449999999</v>
      </c>
      <c r="E18587">
        <v>3.0261475549999899</v>
      </c>
    </row>
    <row r="18588" spans="1:5" x14ac:dyDescent="0.3">
      <c r="A18588">
        <v>10.577</v>
      </c>
      <c r="B18588">
        <f t="shared" si="290"/>
        <v>2.6182326710606012</v>
      </c>
      <c r="C18588">
        <v>10.7315242494226</v>
      </c>
      <c r="D18588">
        <v>-4.0684880999999997</v>
      </c>
      <c r="E18588">
        <v>0.93151189999999895</v>
      </c>
    </row>
    <row r="18589" spans="1:5" x14ac:dyDescent="0.3">
      <c r="A18589">
        <v>10.577</v>
      </c>
      <c r="B18589">
        <f t="shared" si="290"/>
        <v>2.6300909945959545</v>
      </c>
      <c r="C18589">
        <v>10.7321016166281</v>
      </c>
      <c r="D18589">
        <v>-2.97800727</v>
      </c>
      <c r="E18589">
        <v>2.0219927299999898</v>
      </c>
    </row>
    <row r="18590" spans="1:5" x14ac:dyDescent="0.3">
      <c r="A18590">
        <v>10.577</v>
      </c>
      <c r="B18590">
        <f t="shared" si="290"/>
        <v>2.6415231172727229</v>
      </c>
      <c r="C18590">
        <v>10.732678983833701</v>
      </c>
      <c r="D18590">
        <v>-3.7564322649999999</v>
      </c>
      <c r="E18590">
        <v>1.2435677349999901</v>
      </c>
    </row>
    <row r="18591" spans="1:5" x14ac:dyDescent="0.3">
      <c r="A18591">
        <v>10.577</v>
      </c>
      <c r="B18591">
        <f t="shared" si="290"/>
        <v>2.6326225975757538</v>
      </c>
      <c r="C18591">
        <v>10.7332563510392</v>
      </c>
      <c r="D18591">
        <v>-1.9838418099999999</v>
      </c>
      <c r="E18591">
        <v>3.0161581899999899</v>
      </c>
    </row>
    <row r="18592" spans="1:5" x14ac:dyDescent="0.3">
      <c r="A18592">
        <v>10.577</v>
      </c>
      <c r="B18592">
        <f t="shared" si="290"/>
        <v>2.6184344764141367</v>
      </c>
      <c r="C18592">
        <v>10.733833718244799</v>
      </c>
      <c r="D18592">
        <v>-1.33259485</v>
      </c>
      <c r="E18592">
        <v>3.6674051499999898</v>
      </c>
    </row>
    <row r="18593" spans="1:5" x14ac:dyDescent="0.3">
      <c r="A18593">
        <v>10.577</v>
      </c>
      <c r="B18593">
        <f t="shared" si="290"/>
        <v>2.6298349728787835</v>
      </c>
      <c r="C18593">
        <v>10.734411085450301</v>
      </c>
      <c r="D18593">
        <v>-1.190209125</v>
      </c>
      <c r="E18593">
        <v>3.809790875</v>
      </c>
    </row>
    <row r="18594" spans="1:5" x14ac:dyDescent="0.3">
      <c r="A18594">
        <v>10.577</v>
      </c>
      <c r="B18594">
        <f t="shared" si="290"/>
        <v>2.6069059690909038</v>
      </c>
      <c r="C18594">
        <v>10.7349884526558</v>
      </c>
      <c r="D18594">
        <v>-3.210148185</v>
      </c>
      <c r="E18594">
        <v>1.78985181499999</v>
      </c>
    </row>
    <row r="18595" spans="1:5" x14ac:dyDescent="0.3">
      <c r="A18595">
        <v>10.577</v>
      </c>
      <c r="B18595">
        <f t="shared" si="290"/>
        <v>2.5892615547474702</v>
      </c>
      <c r="C18595">
        <v>10.735565819861399</v>
      </c>
      <c r="D18595">
        <v>-1.4614129300000001</v>
      </c>
      <c r="E18595">
        <v>3.53858706999999</v>
      </c>
    </row>
    <row r="18596" spans="1:5" x14ac:dyDescent="0.3">
      <c r="A18596">
        <v>10.577</v>
      </c>
      <c r="B18596">
        <f t="shared" si="290"/>
        <v>2.5806757911616116</v>
      </c>
      <c r="C18596">
        <v>10.736143187066901</v>
      </c>
      <c r="D18596">
        <v>-2.016791805</v>
      </c>
      <c r="E18596">
        <v>2.9832081949999898</v>
      </c>
    </row>
    <row r="18597" spans="1:5" x14ac:dyDescent="0.3">
      <c r="A18597">
        <v>10.577</v>
      </c>
      <c r="B18597">
        <f t="shared" si="290"/>
        <v>2.5675629612121167</v>
      </c>
      <c r="C18597">
        <v>10.7367205542725</v>
      </c>
      <c r="D18597">
        <v>-2.0785171349999998</v>
      </c>
      <c r="E18597">
        <v>2.92148286499999</v>
      </c>
    </row>
    <row r="18598" spans="1:5" x14ac:dyDescent="0.3">
      <c r="A18598">
        <v>10.577</v>
      </c>
      <c r="B18598">
        <f t="shared" si="290"/>
        <v>2.5507137202020158</v>
      </c>
      <c r="C18598">
        <v>10.737297921478</v>
      </c>
      <c r="D18598">
        <v>-2.4525964899999999</v>
      </c>
      <c r="E18598">
        <v>2.5474035099999899</v>
      </c>
    </row>
    <row r="18599" spans="1:5" x14ac:dyDescent="0.3">
      <c r="A18599">
        <v>10.577</v>
      </c>
      <c r="B18599">
        <f t="shared" si="290"/>
        <v>2.544388477777773</v>
      </c>
      <c r="C18599">
        <v>10.7378752886836</v>
      </c>
      <c r="D18599">
        <v>-1.9024359399999999</v>
      </c>
      <c r="E18599">
        <v>3.0975640599999998</v>
      </c>
    </row>
    <row r="18600" spans="1:5" x14ac:dyDescent="0.3">
      <c r="A18600">
        <v>10.577</v>
      </c>
      <c r="B18600">
        <f t="shared" si="290"/>
        <v>2.5119098639393895</v>
      </c>
      <c r="C18600">
        <v>10.7384526558891</v>
      </c>
      <c r="D18600">
        <v>-1.563841195</v>
      </c>
      <c r="E18600">
        <v>3.4361588049999998</v>
      </c>
    </row>
    <row r="18601" spans="1:5" x14ac:dyDescent="0.3">
      <c r="A18601">
        <v>10.577</v>
      </c>
      <c r="B18601">
        <f t="shared" si="290"/>
        <v>2.5022608572222174</v>
      </c>
      <c r="C18601">
        <v>10.7390300230946</v>
      </c>
      <c r="D18601">
        <v>-3.8439510299999999</v>
      </c>
      <c r="E18601">
        <v>1.1560489699999901</v>
      </c>
    </row>
    <row r="18602" spans="1:5" x14ac:dyDescent="0.3">
      <c r="A18602">
        <v>10.577</v>
      </c>
      <c r="B18602">
        <f t="shared" si="290"/>
        <v>2.5258193732323186</v>
      </c>
      <c r="C18602">
        <v>10.739607390300201</v>
      </c>
      <c r="D18602">
        <v>-1.0508052999999999</v>
      </c>
      <c r="E18602">
        <v>3.9491946999999898</v>
      </c>
    </row>
    <row r="18603" spans="1:5" x14ac:dyDescent="0.3">
      <c r="A18603">
        <v>10.577</v>
      </c>
      <c r="B18603">
        <f t="shared" si="290"/>
        <v>2.5340000201010056</v>
      </c>
      <c r="C18603">
        <v>10.7401847575057</v>
      </c>
      <c r="D18603">
        <v>-0.82850465500000003</v>
      </c>
      <c r="E18603">
        <v>4.1714953450000003</v>
      </c>
    </row>
    <row r="18604" spans="1:5" x14ac:dyDescent="0.3">
      <c r="A18604">
        <v>10.587</v>
      </c>
      <c r="B18604">
        <f t="shared" si="290"/>
        <v>2.5090589868181774</v>
      </c>
      <c r="C18604">
        <v>10.740762124711299</v>
      </c>
      <c r="D18604">
        <v>-1.9197309600000001</v>
      </c>
      <c r="E18604">
        <v>3.0802690399999899</v>
      </c>
    </row>
    <row r="18605" spans="1:5" x14ac:dyDescent="0.3">
      <c r="A18605">
        <v>10.587</v>
      </c>
      <c r="B18605">
        <f t="shared" si="290"/>
        <v>2.520673336717167</v>
      </c>
      <c r="C18605">
        <v>10.741339491916801</v>
      </c>
      <c r="D18605">
        <v>-2.0498908949999999</v>
      </c>
      <c r="E18605">
        <v>2.9501091049999899</v>
      </c>
    </row>
    <row r="18606" spans="1:5" x14ac:dyDescent="0.3">
      <c r="A18606">
        <v>10.587</v>
      </c>
      <c r="B18606">
        <f t="shared" si="290"/>
        <v>2.4906826515656513</v>
      </c>
      <c r="C18606">
        <v>10.7419168591224</v>
      </c>
      <c r="D18606">
        <v>-3.1050362100000002</v>
      </c>
      <c r="E18606">
        <v>1.89496378999999</v>
      </c>
    </row>
    <row r="18607" spans="1:5" x14ac:dyDescent="0.3">
      <c r="A18607">
        <v>10.587</v>
      </c>
      <c r="B18607">
        <f t="shared" si="290"/>
        <v>2.4832730818686821</v>
      </c>
      <c r="C18607">
        <v>10.742494226327899</v>
      </c>
      <c r="D18607">
        <v>-3.01140455</v>
      </c>
      <c r="E18607">
        <v>1.9885954499999901</v>
      </c>
    </row>
    <row r="18608" spans="1:5" x14ac:dyDescent="0.3">
      <c r="A18608">
        <v>10.587</v>
      </c>
      <c r="B18608">
        <f t="shared" si="290"/>
        <v>2.4783137906060562</v>
      </c>
      <c r="C18608">
        <v>10.743071593533401</v>
      </c>
      <c r="D18608">
        <v>-2.0039696349999998</v>
      </c>
      <c r="E18608">
        <v>2.99603036499999</v>
      </c>
    </row>
    <row r="18609" spans="1:5" x14ac:dyDescent="0.3">
      <c r="A18609">
        <v>10.587</v>
      </c>
      <c r="B18609">
        <f t="shared" si="290"/>
        <v>2.4619284007070656</v>
      </c>
      <c r="C18609">
        <v>10.743648960739</v>
      </c>
      <c r="D18609">
        <v>-0.17681041</v>
      </c>
      <c r="E18609">
        <v>4.8231895900000001</v>
      </c>
    </row>
    <row r="18610" spans="1:5" x14ac:dyDescent="0.3">
      <c r="A18610">
        <v>10.587</v>
      </c>
      <c r="B18610">
        <f t="shared" si="290"/>
        <v>2.4431891170201974</v>
      </c>
      <c r="C18610">
        <v>10.744226327944499</v>
      </c>
      <c r="D18610">
        <v>-2.0782189450000002</v>
      </c>
      <c r="E18610">
        <v>2.9217810549999998</v>
      </c>
    </row>
    <row r="18611" spans="1:5" x14ac:dyDescent="0.3">
      <c r="A18611">
        <v>10.587</v>
      </c>
      <c r="B18611">
        <f t="shared" si="290"/>
        <v>2.4443773589898941</v>
      </c>
      <c r="C18611">
        <v>10.7448036951501</v>
      </c>
      <c r="D18611">
        <v>-2.700243285</v>
      </c>
      <c r="E18611">
        <v>2.299756715</v>
      </c>
    </row>
    <row r="18612" spans="1:5" x14ac:dyDescent="0.3">
      <c r="A18612">
        <v>10.587</v>
      </c>
      <c r="B18612">
        <f t="shared" si="290"/>
        <v>2.4385987982323183</v>
      </c>
      <c r="C18612">
        <v>10.7453810623556</v>
      </c>
      <c r="D18612">
        <v>-1.249548935</v>
      </c>
      <c r="E18612">
        <v>3.750451065</v>
      </c>
    </row>
    <row r="18613" spans="1:5" x14ac:dyDescent="0.3">
      <c r="A18613">
        <v>10.587</v>
      </c>
      <c r="B18613">
        <f t="shared" si="290"/>
        <v>2.4095267792424186</v>
      </c>
      <c r="C18613">
        <v>10.745958429561201</v>
      </c>
      <c r="D18613">
        <v>-3.6559422349999999</v>
      </c>
      <c r="E18613">
        <v>1.3440577649999901</v>
      </c>
    </row>
    <row r="18614" spans="1:5" x14ac:dyDescent="0.3">
      <c r="A18614">
        <v>10.587</v>
      </c>
      <c r="B18614">
        <f t="shared" si="290"/>
        <v>2.422400153585853</v>
      </c>
      <c r="C18614">
        <v>10.7465357967667</v>
      </c>
      <c r="D18614">
        <v>-2.8447163400000002</v>
      </c>
      <c r="E18614">
        <v>2.1552836599999998</v>
      </c>
    </row>
    <row r="18615" spans="1:5" x14ac:dyDescent="0.3">
      <c r="A18615">
        <v>10.587</v>
      </c>
      <c r="B18615">
        <f t="shared" si="290"/>
        <v>2.4299904444949445</v>
      </c>
      <c r="C18615">
        <v>10.7471131639722</v>
      </c>
      <c r="D18615">
        <v>-1.6616475150000001</v>
      </c>
      <c r="E18615">
        <v>3.3383524849999899</v>
      </c>
    </row>
    <row r="18616" spans="1:5" x14ac:dyDescent="0.3">
      <c r="A18616">
        <v>10.587</v>
      </c>
      <c r="B18616">
        <f t="shared" si="290"/>
        <v>2.4123535602020145</v>
      </c>
      <c r="C18616">
        <v>10.747690531177801</v>
      </c>
      <c r="D18616">
        <v>-2.5697851599999999</v>
      </c>
      <c r="E18616">
        <v>2.4302148399999899</v>
      </c>
    </row>
    <row r="18617" spans="1:5" x14ac:dyDescent="0.3">
      <c r="A18617">
        <v>10.587</v>
      </c>
      <c r="B18617">
        <f t="shared" si="290"/>
        <v>2.3837333442424189</v>
      </c>
      <c r="C18617">
        <v>10.7482678983833</v>
      </c>
      <c r="D18617">
        <v>-2.0908920200000001</v>
      </c>
      <c r="E18617">
        <v>2.9091079799999999</v>
      </c>
    </row>
    <row r="18618" spans="1:5" x14ac:dyDescent="0.3">
      <c r="A18618">
        <v>10.587</v>
      </c>
      <c r="B18618">
        <f t="shared" si="290"/>
        <v>2.3925901896464588</v>
      </c>
      <c r="C18618">
        <v>10.7488452655889</v>
      </c>
      <c r="D18618">
        <v>-4.4807357750000003</v>
      </c>
      <c r="E18618">
        <v>0.51926422499999803</v>
      </c>
    </row>
    <row r="18619" spans="1:5" x14ac:dyDescent="0.3">
      <c r="A18619">
        <v>10.587</v>
      </c>
      <c r="B18619">
        <f t="shared" si="290"/>
        <v>2.3949982997979742</v>
      </c>
      <c r="C18619">
        <v>10.749422632794399</v>
      </c>
      <c r="D18619">
        <v>0.79021976000000005</v>
      </c>
      <c r="E18619">
        <v>5.7902197600000003</v>
      </c>
    </row>
    <row r="18620" spans="1:5" x14ac:dyDescent="0.3">
      <c r="A18620">
        <v>10.587</v>
      </c>
      <c r="B18620">
        <f t="shared" si="290"/>
        <v>2.3715452044949443</v>
      </c>
      <c r="C18620">
        <v>10.75</v>
      </c>
      <c r="D18620">
        <v>0.62025145999999998</v>
      </c>
      <c r="E18620">
        <v>5.6202514600000004</v>
      </c>
    </row>
    <row r="18621" spans="1:5" x14ac:dyDescent="0.3">
      <c r="A18621">
        <v>10.587</v>
      </c>
      <c r="B18621">
        <f t="shared" si="290"/>
        <v>2.3345109101010051</v>
      </c>
      <c r="C18621">
        <v>10.7505773672055</v>
      </c>
      <c r="D18621">
        <v>-2.3699978599999998</v>
      </c>
      <c r="E18621">
        <v>2.63000213999999</v>
      </c>
    </row>
    <row r="18622" spans="1:5" x14ac:dyDescent="0.3">
      <c r="A18622">
        <v>10.587</v>
      </c>
      <c r="B18622">
        <f t="shared" si="290"/>
        <v>2.3617832470201972</v>
      </c>
      <c r="C18622">
        <v>10.751154734410999</v>
      </c>
      <c r="D18622">
        <v>-3.3230130999999998</v>
      </c>
      <c r="E18622">
        <v>1.67698689999999</v>
      </c>
    </row>
    <row r="18623" spans="1:5" x14ac:dyDescent="0.3">
      <c r="A18623">
        <v>10.597</v>
      </c>
      <c r="B18623">
        <f t="shared" si="290"/>
        <v>2.379758983585853</v>
      </c>
      <c r="C18623">
        <v>10.7517321016166</v>
      </c>
      <c r="D18623">
        <v>-3.1269531750000001</v>
      </c>
      <c r="E18623">
        <v>1.8730468249999901</v>
      </c>
    </row>
    <row r="18624" spans="1:5" x14ac:dyDescent="0.3">
      <c r="A18624">
        <v>10.597</v>
      </c>
      <c r="B18624">
        <f t="shared" si="290"/>
        <v>2.3920932063131257</v>
      </c>
      <c r="C18624">
        <v>10.7523094688221</v>
      </c>
      <c r="D18624">
        <v>-2.313490855</v>
      </c>
      <c r="E18624">
        <v>2.686509145</v>
      </c>
    </row>
    <row r="18625" spans="1:5" x14ac:dyDescent="0.3">
      <c r="A18625">
        <v>10.597</v>
      </c>
      <c r="B18625">
        <f t="shared" si="290"/>
        <v>2.379719827323227</v>
      </c>
      <c r="C18625">
        <v>10.752886836027701</v>
      </c>
      <c r="D18625">
        <v>-3.0497219649999998</v>
      </c>
      <c r="E18625">
        <v>1.95027803499999</v>
      </c>
    </row>
    <row r="18626" spans="1:5" x14ac:dyDescent="0.3">
      <c r="A18626">
        <v>10.597</v>
      </c>
      <c r="B18626">
        <f t="shared" si="290"/>
        <v>2.379749947525247</v>
      </c>
      <c r="C18626">
        <v>10.7534642032332</v>
      </c>
      <c r="D18626">
        <v>-1.980114435</v>
      </c>
      <c r="E18626">
        <v>3.0198855649999898</v>
      </c>
    </row>
    <row r="18627" spans="1:5" x14ac:dyDescent="0.3">
      <c r="A18627">
        <v>10.597</v>
      </c>
      <c r="B18627">
        <f t="shared" ref="B18627:B18690" si="291">AVERAGE(E18627:E18725)</f>
        <v>2.3898326851515095</v>
      </c>
      <c r="C18627">
        <v>10.754041570438799</v>
      </c>
      <c r="D18627">
        <v>-3.9483175300000002</v>
      </c>
      <c r="E18627">
        <v>1.05168246999999</v>
      </c>
    </row>
    <row r="18628" spans="1:5" x14ac:dyDescent="0.3">
      <c r="A18628">
        <v>10.597</v>
      </c>
      <c r="B18628">
        <f t="shared" si="291"/>
        <v>2.3720557419191866</v>
      </c>
      <c r="C18628">
        <v>10.754618937644301</v>
      </c>
      <c r="D18628">
        <v>-3.2448873200000001</v>
      </c>
      <c r="E18628">
        <v>1.7551126799999901</v>
      </c>
    </row>
    <row r="18629" spans="1:5" x14ac:dyDescent="0.3">
      <c r="A18629">
        <v>10.597</v>
      </c>
      <c r="B18629">
        <f t="shared" si="291"/>
        <v>2.385713747525247</v>
      </c>
      <c r="C18629">
        <v>10.7551963048498</v>
      </c>
      <c r="D18629">
        <v>-2.8025224550000001</v>
      </c>
      <c r="E18629">
        <v>2.1974775449999999</v>
      </c>
    </row>
    <row r="18630" spans="1:5" x14ac:dyDescent="0.3">
      <c r="A18630">
        <v>10.597</v>
      </c>
      <c r="B18630">
        <f t="shared" si="291"/>
        <v>2.3778960490909036</v>
      </c>
      <c r="C18630">
        <v>10.755773672055399</v>
      </c>
      <c r="D18630">
        <v>-2.3825218399999999</v>
      </c>
      <c r="E18630">
        <v>2.6174781599999899</v>
      </c>
    </row>
    <row r="18631" spans="1:5" x14ac:dyDescent="0.3">
      <c r="A18631">
        <v>10.597</v>
      </c>
      <c r="B18631">
        <f t="shared" si="291"/>
        <v>2.3877408371212065</v>
      </c>
      <c r="C18631">
        <v>10.756351039260901</v>
      </c>
      <c r="D18631">
        <v>-1.81208437</v>
      </c>
      <c r="E18631">
        <v>3.18791563</v>
      </c>
    </row>
    <row r="18632" spans="1:5" x14ac:dyDescent="0.3">
      <c r="A18632">
        <v>10.597</v>
      </c>
      <c r="B18632">
        <f t="shared" si="291"/>
        <v>2.3940705975757521</v>
      </c>
      <c r="C18632">
        <v>10.7569284064665</v>
      </c>
      <c r="D18632">
        <v>-2.06017845</v>
      </c>
      <c r="E18632">
        <v>2.9398215499999898</v>
      </c>
    </row>
    <row r="18633" spans="1:5" x14ac:dyDescent="0.3">
      <c r="A18633">
        <v>10.597</v>
      </c>
      <c r="B18633">
        <f t="shared" si="291"/>
        <v>2.3874034908585804</v>
      </c>
      <c r="C18633">
        <v>10.757505773671999</v>
      </c>
      <c r="D18633">
        <v>-1.601413135</v>
      </c>
      <c r="E18633">
        <v>3.3985868649999902</v>
      </c>
    </row>
    <row r="18634" spans="1:5" x14ac:dyDescent="0.3">
      <c r="A18634">
        <v>10.597</v>
      </c>
      <c r="B18634">
        <f t="shared" si="291"/>
        <v>2.3564082969696916</v>
      </c>
      <c r="C18634">
        <v>10.758083140877501</v>
      </c>
      <c r="D18634">
        <v>-1.6442034000000001</v>
      </c>
      <c r="E18634">
        <v>3.3557965999999899</v>
      </c>
    </row>
    <row r="18635" spans="1:5" x14ac:dyDescent="0.3">
      <c r="A18635">
        <v>10.597</v>
      </c>
      <c r="B18635">
        <f t="shared" si="291"/>
        <v>2.34831048065656</v>
      </c>
      <c r="C18635">
        <v>10.7586605080831</v>
      </c>
      <c r="D18635">
        <v>-1.08748267</v>
      </c>
      <c r="E18635">
        <v>3.91251733</v>
      </c>
    </row>
    <row r="18636" spans="1:5" x14ac:dyDescent="0.3">
      <c r="A18636">
        <v>10.606999999999999</v>
      </c>
      <c r="B18636">
        <f t="shared" si="291"/>
        <v>2.3090111470707018</v>
      </c>
      <c r="C18636">
        <v>10.7592378752886</v>
      </c>
      <c r="D18636">
        <v>-3.9864858500000002</v>
      </c>
      <c r="E18636">
        <v>1.01351414999999</v>
      </c>
    </row>
    <row r="18637" spans="1:5" x14ac:dyDescent="0.3">
      <c r="A18637">
        <v>10.606999999999999</v>
      </c>
      <c r="B18637">
        <f t="shared" si="291"/>
        <v>2.3246525679797925</v>
      </c>
      <c r="C18637">
        <v>10.7598152424942</v>
      </c>
      <c r="D18637">
        <v>-2.0057587749999999</v>
      </c>
      <c r="E18637">
        <v>2.9942412249999899</v>
      </c>
    </row>
    <row r="18638" spans="1:5" x14ac:dyDescent="0.3">
      <c r="A18638">
        <v>10.606999999999999</v>
      </c>
      <c r="B18638">
        <f t="shared" si="291"/>
        <v>2.3171014333333275</v>
      </c>
      <c r="C18638">
        <v>10.7603926096997</v>
      </c>
      <c r="D18638">
        <v>-3.2417563249999999</v>
      </c>
      <c r="E18638">
        <v>1.7582436749999899</v>
      </c>
    </row>
    <row r="18639" spans="1:5" x14ac:dyDescent="0.3">
      <c r="A18639">
        <v>10.606999999999999</v>
      </c>
      <c r="B18639">
        <f t="shared" si="291"/>
        <v>2.3231992682323175</v>
      </c>
      <c r="C18639">
        <v>10.760969976905301</v>
      </c>
      <c r="D18639">
        <v>-0.23764117000000001</v>
      </c>
      <c r="E18639">
        <v>4.7623588300000002</v>
      </c>
    </row>
    <row r="18640" spans="1:5" x14ac:dyDescent="0.3">
      <c r="A18640">
        <v>10.606999999999999</v>
      </c>
      <c r="B18640">
        <f t="shared" si="291"/>
        <v>2.3217926547979739</v>
      </c>
      <c r="C18640">
        <v>10.7615473441108</v>
      </c>
      <c r="D18640">
        <v>-2.9091253799999999</v>
      </c>
      <c r="E18640">
        <v>2.0908746199999899</v>
      </c>
    </row>
    <row r="18641" spans="1:5" x14ac:dyDescent="0.3">
      <c r="A18641">
        <v>10.606999999999999</v>
      </c>
      <c r="B18641">
        <f t="shared" si="291"/>
        <v>2.3311058212626206</v>
      </c>
      <c r="C18641">
        <v>10.7621247113163</v>
      </c>
      <c r="D18641">
        <v>-2.153959205</v>
      </c>
      <c r="E18641">
        <v>2.846040795</v>
      </c>
    </row>
    <row r="18642" spans="1:5" x14ac:dyDescent="0.3">
      <c r="A18642">
        <v>10.606999999999999</v>
      </c>
      <c r="B18642">
        <f t="shared" si="291"/>
        <v>2.3286916870707008</v>
      </c>
      <c r="C18642">
        <v>10.762702078521899</v>
      </c>
      <c r="D18642">
        <v>-4.1270824350000002</v>
      </c>
      <c r="E18642">
        <v>0.87291756499999895</v>
      </c>
    </row>
    <row r="18643" spans="1:5" x14ac:dyDescent="0.3">
      <c r="A18643">
        <v>10.606999999999999</v>
      </c>
      <c r="B18643">
        <f t="shared" si="291"/>
        <v>2.3420033103535296</v>
      </c>
      <c r="C18643">
        <v>10.763279445727401</v>
      </c>
      <c r="D18643">
        <v>-2.4642259000000002</v>
      </c>
      <c r="E18643">
        <v>2.5357740999999998</v>
      </c>
    </row>
    <row r="18644" spans="1:5" x14ac:dyDescent="0.3">
      <c r="A18644">
        <v>10.606999999999999</v>
      </c>
      <c r="B18644">
        <f t="shared" si="291"/>
        <v>2.3426027023737315</v>
      </c>
      <c r="C18644">
        <v>10.763856812933</v>
      </c>
      <c r="D18644">
        <v>-1.914214445</v>
      </c>
      <c r="E18644">
        <v>3.08578555499999</v>
      </c>
    </row>
    <row r="18645" spans="1:5" x14ac:dyDescent="0.3">
      <c r="A18645">
        <v>10.606999999999999</v>
      </c>
      <c r="B18645">
        <f t="shared" si="291"/>
        <v>2.3421448753030245</v>
      </c>
      <c r="C18645">
        <v>10.764434180138499</v>
      </c>
      <c r="D18645">
        <v>-2.1044596649999998</v>
      </c>
      <c r="E18645">
        <v>2.89554033499999</v>
      </c>
    </row>
    <row r="18646" spans="1:5" x14ac:dyDescent="0.3">
      <c r="A18646">
        <v>10.606999999999999</v>
      </c>
      <c r="B18646">
        <f t="shared" si="291"/>
        <v>2.3339943486363577</v>
      </c>
      <c r="C18646">
        <v>10.7650115473441</v>
      </c>
      <c r="D18646">
        <v>-0.96880305</v>
      </c>
      <c r="E18646">
        <v>4.03119695</v>
      </c>
    </row>
    <row r="18647" spans="1:5" x14ac:dyDescent="0.3">
      <c r="A18647">
        <v>10.606999999999999</v>
      </c>
      <c r="B18647">
        <f t="shared" si="291"/>
        <v>2.311068356868681</v>
      </c>
      <c r="C18647">
        <v>10.7655889145496</v>
      </c>
      <c r="D18647">
        <v>-2.5345987399999999</v>
      </c>
      <c r="E18647">
        <v>2.4654012599999899</v>
      </c>
    </row>
    <row r="18648" spans="1:5" x14ac:dyDescent="0.3">
      <c r="A18648">
        <v>10.606999999999999</v>
      </c>
      <c r="B18648">
        <f t="shared" si="291"/>
        <v>2.3467833864141352</v>
      </c>
      <c r="C18648">
        <v>10.766166281755099</v>
      </c>
      <c r="D18648">
        <v>-3.6213521950000001</v>
      </c>
      <c r="E18648">
        <v>1.37864780499999</v>
      </c>
    </row>
    <row r="18649" spans="1:5" x14ac:dyDescent="0.3">
      <c r="A18649">
        <v>10.606999999999999</v>
      </c>
      <c r="B18649">
        <f t="shared" si="291"/>
        <v>2.3267293559090851</v>
      </c>
      <c r="C18649">
        <v>10.7667436489607</v>
      </c>
      <c r="D18649">
        <v>-2.2991777349999998</v>
      </c>
      <c r="E18649">
        <v>2.70082226499999</v>
      </c>
    </row>
    <row r="18650" spans="1:5" x14ac:dyDescent="0.3">
      <c r="A18650">
        <v>10.606999999999999</v>
      </c>
      <c r="B18650">
        <f t="shared" si="291"/>
        <v>2.3344295855555495</v>
      </c>
      <c r="C18650">
        <v>10.7673210161662</v>
      </c>
      <c r="D18650">
        <v>-0.62558636000000001</v>
      </c>
      <c r="E18650">
        <v>4.3744136400000002</v>
      </c>
    </row>
    <row r="18651" spans="1:5" x14ac:dyDescent="0.3">
      <c r="A18651">
        <v>10.606999999999999</v>
      </c>
      <c r="B18651">
        <f t="shared" si="291"/>
        <v>2.3025458457070647</v>
      </c>
      <c r="C18651">
        <v>10.767898383371801</v>
      </c>
      <c r="D18651">
        <v>5.6523265000000003E-2</v>
      </c>
      <c r="E18651">
        <v>5.056523265</v>
      </c>
    </row>
    <row r="18652" spans="1:5" x14ac:dyDescent="0.3">
      <c r="A18652">
        <v>10.618</v>
      </c>
      <c r="B18652">
        <f t="shared" si="291"/>
        <v>2.2557465818181757</v>
      </c>
      <c r="C18652">
        <v>10.7684757505773</v>
      </c>
      <c r="D18652">
        <v>-2.4879320049999998</v>
      </c>
      <c r="E18652">
        <v>2.51206799499999</v>
      </c>
    </row>
    <row r="18653" spans="1:5" x14ac:dyDescent="0.3">
      <c r="A18653">
        <v>10.618</v>
      </c>
      <c r="B18653">
        <f t="shared" si="291"/>
        <v>2.2636094605555499</v>
      </c>
      <c r="C18653">
        <v>10.769053117782899</v>
      </c>
      <c r="D18653">
        <v>-3.2592004399999999</v>
      </c>
      <c r="E18653">
        <v>1.7407995599999899</v>
      </c>
    </row>
    <row r="18654" spans="1:5" x14ac:dyDescent="0.3">
      <c r="A18654">
        <v>10.618</v>
      </c>
      <c r="B18654">
        <f t="shared" si="291"/>
        <v>2.266585336515146</v>
      </c>
      <c r="C18654">
        <v>10.769630484988401</v>
      </c>
      <c r="D18654">
        <v>-2.67653718</v>
      </c>
      <c r="E18654">
        <v>2.3234628199999898</v>
      </c>
    </row>
    <row r="18655" spans="1:5" x14ac:dyDescent="0.3">
      <c r="A18655">
        <v>10.618</v>
      </c>
      <c r="B18655">
        <f t="shared" si="291"/>
        <v>2.2773141524747422</v>
      </c>
      <c r="C18655">
        <v>10.7702078521939</v>
      </c>
      <c r="D18655">
        <v>-0.790336335</v>
      </c>
      <c r="E18655">
        <v>4.2096636649999999</v>
      </c>
    </row>
    <row r="18656" spans="1:5" x14ac:dyDescent="0.3">
      <c r="A18656">
        <v>10.618</v>
      </c>
      <c r="B18656">
        <f t="shared" si="291"/>
        <v>2.2608609921212066</v>
      </c>
      <c r="C18656">
        <v>10.7707852193995</v>
      </c>
      <c r="D18656">
        <v>-3.3735563050000001</v>
      </c>
      <c r="E18656">
        <v>1.6264436949999901</v>
      </c>
    </row>
    <row r="18657" spans="1:5" x14ac:dyDescent="0.3">
      <c r="A18657">
        <v>10.618</v>
      </c>
      <c r="B18657">
        <f t="shared" si="291"/>
        <v>2.2865038261111055</v>
      </c>
      <c r="C18657">
        <v>10.771362586604999</v>
      </c>
      <c r="D18657">
        <v>-2.6382197650000001</v>
      </c>
      <c r="E18657">
        <v>2.3617802349999999</v>
      </c>
    </row>
    <row r="18658" spans="1:5" x14ac:dyDescent="0.3">
      <c r="A18658">
        <v>10.618</v>
      </c>
      <c r="B18658">
        <f t="shared" si="291"/>
        <v>2.3213950681313076</v>
      </c>
      <c r="C18658">
        <v>10.7719399538106</v>
      </c>
      <c r="D18658">
        <v>-2.1842254900000002</v>
      </c>
      <c r="E18658">
        <v>2.8157745099999998</v>
      </c>
    </row>
    <row r="18659" spans="1:5" x14ac:dyDescent="0.3">
      <c r="A18659">
        <v>10.618</v>
      </c>
      <c r="B18659">
        <f t="shared" si="291"/>
        <v>2.314053268888884</v>
      </c>
      <c r="C18659">
        <v>10.7725173210161</v>
      </c>
      <c r="D18659">
        <v>-1.89289386</v>
      </c>
      <c r="E18659">
        <v>3.10710614</v>
      </c>
    </row>
    <row r="18660" spans="1:5" x14ac:dyDescent="0.3">
      <c r="A18660">
        <v>10.618</v>
      </c>
      <c r="B18660">
        <f t="shared" si="291"/>
        <v>2.3314943718686822</v>
      </c>
      <c r="C18660">
        <v>10.7730946882217</v>
      </c>
      <c r="D18660">
        <v>-4.1719600300000002</v>
      </c>
      <c r="E18660">
        <v>0.82803996999999896</v>
      </c>
    </row>
    <row r="18661" spans="1:5" x14ac:dyDescent="0.3">
      <c r="A18661">
        <v>10.618</v>
      </c>
      <c r="B18661">
        <f t="shared" si="291"/>
        <v>2.3446749722727223</v>
      </c>
      <c r="C18661">
        <v>10.7736720554272</v>
      </c>
      <c r="D18661">
        <v>-3.6580295650000001</v>
      </c>
      <c r="E18661">
        <v>1.3419704349999899</v>
      </c>
    </row>
    <row r="18662" spans="1:5" x14ac:dyDescent="0.3">
      <c r="A18662">
        <v>10.618</v>
      </c>
      <c r="B18662">
        <f t="shared" si="291"/>
        <v>2.3499926939393889</v>
      </c>
      <c r="C18662">
        <v>10.7742494226327</v>
      </c>
      <c r="D18662">
        <v>-0.182028735</v>
      </c>
      <c r="E18662">
        <v>4.8179712649999997</v>
      </c>
    </row>
    <row r="18663" spans="1:5" x14ac:dyDescent="0.3">
      <c r="A18663">
        <v>10.618</v>
      </c>
      <c r="B18663">
        <f t="shared" si="291"/>
        <v>2.3483285527777729</v>
      </c>
      <c r="C18663">
        <v>10.774826789838301</v>
      </c>
      <c r="D18663">
        <v>0.14120922499999999</v>
      </c>
      <c r="E18663">
        <v>5.1412092249999999</v>
      </c>
    </row>
    <row r="18664" spans="1:5" x14ac:dyDescent="0.3">
      <c r="A18664">
        <v>10.618</v>
      </c>
      <c r="B18664">
        <f t="shared" si="291"/>
        <v>2.3219899421212071</v>
      </c>
      <c r="C18664">
        <v>10.7754041570438</v>
      </c>
      <c r="D18664">
        <v>-3.8370926600000002</v>
      </c>
      <c r="E18664">
        <v>1.1629073399999901</v>
      </c>
    </row>
    <row r="18665" spans="1:5" x14ac:dyDescent="0.3">
      <c r="A18665">
        <v>10.618</v>
      </c>
      <c r="B18665">
        <f t="shared" si="291"/>
        <v>2.3149960312121167</v>
      </c>
      <c r="C18665">
        <v>10.775981524249399</v>
      </c>
      <c r="D18665">
        <v>-0.98087974499999997</v>
      </c>
      <c r="E18665">
        <v>4.0191202549999998</v>
      </c>
    </row>
    <row r="18666" spans="1:5" x14ac:dyDescent="0.3">
      <c r="A18666">
        <v>10.618</v>
      </c>
      <c r="B18666">
        <f t="shared" si="291"/>
        <v>2.3076331478282786</v>
      </c>
      <c r="C18666">
        <v>10.776558891454901</v>
      </c>
      <c r="D18666">
        <v>-3.324354955</v>
      </c>
      <c r="E18666">
        <v>1.67564504499999</v>
      </c>
    </row>
    <row r="18667" spans="1:5" x14ac:dyDescent="0.3">
      <c r="A18667">
        <v>10.618</v>
      </c>
      <c r="B18667">
        <f t="shared" si="291"/>
        <v>2.3105954696969655</v>
      </c>
      <c r="C18667">
        <v>10.7771362586605</v>
      </c>
      <c r="D18667">
        <v>-3.0361543200000001</v>
      </c>
      <c r="E18667">
        <v>1.9638456799999999</v>
      </c>
    </row>
    <row r="18668" spans="1:5" x14ac:dyDescent="0.3">
      <c r="A18668">
        <v>10.618</v>
      </c>
      <c r="B18668">
        <f t="shared" si="291"/>
        <v>2.303435897676763</v>
      </c>
      <c r="C18668">
        <v>10.777713625865999</v>
      </c>
      <c r="D18668">
        <v>-2.83636702</v>
      </c>
      <c r="E18668">
        <v>2.1636329799999898</v>
      </c>
    </row>
    <row r="18669" spans="1:5" x14ac:dyDescent="0.3">
      <c r="A18669">
        <v>10.618</v>
      </c>
      <c r="B18669">
        <f t="shared" si="291"/>
        <v>2.3264477320201982</v>
      </c>
      <c r="C18669">
        <v>10.778290993071501</v>
      </c>
      <c r="D18669">
        <v>-1.092104615</v>
      </c>
      <c r="E18669">
        <v>3.90789538499999</v>
      </c>
    </row>
    <row r="18670" spans="1:5" x14ac:dyDescent="0.3">
      <c r="A18670">
        <v>10.637</v>
      </c>
      <c r="B18670">
        <f t="shared" si="291"/>
        <v>2.3063831594444402</v>
      </c>
      <c r="C18670">
        <v>10.7788683602771</v>
      </c>
      <c r="D18670">
        <v>-0.54656601000000005</v>
      </c>
      <c r="E18670">
        <v>4.4534339899999997</v>
      </c>
    </row>
    <row r="18671" spans="1:5" x14ac:dyDescent="0.3">
      <c r="A18671">
        <v>10.637</v>
      </c>
      <c r="B18671">
        <f t="shared" si="291"/>
        <v>2.294880254292925</v>
      </c>
      <c r="C18671">
        <v>10.779445727482599</v>
      </c>
      <c r="D18671">
        <v>-5.403633825</v>
      </c>
      <c r="E18671">
        <v>-0.403633825</v>
      </c>
    </row>
    <row r="18672" spans="1:5" x14ac:dyDescent="0.3">
      <c r="A18672">
        <v>10.637</v>
      </c>
      <c r="B18672">
        <f t="shared" si="291"/>
        <v>2.3259989410100967</v>
      </c>
      <c r="C18672">
        <v>10.7800230946882</v>
      </c>
      <c r="D18672">
        <v>-2.590509365</v>
      </c>
      <c r="E18672">
        <v>2.4094906349999898</v>
      </c>
    </row>
    <row r="18673" spans="1:5" x14ac:dyDescent="0.3">
      <c r="A18673">
        <v>10.637</v>
      </c>
      <c r="B18673">
        <f t="shared" si="291"/>
        <v>2.3328271908080764</v>
      </c>
      <c r="C18673">
        <v>10.7806004618937</v>
      </c>
      <c r="D18673">
        <v>-2.4041406150000002</v>
      </c>
      <c r="E18673">
        <v>2.5958593849999998</v>
      </c>
    </row>
    <row r="18674" spans="1:5" x14ac:dyDescent="0.3">
      <c r="A18674">
        <v>10.637</v>
      </c>
      <c r="B18674">
        <f t="shared" si="291"/>
        <v>2.3374506418181773</v>
      </c>
      <c r="C18674">
        <v>10.781177829099301</v>
      </c>
      <c r="D18674">
        <v>-2.1526173499999999</v>
      </c>
      <c r="E18674">
        <v>2.8473826499999899</v>
      </c>
    </row>
    <row r="18675" spans="1:5" x14ac:dyDescent="0.3">
      <c r="A18675">
        <v>10.637</v>
      </c>
      <c r="B18675">
        <f t="shared" si="291"/>
        <v>2.3674097007575714</v>
      </c>
      <c r="C18675">
        <v>10.7817551963048</v>
      </c>
      <c r="D18675">
        <v>-5.3250607600000004</v>
      </c>
      <c r="E18675">
        <v>-0.325060760000001</v>
      </c>
    </row>
    <row r="18676" spans="1:5" x14ac:dyDescent="0.3">
      <c r="A18676">
        <v>10.637</v>
      </c>
      <c r="B18676">
        <f t="shared" si="291"/>
        <v>2.3982603176767632</v>
      </c>
      <c r="C18676">
        <v>10.7823325635103</v>
      </c>
      <c r="D18676">
        <v>-2.03423592</v>
      </c>
      <c r="E18676">
        <v>2.9657640799999898</v>
      </c>
    </row>
    <row r="18677" spans="1:5" x14ac:dyDescent="0.3">
      <c r="A18677">
        <v>10.637</v>
      </c>
      <c r="B18677">
        <f t="shared" si="291"/>
        <v>2.3883462531818136</v>
      </c>
      <c r="C18677">
        <v>10.782909930715901</v>
      </c>
      <c r="D18677">
        <v>-2.9833746900000002</v>
      </c>
      <c r="E18677">
        <v>2.0166253099999998</v>
      </c>
    </row>
    <row r="18678" spans="1:5" x14ac:dyDescent="0.3">
      <c r="A18678">
        <v>10.637</v>
      </c>
      <c r="B18678">
        <f t="shared" si="291"/>
        <v>2.3951052265151471</v>
      </c>
      <c r="C18678">
        <v>10.7834872979214</v>
      </c>
      <c r="D18678">
        <v>-5.6168396749999996</v>
      </c>
      <c r="E18678">
        <v>-0.61683967500000103</v>
      </c>
    </row>
    <row r="18679" spans="1:5" x14ac:dyDescent="0.3">
      <c r="A18679">
        <v>10.637</v>
      </c>
      <c r="B18679">
        <f t="shared" si="291"/>
        <v>2.4313850098484804</v>
      </c>
      <c r="C18679">
        <v>10.784064665127</v>
      </c>
      <c r="D18679">
        <v>-3.39517508</v>
      </c>
      <c r="E18679">
        <v>1.60482491999999</v>
      </c>
    </row>
    <row r="18680" spans="1:5" x14ac:dyDescent="0.3">
      <c r="A18680">
        <v>10.637</v>
      </c>
      <c r="B18680">
        <f t="shared" si="291"/>
        <v>2.4399933635858542</v>
      </c>
      <c r="C18680">
        <v>10.784642032332499</v>
      </c>
      <c r="D18680">
        <v>-4.2676790200000001</v>
      </c>
      <c r="E18680">
        <v>0.73232097999999901</v>
      </c>
    </row>
    <row r="18681" spans="1:5" x14ac:dyDescent="0.3">
      <c r="A18681">
        <v>10.637</v>
      </c>
      <c r="B18681">
        <f t="shared" si="291"/>
        <v>2.4413788928787836</v>
      </c>
      <c r="C18681">
        <v>10.7852193995381</v>
      </c>
      <c r="D18681">
        <v>-1.939262405</v>
      </c>
      <c r="E18681">
        <v>3.060737595</v>
      </c>
    </row>
    <row r="18682" spans="1:5" x14ac:dyDescent="0.3">
      <c r="A18682">
        <v>10.637</v>
      </c>
      <c r="B18682">
        <f t="shared" si="291"/>
        <v>2.4545625053030262</v>
      </c>
      <c r="C18682">
        <v>10.7857967667436</v>
      </c>
      <c r="D18682">
        <v>-1.97936896</v>
      </c>
      <c r="E18682">
        <v>3.0206310399999898</v>
      </c>
    </row>
    <row r="18683" spans="1:5" x14ac:dyDescent="0.3">
      <c r="A18683">
        <v>10.637</v>
      </c>
      <c r="B18683">
        <f t="shared" si="291"/>
        <v>2.44607011434343</v>
      </c>
      <c r="C18683">
        <v>10.786374133949099</v>
      </c>
      <c r="D18683">
        <v>-2.87602629</v>
      </c>
      <c r="E18683">
        <v>2.1239737099999898</v>
      </c>
    </row>
    <row r="18684" spans="1:5" x14ac:dyDescent="0.3">
      <c r="A18684">
        <v>10.637</v>
      </c>
      <c r="B18684">
        <f t="shared" si="291"/>
        <v>2.459003729090905</v>
      </c>
      <c r="C18684">
        <v>10.7869515011547</v>
      </c>
      <c r="D18684">
        <v>-0.87770600499999996</v>
      </c>
      <c r="E18684">
        <v>4.1222939949999997</v>
      </c>
    </row>
    <row r="18685" spans="1:5" x14ac:dyDescent="0.3">
      <c r="A18685">
        <v>10.637</v>
      </c>
      <c r="B18685">
        <f t="shared" si="291"/>
        <v>2.462749176212117</v>
      </c>
      <c r="C18685">
        <v>10.7875288683602</v>
      </c>
      <c r="D18685">
        <v>-2.6198810799999999</v>
      </c>
      <c r="E18685">
        <v>2.3801189199999899</v>
      </c>
    </row>
    <row r="18686" spans="1:5" x14ac:dyDescent="0.3">
      <c r="A18686">
        <v>10.637</v>
      </c>
      <c r="B18686">
        <f t="shared" si="291"/>
        <v>2.4725231817676723</v>
      </c>
      <c r="C18686">
        <v>10.788106235565801</v>
      </c>
      <c r="D18686">
        <v>-4.710938455</v>
      </c>
      <c r="E18686">
        <v>0.28906154499999898</v>
      </c>
    </row>
    <row r="18687" spans="1:5" x14ac:dyDescent="0.3">
      <c r="A18687">
        <v>10.637</v>
      </c>
      <c r="B18687">
        <f t="shared" si="291"/>
        <v>2.5020183895959547</v>
      </c>
      <c r="C18687">
        <v>10.7886836027713</v>
      </c>
      <c r="D18687">
        <v>-2.89451407</v>
      </c>
      <c r="E18687">
        <v>2.10548593</v>
      </c>
    </row>
    <row r="18688" spans="1:5" x14ac:dyDescent="0.3">
      <c r="A18688">
        <v>10.657999999999999</v>
      </c>
      <c r="B18688">
        <f t="shared" si="291"/>
        <v>2.5250241998989855</v>
      </c>
      <c r="C18688">
        <v>10.789260969976899</v>
      </c>
      <c r="D18688">
        <v>-1.846227125</v>
      </c>
      <c r="E18688">
        <v>3.1537728749999898</v>
      </c>
    </row>
    <row r="18689" spans="1:5" x14ac:dyDescent="0.3">
      <c r="A18689">
        <v>10.657999999999999</v>
      </c>
      <c r="B18689">
        <f t="shared" si="291"/>
        <v>2.5241763162121171</v>
      </c>
      <c r="C18689">
        <v>10.789838337182401</v>
      </c>
      <c r="D18689">
        <v>-4.6375837149999999</v>
      </c>
      <c r="E18689">
        <v>0.36241628499999901</v>
      </c>
    </row>
    <row r="18690" spans="1:5" x14ac:dyDescent="0.3">
      <c r="A18690">
        <v>10.657999999999999</v>
      </c>
      <c r="B18690">
        <f t="shared" si="291"/>
        <v>2.5414788662626218</v>
      </c>
      <c r="C18690">
        <v>10.7904157043879</v>
      </c>
      <c r="D18690">
        <v>-3.3884658050000001</v>
      </c>
      <c r="E18690">
        <v>1.61153419499999</v>
      </c>
    </row>
    <row r="18691" spans="1:5" x14ac:dyDescent="0.3">
      <c r="A18691">
        <v>10.657999999999999</v>
      </c>
      <c r="B18691">
        <f t="shared" ref="B18691:B18754" si="292">AVERAGE(E18691:E18789)</f>
        <v>2.5507528764646423</v>
      </c>
      <c r="C18691">
        <v>10.790993071593499</v>
      </c>
      <c r="D18691">
        <v>-0.20394570000000001</v>
      </c>
      <c r="E18691">
        <v>4.7960542999999998</v>
      </c>
    </row>
    <row r="18692" spans="1:5" x14ac:dyDescent="0.3">
      <c r="A18692">
        <v>10.657999999999999</v>
      </c>
      <c r="B18692">
        <f t="shared" si="292"/>
        <v>2.5301401162121167</v>
      </c>
      <c r="C18692">
        <v>10.791570438799001</v>
      </c>
      <c r="D18692">
        <v>-3.4601804999999999</v>
      </c>
      <c r="E18692">
        <v>1.5398194999999899</v>
      </c>
    </row>
    <row r="18693" spans="1:5" x14ac:dyDescent="0.3">
      <c r="A18693">
        <v>10.657999999999999</v>
      </c>
      <c r="B18693">
        <f t="shared" si="292"/>
        <v>2.5579892549999959</v>
      </c>
      <c r="C18693">
        <v>10.7921478060046</v>
      </c>
      <c r="D18693">
        <v>-4.9569452050000002</v>
      </c>
      <c r="E18693">
        <v>4.3054794999998799E-2</v>
      </c>
    </row>
    <row r="18694" spans="1:5" x14ac:dyDescent="0.3">
      <c r="A18694">
        <v>10.657999999999999</v>
      </c>
      <c r="B18694">
        <f t="shared" si="292"/>
        <v>2.5992840519696929</v>
      </c>
      <c r="C18694">
        <v>10.792725173210099</v>
      </c>
      <c r="D18694">
        <v>-2.3114035249999998</v>
      </c>
      <c r="E18694">
        <v>2.68859647499999</v>
      </c>
    </row>
    <row r="18695" spans="1:5" x14ac:dyDescent="0.3">
      <c r="A18695">
        <v>10.657999999999999</v>
      </c>
      <c r="B18695">
        <f t="shared" si="292"/>
        <v>2.5916621348484807</v>
      </c>
      <c r="C18695">
        <v>10.7933025404157</v>
      </c>
      <c r="D18695">
        <v>-3.3149619700000001</v>
      </c>
      <c r="E18695">
        <v>1.6850380299999901</v>
      </c>
    </row>
    <row r="18696" spans="1:5" x14ac:dyDescent="0.3">
      <c r="A18696">
        <v>10.657999999999999</v>
      </c>
      <c r="B18696">
        <f t="shared" si="292"/>
        <v>2.5920055051515112</v>
      </c>
      <c r="C18696">
        <v>10.7938799076212</v>
      </c>
      <c r="D18696">
        <v>-3.7465919950000002</v>
      </c>
      <c r="E18696">
        <v>1.2534080049999901</v>
      </c>
    </row>
    <row r="18697" spans="1:5" x14ac:dyDescent="0.3">
      <c r="A18697">
        <v>10.657999999999999</v>
      </c>
      <c r="B18697">
        <f t="shared" si="292"/>
        <v>2.6010430717676725</v>
      </c>
      <c r="C18697">
        <v>10.7944572748267</v>
      </c>
      <c r="D18697">
        <v>-3.0787954900000001</v>
      </c>
      <c r="E18697">
        <v>1.9212045099999999</v>
      </c>
    </row>
    <row r="18698" spans="1:5" x14ac:dyDescent="0.3">
      <c r="A18698">
        <v>10.657999999999999</v>
      </c>
      <c r="B18698">
        <f t="shared" si="292"/>
        <v>2.6243606261616121</v>
      </c>
      <c r="C18698">
        <v>10.7950346420323</v>
      </c>
      <c r="D18698">
        <v>-5.1178187099999999</v>
      </c>
      <c r="E18698">
        <v>-0.11781870999999999</v>
      </c>
    </row>
    <row r="18699" spans="1:5" x14ac:dyDescent="0.3">
      <c r="A18699">
        <v>10.657999999999999</v>
      </c>
      <c r="B18699">
        <f t="shared" si="292"/>
        <v>2.6430125612626223</v>
      </c>
      <c r="C18699">
        <v>10.7956120092378</v>
      </c>
      <c r="D18699">
        <v>-2.5190928600000002</v>
      </c>
      <c r="E18699">
        <v>2.4809071399999998</v>
      </c>
    </row>
    <row r="18700" spans="1:5" x14ac:dyDescent="0.3">
      <c r="A18700">
        <v>10.657999999999999</v>
      </c>
      <c r="B18700">
        <f t="shared" si="292"/>
        <v>2.636726475101006</v>
      </c>
      <c r="C18700">
        <v>10.796189376443399</v>
      </c>
      <c r="D18700">
        <v>-1.5116579450000001</v>
      </c>
      <c r="E18700">
        <v>3.4883420549999902</v>
      </c>
    </row>
    <row r="18701" spans="1:5" x14ac:dyDescent="0.3">
      <c r="A18701">
        <v>10.657999999999999</v>
      </c>
      <c r="B18701">
        <f t="shared" si="292"/>
        <v>2.6360502765656526</v>
      </c>
      <c r="C18701">
        <v>10.796766743648901</v>
      </c>
      <c r="D18701">
        <v>-0.24092126</v>
      </c>
      <c r="E18701">
        <v>4.7590787399999996</v>
      </c>
    </row>
    <row r="18702" spans="1:5" x14ac:dyDescent="0.3">
      <c r="A18702">
        <v>10.657999999999999</v>
      </c>
      <c r="B18702">
        <f t="shared" si="292"/>
        <v>2.6135218714646422</v>
      </c>
      <c r="C18702">
        <v>10.7973441108545</v>
      </c>
      <c r="D18702">
        <v>-3.29766695</v>
      </c>
      <c r="E18702">
        <v>1.70233304999999</v>
      </c>
    </row>
    <row r="18703" spans="1:5" x14ac:dyDescent="0.3">
      <c r="A18703">
        <v>10.657999999999999</v>
      </c>
      <c r="B18703">
        <f t="shared" si="292"/>
        <v>2.6104420808080762</v>
      </c>
      <c r="C18703">
        <v>10.797921478059999</v>
      </c>
      <c r="D18703">
        <v>-0.76991032000000004</v>
      </c>
      <c r="E18703">
        <v>4.2300896799999999</v>
      </c>
    </row>
    <row r="18704" spans="1:5" x14ac:dyDescent="0.3">
      <c r="A18704">
        <v>10.657999999999999</v>
      </c>
      <c r="B18704">
        <f t="shared" si="292"/>
        <v>2.594827768080803</v>
      </c>
      <c r="C18704">
        <v>10.798498845265501</v>
      </c>
      <c r="D18704">
        <v>-5.0189687249999997</v>
      </c>
      <c r="E18704">
        <v>-1.8968725000000498E-2</v>
      </c>
    </row>
    <row r="18705" spans="1:5" x14ac:dyDescent="0.3">
      <c r="A18705">
        <v>10.657999999999999</v>
      </c>
      <c r="B18705">
        <f t="shared" si="292"/>
        <v>2.6316828472727223</v>
      </c>
      <c r="C18705">
        <v>10.7990762124711</v>
      </c>
      <c r="D18705">
        <v>-3.8385836100000001</v>
      </c>
      <c r="E18705">
        <v>1.1614163899999901</v>
      </c>
    </row>
    <row r="18706" spans="1:5" x14ac:dyDescent="0.3">
      <c r="A18706">
        <v>10.657999999999999</v>
      </c>
      <c r="B18706">
        <f t="shared" si="292"/>
        <v>2.6367460532323177</v>
      </c>
      <c r="C18706">
        <v>10.799653579676599</v>
      </c>
      <c r="D18706">
        <v>-3.502374385</v>
      </c>
      <c r="E18706">
        <v>1.49762561499999</v>
      </c>
    </row>
    <row r="18707" spans="1:5" x14ac:dyDescent="0.3">
      <c r="A18707">
        <v>10.657999999999999</v>
      </c>
      <c r="B18707">
        <f t="shared" si="292"/>
        <v>2.6656930733838329</v>
      </c>
      <c r="C18707">
        <v>10.8002309468822</v>
      </c>
      <c r="D18707">
        <v>-3.6261232350000001</v>
      </c>
      <c r="E18707">
        <v>1.3738767649999899</v>
      </c>
    </row>
    <row r="18708" spans="1:5" x14ac:dyDescent="0.3">
      <c r="A18708">
        <v>10.657999999999999</v>
      </c>
      <c r="B18708">
        <f t="shared" si="292"/>
        <v>2.6847410891414092</v>
      </c>
      <c r="C18708">
        <v>10.8008083140877</v>
      </c>
      <c r="D18708">
        <v>-2.031999495</v>
      </c>
      <c r="E18708">
        <v>2.9680005049999898</v>
      </c>
    </row>
    <row r="18709" spans="1:5" x14ac:dyDescent="0.3">
      <c r="A18709">
        <v>10.657999999999999</v>
      </c>
      <c r="B18709">
        <f t="shared" si="292"/>
        <v>2.6703481506060553</v>
      </c>
      <c r="C18709">
        <v>10.801385681293301</v>
      </c>
      <c r="D18709">
        <v>-1.96058299</v>
      </c>
      <c r="E18709">
        <v>3.03941700999999</v>
      </c>
    </row>
    <row r="18710" spans="1:5" x14ac:dyDescent="0.3">
      <c r="A18710">
        <v>10.657999999999999</v>
      </c>
      <c r="B18710">
        <f t="shared" si="292"/>
        <v>2.6628181001010054</v>
      </c>
      <c r="C18710">
        <v>10.8019630484988</v>
      </c>
      <c r="D18710">
        <v>-3.2723208000000001</v>
      </c>
      <c r="E18710">
        <v>1.7276791999999901</v>
      </c>
    </row>
    <row r="18711" spans="1:5" x14ac:dyDescent="0.3">
      <c r="A18711">
        <v>10.657999999999999</v>
      </c>
      <c r="B18711">
        <f t="shared" si="292"/>
        <v>2.6530501185858544</v>
      </c>
      <c r="C18711">
        <v>10.8025404157043</v>
      </c>
      <c r="D18711">
        <v>-4.1276788150000003</v>
      </c>
      <c r="E18711">
        <v>0.872321184999999</v>
      </c>
    </row>
    <row r="18712" spans="1:5" x14ac:dyDescent="0.3">
      <c r="A18712">
        <v>10.657999999999999</v>
      </c>
      <c r="B18712">
        <f t="shared" si="292"/>
        <v>2.666614751565652</v>
      </c>
      <c r="C18712">
        <v>10.803117782909901</v>
      </c>
      <c r="D18712">
        <v>-2.3814781749999998</v>
      </c>
      <c r="E18712">
        <v>2.61852182499999</v>
      </c>
    </row>
    <row r="18713" spans="1:5" x14ac:dyDescent="0.3">
      <c r="A18713">
        <v>10.657999999999999</v>
      </c>
      <c r="B18713">
        <f t="shared" si="292"/>
        <v>2.6713104910606016</v>
      </c>
      <c r="C18713">
        <v>10.8036951501154</v>
      </c>
      <c r="D18713">
        <v>-2.0932775399999999</v>
      </c>
      <c r="E18713">
        <v>2.9067224599999899</v>
      </c>
    </row>
    <row r="18714" spans="1:5" x14ac:dyDescent="0.3">
      <c r="A18714">
        <v>10.657999999999999</v>
      </c>
      <c r="B18714">
        <f t="shared" si="292"/>
        <v>2.673363182828278</v>
      </c>
      <c r="C18714">
        <v>10.804272517320999</v>
      </c>
      <c r="D18714">
        <v>-3.4076990600000001</v>
      </c>
      <c r="E18714">
        <v>1.5923009399999899</v>
      </c>
    </row>
    <row r="18715" spans="1:5" x14ac:dyDescent="0.3">
      <c r="A18715">
        <v>10.657999999999999</v>
      </c>
      <c r="B18715">
        <f t="shared" si="292"/>
        <v>2.6878871442424193</v>
      </c>
      <c r="C18715">
        <v>10.804849884526501</v>
      </c>
      <c r="D18715">
        <v>-5.4031865400000001</v>
      </c>
      <c r="E18715">
        <v>-0.40318654000000098</v>
      </c>
    </row>
    <row r="18716" spans="1:5" x14ac:dyDescent="0.3">
      <c r="A18716">
        <v>10.657999999999999</v>
      </c>
      <c r="B18716">
        <f t="shared" si="292"/>
        <v>2.7262181133333283</v>
      </c>
      <c r="C18716">
        <v>10.8054272517321</v>
      </c>
      <c r="D18716">
        <v>-1.2140643250000001</v>
      </c>
      <c r="E18716">
        <v>3.78593567499999</v>
      </c>
    </row>
    <row r="18717" spans="1:5" x14ac:dyDescent="0.3">
      <c r="A18717">
        <v>10.657999999999999</v>
      </c>
      <c r="B18717">
        <f t="shared" si="292"/>
        <v>2.7061987210606007</v>
      </c>
      <c r="C18717">
        <v>10.8060046189376</v>
      </c>
      <c r="D18717">
        <v>-4.2423328700000003</v>
      </c>
      <c r="E18717">
        <v>0.75766712999999797</v>
      </c>
    </row>
    <row r="18718" spans="1:5" x14ac:dyDescent="0.3">
      <c r="A18718">
        <v>10.657999999999999</v>
      </c>
      <c r="B18718">
        <f t="shared" si="292"/>
        <v>2.7254154099494894</v>
      </c>
      <c r="C18718">
        <v>10.806581986143099</v>
      </c>
      <c r="D18718">
        <v>-1.5316366749999999</v>
      </c>
      <c r="E18718">
        <v>3.4683633249999901</v>
      </c>
    </row>
    <row r="18719" spans="1:5" x14ac:dyDescent="0.3">
      <c r="A18719">
        <v>10.657999999999999</v>
      </c>
      <c r="B18719">
        <f t="shared" si="292"/>
        <v>2.7297783212121161</v>
      </c>
      <c r="C18719">
        <v>10.8071593533487</v>
      </c>
      <c r="D18719">
        <v>-3.0461436850000001</v>
      </c>
      <c r="E18719">
        <v>1.9538563149999999</v>
      </c>
    </row>
    <row r="18720" spans="1:5" x14ac:dyDescent="0.3">
      <c r="A18720">
        <v>10.657999999999999</v>
      </c>
      <c r="B18720">
        <f t="shared" si="292"/>
        <v>2.7296789245454494</v>
      </c>
      <c r="C18720">
        <v>10.8077367205542</v>
      </c>
      <c r="D18720">
        <v>0.329963495</v>
      </c>
      <c r="E18720">
        <v>5.3299634950000003</v>
      </c>
    </row>
    <row r="18721" spans="1:5" x14ac:dyDescent="0.3">
      <c r="A18721">
        <v>10.657999999999999</v>
      </c>
      <c r="B18721">
        <f t="shared" si="292"/>
        <v>2.6907771776262575</v>
      </c>
      <c r="C18721">
        <v>10.808314087759801</v>
      </c>
      <c r="D18721">
        <v>-1.54341518</v>
      </c>
      <c r="E18721">
        <v>3.4565848199999998</v>
      </c>
    </row>
    <row r="18722" spans="1:5" x14ac:dyDescent="0.3">
      <c r="A18722">
        <v>10.667999999999999</v>
      </c>
      <c r="B18722">
        <f t="shared" si="292"/>
        <v>2.7004427504545405</v>
      </c>
      <c r="C18722">
        <v>10.8088914549653</v>
      </c>
      <c r="D18722">
        <v>-1.905865125</v>
      </c>
      <c r="E18722">
        <v>3.094134875</v>
      </c>
    </row>
    <row r="18723" spans="1:5" x14ac:dyDescent="0.3">
      <c r="A18723">
        <v>10.669</v>
      </c>
      <c r="B18723">
        <f t="shared" si="292"/>
        <v>2.6767607416161572</v>
      </c>
      <c r="C18723">
        <v>10.809468822170899</v>
      </c>
      <c r="D18723">
        <v>-3.5384553749999998</v>
      </c>
      <c r="E18723">
        <v>1.4615446249999899</v>
      </c>
    </row>
    <row r="18724" spans="1:5" x14ac:dyDescent="0.3">
      <c r="A18724">
        <v>10.669</v>
      </c>
      <c r="B18724">
        <f t="shared" si="292"/>
        <v>2.6888946649999954</v>
      </c>
      <c r="C18724">
        <v>10.810046189376401</v>
      </c>
      <c r="D18724">
        <v>-3.0467400649999998</v>
      </c>
      <c r="E18724">
        <v>1.95325993499999</v>
      </c>
    </row>
    <row r="18725" spans="1:5" x14ac:dyDescent="0.3">
      <c r="A18725">
        <v>10.669</v>
      </c>
      <c r="B18725">
        <f t="shared" si="292"/>
        <v>2.7016535825757528</v>
      </c>
      <c r="C18725">
        <v>10.8106235565819</v>
      </c>
      <c r="D18725">
        <v>-0.98192341000000005</v>
      </c>
      <c r="E18725">
        <v>4.0180765899999997</v>
      </c>
    </row>
    <row r="18726" spans="1:5" x14ac:dyDescent="0.3">
      <c r="A18726">
        <v>10.669</v>
      </c>
      <c r="B18726">
        <f t="shared" si="292"/>
        <v>2.6969894692929239</v>
      </c>
      <c r="C18726">
        <v>10.811200923787499</v>
      </c>
      <c r="D18726">
        <v>-5.7082349099999998</v>
      </c>
      <c r="E18726">
        <v>-0.70823491000000005</v>
      </c>
    </row>
    <row r="18727" spans="1:5" x14ac:dyDescent="0.3">
      <c r="A18727">
        <v>10.669</v>
      </c>
      <c r="B18727">
        <f t="shared" si="292"/>
        <v>2.7293611564141358</v>
      </c>
      <c r="C18727">
        <v>10.811778290993001</v>
      </c>
      <c r="D18727">
        <v>-1.892744765</v>
      </c>
      <c r="E18727">
        <v>3.1072552349999998</v>
      </c>
    </row>
    <row r="18728" spans="1:5" x14ac:dyDescent="0.3">
      <c r="A18728">
        <v>10.669</v>
      </c>
      <c r="B18728">
        <f t="shared" si="292"/>
        <v>2.7386667928282775</v>
      </c>
      <c r="C18728">
        <v>10.8123556581986</v>
      </c>
      <c r="D18728">
        <v>-3.5764746000000001</v>
      </c>
      <c r="E18728">
        <v>1.4235253999999899</v>
      </c>
    </row>
    <row r="18729" spans="1:5" x14ac:dyDescent="0.3">
      <c r="A18729">
        <v>10.669</v>
      </c>
      <c r="B18729">
        <f t="shared" si="292"/>
        <v>2.7512419771717127</v>
      </c>
      <c r="C18729">
        <v>10.812933025404099</v>
      </c>
      <c r="D18729">
        <v>-1.407887825</v>
      </c>
      <c r="E18729">
        <v>3.5921121749999898</v>
      </c>
    </row>
    <row r="18730" spans="1:5" x14ac:dyDescent="0.3">
      <c r="A18730">
        <v>10.669</v>
      </c>
      <c r="B18730">
        <f t="shared" si="292"/>
        <v>2.7384408913131266</v>
      </c>
      <c r="C18730">
        <v>10.8135103926097</v>
      </c>
      <c r="D18730">
        <v>-1.1854380849999999</v>
      </c>
      <c r="E18730">
        <v>3.8145619149999899</v>
      </c>
    </row>
    <row r="18731" spans="1:5" x14ac:dyDescent="0.3">
      <c r="A18731">
        <v>10.669</v>
      </c>
      <c r="B18731">
        <f t="shared" si="292"/>
        <v>2.7268792517676723</v>
      </c>
      <c r="C18731">
        <v>10.8140877598152</v>
      </c>
      <c r="D18731">
        <v>-2.720222015</v>
      </c>
      <c r="E18731">
        <v>2.279777985</v>
      </c>
    </row>
    <row r="18732" spans="1:5" x14ac:dyDescent="0.3">
      <c r="A18732">
        <v>10.669</v>
      </c>
      <c r="B18732">
        <f t="shared" si="292"/>
        <v>2.7129335982323184</v>
      </c>
      <c r="C18732">
        <v>10.814665127020699</v>
      </c>
      <c r="D18732">
        <v>-4.6699373299999998</v>
      </c>
      <c r="E18732">
        <v>0.330062669999999</v>
      </c>
    </row>
    <row r="18733" spans="1:5" x14ac:dyDescent="0.3">
      <c r="A18733">
        <v>10.669</v>
      </c>
      <c r="B18733">
        <f t="shared" si="292"/>
        <v>2.7312798132828231</v>
      </c>
      <c r="C18733">
        <v>10.8152424942263</v>
      </c>
      <c r="D18733">
        <v>-2.4458872149999999</v>
      </c>
      <c r="E18733">
        <v>2.5541127850000001</v>
      </c>
    </row>
    <row r="18734" spans="1:5" x14ac:dyDescent="0.3">
      <c r="A18734">
        <v>10.669</v>
      </c>
      <c r="B18734">
        <f t="shared" si="292"/>
        <v>2.7261533548989849</v>
      </c>
      <c r="C18734">
        <v>10.8158198614318</v>
      </c>
      <c r="D18734">
        <v>-4.9781166949999998</v>
      </c>
      <c r="E18734">
        <v>2.1883304999999301E-2</v>
      </c>
    </row>
    <row r="18735" spans="1:5" x14ac:dyDescent="0.3">
      <c r="A18735">
        <v>10.669</v>
      </c>
      <c r="B18735">
        <f t="shared" si="292"/>
        <v>2.7458504610100958</v>
      </c>
      <c r="C18735">
        <v>10.816397228637401</v>
      </c>
      <c r="D18735">
        <v>-2.4379851800000001</v>
      </c>
      <c r="E18735">
        <v>2.5620148199999999</v>
      </c>
    </row>
    <row r="18736" spans="1:5" x14ac:dyDescent="0.3">
      <c r="A18736">
        <v>10.669</v>
      </c>
      <c r="B18736">
        <f t="shared" si="292"/>
        <v>2.736323441111105</v>
      </c>
      <c r="C18736">
        <v>10.8169745958429</v>
      </c>
      <c r="D18736">
        <v>-2.7533211049999999</v>
      </c>
      <c r="E18736">
        <v>2.2466788949999899</v>
      </c>
    </row>
    <row r="18737" spans="1:5" x14ac:dyDescent="0.3">
      <c r="A18737">
        <v>10.669</v>
      </c>
      <c r="B18737">
        <f t="shared" si="292"/>
        <v>2.7490191062626201</v>
      </c>
      <c r="C18737">
        <v>10.8175519630485</v>
      </c>
      <c r="D18737">
        <v>-2.6380706699999998</v>
      </c>
      <c r="E18737">
        <v>2.3619293299999899</v>
      </c>
    </row>
    <row r="18738" spans="1:5" x14ac:dyDescent="0.3">
      <c r="A18738">
        <v>10.669</v>
      </c>
      <c r="B18738">
        <f t="shared" si="292"/>
        <v>2.7276096666666612</v>
      </c>
      <c r="C18738">
        <v>10.818129330253999</v>
      </c>
      <c r="D18738">
        <v>-0.37689590000000001</v>
      </c>
      <c r="E18738">
        <v>4.6231040999999999</v>
      </c>
    </row>
    <row r="18739" spans="1:5" x14ac:dyDescent="0.3">
      <c r="A18739">
        <v>10.669</v>
      </c>
      <c r="B18739">
        <f t="shared" si="292"/>
        <v>2.697599403383832</v>
      </c>
      <c r="C18739">
        <v>10.818706697459501</v>
      </c>
      <c r="D18739">
        <v>-1.9871219</v>
      </c>
      <c r="E18739">
        <v>3.0128781</v>
      </c>
    </row>
    <row r="18740" spans="1:5" x14ac:dyDescent="0.3">
      <c r="A18740">
        <v>10.669</v>
      </c>
      <c r="B18740">
        <f t="shared" si="292"/>
        <v>2.6907741656060544</v>
      </c>
      <c r="C18740">
        <v>10.8192840646651</v>
      </c>
      <c r="D18740">
        <v>-2.3929584899999998</v>
      </c>
      <c r="E18740">
        <v>2.60704150999999</v>
      </c>
    </row>
    <row r="18741" spans="1:5" x14ac:dyDescent="0.3">
      <c r="A18741">
        <v>10.669</v>
      </c>
      <c r="B18741">
        <f t="shared" si="292"/>
        <v>2.6973614537878725</v>
      </c>
      <c r="C18741">
        <v>10.819861431870599</v>
      </c>
      <c r="D18741">
        <v>-2.80923173</v>
      </c>
      <c r="E18741">
        <v>2.19076827</v>
      </c>
    </row>
    <row r="18742" spans="1:5" x14ac:dyDescent="0.3">
      <c r="A18742">
        <v>10.669</v>
      </c>
      <c r="B18742">
        <f t="shared" si="292"/>
        <v>2.7237075944949436</v>
      </c>
      <c r="C18742">
        <v>10.8204387990762</v>
      </c>
      <c r="D18742">
        <v>-2.4048860900000002</v>
      </c>
      <c r="E18742">
        <v>2.5951139099999998</v>
      </c>
    </row>
    <row r="18743" spans="1:5" x14ac:dyDescent="0.3">
      <c r="A18743">
        <v>10.669</v>
      </c>
      <c r="B18743">
        <f t="shared" si="292"/>
        <v>2.7186609546464586</v>
      </c>
      <c r="C18743">
        <v>10.8210161662817</v>
      </c>
      <c r="D18743">
        <v>-1.9595393249999999</v>
      </c>
      <c r="E18743">
        <v>3.0404606749999901</v>
      </c>
    </row>
    <row r="18744" spans="1:5" x14ac:dyDescent="0.3">
      <c r="A18744">
        <v>10.669</v>
      </c>
      <c r="B18744">
        <f t="shared" si="292"/>
        <v>2.735254173939389</v>
      </c>
      <c r="C18744">
        <v>10.821593533487199</v>
      </c>
      <c r="D18744">
        <v>-2.9113618049999999</v>
      </c>
      <c r="E18744">
        <v>2.0886381949999899</v>
      </c>
    </row>
    <row r="18745" spans="1:5" x14ac:dyDescent="0.3">
      <c r="A18745">
        <v>10.669</v>
      </c>
      <c r="B18745">
        <f t="shared" si="292"/>
        <v>2.7275870765151464</v>
      </c>
      <c r="C18745">
        <v>10.8221709006928</v>
      </c>
      <c r="D18745">
        <v>-3.2384762349999998</v>
      </c>
      <c r="E18745">
        <v>1.76152376499999</v>
      </c>
    </row>
    <row r="18746" spans="1:5" x14ac:dyDescent="0.3">
      <c r="A18746">
        <v>10.669</v>
      </c>
      <c r="B18746">
        <f t="shared" si="292"/>
        <v>2.7481787526262571</v>
      </c>
      <c r="C18746">
        <v>10.8227482678983</v>
      </c>
      <c r="D18746">
        <v>1.0011891850000001</v>
      </c>
      <c r="E18746">
        <v>6.0011891850000003</v>
      </c>
    </row>
    <row r="18747" spans="1:5" x14ac:dyDescent="0.3">
      <c r="A18747">
        <v>10.669</v>
      </c>
      <c r="B18747">
        <f t="shared" si="292"/>
        <v>2.7305072301010043</v>
      </c>
      <c r="C18747">
        <v>10.823325635103901</v>
      </c>
      <c r="D18747">
        <v>-5.6067012150000002</v>
      </c>
      <c r="E18747">
        <v>-0.60670121500000096</v>
      </c>
    </row>
    <row r="18748" spans="1:5" x14ac:dyDescent="0.3">
      <c r="A18748">
        <v>10.669</v>
      </c>
      <c r="B18748">
        <f t="shared" si="292"/>
        <v>2.762037057575752</v>
      </c>
      <c r="C18748">
        <v>10.8239030023094</v>
      </c>
      <c r="D18748">
        <v>-1.5368550000000001</v>
      </c>
      <c r="E18748">
        <v>3.4631449999999999</v>
      </c>
    </row>
    <row r="18749" spans="1:5" x14ac:dyDescent="0.3">
      <c r="A18749">
        <v>10.669</v>
      </c>
      <c r="B18749">
        <f t="shared" si="292"/>
        <v>2.7611123673737312</v>
      </c>
      <c r="C18749">
        <v>10.824480369514999</v>
      </c>
      <c r="D18749">
        <v>-3.7820766049999999</v>
      </c>
      <c r="E18749">
        <v>1.2179233949999899</v>
      </c>
    </row>
    <row r="18750" spans="1:5" x14ac:dyDescent="0.3">
      <c r="A18750">
        <v>10.669</v>
      </c>
      <c r="B18750">
        <f t="shared" si="292"/>
        <v>2.782320001616156</v>
      </c>
      <c r="C18750">
        <v>10.825057736720501</v>
      </c>
      <c r="D18750">
        <v>-4.5766038599999996</v>
      </c>
      <c r="E18750">
        <v>0.42339613999999898</v>
      </c>
    </row>
    <row r="18751" spans="1:5" x14ac:dyDescent="0.3">
      <c r="A18751">
        <v>10.669</v>
      </c>
      <c r="B18751">
        <f t="shared" si="292"/>
        <v>2.8192202611111052</v>
      </c>
      <c r="C18751">
        <v>10.825635103926</v>
      </c>
      <c r="D18751">
        <v>-1.70950701</v>
      </c>
      <c r="E18751">
        <v>3.29049298999999</v>
      </c>
    </row>
    <row r="18752" spans="1:5" x14ac:dyDescent="0.3">
      <c r="A18752">
        <v>10.669</v>
      </c>
      <c r="B18752">
        <f t="shared" si="292"/>
        <v>2.7962551130808024</v>
      </c>
      <c r="C18752">
        <v>10.826212471131599</v>
      </c>
      <c r="D18752">
        <v>-2.9645887200000001</v>
      </c>
      <c r="E18752">
        <v>2.0354112799999999</v>
      </c>
    </row>
    <row r="18753" spans="1:5" x14ac:dyDescent="0.3">
      <c r="A18753">
        <v>10.669</v>
      </c>
      <c r="B18753">
        <f t="shared" si="292"/>
        <v>2.8227247466161565</v>
      </c>
      <c r="C18753">
        <v>10.826789838337101</v>
      </c>
      <c r="D18753">
        <v>-1.6143844000000001</v>
      </c>
      <c r="E18753">
        <v>3.3856155999999902</v>
      </c>
    </row>
    <row r="18754" spans="1:5" x14ac:dyDescent="0.3">
      <c r="A18754">
        <v>10.669</v>
      </c>
      <c r="B18754">
        <f t="shared" si="292"/>
        <v>2.8193211637878739</v>
      </c>
      <c r="C18754">
        <v>10.8273672055427</v>
      </c>
      <c r="D18754">
        <v>-2.4191992099999999</v>
      </c>
      <c r="E18754">
        <v>2.5808007899999899</v>
      </c>
    </row>
    <row r="18755" spans="1:5" x14ac:dyDescent="0.3">
      <c r="A18755">
        <v>10.669</v>
      </c>
      <c r="B18755">
        <f t="shared" ref="B18755:B18818" si="293">AVERAGE(E18755:E18853)</f>
        <v>2.8224837849999953</v>
      </c>
      <c r="C18755">
        <v>10.8279445727482</v>
      </c>
      <c r="D18755">
        <v>-0.83491574000000002</v>
      </c>
      <c r="E18755">
        <v>4.1650842600000004</v>
      </c>
    </row>
    <row r="18756" spans="1:5" x14ac:dyDescent="0.3">
      <c r="A18756">
        <v>10.669</v>
      </c>
      <c r="B18756">
        <f t="shared" si="293"/>
        <v>2.7796709298484799</v>
      </c>
      <c r="C18756">
        <v>10.8285219399538</v>
      </c>
      <c r="D18756">
        <v>0.81601319500000002</v>
      </c>
      <c r="E18756">
        <v>5.816013195</v>
      </c>
    </row>
    <row r="18757" spans="1:5" x14ac:dyDescent="0.3">
      <c r="A18757">
        <v>10.669</v>
      </c>
      <c r="B18757">
        <f t="shared" si="293"/>
        <v>2.7499091582323185</v>
      </c>
      <c r="C18757">
        <v>10.8290993071593</v>
      </c>
      <c r="D18757">
        <v>-2.9110636150000002</v>
      </c>
      <c r="E18757">
        <v>2.0889363849999998</v>
      </c>
    </row>
    <row r="18758" spans="1:5" x14ac:dyDescent="0.3">
      <c r="A18758">
        <v>10.679</v>
      </c>
      <c r="B18758">
        <f t="shared" si="293"/>
        <v>2.7445537863131264</v>
      </c>
      <c r="C18758">
        <v>10.8296766743648</v>
      </c>
      <c r="D18758">
        <v>-0.16622466499999999</v>
      </c>
      <c r="E18758">
        <v>4.8337753350000003</v>
      </c>
    </row>
    <row r="18759" spans="1:5" x14ac:dyDescent="0.3">
      <c r="A18759">
        <v>10.679</v>
      </c>
      <c r="B18759">
        <f t="shared" si="293"/>
        <v>2.7288054386868636</v>
      </c>
      <c r="C18759">
        <v>10.830254041570401</v>
      </c>
      <c r="D18759">
        <v>-2.86708059</v>
      </c>
      <c r="E18759">
        <v>2.13291941</v>
      </c>
    </row>
    <row r="18760" spans="1:5" x14ac:dyDescent="0.3">
      <c r="A18760">
        <v>10.679</v>
      </c>
      <c r="B18760">
        <f t="shared" si="293"/>
        <v>2.7313039094444398</v>
      </c>
      <c r="C18760">
        <v>10.8308314087759</v>
      </c>
      <c r="D18760">
        <v>-3.1315751199999999</v>
      </c>
      <c r="E18760">
        <v>1.8684248799999901</v>
      </c>
    </row>
    <row r="18761" spans="1:5" x14ac:dyDescent="0.3">
      <c r="A18761">
        <v>10.679</v>
      </c>
      <c r="B18761">
        <f t="shared" si="293"/>
        <v>2.760622914090904</v>
      </c>
      <c r="C18761">
        <v>10.831408775981499</v>
      </c>
      <c r="D18761">
        <v>-0.34677870999999999</v>
      </c>
      <c r="E18761">
        <v>4.6532212900000003</v>
      </c>
    </row>
    <row r="18762" spans="1:5" x14ac:dyDescent="0.3">
      <c r="A18762">
        <v>10.679</v>
      </c>
      <c r="B18762">
        <f t="shared" si="293"/>
        <v>2.76103405484848</v>
      </c>
      <c r="C18762">
        <v>10.831986143187001</v>
      </c>
      <c r="D18762">
        <v>-2.4663132299999999</v>
      </c>
      <c r="E18762">
        <v>2.5336867699999899</v>
      </c>
    </row>
    <row r="18763" spans="1:5" x14ac:dyDescent="0.3">
      <c r="A18763">
        <v>10.679</v>
      </c>
      <c r="B18763">
        <f t="shared" si="293"/>
        <v>2.7518263090909034</v>
      </c>
      <c r="C18763">
        <v>10.8325635103926</v>
      </c>
      <c r="D18763">
        <v>-4.5294898400000001</v>
      </c>
      <c r="E18763">
        <v>0.47051015999999901</v>
      </c>
    </row>
    <row r="18764" spans="1:5" x14ac:dyDescent="0.3">
      <c r="A18764">
        <v>10.679</v>
      </c>
      <c r="B18764">
        <f t="shared" si="293"/>
        <v>2.7603909885353484</v>
      </c>
      <c r="C18764">
        <v>10.833140877598099</v>
      </c>
      <c r="D18764">
        <v>-1.7098051999999999</v>
      </c>
      <c r="E18764">
        <v>3.2901947999999899</v>
      </c>
    </row>
    <row r="18765" spans="1:5" x14ac:dyDescent="0.3">
      <c r="A18765">
        <v>10.679</v>
      </c>
      <c r="B18765">
        <f t="shared" si="293"/>
        <v>2.7416321267171662</v>
      </c>
      <c r="C18765">
        <v>10.833718244803601</v>
      </c>
      <c r="D18765">
        <v>-3.0310850899999999</v>
      </c>
      <c r="E18765">
        <v>1.9689149099999901</v>
      </c>
    </row>
    <row r="18766" spans="1:5" x14ac:dyDescent="0.3">
      <c r="A18766">
        <v>10.679</v>
      </c>
      <c r="B18766">
        <f t="shared" si="293"/>
        <v>2.7494573552020145</v>
      </c>
      <c r="C18766">
        <v>10.8342956120092</v>
      </c>
      <c r="D18766">
        <v>-3.7449519499999999</v>
      </c>
      <c r="E18766">
        <v>1.2550480499999901</v>
      </c>
    </row>
    <row r="18767" spans="1:5" x14ac:dyDescent="0.3">
      <c r="A18767">
        <v>10.679</v>
      </c>
      <c r="B18767">
        <f t="shared" si="293"/>
        <v>2.7492841640403989</v>
      </c>
      <c r="C18767">
        <v>10.834872979214699</v>
      </c>
      <c r="D18767">
        <v>-0.55819542</v>
      </c>
      <c r="E18767">
        <v>4.4418045799999897</v>
      </c>
    </row>
    <row r="18768" spans="1:5" x14ac:dyDescent="0.3">
      <c r="A18768">
        <v>10.679</v>
      </c>
      <c r="B18768">
        <f t="shared" si="293"/>
        <v>2.7299786205555501</v>
      </c>
      <c r="C18768">
        <v>10.8354503464203</v>
      </c>
      <c r="D18768">
        <v>-3.0784973</v>
      </c>
      <c r="E18768">
        <v>1.92150269999999</v>
      </c>
    </row>
    <row r="18769" spans="1:5" x14ac:dyDescent="0.3">
      <c r="A18769">
        <v>10.679</v>
      </c>
      <c r="B18769">
        <f t="shared" si="293"/>
        <v>2.7368836768686817</v>
      </c>
      <c r="C18769">
        <v>10.8360277136258</v>
      </c>
      <c r="D18769">
        <v>-1.6853536200000001</v>
      </c>
      <c r="E18769">
        <v>3.3146463799999899</v>
      </c>
    </row>
    <row r="18770" spans="1:5" x14ac:dyDescent="0.3">
      <c r="A18770">
        <v>10.679</v>
      </c>
      <c r="B18770">
        <f t="shared" si="293"/>
        <v>2.7022062882828228</v>
      </c>
      <c r="C18770">
        <v>10.836605080831401</v>
      </c>
      <c r="D18770">
        <v>-2.3228838399999998</v>
      </c>
      <c r="E18770">
        <v>2.67711615999999</v>
      </c>
    </row>
    <row r="18771" spans="1:5" x14ac:dyDescent="0.3">
      <c r="A18771">
        <v>10.679</v>
      </c>
      <c r="B18771">
        <f t="shared" si="293"/>
        <v>2.7210750888383783</v>
      </c>
      <c r="C18771">
        <v>10.8371824480369</v>
      </c>
      <c r="D18771">
        <v>-1.9145126349999999</v>
      </c>
      <c r="E18771">
        <v>3.0854873649999899</v>
      </c>
    </row>
    <row r="18772" spans="1:5" x14ac:dyDescent="0.3">
      <c r="A18772">
        <v>10.679</v>
      </c>
      <c r="B18772">
        <f t="shared" si="293"/>
        <v>2.743026692070702</v>
      </c>
      <c r="C18772">
        <v>10.8377598152424</v>
      </c>
      <c r="D18772">
        <v>-1.9464189649999999</v>
      </c>
      <c r="E18772">
        <v>3.0535810349999899</v>
      </c>
    </row>
    <row r="18773" spans="1:5" x14ac:dyDescent="0.3">
      <c r="A18773">
        <v>10.679</v>
      </c>
      <c r="B18773">
        <f t="shared" si="293"/>
        <v>2.7063011297474695</v>
      </c>
      <c r="C18773">
        <v>10.838337182448001</v>
      </c>
      <c r="D18773">
        <v>0.81332948500000002</v>
      </c>
      <c r="E18773">
        <v>5.8133294849999997</v>
      </c>
    </row>
    <row r="18774" spans="1:5" x14ac:dyDescent="0.3">
      <c r="A18774">
        <v>10.679</v>
      </c>
      <c r="B18774">
        <f t="shared" si="293"/>
        <v>2.6606705296969642</v>
      </c>
      <c r="C18774">
        <v>10.8389145496535</v>
      </c>
      <c r="D18774">
        <v>-2.270849685</v>
      </c>
      <c r="E18774">
        <v>2.729150315</v>
      </c>
    </row>
    <row r="18775" spans="1:5" x14ac:dyDescent="0.3">
      <c r="A18775">
        <v>10.679</v>
      </c>
      <c r="B18775">
        <f t="shared" si="293"/>
        <v>2.6640424863131256</v>
      </c>
      <c r="C18775">
        <v>10.8394919168591</v>
      </c>
      <c r="D18775">
        <v>-3.0157283050000001</v>
      </c>
      <c r="E18775">
        <v>1.9842716949999999</v>
      </c>
    </row>
    <row r="18776" spans="1:5" x14ac:dyDescent="0.3">
      <c r="A18776">
        <v>10.679</v>
      </c>
      <c r="B18776">
        <f t="shared" si="293"/>
        <v>2.6611539589393884</v>
      </c>
      <c r="C18776">
        <v>10.840069284064599</v>
      </c>
      <c r="D18776">
        <v>-2.31423633</v>
      </c>
      <c r="E18776">
        <v>2.68576367</v>
      </c>
    </row>
    <row r="18777" spans="1:5" x14ac:dyDescent="0.3">
      <c r="A18777">
        <v>10.689</v>
      </c>
      <c r="B18777">
        <f t="shared" si="293"/>
        <v>2.6642713998484782</v>
      </c>
      <c r="C18777">
        <v>10.8406466512702</v>
      </c>
      <c r="D18777">
        <v>-2.0251411250000002</v>
      </c>
      <c r="E18777">
        <v>2.9748588749999998</v>
      </c>
    </row>
    <row r="18778" spans="1:5" x14ac:dyDescent="0.3">
      <c r="A18778">
        <v>10.689</v>
      </c>
      <c r="B18778">
        <f t="shared" si="293"/>
        <v>2.6650756092424177</v>
      </c>
      <c r="C18778">
        <v>10.8412240184757</v>
      </c>
      <c r="D18778">
        <v>-2.5429480600000001</v>
      </c>
      <c r="E18778">
        <v>2.4570519399999999</v>
      </c>
    </row>
    <row r="18779" spans="1:5" x14ac:dyDescent="0.3">
      <c r="A18779">
        <v>10.689</v>
      </c>
      <c r="B18779">
        <f t="shared" si="293"/>
        <v>2.6767276093939332</v>
      </c>
      <c r="C18779">
        <v>10.841801385681199</v>
      </c>
      <c r="D18779">
        <v>-4.1305116200000001</v>
      </c>
      <c r="E18779">
        <v>0.86948837999999895</v>
      </c>
    </row>
    <row r="18780" spans="1:5" x14ac:dyDescent="0.3">
      <c r="A18780">
        <v>10.689</v>
      </c>
      <c r="B18780">
        <f t="shared" si="293"/>
        <v>2.7035074810100945</v>
      </c>
      <c r="C18780">
        <v>10.8423787528868</v>
      </c>
      <c r="D18780">
        <v>-0.63408477500000004</v>
      </c>
      <c r="E18780">
        <v>4.3659152250000002</v>
      </c>
    </row>
    <row r="18781" spans="1:5" x14ac:dyDescent="0.3">
      <c r="A18781">
        <v>10.689</v>
      </c>
      <c r="B18781">
        <f t="shared" si="293"/>
        <v>2.6930136026262561</v>
      </c>
      <c r="C18781">
        <v>10.8429561200923</v>
      </c>
      <c r="D18781">
        <v>-2.8201156649999999</v>
      </c>
      <c r="E18781">
        <v>2.1798843349999899</v>
      </c>
    </row>
    <row r="18782" spans="1:5" x14ac:dyDescent="0.3">
      <c r="A18782">
        <v>10.689</v>
      </c>
      <c r="B18782">
        <f t="shared" si="293"/>
        <v>2.7046881929292863</v>
      </c>
      <c r="C18782">
        <v>10.843533487297901</v>
      </c>
      <c r="D18782">
        <v>-1.5955984299999999</v>
      </c>
      <c r="E18782">
        <v>3.4044015699999899</v>
      </c>
    </row>
    <row r="18783" spans="1:5" x14ac:dyDescent="0.3">
      <c r="A18783">
        <v>10.689</v>
      </c>
      <c r="B18783">
        <f t="shared" si="293"/>
        <v>2.6816612984848418</v>
      </c>
      <c r="C18783">
        <v>10.8441108545034</v>
      </c>
      <c r="D18783">
        <v>-0.50690674000000002</v>
      </c>
      <c r="E18783">
        <v>4.4930932600000002</v>
      </c>
    </row>
    <row r="18784" spans="1:5" x14ac:dyDescent="0.3">
      <c r="A18784">
        <v>10.689</v>
      </c>
      <c r="B18784">
        <f t="shared" si="293"/>
        <v>2.6697065903030239</v>
      </c>
      <c r="C18784">
        <v>10.844688221708999</v>
      </c>
      <c r="D18784">
        <v>-1.65225453</v>
      </c>
      <c r="E18784">
        <v>3.3477454699999898</v>
      </c>
    </row>
    <row r="18785" spans="1:5" x14ac:dyDescent="0.3">
      <c r="A18785">
        <v>10.689</v>
      </c>
      <c r="B18785">
        <f t="shared" si="293"/>
        <v>2.6437143619696912</v>
      </c>
      <c r="C18785">
        <v>10.845265588914501</v>
      </c>
      <c r="D18785">
        <v>-1.79091288</v>
      </c>
      <c r="E18785">
        <v>3.2090871199999902</v>
      </c>
    </row>
    <row r="18786" spans="1:5" x14ac:dyDescent="0.3">
      <c r="A18786">
        <v>10.689</v>
      </c>
      <c r="B18786">
        <f t="shared" si="293"/>
        <v>2.6288635963636304</v>
      </c>
      <c r="C18786">
        <v>10.84584295612</v>
      </c>
      <c r="D18786">
        <v>-0.61693885000000004</v>
      </c>
      <c r="E18786">
        <v>4.3830611499999996</v>
      </c>
    </row>
    <row r="18787" spans="1:5" x14ac:dyDescent="0.3">
      <c r="A18787">
        <v>10.689</v>
      </c>
      <c r="B18787">
        <f t="shared" si="293"/>
        <v>2.6149736652020135</v>
      </c>
      <c r="C18787">
        <v>10.846420323325599</v>
      </c>
      <c r="D18787">
        <v>-1.93016761</v>
      </c>
      <c r="E18787">
        <v>3.06983238999999</v>
      </c>
    </row>
    <row r="18788" spans="1:5" x14ac:dyDescent="0.3">
      <c r="A18788">
        <v>10.689</v>
      </c>
      <c r="B18788">
        <f t="shared" si="293"/>
        <v>2.6001665738888824</v>
      </c>
      <c r="C18788">
        <v>10.846997690531101</v>
      </c>
      <c r="D18788">
        <v>-2.92463126</v>
      </c>
      <c r="E18788">
        <v>2.0753687399999898</v>
      </c>
    </row>
    <row r="18789" spans="1:5" x14ac:dyDescent="0.3">
      <c r="A18789">
        <v>10.689</v>
      </c>
      <c r="B18789">
        <f t="shared" si="293"/>
        <v>2.6158757652525186</v>
      </c>
      <c r="C18789">
        <v>10.8475750577367</v>
      </c>
      <c r="D18789">
        <v>-2.470338795</v>
      </c>
      <c r="E18789">
        <v>2.529661205</v>
      </c>
    </row>
    <row r="18790" spans="1:5" x14ac:dyDescent="0.3">
      <c r="A18790">
        <v>10.699</v>
      </c>
      <c r="B18790">
        <f t="shared" si="293"/>
        <v>2.6133366322222162</v>
      </c>
      <c r="C18790">
        <v>10.848152424942199</v>
      </c>
      <c r="D18790">
        <v>-2.2446089649999998</v>
      </c>
      <c r="E18790">
        <v>2.7553910349999899</v>
      </c>
    </row>
    <row r="18791" spans="1:5" x14ac:dyDescent="0.3">
      <c r="A18791">
        <v>10.699</v>
      </c>
      <c r="B18791">
        <f t="shared" si="293"/>
        <v>2.5935085032323171</v>
      </c>
      <c r="C18791">
        <v>10.8487297921478</v>
      </c>
      <c r="D18791">
        <v>-0.70311575999999998</v>
      </c>
      <c r="E18791">
        <v>4.2968842399999998</v>
      </c>
    </row>
    <row r="18792" spans="1:5" x14ac:dyDescent="0.3">
      <c r="A18792">
        <v>10.699</v>
      </c>
      <c r="B18792">
        <f t="shared" si="293"/>
        <v>2.5826712545454482</v>
      </c>
      <c r="C18792">
        <v>10.8493071593533</v>
      </c>
      <c r="D18792">
        <v>-0.86876030500000001</v>
      </c>
      <c r="E18792">
        <v>4.1312396949999997</v>
      </c>
    </row>
    <row r="18793" spans="1:5" x14ac:dyDescent="0.3">
      <c r="A18793">
        <v>10.699</v>
      </c>
      <c r="B18793">
        <f t="shared" si="293"/>
        <v>2.5632602903535293</v>
      </c>
      <c r="C18793">
        <v>10.8498845265588</v>
      </c>
      <c r="D18793">
        <v>-3.0659733199999999</v>
      </c>
      <c r="E18793">
        <v>1.9340266799999899</v>
      </c>
    </row>
    <row r="18794" spans="1:5" x14ac:dyDescent="0.3">
      <c r="A18794">
        <v>10.699</v>
      </c>
      <c r="B18794">
        <f t="shared" si="293"/>
        <v>2.5858097795959538</v>
      </c>
      <c r="C18794">
        <v>10.8504618937644</v>
      </c>
      <c r="D18794">
        <v>-3.28096831</v>
      </c>
      <c r="E18794">
        <v>1.71903168999999</v>
      </c>
    </row>
    <row r="18795" spans="1:5" x14ac:dyDescent="0.3">
      <c r="A18795">
        <v>10.699</v>
      </c>
      <c r="B18795">
        <f t="shared" si="293"/>
        <v>2.5995370616666613</v>
      </c>
      <c r="C18795">
        <v>10.8510392609699</v>
      </c>
      <c r="D18795">
        <v>-2.8518729</v>
      </c>
      <c r="E18795">
        <v>2.1481271</v>
      </c>
    </row>
    <row r="18796" spans="1:5" x14ac:dyDescent="0.3">
      <c r="A18796">
        <v>10.699</v>
      </c>
      <c r="B18796">
        <f t="shared" si="293"/>
        <v>2.6203215070707011</v>
      </c>
      <c r="C18796">
        <v>10.851616628175501</v>
      </c>
      <c r="D18796">
        <v>-0.77035760499999995</v>
      </c>
      <c r="E18796">
        <v>4.2296423949999999</v>
      </c>
    </row>
    <row r="18797" spans="1:5" x14ac:dyDescent="0.3">
      <c r="A18797">
        <v>10.699</v>
      </c>
      <c r="B18797">
        <f t="shared" si="293"/>
        <v>2.6074978310606003</v>
      </c>
      <c r="C18797">
        <v>10.852193995381</v>
      </c>
      <c r="D18797">
        <v>-3.2712771350000001</v>
      </c>
      <c r="E18797">
        <v>1.7287228649999899</v>
      </c>
    </row>
    <row r="18798" spans="1:5" x14ac:dyDescent="0.3">
      <c r="A18798">
        <v>10.699</v>
      </c>
      <c r="B18798">
        <f t="shared" si="293"/>
        <v>2.6094978124747419</v>
      </c>
      <c r="C18798">
        <v>10.8527713625866</v>
      </c>
      <c r="D18798">
        <v>-3.1414153900000001</v>
      </c>
      <c r="E18798">
        <v>1.8585846099999901</v>
      </c>
    </row>
    <row r="18799" spans="1:5" x14ac:dyDescent="0.3">
      <c r="A18799">
        <v>10.699</v>
      </c>
      <c r="B18799">
        <f t="shared" si="293"/>
        <v>2.6262160306060549</v>
      </c>
      <c r="C18799">
        <v>10.853348729792099</v>
      </c>
      <c r="D18799">
        <v>-1.5786016</v>
      </c>
      <c r="E18799">
        <v>3.42139839999999</v>
      </c>
    </row>
    <row r="18800" spans="1:5" x14ac:dyDescent="0.3">
      <c r="A18800">
        <v>10.699</v>
      </c>
      <c r="B18800">
        <f t="shared" si="293"/>
        <v>2.6198169936868636</v>
      </c>
      <c r="C18800">
        <v>10.853926096997601</v>
      </c>
      <c r="D18800">
        <v>-2.4712333649999998</v>
      </c>
      <c r="E18800">
        <v>2.52876663499999</v>
      </c>
    </row>
    <row r="18801" spans="1:5" x14ac:dyDescent="0.3">
      <c r="A18801">
        <v>10.699</v>
      </c>
      <c r="B18801">
        <f t="shared" si="293"/>
        <v>2.6178998428282769</v>
      </c>
      <c r="C18801">
        <v>10.8545034642032</v>
      </c>
      <c r="D18801">
        <v>-3.6025662249999999</v>
      </c>
      <c r="E18801">
        <v>1.3974337749999901</v>
      </c>
    </row>
    <row r="18802" spans="1:5" x14ac:dyDescent="0.3">
      <c r="A18802">
        <v>10.699</v>
      </c>
      <c r="B18802">
        <f t="shared" si="293"/>
        <v>2.6223651627777724</v>
      </c>
      <c r="C18802">
        <v>10.855080831408699</v>
      </c>
      <c r="D18802">
        <v>-2.3157272799999999</v>
      </c>
      <c r="E18802">
        <v>2.6842727200000001</v>
      </c>
    </row>
    <row r="18803" spans="1:5" x14ac:dyDescent="0.3">
      <c r="A18803">
        <v>10.699</v>
      </c>
      <c r="B18803">
        <f t="shared" si="293"/>
        <v>2.612949587626257</v>
      </c>
      <c r="C18803">
        <v>10.8556581986143</v>
      </c>
      <c r="D18803">
        <v>-1.3703158849999999</v>
      </c>
      <c r="E18803">
        <v>3.6296841149999999</v>
      </c>
    </row>
    <row r="18804" spans="1:5" x14ac:dyDescent="0.3">
      <c r="A18804">
        <v>10.699</v>
      </c>
      <c r="B18804">
        <f t="shared" si="293"/>
        <v>2.6108712936868632</v>
      </c>
      <c r="C18804">
        <v>10.8562355658198</v>
      </c>
      <c r="D18804">
        <v>-3.33732622</v>
      </c>
      <c r="E18804">
        <v>1.66267377999999</v>
      </c>
    </row>
    <row r="18805" spans="1:5" x14ac:dyDescent="0.3">
      <c r="A18805">
        <v>10.709</v>
      </c>
      <c r="B18805">
        <f t="shared" si="293"/>
        <v>2.6283364928282777</v>
      </c>
      <c r="C18805">
        <v>10.856812933025401</v>
      </c>
      <c r="D18805">
        <v>-0.63661939000000001</v>
      </c>
      <c r="E18805">
        <v>4.3633806100000001</v>
      </c>
    </row>
    <row r="18806" spans="1:5" x14ac:dyDescent="0.3">
      <c r="A18806">
        <v>10.709</v>
      </c>
      <c r="B18806">
        <f t="shared" si="293"/>
        <v>2.5711427472222166</v>
      </c>
      <c r="C18806">
        <v>10.8573903002309</v>
      </c>
      <c r="D18806">
        <v>-1.7403696749999999</v>
      </c>
      <c r="E18806">
        <v>3.2596303249999998</v>
      </c>
    </row>
    <row r="18807" spans="1:5" x14ac:dyDescent="0.3">
      <c r="A18807">
        <v>10.709</v>
      </c>
      <c r="B18807">
        <f t="shared" si="293"/>
        <v>2.5618536769191862</v>
      </c>
      <c r="C18807">
        <v>10.8579676674364</v>
      </c>
      <c r="D18807">
        <v>-3.4569004099999998</v>
      </c>
      <c r="E18807">
        <v>1.54309958999999</v>
      </c>
    </row>
    <row r="18808" spans="1:5" x14ac:dyDescent="0.3">
      <c r="A18808">
        <v>10.709</v>
      </c>
      <c r="B18808">
        <f t="shared" si="293"/>
        <v>2.5828203495454494</v>
      </c>
      <c r="C18808">
        <v>10.858545034642001</v>
      </c>
      <c r="D18808">
        <v>-2.7060579900000001</v>
      </c>
      <c r="E18808">
        <v>2.2939420099999999</v>
      </c>
    </row>
    <row r="18809" spans="1:5" x14ac:dyDescent="0.3">
      <c r="A18809">
        <v>10.709</v>
      </c>
      <c r="B18809">
        <f t="shared" si="293"/>
        <v>2.5879031336363583</v>
      </c>
      <c r="C18809">
        <v>10.8591224018475</v>
      </c>
      <c r="D18809">
        <v>-4.2393509700000003</v>
      </c>
      <c r="E18809">
        <v>0.76064902999999795</v>
      </c>
    </row>
    <row r="18810" spans="1:5" x14ac:dyDescent="0.3">
      <c r="A18810">
        <v>10.709</v>
      </c>
      <c r="B18810">
        <f t="shared" si="293"/>
        <v>2.6207943942424192</v>
      </c>
      <c r="C18810">
        <v>10.859699769053099</v>
      </c>
      <c r="D18810">
        <v>-2.78478015</v>
      </c>
      <c r="E18810">
        <v>2.21521985</v>
      </c>
    </row>
    <row r="18811" spans="1:5" x14ac:dyDescent="0.3">
      <c r="A18811">
        <v>10.709</v>
      </c>
      <c r="B18811">
        <f t="shared" si="293"/>
        <v>2.6342114382323181</v>
      </c>
      <c r="C18811">
        <v>10.860277136258601</v>
      </c>
      <c r="D18811">
        <v>-1.9165999650000001</v>
      </c>
      <c r="E18811">
        <v>3.0834000349999902</v>
      </c>
    </row>
    <row r="18812" spans="1:5" x14ac:dyDescent="0.3">
      <c r="A18812">
        <v>10.709</v>
      </c>
      <c r="B18812">
        <f t="shared" si="293"/>
        <v>2.663203638686864</v>
      </c>
      <c r="C18812">
        <v>10.8608545034642</v>
      </c>
      <c r="D18812">
        <v>-1.8900610550000001</v>
      </c>
      <c r="E18812">
        <v>3.1099389449999899</v>
      </c>
    </row>
    <row r="18813" spans="1:5" x14ac:dyDescent="0.3">
      <c r="A18813">
        <v>10.709</v>
      </c>
      <c r="B18813">
        <f t="shared" si="293"/>
        <v>2.6461932545959548</v>
      </c>
      <c r="C18813">
        <v>10.8614318706697</v>
      </c>
      <c r="D18813">
        <v>-1.9698268800000001</v>
      </c>
      <c r="E18813">
        <v>3.03017311999999</v>
      </c>
    </row>
    <row r="18814" spans="1:5" x14ac:dyDescent="0.3">
      <c r="A18814">
        <v>10.709</v>
      </c>
      <c r="B18814">
        <f t="shared" si="293"/>
        <v>2.6579491694444393</v>
      </c>
      <c r="C18814">
        <v>10.862009237875199</v>
      </c>
      <c r="D18814">
        <v>-1.6084206000000001</v>
      </c>
      <c r="E18814">
        <v>3.3915793999999901</v>
      </c>
    </row>
    <row r="18815" spans="1:5" x14ac:dyDescent="0.3">
      <c r="A18815">
        <v>10.709</v>
      </c>
      <c r="B18815">
        <f t="shared" si="293"/>
        <v>2.6559431639898943</v>
      </c>
      <c r="C18815">
        <v>10.8625866050808</v>
      </c>
      <c r="D18815">
        <v>-3.1959841600000001</v>
      </c>
      <c r="E18815">
        <v>1.8040158399999999</v>
      </c>
    </row>
    <row r="18816" spans="1:5" x14ac:dyDescent="0.3">
      <c r="A18816">
        <v>10.709</v>
      </c>
      <c r="B18816">
        <f t="shared" si="293"/>
        <v>2.6628105700505</v>
      </c>
      <c r="C18816">
        <v>10.8631639722863</v>
      </c>
      <c r="D18816">
        <v>-2.3398806699999999</v>
      </c>
      <c r="E18816">
        <v>2.6601193299999899</v>
      </c>
    </row>
    <row r="18817" spans="1:5" x14ac:dyDescent="0.3">
      <c r="A18817">
        <v>10.709</v>
      </c>
      <c r="B18817">
        <f t="shared" si="293"/>
        <v>2.6654852439898939</v>
      </c>
      <c r="C18817">
        <v>10.8637413394919</v>
      </c>
      <c r="D18817">
        <v>-1.09970846</v>
      </c>
      <c r="E18817">
        <v>3.9002915399999898</v>
      </c>
    </row>
    <row r="18818" spans="1:5" x14ac:dyDescent="0.3">
      <c r="A18818">
        <v>10.709</v>
      </c>
      <c r="B18818">
        <f t="shared" si="293"/>
        <v>2.6166603965151469</v>
      </c>
      <c r="C18818">
        <v>10.8643187066974</v>
      </c>
      <c r="D18818">
        <v>-3.0559839549999999</v>
      </c>
      <c r="E18818">
        <v>1.9440160449999899</v>
      </c>
    </row>
    <row r="18819" spans="1:5" x14ac:dyDescent="0.3">
      <c r="A18819">
        <v>10.709</v>
      </c>
      <c r="B18819">
        <f t="shared" ref="B18819:B18882" si="294">AVERAGE(E18819:E18917)</f>
        <v>2.5915461720707027</v>
      </c>
      <c r="C18819">
        <v>10.864896073902999</v>
      </c>
      <c r="D18819">
        <v>-3.52130945</v>
      </c>
      <c r="E18819">
        <v>1.4786905499999901</v>
      </c>
    </row>
    <row r="18820" spans="1:5" x14ac:dyDescent="0.3">
      <c r="A18820">
        <v>10.709</v>
      </c>
      <c r="B18820">
        <f t="shared" si="294"/>
        <v>2.6033457612121169</v>
      </c>
      <c r="C18820">
        <v>10.865473441108501</v>
      </c>
      <c r="D18820">
        <v>-0.58652347000000005</v>
      </c>
      <c r="E18820">
        <v>4.4134765299999996</v>
      </c>
    </row>
    <row r="18821" spans="1:5" x14ac:dyDescent="0.3">
      <c r="A18821">
        <v>10.709</v>
      </c>
      <c r="B18821">
        <f t="shared" si="294"/>
        <v>2.5942524722222178</v>
      </c>
      <c r="C18821">
        <v>10.866050808314</v>
      </c>
      <c r="D18821">
        <v>-4.2503840000000004</v>
      </c>
      <c r="E18821">
        <v>0.74961599999999795</v>
      </c>
    </row>
    <row r="18822" spans="1:5" x14ac:dyDescent="0.3">
      <c r="A18822">
        <v>10.709</v>
      </c>
      <c r="B18822">
        <f t="shared" si="294"/>
        <v>2.6391993436868644</v>
      </c>
      <c r="C18822">
        <v>10.866628175519599</v>
      </c>
      <c r="D18822">
        <v>-2.33719696</v>
      </c>
      <c r="E18822">
        <v>2.66280304</v>
      </c>
    </row>
    <row r="18823" spans="1:5" x14ac:dyDescent="0.3">
      <c r="A18823">
        <v>10.718999999999999</v>
      </c>
      <c r="B18823">
        <f t="shared" si="294"/>
        <v>2.623026301212116</v>
      </c>
      <c r="C18823">
        <v>10.867205542725101</v>
      </c>
      <c r="D18823">
        <v>-1.7836072249999999</v>
      </c>
      <c r="E18823">
        <v>3.2163927749999899</v>
      </c>
    </row>
    <row r="18824" spans="1:5" x14ac:dyDescent="0.3">
      <c r="A18824">
        <v>10.718999999999999</v>
      </c>
      <c r="B18824">
        <f t="shared" si="294"/>
        <v>2.6225112457575714</v>
      </c>
      <c r="C18824">
        <v>10.8677829099307</v>
      </c>
      <c r="D18824">
        <v>-1.443670625</v>
      </c>
      <c r="E18824">
        <v>3.5563293749999998</v>
      </c>
    </row>
    <row r="18825" spans="1:5" x14ac:dyDescent="0.3">
      <c r="A18825">
        <v>10.718999999999999</v>
      </c>
      <c r="B18825">
        <f t="shared" si="294"/>
        <v>2.62043746984848</v>
      </c>
      <c r="C18825">
        <v>10.868360277136199</v>
      </c>
      <c r="D18825">
        <v>-2.5034378849999999</v>
      </c>
      <c r="E18825">
        <v>2.4965621149999899</v>
      </c>
    </row>
    <row r="18826" spans="1:5" x14ac:dyDescent="0.3">
      <c r="A18826">
        <v>10.718999999999999</v>
      </c>
      <c r="B18826">
        <f t="shared" si="294"/>
        <v>2.6212853535353489</v>
      </c>
      <c r="C18826">
        <v>10.8689376443418</v>
      </c>
      <c r="D18826">
        <v>-0.97148676</v>
      </c>
      <c r="E18826">
        <v>4.0285132399999997</v>
      </c>
    </row>
    <row r="18827" spans="1:5" x14ac:dyDescent="0.3">
      <c r="A18827">
        <v>10.718999999999999</v>
      </c>
      <c r="B18827">
        <f t="shared" si="294"/>
        <v>2.5829348063131263</v>
      </c>
      <c r="C18827">
        <v>10.8695150115473</v>
      </c>
      <c r="D18827">
        <v>-2.3315313500000001</v>
      </c>
      <c r="E18827">
        <v>2.6684686499999999</v>
      </c>
    </row>
    <row r="18828" spans="1:5" x14ac:dyDescent="0.3">
      <c r="A18828">
        <v>10.718999999999999</v>
      </c>
      <c r="B18828">
        <f t="shared" si="294"/>
        <v>2.5874799447979742</v>
      </c>
      <c r="C18828">
        <v>10.870092378752799</v>
      </c>
      <c r="D18828">
        <v>-2.6751953249999998</v>
      </c>
      <c r="E18828">
        <v>2.32480467499999</v>
      </c>
    </row>
    <row r="18829" spans="1:5" x14ac:dyDescent="0.3">
      <c r="A18829">
        <v>10.718999999999999</v>
      </c>
      <c r="B18829">
        <f t="shared" si="294"/>
        <v>2.5711834094949442</v>
      </c>
      <c r="C18829">
        <v>10.8706697459584</v>
      </c>
      <c r="D18829">
        <v>-2.3300404000000001</v>
      </c>
      <c r="E18829">
        <v>2.6699595999999999</v>
      </c>
    </row>
    <row r="18830" spans="1:5" x14ac:dyDescent="0.3">
      <c r="A18830">
        <v>10.718999999999999</v>
      </c>
      <c r="B18830">
        <f t="shared" si="294"/>
        <v>2.5868127823232268</v>
      </c>
      <c r="C18830">
        <v>10.8712471131639</v>
      </c>
      <c r="D18830">
        <v>-4.1008417149999996</v>
      </c>
      <c r="E18830">
        <v>0.89915828499999895</v>
      </c>
    </row>
    <row r="18831" spans="1:5" x14ac:dyDescent="0.3">
      <c r="A18831">
        <v>10.718999999999999</v>
      </c>
      <c r="B18831">
        <f t="shared" si="294"/>
        <v>2.6075399993434285</v>
      </c>
      <c r="C18831">
        <v>10.871824480369501</v>
      </c>
      <c r="D18831">
        <v>-2.8536620400000001</v>
      </c>
      <c r="E18831">
        <v>2.1463379599999999</v>
      </c>
    </row>
    <row r="18832" spans="1:5" x14ac:dyDescent="0.3">
      <c r="A18832">
        <v>10.718999999999999</v>
      </c>
      <c r="B18832">
        <f t="shared" si="294"/>
        <v>2.614506802070701</v>
      </c>
      <c r="C18832">
        <v>10.872401847575</v>
      </c>
      <c r="D18832">
        <v>-2.9534065950000001</v>
      </c>
      <c r="E18832">
        <v>2.0465934049999999</v>
      </c>
    </row>
    <row r="18833" spans="1:5" x14ac:dyDescent="0.3">
      <c r="A18833">
        <v>10.718999999999999</v>
      </c>
      <c r="B18833">
        <f t="shared" si="294"/>
        <v>2.6242009890909035</v>
      </c>
      <c r="C18833">
        <v>10.872979214780599</v>
      </c>
      <c r="D18833">
        <v>-3.0281031899999999</v>
      </c>
      <c r="E18833">
        <v>1.9718968099999901</v>
      </c>
    </row>
    <row r="18834" spans="1:5" x14ac:dyDescent="0.3">
      <c r="A18834">
        <v>10.718999999999999</v>
      </c>
      <c r="B18834">
        <f t="shared" si="294"/>
        <v>2.6432595469191864</v>
      </c>
      <c r="C18834">
        <v>10.873556581986101</v>
      </c>
      <c r="D18834">
        <v>-3.3811601499999999</v>
      </c>
      <c r="E18834">
        <v>1.6188398499999901</v>
      </c>
    </row>
    <row r="18835" spans="1:5" x14ac:dyDescent="0.3">
      <c r="A18835">
        <v>10.718999999999999</v>
      </c>
      <c r="B18835">
        <f t="shared" si="294"/>
        <v>2.6547157657575702</v>
      </c>
      <c r="C18835">
        <v>10.8741339491916</v>
      </c>
      <c r="D18835">
        <v>-1.4964502550000001</v>
      </c>
      <c r="E18835">
        <v>3.5035497449999999</v>
      </c>
    </row>
    <row r="18836" spans="1:5" x14ac:dyDescent="0.3">
      <c r="A18836">
        <v>10.718999999999999</v>
      </c>
      <c r="B18836">
        <f t="shared" si="294"/>
        <v>2.6379870055555497</v>
      </c>
      <c r="C18836">
        <v>10.8747113163972</v>
      </c>
      <c r="D18836">
        <v>-4.7576051899999996</v>
      </c>
      <c r="E18836">
        <v>0.24239480999999799</v>
      </c>
    </row>
    <row r="18837" spans="1:5" x14ac:dyDescent="0.3">
      <c r="A18837">
        <v>10.718999999999999</v>
      </c>
      <c r="B18837">
        <f t="shared" si="294"/>
        <v>2.6777516962626202</v>
      </c>
      <c r="C18837">
        <v>10.875288683602699</v>
      </c>
      <c r="D18837">
        <v>-3.3479119650000002</v>
      </c>
      <c r="E18837">
        <v>1.65208803499999</v>
      </c>
    </row>
    <row r="18838" spans="1:5" x14ac:dyDescent="0.3">
      <c r="A18838">
        <v>10.718999999999999</v>
      </c>
      <c r="B18838">
        <f t="shared" si="294"/>
        <v>2.695787673232318</v>
      </c>
      <c r="C18838">
        <v>10.8758660508083</v>
      </c>
      <c r="D18838">
        <v>-2.66282044</v>
      </c>
      <c r="E18838">
        <v>2.3371795599999898</v>
      </c>
    </row>
    <row r="18839" spans="1:5" x14ac:dyDescent="0.3">
      <c r="A18839">
        <v>10.718999999999999</v>
      </c>
      <c r="B18839">
        <f t="shared" si="294"/>
        <v>2.7100239867171667</v>
      </c>
      <c r="C18839">
        <v>10.8764434180138</v>
      </c>
      <c r="D18839">
        <v>-1.7408169600000001</v>
      </c>
      <c r="E18839">
        <v>3.2591830399999999</v>
      </c>
    </row>
    <row r="18840" spans="1:5" x14ac:dyDescent="0.3">
      <c r="A18840">
        <v>10.738</v>
      </c>
      <c r="B18840">
        <f t="shared" si="294"/>
        <v>2.7014487652020152</v>
      </c>
      <c r="C18840">
        <v>10.877020785219299</v>
      </c>
      <c r="D18840">
        <v>-0.2009638</v>
      </c>
      <c r="E18840">
        <v>4.7990361999999998</v>
      </c>
    </row>
    <row r="18841" spans="1:5" x14ac:dyDescent="0.3">
      <c r="A18841">
        <v>10.738</v>
      </c>
      <c r="B18841">
        <f t="shared" si="294"/>
        <v>2.6465878292424194</v>
      </c>
      <c r="C18841">
        <v>10.8775981524249</v>
      </c>
      <c r="D18841">
        <v>-2.9045034350000001</v>
      </c>
      <c r="E18841">
        <v>2.0954965649999999</v>
      </c>
    </row>
    <row r="18842" spans="1:5" x14ac:dyDescent="0.3">
      <c r="A18842">
        <v>10.738</v>
      </c>
      <c r="B18842">
        <f t="shared" si="294"/>
        <v>2.612024897424237</v>
      </c>
      <c r="C18842">
        <v>10.8781755196304</v>
      </c>
      <c r="D18842">
        <v>-0.31681061500000002</v>
      </c>
      <c r="E18842">
        <v>4.6831893850000004</v>
      </c>
    </row>
    <row r="18843" spans="1:5" x14ac:dyDescent="0.3">
      <c r="A18843">
        <v>10.738</v>
      </c>
      <c r="B18843">
        <f t="shared" si="294"/>
        <v>2.6003864513636312</v>
      </c>
      <c r="C18843">
        <v>10.878752886836001</v>
      </c>
      <c r="D18843">
        <v>-3.6704044499999999</v>
      </c>
      <c r="E18843">
        <v>1.3295955499999901</v>
      </c>
    </row>
    <row r="18844" spans="1:5" x14ac:dyDescent="0.3">
      <c r="A18844">
        <v>10.738</v>
      </c>
      <c r="B18844">
        <f t="shared" si="294"/>
        <v>2.6159857039898942</v>
      </c>
      <c r="C18844">
        <v>10.8793302540415</v>
      </c>
      <c r="D18844">
        <v>-1.1999002999999999</v>
      </c>
      <c r="E18844">
        <v>3.8000996999999899</v>
      </c>
    </row>
    <row r="18845" spans="1:5" x14ac:dyDescent="0.3">
      <c r="A18845">
        <v>10.738</v>
      </c>
      <c r="B18845">
        <f t="shared" si="294"/>
        <v>2.6120971859090862</v>
      </c>
      <c r="C18845">
        <v>10.879907621247099</v>
      </c>
      <c r="D18845">
        <v>-0.74829154499999995</v>
      </c>
      <c r="E18845">
        <v>4.2517084550000002</v>
      </c>
    </row>
    <row r="18846" spans="1:5" x14ac:dyDescent="0.3">
      <c r="A18846">
        <v>10.738</v>
      </c>
      <c r="B18846">
        <f t="shared" si="294"/>
        <v>2.5905898556565607</v>
      </c>
      <c r="C18846">
        <v>10.880484988452601</v>
      </c>
      <c r="D18846">
        <v>-2.4852482949999999</v>
      </c>
      <c r="E18846">
        <v>2.5147517049999899</v>
      </c>
    </row>
    <row r="18847" spans="1:5" x14ac:dyDescent="0.3">
      <c r="A18847">
        <v>10.738</v>
      </c>
      <c r="B18847">
        <f t="shared" si="294"/>
        <v>2.5726713474747429</v>
      </c>
      <c r="C18847">
        <v>10.8810623556581</v>
      </c>
      <c r="D18847">
        <v>-1.6283993299999999</v>
      </c>
      <c r="E18847">
        <v>3.3716006699999901</v>
      </c>
    </row>
    <row r="18848" spans="1:5" x14ac:dyDescent="0.3">
      <c r="A18848">
        <v>10.738</v>
      </c>
      <c r="B18848">
        <f t="shared" si="294"/>
        <v>2.5639138987373693</v>
      </c>
      <c r="C18848">
        <v>10.881639722863699</v>
      </c>
      <c r="D18848">
        <v>-1.6825208149999999</v>
      </c>
      <c r="E18848">
        <v>3.3174791849999998</v>
      </c>
    </row>
    <row r="18849" spans="1:5" x14ac:dyDescent="0.3">
      <c r="A18849">
        <v>10.738</v>
      </c>
      <c r="B18849">
        <f t="shared" si="294"/>
        <v>2.5484697651515109</v>
      </c>
      <c r="C18849">
        <v>10.882217090069201</v>
      </c>
      <c r="D18849">
        <v>-0.92347816999999999</v>
      </c>
      <c r="E18849">
        <v>4.0765218299999999</v>
      </c>
    </row>
    <row r="18850" spans="1:5" x14ac:dyDescent="0.3">
      <c r="A18850">
        <v>10.738</v>
      </c>
      <c r="B18850">
        <f t="shared" si="294"/>
        <v>2.5353509111616117</v>
      </c>
      <c r="C18850">
        <v>10.8827944572748</v>
      </c>
      <c r="D18850">
        <v>-3.9830566649999999</v>
      </c>
      <c r="E18850">
        <v>1.0169433349999899</v>
      </c>
    </row>
    <row r="18851" spans="1:5" x14ac:dyDescent="0.3">
      <c r="A18851">
        <v>10.738</v>
      </c>
      <c r="B18851">
        <f t="shared" si="294"/>
        <v>2.5653054520707026</v>
      </c>
      <c r="C18851">
        <v>10.883371824480299</v>
      </c>
      <c r="D18851">
        <v>-0.34409499999999998</v>
      </c>
      <c r="E18851">
        <v>4.6559049999999997</v>
      </c>
    </row>
    <row r="18852" spans="1:5" x14ac:dyDescent="0.3">
      <c r="A18852">
        <v>10.738</v>
      </c>
      <c r="B18852">
        <f t="shared" si="294"/>
        <v>2.5703114296464604</v>
      </c>
      <c r="C18852">
        <v>10.8839491916859</v>
      </c>
      <c r="D18852">
        <v>-1.9513391</v>
      </c>
      <c r="E18852">
        <v>3.0486608999999998</v>
      </c>
    </row>
    <row r="18853" spans="1:5" x14ac:dyDescent="0.3">
      <c r="A18853">
        <v>10.738</v>
      </c>
      <c r="B18853">
        <f t="shared" si="294"/>
        <v>2.5920808056565612</v>
      </c>
      <c r="C18853">
        <v>10.8845265588914</v>
      </c>
      <c r="D18853">
        <v>-2.1060997100000001</v>
      </c>
      <c r="E18853">
        <v>2.8939002899999999</v>
      </c>
    </row>
    <row r="18854" spans="1:5" x14ac:dyDescent="0.3">
      <c r="A18854">
        <v>10.738</v>
      </c>
      <c r="B18854">
        <f t="shared" si="294"/>
        <v>2.5870718160606021</v>
      </c>
      <c r="C18854">
        <v>10.8851039260969</v>
      </c>
      <c r="D18854">
        <v>-5.0733883999999998</v>
      </c>
      <c r="E18854">
        <v>-7.3388400000000603E-2</v>
      </c>
    </row>
    <row r="18855" spans="1:5" x14ac:dyDescent="0.3">
      <c r="A18855">
        <v>10.747999999999999</v>
      </c>
      <c r="B18855">
        <f t="shared" si="294"/>
        <v>2.6270654203030266</v>
      </c>
      <c r="C18855">
        <v>10.8856812933025</v>
      </c>
      <c r="D18855">
        <v>-2.1304021949999998</v>
      </c>
      <c r="E18855">
        <v>2.86959780499999</v>
      </c>
    </row>
    <row r="18856" spans="1:5" x14ac:dyDescent="0.3">
      <c r="A18856">
        <v>10.747999999999999</v>
      </c>
      <c r="B18856">
        <f t="shared" si="294"/>
        <v>2.6187974248484811</v>
      </c>
      <c r="C18856">
        <v>10.886258660508</v>
      </c>
      <c r="D18856">
        <v>-3.4412454349999999</v>
      </c>
      <c r="E18856">
        <v>1.5587545649999901</v>
      </c>
    </row>
    <row r="18857" spans="1:5" x14ac:dyDescent="0.3">
      <c r="A18857">
        <v>10.747999999999999</v>
      </c>
      <c r="B18857">
        <f t="shared" si="294"/>
        <v>2.6523257277272685</v>
      </c>
      <c r="C18857">
        <v>10.886836027713599</v>
      </c>
      <c r="D18857">
        <v>-1.72531108</v>
      </c>
      <c r="E18857">
        <v>3.27468892</v>
      </c>
    </row>
    <row r="18858" spans="1:5" x14ac:dyDescent="0.3">
      <c r="A18858">
        <v>10.747999999999999</v>
      </c>
      <c r="B18858">
        <f t="shared" si="294"/>
        <v>2.6072252432323193</v>
      </c>
      <c r="C18858">
        <v>10.887413394919101</v>
      </c>
      <c r="D18858">
        <v>-2.619731985</v>
      </c>
      <c r="E18858">
        <v>2.380268015</v>
      </c>
    </row>
    <row r="18859" spans="1:5" x14ac:dyDescent="0.3">
      <c r="A18859">
        <v>10.747999999999999</v>
      </c>
      <c r="B18859">
        <f t="shared" si="294"/>
        <v>2.6146709571717128</v>
      </c>
      <c r="C18859">
        <v>10.8879907621247</v>
      </c>
      <c r="D18859">
        <v>-0.22899365999999999</v>
      </c>
      <c r="E18859">
        <v>4.7710063399999996</v>
      </c>
    </row>
    <row r="18860" spans="1:5" x14ac:dyDescent="0.3">
      <c r="A18860">
        <v>10.747999999999999</v>
      </c>
      <c r="B18860">
        <f t="shared" si="294"/>
        <v>2.5893745055050461</v>
      </c>
      <c r="C18860">
        <v>10.888568129330199</v>
      </c>
      <c r="D18860">
        <v>-0.30607577499999999</v>
      </c>
      <c r="E18860">
        <v>4.693924225</v>
      </c>
    </row>
    <row r="18861" spans="1:5" x14ac:dyDescent="0.3">
      <c r="A18861">
        <v>10.747999999999999</v>
      </c>
      <c r="B18861">
        <f t="shared" si="294"/>
        <v>2.5641352822222179</v>
      </c>
      <c r="C18861">
        <v>10.889145496535701</v>
      </c>
      <c r="D18861">
        <v>-3.3778800599999999</v>
      </c>
      <c r="E18861">
        <v>1.6221199399999899</v>
      </c>
    </row>
    <row r="18862" spans="1:5" x14ac:dyDescent="0.3">
      <c r="A18862">
        <v>10.747999999999999</v>
      </c>
      <c r="B18862">
        <f t="shared" si="294"/>
        <v>2.5752918050505005</v>
      </c>
      <c r="C18862">
        <v>10.8897228637413</v>
      </c>
      <c r="D18862">
        <v>-3.6815865749999999</v>
      </c>
      <c r="E18862">
        <v>1.3184134249999899</v>
      </c>
    </row>
    <row r="18863" spans="1:5" x14ac:dyDescent="0.3">
      <c r="A18863">
        <v>10.747999999999999</v>
      </c>
      <c r="B18863">
        <f t="shared" si="294"/>
        <v>2.5802962766161568</v>
      </c>
      <c r="C18863">
        <v>10.890300230946799</v>
      </c>
      <c r="D18863">
        <v>-3.5669325199999999</v>
      </c>
      <c r="E18863">
        <v>1.4330674799999901</v>
      </c>
    </row>
    <row r="18864" spans="1:5" x14ac:dyDescent="0.3">
      <c r="A18864">
        <v>10.747999999999999</v>
      </c>
      <c r="B18864">
        <f t="shared" si="294"/>
        <v>2.585490505454541</v>
      </c>
      <c r="C18864">
        <v>10.8908775981524</v>
      </c>
      <c r="D18864">
        <v>-2.25638747</v>
      </c>
      <c r="E18864">
        <v>2.74361253</v>
      </c>
    </row>
    <row r="18865" spans="1:5" x14ac:dyDescent="0.3">
      <c r="A18865">
        <v>10.747999999999999</v>
      </c>
      <c r="B18865">
        <f t="shared" si="294"/>
        <v>2.605354778686864</v>
      </c>
      <c r="C18865">
        <v>10.8914549653579</v>
      </c>
      <c r="D18865">
        <v>-3.7620978749999998</v>
      </c>
      <c r="E18865">
        <v>1.23790212499999</v>
      </c>
    </row>
    <row r="18866" spans="1:5" x14ac:dyDescent="0.3">
      <c r="A18866">
        <v>10.747999999999999</v>
      </c>
      <c r="B18866">
        <f t="shared" si="294"/>
        <v>2.6004376557070668</v>
      </c>
      <c r="C18866">
        <v>10.892032332563501</v>
      </c>
      <c r="D18866">
        <v>-2.4694442250000002</v>
      </c>
      <c r="E18866">
        <v>2.5305557749999998</v>
      </c>
    </row>
    <row r="18867" spans="1:5" x14ac:dyDescent="0.3">
      <c r="A18867">
        <v>10.747999999999999</v>
      </c>
      <c r="B18867">
        <f t="shared" si="294"/>
        <v>2.5980732198484811</v>
      </c>
      <c r="C18867">
        <v>10.892609699769</v>
      </c>
      <c r="D18867">
        <v>-2.3948967250000002</v>
      </c>
      <c r="E18867">
        <v>2.6051032749999998</v>
      </c>
    </row>
    <row r="18868" spans="1:5" x14ac:dyDescent="0.3">
      <c r="A18868">
        <v>10.747999999999999</v>
      </c>
      <c r="B18868">
        <f t="shared" si="294"/>
        <v>2.6156619118181776</v>
      </c>
      <c r="C18868">
        <v>10.8931870669745</v>
      </c>
      <c r="D18868">
        <v>-5.1184150900000001</v>
      </c>
      <c r="E18868">
        <v>-0.11841509</v>
      </c>
    </row>
    <row r="18869" spans="1:5" x14ac:dyDescent="0.3">
      <c r="A18869">
        <v>10.747999999999999</v>
      </c>
      <c r="B18869">
        <f t="shared" si="294"/>
        <v>2.6585380193939359</v>
      </c>
      <c r="C18869">
        <v>10.893764434180101</v>
      </c>
      <c r="D18869">
        <v>-0.454872585</v>
      </c>
      <c r="E18869">
        <v>4.5451274149999996</v>
      </c>
    </row>
    <row r="18870" spans="1:5" x14ac:dyDescent="0.3">
      <c r="A18870">
        <v>10.747999999999999</v>
      </c>
      <c r="B18870">
        <f t="shared" si="294"/>
        <v>2.6315232102020159</v>
      </c>
      <c r="C18870">
        <v>10.8943418013856</v>
      </c>
      <c r="D18870">
        <v>0.25869608500000002</v>
      </c>
      <c r="E18870">
        <v>5.2586960850000004</v>
      </c>
    </row>
    <row r="18871" spans="1:5" x14ac:dyDescent="0.3">
      <c r="A18871">
        <v>10.747999999999999</v>
      </c>
      <c r="B18871">
        <f t="shared" si="294"/>
        <v>2.5794348388383797</v>
      </c>
      <c r="C18871">
        <v>10.894919168591199</v>
      </c>
      <c r="D18871">
        <v>-5.5822496350000002</v>
      </c>
      <c r="E18871">
        <v>-0.58224963500000104</v>
      </c>
    </row>
    <row r="18872" spans="1:5" x14ac:dyDescent="0.3">
      <c r="A18872">
        <v>10.747999999999999</v>
      </c>
      <c r="B18872">
        <f t="shared" si="294"/>
        <v>2.5807224774747435</v>
      </c>
      <c r="C18872">
        <v>10.895496535796701</v>
      </c>
      <c r="D18872">
        <v>-3.70409992</v>
      </c>
      <c r="E18872">
        <v>1.29590007999999</v>
      </c>
    </row>
    <row r="18873" spans="1:5" x14ac:dyDescent="0.3">
      <c r="A18873">
        <v>10.747999999999999</v>
      </c>
      <c r="B18873">
        <f t="shared" si="294"/>
        <v>2.6102131672727236</v>
      </c>
      <c r="C18873">
        <v>10.8960739030023</v>
      </c>
      <c r="D18873">
        <v>-1.93702598</v>
      </c>
      <c r="E18873">
        <v>3.0629740199999902</v>
      </c>
    </row>
    <row r="18874" spans="1:5" x14ac:dyDescent="0.3">
      <c r="A18874">
        <v>10.747999999999999</v>
      </c>
      <c r="B18874">
        <f t="shared" si="294"/>
        <v>2.5955084846464609</v>
      </c>
      <c r="C18874">
        <v>10.8966512702078</v>
      </c>
      <c r="D18874">
        <v>-3.301692515</v>
      </c>
      <c r="E18874">
        <v>1.69830748499999</v>
      </c>
    </row>
    <row r="18875" spans="1:5" x14ac:dyDescent="0.3">
      <c r="A18875">
        <v>10.747999999999999</v>
      </c>
      <c r="B18875">
        <f t="shared" si="294"/>
        <v>2.6346376390909052</v>
      </c>
      <c r="C18875">
        <v>10.897228637413299</v>
      </c>
      <c r="D18875">
        <v>-2.0056096800000001</v>
      </c>
      <c r="E18875">
        <v>2.9943903199999999</v>
      </c>
    </row>
    <row r="18876" spans="1:5" x14ac:dyDescent="0.3">
      <c r="A18876">
        <v>10.747999999999999</v>
      </c>
      <c r="B18876">
        <f t="shared" si="294"/>
        <v>2.6209359591919155</v>
      </c>
      <c r="C18876">
        <v>10.8978060046189</v>
      </c>
      <c r="D18876">
        <v>-1.9455243950000001</v>
      </c>
      <c r="E18876">
        <v>3.0544756049999902</v>
      </c>
    </row>
    <row r="18877" spans="1:5" x14ac:dyDescent="0.3">
      <c r="A18877">
        <v>10.747999999999999</v>
      </c>
      <c r="B18877">
        <f t="shared" si="294"/>
        <v>2.6158215488888854</v>
      </c>
      <c r="C18877">
        <v>10.8983833718244</v>
      </c>
      <c r="D18877">
        <v>-1.3894000449999999</v>
      </c>
      <c r="E18877">
        <v>3.6105999549999899</v>
      </c>
    </row>
    <row r="18878" spans="1:5" x14ac:dyDescent="0.3">
      <c r="A18878">
        <v>10.747999999999999</v>
      </c>
      <c r="B18878">
        <f t="shared" si="294"/>
        <v>2.634393665454541</v>
      </c>
      <c r="C18878">
        <v>10.898960739030001</v>
      </c>
      <c r="D18878">
        <v>-1.4793043299999999</v>
      </c>
      <c r="E18878">
        <v>3.5206956699999998</v>
      </c>
    </row>
    <row r="18879" spans="1:5" x14ac:dyDescent="0.3">
      <c r="A18879">
        <v>10.747999999999999</v>
      </c>
      <c r="B18879">
        <f t="shared" si="294"/>
        <v>2.6252250759595919</v>
      </c>
      <c r="C18879">
        <v>10.8995381062355</v>
      </c>
      <c r="D18879">
        <v>-1.6729787350000001</v>
      </c>
      <c r="E18879">
        <v>3.3270212649999999</v>
      </c>
    </row>
    <row r="18880" spans="1:5" x14ac:dyDescent="0.3">
      <c r="A18880">
        <v>10.747999999999999</v>
      </c>
      <c r="B18880">
        <f t="shared" si="294"/>
        <v>2.6209284291414101</v>
      </c>
      <c r="C18880">
        <v>10.900115473441099</v>
      </c>
      <c r="D18880">
        <v>-1.664331225</v>
      </c>
      <c r="E18880">
        <v>3.3356687749999998</v>
      </c>
    </row>
    <row r="18881" spans="1:5" x14ac:dyDescent="0.3">
      <c r="A18881">
        <v>10.747999999999999</v>
      </c>
      <c r="B18881">
        <f t="shared" si="294"/>
        <v>2.6013713819696926</v>
      </c>
      <c r="C18881">
        <v>10.900692840646601</v>
      </c>
      <c r="D18881">
        <v>-3.8752609800000002</v>
      </c>
      <c r="E18881">
        <v>1.12473901999999</v>
      </c>
    </row>
    <row r="18882" spans="1:5" x14ac:dyDescent="0.3">
      <c r="A18882">
        <v>10.747999999999999</v>
      </c>
      <c r="B18882">
        <f t="shared" si="294"/>
        <v>2.6115098419696929</v>
      </c>
      <c r="C18882">
        <v>10.9012702078521</v>
      </c>
      <c r="D18882">
        <v>-1.69042285</v>
      </c>
      <c r="E18882">
        <v>3.30957715</v>
      </c>
    </row>
    <row r="18883" spans="1:5" x14ac:dyDescent="0.3">
      <c r="A18883">
        <v>10.747999999999999</v>
      </c>
      <c r="B18883">
        <f t="shared" ref="B18883:B18946" si="295">AVERAGE(E18883:E18981)</f>
        <v>2.631506644090905</v>
      </c>
      <c r="C18883">
        <v>10.901847575057699</v>
      </c>
      <c r="D18883">
        <v>-4.2254851349999996</v>
      </c>
      <c r="E18883">
        <v>0.774514864999999</v>
      </c>
    </row>
    <row r="18884" spans="1:5" x14ac:dyDescent="0.3">
      <c r="A18884">
        <v>10.747999999999999</v>
      </c>
      <c r="B18884">
        <f t="shared" si="295"/>
        <v>2.6361858174747428</v>
      </c>
      <c r="C18884">
        <v>10.902424942263201</v>
      </c>
      <c r="D18884">
        <v>-3.2611386750000002</v>
      </c>
      <c r="E18884">
        <v>1.73886132499999</v>
      </c>
    </row>
    <row r="18885" spans="1:5" x14ac:dyDescent="0.3">
      <c r="A18885">
        <v>10.747999999999999</v>
      </c>
      <c r="B18885">
        <f t="shared" si="295"/>
        <v>2.6411812529797936</v>
      </c>
      <c r="C18885">
        <v>10.9030023094688</v>
      </c>
      <c r="D18885">
        <v>-1.9920420350000001</v>
      </c>
      <c r="E18885">
        <v>3.0079579649999899</v>
      </c>
    </row>
    <row r="18886" spans="1:5" x14ac:dyDescent="0.3">
      <c r="A18886">
        <v>10.747999999999999</v>
      </c>
      <c r="B18886">
        <f t="shared" si="295"/>
        <v>2.6335382517171673</v>
      </c>
      <c r="C18886">
        <v>10.903579676674299</v>
      </c>
      <c r="D18886">
        <v>-3.3960696499999998</v>
      </c>
      <c r="E18886">
        <v>1.60393034999999</v>
      </c>
    </row>
    <row r="18887" spans="1:5" x14ac:dyDescent="0.3">
      <c r="A18887">
        <v>10.747999999999999</v>
      </c>
      <c r="B18887">
        <f t="shared" si="295"/>
        <v>2.6336195762626216</v>
      </c>
      <c r="C18887">
        <v>10.9041570438799</v>
      </c>
      <c r="D18887">
        <v>-1.3694213150000001</v>
      </c>
      <c r="E18887">
        <v>3.6305786849999899</v>
      </c>
    </row>
    <row r="18888" spans="1:5" x14ac:dyDescent="0.3">
      <c r="A18888">
        <v>10.747999999999999</v>
      </c>
      <c r="B18888">
        <f t="shared" si="295"/>
        <v>2.6392761502020163</v>
      </c>
      <c r="C18888">
        <v>10.9047344110854</v>
      </c>
      <c r="D18888">
        <v>-2.721712965</v>
      </c>
      <c r="E18888">
        <v>2.278287035</v>
      </c>
    </row>
    <row r="18889" spans="1:5" x14ac:dyDescent="0.3">
      <c r="A18889">
        <v>10.757999999999999</v>
      </c>
      <c r="B18889">
        <f t="shared" si="295"/>
        <v>2.6622759364646424</v>
      </c>
      <c r="C18889">
        <v>10.905311778290899</v>
      </c>
      <c r="D18889">
        <v>-4.2075937349999997</v>
      </c>
      <c r="E18889">
        <v>0.792406264999999</v>
      </c>
    </row>
    <row r="18890" spans="1:5" x14ac:dyDescent="0.3">
      <c r="A18890">
        <v>10.757999999999999</v>
      </c>
      <c r="B18890">
        <f t="shared" si="295"/>
        <v>2.6592127119191873</v>
      </c>
      <c r="C18890">
        <v>10.9058891454965</v>
      </c>
      <c r="D18890">
        <v>-1.7760033799999999</v>
      </c>
      <c r="E18890">
        <v>3.2239966199999901</v>
      </c>
    </row>
    <row r="18891" spans="1:5" x14ac:dyDescent="0.3">
      <c r="A18891">
        <v>10.757999999999999</v>
      </c>
      <c r="B18891">
        <f t="shared" si="295"/>
        <v>2.6544748041414099</v>
      </c>
      <c r="C18891">
        <v>10.906466512702</v>
      </c>
      <c r="D18891">
        <v>-2.7904457599999999</v>
      </c>
      <c r="E18891">
        <v>2.2095542399999899</v>
      </c>
    </row>
    <row r="18892" spans="1:5" x14ac:dyDescent="0.3">
      <c r="A18892">
        <v>10.757999999999999</v>
      </c>
      <c r="B18892">
        <f t="shared" si="295"/>
        <v>2.6664792106565613</v>
      </c>
      <c r="C18892">
        <v>10.907043879907601</v>
      </c>
      <c r="D18892">
        <v>-0.83357388499999996</v>
      </c>
      <c r="E18892">
        <v>4.1664261150000002</v>
      </c>
    </row>
    <row r="18893" spans="1:5" x14ac:dyDescent="0.3">
      <c r="A18893">
        <v>10.757999999999999</v>
      </c>
      <c r="B18893">
        <f t="shared" si="295"/>
        <v>2.6431526202020157</v>
      </c>
      <c r="C18893">
        <v>10.9076212471131</v>
      </c>
      <c r="D18893">
        <v>-1.9219673850000001</v>
      </c>
      <c r="E18893">
        <v>3.0780326149999899</v>
      </c>
    </row>
    <row r="18894" spans="1:5" x14ac:dyDescent="0.3">
      <c r="A18894">
        <v>10.757999999999999</v>
      </c>
      <c r="B18894">
        <f t="shared" si="295"/>
        <v>2.6426481068181769</v>
      </c>
      <c r="C18894">
        <v>10.9081986143187</v>
      </c>
      <c r="D18894">
        <v>-0.79421280500000002</v>
      </c>
      <c r="E18894">
        <v>4.2057871950000001</v>
      </c>
    </row>
    <row r="18895" spans="1:5" x14ac:dyDescent="0.3">
      <c r="A18895">
        <v>10.757999999999999</v>
      </c>
      <c r="B18895">
        <f t="shared" si="295"/>
        <v>2.6337114428787833</v>
      </c>
      <c r="C18895">
        <v>10.908775981524199</v>
      </c>
      <c r="D18895">
        <v>-2.0399015299999999</v>
      </c>
      <c r="E18895">
        <v>2.9600984699999899</v>
      </c>
    </row>
    <row r="18896" spans="1:5" x14ac:dyDescent="0.3">
      <c r="A18896">
        <v>10.757999999999999</v>
      </c>
      <c r="B18896">
        <f t="shared" si="295"/>
        <v>2.6307973133333289</v>
      </c>
      <c r="C18896">
        <v>10.909353348729701</v>
      </c>
      <c r="D18896">
        <v>-3.073278975</v>
      </c>
      <c r="E18896">
        <v>1.92672102499999</v>
      </c>
    </row>
    <row r="18897" spans="1:5" x14ac:dyDescent="0.3">
      <c r="A18897">
        <v>10.757999999999999</v>
      </c>
      <c r="B18897">
        <f t="shared" si="295"/>
        <v>2.6300096700505007</v>
      </c>
      <c r="C18897">
        <v>10.9099307159353</v>
      </c>
      <c r="D18897">
        <v>-1.486311795</v>
      </c>
      <c r="E18897">
        <v>3.5136882049999998</v>
      </c>
    </row>
    <row r="18898" spans="1:5" x14ac:dyDescent="0.3">
      <c r="A18898">
        <v>10.757999999999999</v>
      </c>
      <c r="B18898">
        <f t="shared" si="295"/>
        <v>2.6450773011111068</v>
      </c>
      <c r="C18898">
        <v>10.910508083140799</v>
      </c>
      <c r="D18898">
        <v>-2.2121062550000001</v>
      </c>
      <c r="E18898">
        <v>2.7878937449999999</v>
      </c>
    </row>
    <row r="18899" spans="1:5" x14ac:dyDescent="0.3">
      <c r="A18899">
        <v>10.757999999999999</v>
      </c>
      <c r="B18899">
        <f t="shared" si="295"/>
        <v>2.6471706551515108</v>
      </c>
      <c r="C18899">
        <v>10.9110854503464</v>
      </c>
      <c r="D18899">
        <v>-2.6610312999999999</v>
      </c>
      <c r="E18899">
        <v>2.3389686999999899</v>
      </c>
    </row>
    <row r="18900" spans="1:5" x14ac:dyDescent="0.3">
      <c r="A18900">
        <v>10.757999999999999</v>
      </c>
      <c r="B18900">
        <f t="shared" si="295"/>
        <v>2.6358680493434301</v>
      </c>
      <c r="C18900">
        <v>10.9116628175519</v>
      </c>
      <c r="D18900">
        <v>-3.1604995499999999</v>
      </c>
      <c r="E18900">
        <v>1.8395004499999901</v>
      </c>
    </row>
    <row r="18901" spans="1:5" x14ac:dyDescent="0.3">
      <c r="A18901">
        <v>10.757999999999999</v>
      </c>
      <c r="B18901">
        <f t="shared" si="295"/>
        <v>2.6476525783838332</v>
      </c>
      <c r="C18901">
        <v>10.912240184757501</v>
      </c>
      <c r="D18901">
        <v>-3.2478692200000001</v>
      </c>
      <c r="E18901">
        <v>1.7521307799999899</v>
      </c>
    </row>
    <row r="18902" spans="1:5" x14ac:dyDescent="0.3">
      <c r="A18902">
        <v>10.757999999999999</v>
      </c>
      <c r="B18902">
        <f t="shared" si="295"/>
        <v>2.6536374625252477</v>
      </c>
      <c r="C18902">
        <v>10.912817551963</v>
      </c>
      <c r="D18902">
        <v>-1.576066985</v>
      </c>
      <c r="E18902">
        <v>3.4239330149999998</v>
      </c>
    </row>
    <row r="18903" spans="1:5" x14ac:dyDescent="0.3">
      <c r="A18903">
        <v>10.757999999999999</v>
      </c>
      <c r="B18903">
        <f t="shared" si="295"/>
        <v>2.6509612825757531</v>
      </c>
      <c r="C18903">
        <v>10.9133949191685</v>
      </c>
      <c r="D18903">
        <v>-1.608271505</v>
      </c>
      <c r="E18903">
        <v>3.39172849499999</v>
      </c>
    </row>
    <row r="18904" spans="1:5" x14ac:dyDescent="0.3">
      <c r="A18904">
        <v>10.757999999999999</v>
      </c>
      <c r="B18904">
        <f t="shared" si="295"/>
        <v>2.6371752661111065</v>
      </c>
      <c r="C18904">
        <v>10.913972286374101</v>
      </c>
      <c r="D18904">
        <v>-6.298800205</v>
      </c>
      <c r="E18904">
        <v>-1.298800205</v>
      </c>
    </row>
    <row r="18905" spans="1:5" x14ac:dyDescent="0.3">
      <c r="A18905">
        <v>10.757999999999999</v>
      </c>
      <c r="B18905">
        <f t="shared" si="295"/>
        <v>2.6647623591414096</v>
      </c>
      <c r="C18905">
        <v>10.9145496535796</v>
      </c>
      <c r="D18905">
        <v>-2.6599876349999998</v>
      </c>
      <c r="E18905">
        <v>2.34001236499999</v>
      </c>
    </row>
    <row r="18906" spans="1:5" x14ac:dyDescent="0.3">
      <c r="A18906">
        <v>10.768000000000001</v>
      </c>
      <c r="B18906">
        <f t="shared" si="295"/>
        <v>2.6707231471212074</v>
      </c>
      <c r="C18906">
        <v>10.915127020785199</v>
      </c>
      <c r="D18906">
        <v>-1.38119982</v>
      </c>
      <c r="E18906">
        <v>3.61880018</v>
      </c>
    </row>
    <row r="18907" spans="1:5" x14ac:dyDescent="0.3">
      <c r="A18907">
        <v>10.768000000000001</v>
      </c>
      <c r="B18907">
        <f t="shared" si="295"/>
        <v>2.6581735649494909</v>
      </c>
      <c r="C18907">
        <v>10.915704387990701</v>
      </c>
      <c r="D18907">
        <v>-2.2028623650000001</v>
      </c>
      <c r="E18907">
        <v>2.7971376349999999</v>
      </c>
    </row>
    <row r="18908" spans="1:5" x14ac:dyDescent="0.3">
      <c r="A18908">
        <v>10.768000000000001</v>
      </c>
      <c r="B18908">
        <f t="shared" si="295"/>
        <v>2.6611313687878742</v>
      </c>
      <c r="C18908">
        <v>10.9162817551963</v>
      </c>
      <c r="D18908">
        <v>-0.98311616999999996</v>
      </c>
      <c r="E18908">
        <v>4.0168838299999896</v>
      </c>
    </row>
    <row r="18909" spans="1:5" x14ac:dyDescent="0.3">
      <c r="A18909">
        <v>10.768000000000001</v>
      </c>
      <c r="B18909">
        <f t="shared" si="295"/>
        <v>2.6573106211616118</v>
      </c>
      <c r="C18909">
        <v>10.916859122401799</v>
      </c>
      <c r="D18909">
        <v>-1.456492795</v>
      </c>
      <c r="E18909">
        <v>3.543507205</v>
      </c>
    </row>
    <row r="18910" spans="1:5" x14ac:dyDescent="0.3">
      <c r="A18910">
        <v>10.768000000000001</v>
      </c>
      <c r="B18910">
        <f t="shared" si="295"/>
        <v>2.6410050497979753</v>
      </c>
      <c r="C18910">
        <v>10.917436489607301</v>
      </c>
      <c r="D18910">
        <v>0.95362787999999998</v>
      </c>
      <c r="E18910">
        <v>5.95362788</v>
      </c>
    </row>
    <row r="18911" spans="1:5" x14ac:dyDescent="0.3">
      <c r="A18911">
        <v>10.768000000000001</v>
      </c>
      <c r="B18911">
        <f t="shared" si="295"/>
        <v>2.6009677712626225</v>
      </c>
      <c r="C18911">
        <v>10.9180138568129</v>
      </c>
      <c r="D18911">
        <v>-3.5740890799999998</v>
      </c>
      <c r="E18911">
        <v>1.42591091999999</v>
      </c>
    </row>
    <row r="18912" spans="1:5" x14ac:dyDescent="0.3">
      <c r="A18912">
        <v>10.768000000000001</v>
      </c>
      <c r="B18912">
        <f t="shared" si="295"/>
        <v>2.6403725255555512</v>
      </c>
      <c r="C18912">
        <v>10.9185912240184</v>
      </c>
      <c r="D18912">
        <v>-0.80599131000000002</v>
      </c>
      <c r="E18912">
        <v>4.1940086900000004</v>
      </c>
    </row>
    <row r="18913" spans="1:5" x14ac:dyDescent="0.3">
      <c r="A18913">
        <v>10.768000000000001</v>
      </c>
      <c r="B18913">
        <f t="shared" si="295"/>
        <v>2.6256588068686826</v>
      </c>
      <c r="C18913">
        <v>10.919168591224</v>
      </c>
      <c r="D18913">
        <v>-1.8070151400000001</v>
      </c>
      <c r="E18913">
        <v>3.1929848599999899</v>
      </c>
    </row>
    <row r="18914" spans="1:5" x14ac:dyDescent="0.3">
      <c r="A18914">
        <v>10.768000000000001</v>
      </c>
      <c r="B18914">
        <f t="shared" si="295"/>
        <v>2.6252642322222184</v>
      </c>
      <c r="C18914">
        <v>10.9197459584295</v>
      </c>
      <c r="D18914">
        <v>-2.5161109599999998</v>
      </c>
      <c r="E18914">
        <v>2.48388903999999</v>
      </c>
    </row>
    <row r="18915" spans="1:5" x14ac:dyDescent="0.3">
      <c r="A18915">
        <v>10.768000000000001</v>
      </c>
      <c r="B18915">
        <f t="shared" si="295"/>
        <v>2.6154917326767637</v>
      </c>
      <c r="C18915">
        <v>10.920323325635101</v>
      </c>
      <c r="D18915">
        <v>-2.0750879499999999</v>
      </c>
      <c r="E18915">
        <v>2.9249120499999899</v>
      </c>
    </row>
    <row r="18916" spans="1:5" x14ac:dyDescent="0.3">
      <c r="A18916">
        <v>10.768000000000001</v>
      </c>
      <c r="B18916">
        <f t="shared" si="295"/>
        <v>2.6019361357575717</v>
      </c>
      <c r="C18916">
        <v>10.9209006928406</v>
      </c>
      <c r="D18916">
        <v>-5.9333683600000002</v>
      </c>
      <c r="E18916">
        <v>-0.93336836000000101</v>
      </c>
    </row>
    <row r="18917" spans="1:5" x14ac:dyDescent="0.3">
      <c r="A18917">
        <v>10.768000000000001</v>
      </c>
      <c r="B18917">
        <f t="shared" si="295"/>
        <v>2.6511404977777739</v>
      </c>
      <c r="C18917">
        <v>10.9214780600461</v>
      </c>
      <c r="D18917">
        <v>-5.542292175</v>
      </c>
      <c r="E18917">
        <v>-0.54229217500000004</v>
      </c>
    </row>
    <row r="18918" spans="1:5" x14ac:dyDescent="0.3">
      <c r="A18918">
        <v>10.788</v>
      </c>
      <c r="B18918">
        <f t="shared" si="295"/>
        <v>2.6849097622727234</v>
      </c>
      <c r="C18918">
        <v>10.922055427251699</v>
      </c>
      <c r="D18918">
        <v>-2.353150125</v>
      </c>
      <c r="E18918">
        <v>2.646849875</v>
      </c>
    </row>
    <row r="18919" spans="1:5" x14ac:dyDescent="0.3">
      <c r="A18919">
        <v>10.788</v>
      </c>
      <c r="B18919">
        <f t="shared" si="295"/>
        <v>2.6761221933333288</v>
      </c>
      <c r="C18919">
        <v>10.922632794457201</v>
      </c>
      <c r="D18919">
        <v>-1.4867590799999999</v>
      </c>
      <c r="E18919">
        <v>3.5132409199999901</v>
      </c>
    </row>
    <row r="18920" spans="1:5" x14ac:dyDescent="0.3">
      <c r="A18920">
        <v>10.788</v>
      </c>
      <c r="B18920">
        <f t="shared" si="295"/>
        <v>2.6665153548989853</v>
      </c>
      <c r="C18920">
        <v>10.9232101616628</v>
      </c>
      <c r="D18920">
        <v>0.199356275</v>
      </c>
      <c r="E18920">
        <v>5.1993562750000004</v>
      </c>
    </row>
    <row r="18921" spans="1:5" x14ac:dyDescent="0.3">
      <c r="A18921">
        <v>10.788</v>
      </c>
      <c r="B18921">
        <f t="shared" si="295"/>
        <v>2.6178877947474701</v>
      </c>
      <c r="C18921">
        <v>10.923787528868299</v>
      </c>
      <c r="D18921">
        <v>-3.9383281650000002</v>
      </c>
      <c r="E18921">
        <v>1.0616718349999901</v>
      </c>
    </row>
    <row r="18922" spans="1:5" x14ac:dyDescent="0.3">
      <c r="A18922">
        <v>10.788</v>
      </c>
      <c r="B18922">
        <f t="shared" si="295"/>
        <v>2.6294644943939356</v>
      </c>
      <c r="C18922">
        <v>10.9243648960739</v>
      </c>
      <c r="D18922">
        <v>-1.8345977149999999</v>
      </c>
      <c r="E18922">
        <v>3.1654022849999999</v>
      </c>
    </row>
    <row r="18923" spans="1:5" x14ac:dyDescent="0.3">
      <c r="A18923">
        <v>10.788</v>
      </c>
      <c r="B18923">
        <f t="shared" si="295"/>
        <v>2.6581810949999958</v>
      </c>
      <c r="C18923">
        <v>10.9249422632794</v>
      </c>
      <c r="D18923">
        <v>-1.6489744399999999</v>
      </c>
      <c r="E18923">
        <v>3.3510255599999899</v>
      </c>
    </row>
    <row r="18924" spans="1:5" x14ac:dyDescent="0.3">
      <c r="A18924">
        <v>10.788</v>
      </c>
      <c r="B18924">
        <f t="shared" si="295"/>
        <v>2.6723119877777735</v>
      </c>
      <c r="C18924">
        <v>10.925519630484899</v>
      </c>
      <c r="D18924">
        <v>-2.4194974</v>
      </c>
      <c r="E18924">
        <v>2.5805026</v>
      </c>
    </row>
    <row r="18925" spans="1:5" x14ac:dyDescent="0.3">
      <c r="A18925">
        <v>10.788</v>
      </c>
      <c r="B18925">
        <f t="shared" si="295"/>
        <v>2.6495697292424203</v>
      </c>
      <c r="C18925">
        <v>10.9260969976905</v>
      </c>
      <c r="D18925">
        <v>-4.7681909349999998</v>
      </c>
      <c r="E18925">
        <v>0.23180906499999901</v>
      </c>
    </row>
    <row r="18926" spans="1:5" x14ac:dyDescent="0.3">
      <c r="A18926">
        <v>10.788</v>
      </c>
      <c r="B18926">
        <f t="shared" si="295"/>
        <v>2.6598633082828242</v>
      </c>
      <c r="C18926">
        <v>10.926674364896</v>
      </c>
      <c r="D18926">
        <v>-1.8815626400000001</v>
      </c>
      <c r="E18926">
        <v>3.1184373599999899</v>
      </c>
    </row>
    <row r="18927" spans="1:5" x14ac:dyDescent="0.3">
      <c r="A18927">
        <v>10.788</v>
      </c>
      <c r="B18927">
        <f t="shared" si="295"/>
        <v>2.6663662598989855</v>
      </c>
      <c r="C18927">
        <v>10.927251732101601</v>
      </c>
      <c r="D18927">
        <v>-4.28855232</v>
      </c>
      <c r="E18927">
        <v>0.71144767999999903</v>
      </c>
    </row>
    <row r="18928" spans="1:5" x14ac:dyDescent="0.3">
      <c r="A18928">
        <v>10.788</v>
      </c>
      <c r="B18928">
        <f t="shared" si="295"/>
        <v>2.6757652689393896</v>
      </c>
      <c r="C18928">
        <v>10.9278290993071</v>
      </c>
      <c r="D18928">
        <v>-0.78273249</v>
      </c>
      <c r="E18928">
        <v>4.2172675100000001</v>
      </c>
    </row>
    <row r="18929" spans="1:5" x14ac:dyDescent="0.3">
      <c r="A18929">
        <v>10.788</v>
      </c>
      <c r="B18929">
        <f t="shared" si="295"/>
        <v>2.6641027267171675</v>
      </c>
      <c r="C18929">
        <v>10.928406466512699</v>
      </c>
      <c r="D18929">
        <v>-2.0488472299999998</v>
      </c>
      <c r="E18929">
        <v>2.95115276999999</v>
      </c>
    </row>
    <row r="18930" spans="1:5" x14ac:dyDescent="0.3">
      <c r="A18930">
        <v>10.788</v>
      </c>
      <c r="B18930">
        <f t="shared" si="295"/>
        <v>2.6420908830808041</v>
      </c>
      <c r="C18930">
        <v>10.928983833718201</v>
      </c>
      <c r="D18930">
        <v>-2.1639485700000001</v>
      </c>
      <c r="E18930">
        <v>2.8360514299999999</v>
      </c>
    </row>
    <row r="18931" spans="1:5" x14ac:dyDescent="0.3">
      <c r="A18931">
        <v>10.788</v>
      </c>
      <c r="B18931">
        <f t="shared" si="295"/>
        <v>2.6492579851515101</v>
      </c>
      <c r="C18931">
        <v>10.9295612009237</v>
      </c>
      <c r="D18931">
        <v>-1.9936820799999999</v>
      </c>
      <c r="E18931">
        <v>3.0063179199999999</v>
      </c>
    </row>
    <row r="18932" spans="1:5" x14ac:dyDescent="0.3">
      <c r="A18932">
        <v>10.788</v>
      </c>
      <c r="B18932">
        <f t="shared" si="295"/>
        <v>2.6595124079292884</v>
      </c>
      <c r="C18932">
        <v>10.9301385681293</v>
      </c>
      <c r="D18932">
        <v>-1.1413059649999999</v>
      </c>
      <c r="E18932">
        <v>3.8586940350000001</v>
      </c>
    </row>
    <row r="18933" spans="1:5" x14ac:dyDescent="0.3">
      <c r="A18933">
        <v>10.788</v>
      </c>
      <c r="B18933">
        <f t="shared" si="295"/>
        <v>2.6621087693434307</v>
      </c>
      <c r="C18933">
        <v>10.930715935334799</v>
      </c>
      <c r="D18933">
        <v>-2.2469944850000001</v>
      </c>
      <c r="E18933">
        <v>2.7530055149999999</v>
      </c>
    </row>
    <row r="18934" spans="1:5" x14ac:dyDescent="0.3">
      <c r="A18934">
        <v>10.788</v>
      </c>
      <c r="B18934">
        <f t="shared" si="295"/>
        <v>2.6852501205555512</v>
      </c>
      <c r="C18934">
        <v>10.9312933025404</v>
      </c>
      <c r="D18934">
        <v>-3.1525975150000001</v>
      </c>
      <c r="E18934">
        <v>1.8474024849999999</v>
      </c>
    </row>
    <row r="18935" spans="1:5" x14ac:dyDescent="0.3">
      <c r="A18935">
        <v>10.788</v>
      </c>
      <c r="B18935">
        <f t="shared" si="295"/>
        <v>2.6876582307070667</v>
      </c>
      <c r="C18935">
        <v>10.9318706697459</v>
      </c>
      <c r="D18935">
        <v>-0.82090081000000004</v>
      </c>
      <c r="E18935">
        <v>4.1790991899999996</v>
      </c>
    </row>
    <row r="18936" spans="1:5" x14ac:dyDescent="0.3">
      <c r="A18936">
        <v>10.788</v>
      </c>
      <c r="B18936">
        <f t="shared" si="295"/>
        <v>2.6870482966161573</v>
      </c>
      <c r="C18936">
        <v>10.9324480369515</v>
      </c>
      <c r="D18936">
        <v>-1.562350245</v>
      </c>
      <c r="E18936">
        <v>3.4376497549999998</v>
      </c>
    </row>
    <row r="18937" spans="1:5" x14ac:dyDescent="0.3">
      <c r="A18937">
        <v>10.788</v>
      </c>
      <c r="B18937">
        <f t="shared" si="295"/>
        <v>2.6890964703535309</v>
      </c>
      <c r="C18937">
        <v>10.933025404157</v>
      </c>
      <c r="D18937">
        <v>-1.253425405</v>
      </c>
      <c r="E18937">
        <v>3.7465745949999998</v>
      </c>
    </row>
    <row r="18938" spans="1:5" x14ac:dyDescent="0.3">
      <c r="A18938">
        <v>10.788</v>
      </c>
      <c r="B18938">
        <f t="shared" si="295"/>
        <v>2.6758300273737325</v>
      </c>
      <c r="C18938">
        <v>10.9336027713625</v>
      </c>
      <c r="D18938">
        <v>-2.58976389</v>
      </c>
      <c r="E18938">
        <v>2.4102361099999898</v>
      </c>
    </row>
    <row r="18939" spans="1:5" x14ac:dyDescent="0.3">
      <c r="A18939">
        <v>10.798</v>
      </c>
      <c r="B18939">
        <f t="shared" si="295"/>
        <v>2.7009924441414102</v>
      </c>
      <c r="C18939">
        <v>10.934180138568101</v>
      </c>
      <c r="D18939">
        <v>-5.6321964600000003</v>
      </c>
      <c r="E18939">
        <v>-0.63219646000000096</v>
      </c>
    </row>
    <row r="18940" spans="1:5" x14ac:dyDescent="0.3">
      <c r="A18940">
        <v>10.798</v>
      </c>
      <c r="B18940">
        <f t="shared" si="295"/>
        <v>2.7625159687878744</v>
      </c>
      <c r="C18940">
        <v>10.9347575057736</v>
      </c>
      <c r="D18940">
        <v>-6.3262336850000001</v>
      </c>
      <c r="E18940">
        <v>-1.3262336850000001</v>
      </c>
    </row>
    <row r="18941" spans="1:5" x14ac:dyDescent="0.3">
      <c r="A18941">
        <v>10.798</v>
      </c>
      <c r="B18941">
        <f t="shared" si="295"/>
        <v>2.7992821933838337</v>
      </c>
      <c r="C18941">
        <v>10.935334872979199</v>
      </c>
      <c r="D18941">
        <v>-1.4690167750000001</v>
      </c>
      <c r="E18941">
        <v>3.5309832249999999</v>
      </c>
    </row>
    <row r="18942" spans="1:5" x14ac:dyDescent="0.3">
      <c r="A18942">
        <v>10.798</v>
      </c>
      <c r="B18942">
        <f t="shared" si="295"/>
        <v>2.7964930626767637</v>
      </c>
      <c r="C18942">
        <v>10.935912240184701</v>
      </c>
      <c r="D18942">
        <v>-2.1260784400000001</v>
      </c>
      <c r="E18942">
        <v>2.8739215599999999</v>
      </c>
    </row>
    <row r="18943" spans="1:5" x14ac:dyDescent="0.3">
      <c r="A18943">
        <v>10.798</v>
      </c>
      <c r="B18943">
        <f t="shared" si="295"/>
        <v>2.8055502074242384</v>
      </c>
      <c r="C18943">
        <v>10.9364896073903</v>
      </c>
      <c r="D18943">
        <v>-1.5848635900000001</v>
      </c>
      <c r="E18943">
        <v>3.4151364099999899</v>
      </c>
    </row>
    <row r="18944" spans="1:5" x14ac:dyDescent="0.3">
      <c r="A18944">
        <v>10.798</v>
      </c>
      <c r="B18944">
        <f t="shared" si="295"/>
        <v>2.7866783948484808</v>
      </c>
      <c r="C18944">
        <v>10.937066974595799</v>
      </c>
      <c r="D18944">
        <v>-2.87751724</v>
      </c>
      <c r="E18944">
        <v>2.1224827599999898</v>
      </c>
    </row>
    <row r="18945" spans="1:5" x14ac:dyDescent="0.3">
      <c r="A18945">
        <v>10.798</v>
      </c>
      <c r="B18945">
        <f t="shared" si="295"/>
        <v>2.79870840353535</v>
      </c>
      <c r="C18945">
        <v>10.937644341801301</v>
      </c>
      <c r="D18945">
        <v>-4.2591806050000001</v>
      </c>
      <c r="E18945">
        <v>0.74081939499999905</v>
      </c>
    </row>
    <row r="18946" spans="1:5" x14ac:dyDescent="0.3">
      <c r="A18946">
        <v>10.798</v>
      </c>
      <c r="B18946">
        <f t="shared" si="295"/>
        <v>2.8044643741414101</v>
      </c>
      <c r="C18946">
        <v>10.9382217090069</v>
      </c>
      <c r="D18946">
        <v>-2.4953867550000002</v>
      </c>
      <c r="E18946">
        <v>2.5046132449999998</v>
      </c>
    </row>
    <row r="18947" spans="1:5" x14ac:dyDescent="0.3">
      <c r="A18947">
        <v>10.798</v>
      </c>
      <c r="B18947">
        <f t="shared" ref="B18947:B19010" si="296">AVERAGE(E18947:E19045)</f>
        <v>2.8118061733838333</v>
      </c>
      <c r="C18947">
        <v>10.938799076212399</v>
      </c>
      <c r="D18947">
        <v>-3.2114900400000002</v>
      </c>
      <c r="E18947">
        <v>1.7885099599999901</v>
      </c>
    </row>
    <row r="18948" spans="1:5" x14ac:dyDescent="0.3">
      <c r="A18948">
        <v>10.798</v>
      </c>
      <c r="B18948">
        <f t="shared" si="296"/>
        <v>2.8557922104040356</v>
      </c>
      <c r="C18948">
        <v>10.939376443418</v>
      </c>
      <c r="D18948">
        <v>-2.222244715</v>
      </c>
      <c r="E18948">
        <v>2.777755285</v>
      </c>
    </row>
    <row r="18949" spans="1:5" x14ac:dyDescent="0.3">
      <c r="A18949">
        <v>10.798</v>
      </c>
      <c r="B18949">
        <f t="shared" si="296"/>
        <v>2.882391360808076</v>
      </c>
      <c r="C18949">
        <v>10.9399538106235</v>
      </c>
      <c r="D18949">
        <v>-1.017557115</v>
      </c>
      <c r="E18949">
        <v>3.98244288499999</v>
      </c>
    </row>
    <row r="18950" spans="1:5" x14ac:dyDescent="0.3">
      <c r="A18950">
        <v>10.798</v>
      </c>
      <c r="B18950">
        <f t="shared" si="296"/>
        <v>2.8652228456565618</v>
      </c>
      <c r="C18950">
        <v>10.940531177829</v>
      </c>
      <c r="D18950">
        <v>0.15149678</v>
      </c>
      <c r="E18950">
        <v>5.1514967800000004</v>
      </c>
    </row>
    <row r="18951" spans="1:5" x14ac:dyDescent="0.3">
      <c r="A18951">
        <v>10.798</v>
      </c>
      <c r="B18951">
        <f t="shared" si="296"/>
        <v>2.8377050290909054</v>
      </c>
      <c r="C18951">
        <v>10.9411085450346</v>
      </c>
      <c r="D18951">
        <v>0.203829125</v>
      </c>
      <c r="E18951">
        <v>5.2038291250000004</v>
      </c>
    </row>
    <row r="18952" spans="1:5" x14ac:dyDescent="0.3">
      <c r="A18952">
        <v>10.798</v>
      </c>
      <c r="B18952">
        <f t="shared" si="296"/>
        <v>2.8074282020201977</v>
      </c>
      <c r="C18952">
        <v>10.9416859122401</v>
      </c>
      <c r="D18952">
        <v>-2.60198968</v>
      </c>
      <c r="E18952">
        <v>2.39801032</v>
      </c>
    </row>
    <row r="18953" spans="1:5" x14ac:dyDescent="0.3">
      <c r="A18953">
        <v>10.798</v>
      </c>
      <c r="B18953">
        <f t="shared" si="296"/>
        <v>2.8247518362121169</v>
      </c>
      <c r="C18953">
        <v>10.942263279445701</v>
      </c>
      <c r="D18953">
        <v>-1.11402158</v>
      </c>
      <c r="E18953">
        <v>3.8859784199999998</v>
      </c>
    </row>
    <row r="18954" spans="1:5" x14ac:dyDescent="0.3">
      <c r="A18954">
        <v>10.798</v>
      </c>
      <c r="B18954">
        <f t="shared" si="296"/>
        <v>2.8259626683333301</v>
      </c>
      <c r="C18954">
        <v>10.9428406466512</v>
      </c>
      <c r="D18954">
        <v>-2.9489337450000002</v>
      </c>
      <c r="E18954">
        <v>2.0510662549999998</v>
      </c>
    </row>
    <row r="18955" spans="1:5" x14ac:dyDescent="0.3">
      <c r="A18955">
        <v>10.798</v>
      </c>
      <c r="B18955">
        <f t="shared" si="296"/>
        <v>2.8261373655050468</v>
      </c>
      <c r="C18955">
        <v>10.9434180138568</v>
      </c>
      <c r="D18955">
        <v>-0.12194344999999999</v>
      </c>
      <c r="E18955">
        <v>4.8780565500000002</v>
      </c>
    </row>
    <row r="18956" spans="1:5" x14ac:dyDescent="0.3">
      <c r="A18956">
        <v>10.798</v>
      </c>
      <c r="B18956">
        <f t="shared" si="296"/>
        <v>2.7928379761616124</v>
      </c>
      <c r="C18956">
        <v>10.943995381062299</v>
      </c>
      <c r="D18956">
        <v>-6.1902590450000003</v>
      </c>
      <c r="E18956">
        <v>-1.1902590449999999</v>
      </c>
    </row>
    <row r="18957" spans="1:5" x14ac:dyDescent="0.3">
      <c r="A18957">
        <v>10.798</v>
      </c>
      <c r="B18957">
        <f t="shared" si="296"/>
        <v>2.8320138169191882</v>
      </c>
      <c r="C18957">
        <v>10.944572748267801</v>
      </c>
      <c r="D18957">
        <v>-1.8826063049999999</v>
      </c>
      <c r="E18957">
        <v>3.1173936949999899</v>
      </c>
    </row>
    <row r="18958" spans="1:5" x14ac:dyDescent="0.3">
      <c r="A18958">
        <v>10.798</v>
      </c>
      <c r="B18958">
        <f t="shared" si="296"/>
        <v>2.8301011840909047</v>
      </c>
      <c r="C18958">
        <v>10.9451501154734</v>
      </c>
      <c r="D18958">
        <v>-2.7333423749999999</v>
      </c>
      <c r="E18958">
        <v>2.2666576249999899</v>
      </c>
    </row>
    <row r="18959" spans="1:5" x14ac:dyDescent="0.3">
      <c r="A18959">
        <v>10.798</v>
      </c>
      <c r="B18959">
        <f t="shared" si="296"/>
        <v>2.8456582684343394</v>
      </c>
      <c r="C18959">
        <v>10.945727482678899</v>
      </c>
      <c r="D18959">
        <v>-2.8047588800000001</v>
      </c>
      <c r="E18959">
        <v>2.1952411199999999</v>
      </c>
    </row>
    <row r="18960" spans="1:5" x14ac:dyDescent="0.3">
      <c r="A18960">
        <v>10.798</v>
      </c>
      <c r="B18960">
        <f t="shared" si="296"/>
        <v>2.848479025353531</v>
      </c>
      <c r="C18960">
        <v>10.9463048498845</v>
      </c>
      <c r="D18960">
        <v>-2.2733843</v>
      </c>
      <c r="E18960">
        <v>2.7266157</v>
      </c>
    </row>
    <row r="18961" spans="1:5" x14ac:dyDescent="0.3">
      <c r="A18961">
        <v>10.798</v>
      </c>
      <c r="B18961">
        <f t="shared" si="296"/>
        <v>2.8342848801515106</v>
      </c>
      <c r="C18961">
        <v>10.94688221709</v>
      </c>
      <c r="D18961">
        <v>-3.1861438899999999</v>
      </c>
      <c r="E18961">
        <v>1.8138561099999899</v>
      </c>
    </row>
    <row r="18962" spans="1:5" x14ac:dyDescent="0.3">
      <c r="A18962">
        <v>10.798</v>
      </c>
      <c r="B18962">
        <f t="shared" si="296"/>
        <v>2.8454624871212069</v>
      </c>
      <c r="C18962">
        <v>10.947459584295601</v>
      </c>
      <c r="D18962">
        <v>-3.0527038649999998</v>
      </c>
      <c r="E18962">
        <v>1.94729613499999</v>
      </c>
    </row>
    <row r="18963" spans="1:5" x14ac:dyDescent="0.3">
      <c r="A18963">
        <v>10.798</v>
      </c>
      <c r="B18963">
        <f t="shared" si="296"/>
        <v>2.8201961556565607</v>
      </c>
      <c r="C18963">
        <v>10.9480369515011</v>
      </c>
      <c r="D18963">
        <v>-0.28982442000000003</v>
      </c>
      <c r="E18963">
        <v>4.7101755799999996</v>
      </c>
    </row>
    <row r="18964" spans="1:5" x14ac:dyDescent="0.3">
      <c r="A18964">
        <v>10.798</v>
      </c>
      <c r="B18964">
        <f t="shared" si="296"/>
        <v>2.8118468356565605</v>
      </c>
      <c r="C18964">
        <v>10.9486143187066</v>
      </c>
      <c r="D18964">
        <v>-4.2488930500000004</v>
      </c>
      <c r="E18964">
        <v>0.75110694999999805</v>
      </c>
    </row>
    <row r="18965" spans="1:5" x14ac:dyDescent="0.3">
      <c r="A18965">
        <v>10.798</v>
      </c>
      <c r="B18965">
        <f t="shared" si="296"/>
        <v>2.8200033863636311</v>
      </c>
      <c r="C18965">
        <v>10.949191685912201</v>
      </c>
      <c r="D18965">
        <v>-2.7035233750000001</v>
      </c>
      <c r="E18965">
        <v>2.2964766249999999</v>
      </c>
    </row>
    <row r="18966" spans="1:5" x14ac:dyDescent="0.3">
      <c r="A18966">
        <v>10.798</v>
      </c>
      <c r="B18966">
        <f t="shared" si="296"/>
        <v>2.8100366115151467</v>
      </c>
      <c r="C18966">
        <v>10.9497690531177</v>
      </c>
      <c r="D18966">
        <v>-0.65361621999999997</v>
      </c>
      <c r="E18966">
        <v>4.34638378</v>
      </c>
    </row>
    <row r="18967" spans="1:5" x14ac:dyDescent="0.3">
      <c r="A18967">
        <v>10.798</v>
      </c>
      <c r="B18967">
        <f t="shared" si="296"/>
        <v>2.7915533495454499</v>
      </c>
      <c r="C18967">
        <v>10.950346420323299</v>
      </c>
      <c r="D18967">
        <v>-0.87368044</v>
      </c>
      <c r="E18967">
        <v>4.1263195599999998</v>
      </c>
    </row>
    <row r="18968" spans="1:5" x14ac:dyDescent="0.3">
      <c r="A18968">
        <v>10.798</v>
      </c>
      <c r="B18968">
        <f t="shared" si="296"/>
        <v>2.7775173354040357</v>
      </c>
      <c r="C18968">
        <v>10.950923787528801</v>
      </c>
      <c r="D18968">
        <v>-3.1293386949999999</v>
      </c>
      <c r="E18968">
        <v>1.8706613049999901</v>
      </c>
    </row>
    <row r="18969" spans="1:5" x14ac:dyDescent="0.3">
      <c r="A18969">
        <v>10.798</v>
      </c>
      <c r="B18969">
        <f t="shared" si="296"/>
        <v>2.7763049972727227</v>
      </c>
      <c r="C18969">
        <v>10.9515011547344</v>
      </c>
      <c r="D18969">
        <v>-4.8980526800000002</v>
      </c>
      <c r="E18969">
        <v>0.101947319999998</v>
      </c>
    </row>
    <row r="18970" spans="1:5" x14ac:dyDescent="0.3">
      <c r="A18970">
        <v>10.798</v>
      </c>
      <c r="B18970">
        <f t="shared" si="296"/>
        <v>2.7987008734848438</v>
      </c>
      <c r="C18970">
        <v>10.9520785219399</v>
      </c>
      <c r="D18970">
        <v>-5.4547734099999996</v>
      </c>
      <c r="E18970">
        <v>-0.45477341000000099</v>
      </c>
    </row>
    <row r="18971" spans="1:5" x14ac:dyDescent="0.3">
      <c r="A18971">
        <v>10.798</v>
      </c>
      <c r="B18971">
        <f t="shared" si="296"/>
        <v>2.8607153574242381</v>
      </c>
      <c r="C18971">
        <v>10.952655889145399</v>
      </c>
      <c r="D18971">
        <v>-0.78452162999999997</v>
      </c>
      <c r="E18971">
        <v>4.2154783699999996</v>
      </c>
    </row>
    <row r="18972" spans="1:5" x14ac:dyDescent="0.3">
      <c r="A18972">
        <v>10.808</v>
      </c>
      <c r="B18972">
        <f t="shared" si="296"/>
        <v>2.8492034162121178</v>
      </c>
      <c r="C18972">
        <v>10.953233256351</v>
      </c>
      <c r="D18972">
        <v>-3.3927895600000002</v>
      </c>
      <c r="E18972">
        <v>1.60721043999999</v>
      </c>
    </row>
    <row r="18973" spans="1:5" x14ac:dyDescent="0.3">
      <c r="A18973">
        <v>10.808</v>
      </c>
      <c r="B18973">
        <f t="shared" si="296"/>
        <v>2.8694547340404006</v>
      </c>
      <c r="C18973">
        <v>10.9538106235565</v>
      </c>
      <c r="D18973">
        <v>0.57209377500000003</v>
      </c>
      <c r="E18973">
        <v>5.5720937749999999</v>
      </c>
    </row>
    <row r="18974" spans="1:5" x14ac:dyDescent="0.3">
      <c r="A18974">
        <v>10.808</v>
      </c>
      <c r="B18974">
        <f t="shared" si="296"/>
        <v>2.8357216137878747</v>
      </c>
      <c r="C18974">
        <v>10.9543879907621</v>
      </c>
      <c r="D18974">
        <v>-3.3620759900000001</v>
      </c>
      <c r="E18974">
        <v>1.6379240099999901</v>
      </c>
    </row>
    <row r="18975" spans="1:5" x14ac:dyDescent="0.3">
      <c r="A18975">
        <v>10.808</v>
      </c>
      <c r="B18975">
        <f t="shared" si="296"/>
        <v>2.8319174322727232</v>
      </c>
      <c r="C18975">
        <v>10.9549653579676</v>
      </c>
      <c r="D18975">
        <v>-2.4518510149999999</v>
      </c>
      <c r="E18975">
        <v>2.5481489849999899</v>
      </c>
    </row>
    <row r="18976" spans="1:5" x14ac:dyDescent="0.3">
      <c r="A18976">
        <v>10.808</v>
      </c>
      <c r="B18976">
        <f t="shared" si="296"/>
        <v>2.8206042843939358</v>
      </c>
      <c r="C18976">
        <v>10.955542725173199</v>
      </c>
      <c r="D18976">
        <v>0.44923949499999999</v>
      </c>
      <c r="E18976">
        <v>5.4492394949999996</v>
      </c>
    </row>
    <row r="18977" spans="1:5" x14ac:dyDescent="0.3">
      <c r="A18977">
        <v>10.808</v>
      </c>
      <c r="B18977">
        <f t="shared" si="296"/>
        <v>2.7924539435858544</v>
      </c>
      <c r="C18977">
        <v>10.956120092378701</v>
      </c>
      <c r="D18977">
        <v>-2.3869946899999999</v>
      </c>
      <c r="E18977">
        <v>2.6130053099999899</v>
      </c>
    </row>
    <row r="18978" spans="1:5" x14ac:dyDescent="0.3">
      <c r="A18978">
        <v>10.808</v>
      </c>
      <c r="B18978">
        <f t="shared" si="296"/>
        <v>2.7878455526767643</v>
      </c>
      <c r="C18978">
        <v>10.9566974595842</v>
      </c>
      <c r="D18978">
        <v>-2.09834677</v>
      </c>
      <c r="E18978">
        <v>2.90165323</v>
      </c>
    </row>
    <row r="18979" spans="1:5" x14ac:dyDescent="0.3">
      <c r="A18979">
        <v>10.808</v>
      </c>
      <c r="B18979">
        <f t="shared" si="296"/>
        <v>2.8128347782828245</v>
      </c>
      <c r="C18979">
        <v>10.957274826789799</v>
      </c>
      <c r="D18979">
        <v>-3.6004788950000002</v>
      </c>
      <c r="E18979">
        <v>1.3995211049999901</v>
      </c>
    </row>
    <row r="18980" spans="1:5" x14ac:dyDescent="0.3">
      <c r="A18980">
        <v>10.808</v>
      </c>
      <c r="B18980">
        <f t="shared" si="296"/>
        <v>2.8336493438888848</v>
      </c>
      <c r="C18980">
        <v>10.957852193995301</v>
      </c>
      <c r="D18980">
        <v>-2.87155344</v>
      </c>
      <c r="E18980">
        <v>2.12844656</v>
      </c>
    </row>
    <row r="18981" spans="1:5" x14ac:dyDescent="0.3">
      <c r="A18981">
        <v>10.808</v>
      </c>
      <c r="B18981">
        <f t="shared" si="296"/>
        <v>2.8528434426262588</v>
      </c>
      <c r="C18981">
        <v>10.9584295612009</v>
      </c>
      <c r="D18981">
        <v>0.28926056</v>
      </c>
      <c r="E18981">
        <v>5.2892605599999998</v>
      </c>
    </row>
    <row r="18982" spans="1:5" x14ac:dyDescent="0.3">
      <c r="A18982">
        <v>10.808</v>
      </c>
      <c r="B18982">
        <f t="shared" si="296"/>
        <v>2.8417321001010061</v>
      </c>
      <c r="C18982">
        <v>10.959006928406399</v>
      </c>
      <c r="D18982">
        <v>-3.7622469700000001</v>
      </c>
      <c r="E18982">
        <v>1.2377530299999899</v>
      </c>
    </row>
    <row r="18983" spans="1:5" x14ac:dyDescent="0.3">
      <c r="A18983">
        <v>10.808</v>
      </c>
      <c r="B18983">
        <f t="shared" si="296"/>
        <v>2.8583358614646421</v>
      </c>
      <c r="C18983">
        <v>10.959584295612</v>
      </c>
      <c r="D18983">
        <v>-2.76659056</v>
      </c>
      <c r="E18983">
        <v>2.23340944</v>
      </c>
    </row>
    <row r="18984" spans="1:5" x14ac:dyDescent="0.3">
      <c r="A18984">
        <v>10.808</v>
      </c>
      <c r="B18984">
        <f t="shared" si="296"/>
        <v>2.8727965704545411</v>
      </c>
      <c r="C18984">
        <v>10.9601616628175</v>
      </c>
      <c r="D18984">
        <v>-2.7486991600000001</v>
      </c>
      <c r="E18984">
        <v>2.2513008399999999</v>
      </c>
    </row>
    <row r="18985" spans="1:5" x14ac:dyDescent="0.3">
      <c r="A18985">
        <v>10.808</v>
      </c>
      <c r="B18985">
        <f t="shared" si="296"/>
        <v>2.8866669234848441</v>
      </c>
      <c r="C18985">
        <v>10.960739030022999</v>
      </c>
      <c r="D18985">
        <v>-3.3880185200000001</v>
      </c>
      <c r="E18985">
        <v>1.6119814799999901</v>
      </c>
    </row>
    <row r="18986" spans="1:5" x14ac:dyDescent="0.3">
      <c r="A18986">
        <v>10.808</v>
      </c>
      <c r="B18986">
        <f t="shared" si="296"/>
        <v>2.8826458765151468</v>
      </c>
      <c r="C18986">
        <v>10.9613163972286</v>
      </c>
      <c r="D18986">
        <v>-0.80942049500000002</v>
      </c>
      <c r="E18986">
        <v>4.1905795049999996</v>
      </c>
    </row>
    <row r="18987" spans="1:5" x14ac:dyDescent="0.3">
      <c r="A18987">
        <v>10.808</v>
      </c>
      <c r="B18987">
        <f t="shared" si="296"/>
        <v>2.8708417693434298</v>
      </c>
      <c r="C18987">
        <v>10.9618937644341</v>
      </c>
      <c r="D18987">
        <v>-0.44473412499999998</v>
      </c>
      <c r="E18987">
        <v>4.5552658749999999</v>
      </c>
    </row>
    <row r="18988" spans="1:5" x14ac:dyDescent="0.3">
      <c r="A18988">
        <v>10.808</v>
      </c>
      <c r="B18988">
        <f t="shared" si="296"/>
        <v>2.8539759622222172</v>
      </c>
      <c r="C18988">
        <v>10.962471131639701</v>
      </c>
      <c r="D18988">
        <v>-4.5108529649999998</v>
      </c>
      <c r="E18988">
        <v>0.48914703499999901</v>
      </c>
    </row>
    <row r="18989" spans="1:5" x14ac:dyDescent="0.3">
      <c r="A18989">
        <v>10.818</v>
      </c>
      <c r="B18989">
        <f t="shared" si="296"/>
        <v>2.8716535087878738</v>
      </c>
      <c r="C18989">
        <v>10.9630484988452</v>
      </c>
      <c r="D18989">
        <v>-2.2450562500000002</v>
      </c>
      <c r="E18989">
        <v>2.7549437499999998</v>
      </c>
    </row>
    <row r="18990" spans="1:5" x14ac:dyDescent="0.3">
      <c r="A18990">
        <v>10.818</v>
      </c>
      <c r="B18990">
        <f t="shared" si="296"/>
        <v>2.8718839283333284</v>
      </c>
      <c r="C18990">
        <v>10.963625866050799</v>
      </c>
      <c r="D18990">
        <v>-1.602009515</v>
      </c>
      <c r="E18990">
        <v>3.3979904849999998</v>
      </c>
    </row>
    <row r="18991" spans="1:5" x14ac:dyDescent="0.3">
      <c r="A18991">
        <v>10.818</v>
      </c>
      <c r="B18991">
        <f t="shared" si="296"/>
        <v>2.8642273729797934</v>
      </c>
      <c r="C18991">
        <v>10.964203233256301</v>
      </c>
      <c r="D18991">
        <v>-3.1429063400000001</v>
      </c>
      <c r="E18991">
        <v>1.8570936599999901</v>
      </c>
    </row>
    <row r="18992" spans="1:5" x14ac:dyDescent="0.3">
      <c r="A18992">
        <v>10.818</v>
      </c>
      <c r="B18992">
        <f t="shared" si="296"/>
        <v>2.856947320151511</v>
      </c>
      <c r="C18992">
        <v>10.9647806004618</v>
      </c>
      <c r="D18992">
        <v>-1.97191421</v>
      </c>
      <c r="E18992">
        <v>3.0280857899999898</v>
      </c>
    </row>
    <row r="18993" spans="1:5" x14ac:dyDescent="0.3">
      <c r="A18993">
        <v>10.818</v>
      </c>
      <c r="B18993">
        <f t="shared" si="296"/>
        <v>2.8674622826767626</v>
      </c>
      <c r="C18993">
        <v>10.9653579676674</v>
      </c>
      <c r="D18993">
        <v>-1.678942535</v>
      </c>
      <c r="E18993">
        <v>3.321057465</v>
      </c>
    </row>
    <row r="18994" spans="1:5" x14ac:dyDescent="0.3">
      <c r="A18994">
        <v>10.818</v>
      </c>
      <c r="B18994">
        <f t="shared" si="296"/>
        <v>2.8764787651515107</v>
      </c>
      <c r="C18994">
        <v>10.965935334872899</v>
      </c>
      <c r="D18994">
        <v>-2.3284003549999999</v>
      </c>
      <c r="E18994">
        <v>2.6715996449999899</v>
      </c>
    </row>
    <row r="18995" spans="1:5" x14ac:dyDescent="0.3">
      <c r="A18995">
        <v>10.818</v>
      </c>
      <c r="B18995">
        <f t="shared" si="296"/>
        <v>2.8862798788888844</v>
      </c>
      <c r="C18995">
        <v>10.9665127020785</v>
      </c>
      <c r="D18995">
        <v>-3.1512556599999999</v>
      </c>
      <c r="E18995">
        <v>1.8487443399999901</v>
      </c>
    </row>
    <row r="18996" spans="1:5" x14ac:dyDescent="0.3">
      <c r="A18996">
        <v>10.818</v>
      </c>
      <c r="B18996">
        <f t="shared" si="296"/>
        <v>2.894397273333329</v>
      </c>
      <c r="C18996">
        <v>10.967090069284</v>
      </c>
      <c r="D18996">
        <v>5.38368000000002E-3</v>
      </c>
      <c r="E18996">
        <v>5.0053836799999996</v>
      </c>
    </row>
    <row r="18997" spans="1:5" x14ac:dyDescent="0.3">
      <c r="A18997">
        <v>10.818</v>
      </c>
      <c r="B18997">
        <f t="shared" si="296"/>
        <v>2.8799215042424193</v>
      </c>
      <c r="C18997">
        <v>10.967667436489601</v>
      </c>
      <c r="D18997">
        <v>-2.0048642050000001</v>
      </c>
      <c r="E18997">
        <v>2.9951357949999999</v>
      </c>
    </row>
    <row r="18998" spans="1:5" x14ac:dyDescent="0.3">
      <c r="A18998">
        <v>10.818</v>
      </c>
      <c r="B18998">
        <f t="shared" si="296"/>
        <v>2.8760796724747433</v>
      </c>
      <c r="C18998">
        <v>10.9682448036951</v>
      </c>
      <c r="D18998">
        <v>-3.7799892750000001</v>
      </c>
      <c r="E18998">
        <v>1.2200107249999901</v>
      </c>
    </row>
    <row r="18999" spans="1:5" x14ac:dyDescent="0.3">
      <c r="A18999">
        <v>10.818</v>
      </c>
      <c r="B18999">
        <f t="shared" si="296"/>
        <v>2.8941096254040364</v>
      </c>
      <c r="C18999">
        <v>10.9688221709006</v>
      </c>
      <c r="D18999">
        <v>-1.993831175</v>
      </c>
      <c r="E18999">
        <v>3.0061688249999898</v>
      </c>
    </row>
    <row r="19000" spans="1:5" x14ac:dyDescent="0.3">
      <c r="A19000">
        <v>10.818</v>
      </c>
      <c r="B19000">
        <f t="shared" si="296"/>
        <v>2.8795555437878737</v>
      </c>
      <c r="C19000">
        <v>10.969399538106201</v>
      </c>
      <c r="D19000">
        <v>-2.65536569</v>
      </c>
      <c r="E19000">
        <v>2.34463431</v>
      </c>
    </row>
    <row r="19001" spans="1:5" x14ac:dyDescent="0.3">
      <c r="A19001">
        <v>10.818</v>
      </c>
      <c r="B19001">
        <f t="shared" si="296"/>
        <v>2.8907602589393888</v>
      </c>
      <c r="C19001">
        <v>10.9699769053117</v>
      </c>
      <c r="D19001">
        <v>-1.8410088</v>
      </c>
      <c r="E19001">
        <v>3.1589912</v>
      </c>
    </row>
    <row r="19002" spans="1:5" x14ac:dyDescent="0.3">
      <c r="A19002">
        <v>10.827999999999999</v>
      </c>
      <c r="B19002">
        <f t="shared" si="296"/>
        <v>2.8866684294949443</v>
      </c>
      <c r="C19002">
        <v>10.970554272517299</v>
      </c>
      <c r="D19002">
        <v>-2.9730871350000001</v>
      </c>
      <c r="E19002">
        <v>2.0269128649999999</v>
      </c>
    </row>
    <row r="19003" spans="1:5" x14ac:dyDescent="0.3">
      <c r="A19003">
        <v>10.827999999999999</v>
      </c>
      <c r="B19003">
        <f t="shared" si="296"/>
        <v>2.8767618950505001</v>
      </c>
      <c r="C19003">
        <v>10.971131639722801</v>
      </c>
      <c r="D19003">
        <v>-3.5676779949999999</v>
      </c>
      <c r="E19003">
        <v>1.4323220049999901</v>
      </c>
    </row>
    <row r="19004" spans="1:5" x14ac:dyDescent="0.3">
      <c r="A19004">
        <v>10.827999999999999</v>
      </c>
      <c r="B19004">
        <f t="shared" si="296"/>
        <v>2.8691249178282772</v>
      </c>
      <c r="C19004">
        <v>10.9717090069284</v>
      </c>
      <c r="D19004">
        <v>-2.0698696249999999</v>
      </c>
      <c r="E19004">
        <v>2.9301303749999899</v>
      </c>
    </row>
    <row r="19005" spans="1:5" x14ac:dyDescent="0.3">
      <c r="A19005">
        <v>10.827999999999999</v>
      </c>
      <c r="B19005">
        <f t="shared" si="296"/>
        <v>2.8590933845454489</v>
      </c>
      <c r="C19005">
        <v>10.972286374133899</v>
      </c>
      <c r="D19005">
        <v>-2.6236084549999998</v>
      </c>
      <c r="E19005">
        <v>2.3763915449999899</v>
      </c>
    </row>
    <row r="19006" spans="1:5" x14ac:dyDescent="0.3">
      <c r="A19006">
        <v>10.827999999999999</v>
      </c>
      <c r="B19006">
        <f t="shared" si="296"/>
        <v>2.8791172948484798</v>
      </c>
      <c r="C19006">
        <v>10.972863741339401</v>
      </c>
      <c r="D19006">
        <v>-1.9100397849999999</v>
      </c>
      <c r="E19006">
        <v>3.0899602149999899</v>
      </c>
    </row>
    <row r="19007" spans="1:5" x14ac:dyDescent="0.3">
      <c r="A19007">
        <v>10.827999999999999</v>
      </c>
      <c r="B19007">
        <f t="shared" si="296"/>
        <v>2.8810796260100955</v>
      </c>
      <c r="C19007">
        <v>10.973441108545</v>
      </c>
      <c r="D19007">
        <v>-1.361370185</v>
      </c>
      <c r="E19007">
        <v>3.6386298149999998</v>
      </c>
    </row>
    <row r="19008" spans="1:5" x14ac:dyDescent="0.3">
      <c r="A19008">
        <v>10.827999999999999</v>
      </c>
      <c r="B19008">
        <f t="shared" si="296"/>
        <v>2.8574488215151459</v>
      </c>
      <c r="C19008">
        <v>10.974018475750499</v>
      </c>
      <c r="D19008">
        <v>-3.07074436</v>
      </c>
      <c r="E19008">
        <v>1.9292556399999901</v>
      </c>
    </row>
    <row r="19009" spans="1:5" x14ac:dyDescent="0.3">
      <c r="A19009">
        <v>10.827999999999999</v>
      </c>
      <c r="B19009">
        <f t="shared" si="296"/>
        <v>2.8486371564141368</v>
      </c>
      <c r="C19009">
        <v>10.9745958429561</v>
      </c>
      <c r="D19009">
        <v>-3.0100626949999998</v>
      </c>
      <c r="E19009">
        <v>1.98993730499999</v>
      </c>
    </row>
    <row r="19010" spans="1:5" x14ac:dyDescent="0.3">
      <c r="A19010">
        <v>10.827999999999999</v>
      </c>
      <c r="B19010">
        <f t="shared" si="296"/>
        <v>2.860996981313126</v>
      </c>
      <c r="C19010">
        <v>10.9751732101616</v>
      </c>
      <c r="D19010">
        <v>0.32698159500000001</v>
      </c>
      <c r="E19010">
        <v>5.3269815950000003</v>
      </c>
    </row>
    <row r="19011" spans="1:5" x14ac:dyDescent="0.3">
      <c r="A19011">
        <v>10.827999999999999</v>
      </c>
      <c r="B19011">
        <f t="shared" ref="B19011:B19074" si="297">AVERAGE(E19011:E19109)</f>
        <v>2.8375905723232266</v>
      </c>
      <c r="C19011">
        <v>10.975750577367201</v>
      </c>
      <c r="D19011">
        <v>-2.26264946</v>
      </c>
      <c r="E19011">
        <v>2.73735054</v>
      </c>
    </row>
    <row r="19012" spans="1:5" x14ac:dyDescent="0.3">
      <c r="A19012">
        <v>10.827999999999999</v>
      </c>
      <c r="B19012">
        <f t="shared" si="297"/>
        <v>2.8614819165656513</v>
      </c>
      <c r="C19012">
        <v>10.9763279445727</v>
      </c>
      <c r="D19012">
        <v>-1.8460780299999999</v>
      </c>
      <c r="E19012">
        <v>3.1539219699999999</v>
      </c>
    </row>
    <row r="19013" spans="1:5" x14ac:dyDescent="0.3">
      <c r="A19013">
        <v>10.827999999999999</v>
      </c>
      <c r="B19013">
        <f t="shared" si="297"/>
        <v>2.8489985988383788</v>
      </c>
      <c r="C19013">
        <v>10.9769053117782</v>
      </c>
      <c r="D19013">
        <v>-3.4835884149999998</v>
      </c>
      <c r="E19013">
        <v>1.51641158499999</v>
      </c>
    </row>
    <row r="19014" spans="1:5" x14ac:dyDescent="0.3">
      <c r="A19014">
        <v>10.827999999999999</v>
      </c>
      <c r="B19014">
        <f t="shared" si="297"/>
        <v>2.8655948301515104</v>
      </c>
      <c r="C19014">
        <v>10.977482678983799</v>
      </c>
      <c r="D19014">
        <v>-3.417092045</v>
      </c>
      <c r="E19014">
        <v>1.58290795499999</v>
      </c>
    </row>
    <row r="19015" spans="1:5" x14ac:dyDescent="0.3">
      <c r="A19015">
        <v>10.827999999999999</v>
      </c>
      <c r="B19015">
        <f t="shared" si="297"/>
        <v>2.8615075187373691</v>
      </c>
      <c r="C19015">
        <v>10.978060046189301</v>
      </c>
      <c r="D19015">
        <v>-1.0621365199999999</v>
      </c>
      <c r="E19015">
        <v>3.9378634799999999</v>
      </c>
    </row>
    <row r="19016" spans="1:5" x14ac:dyDescent="0.3">
      <c r="A19016">
        <v>10.827999999999999</v>
      </c>
      <c r="B19016">
        <f t="shared" si="297"/>
        <v>2.856602443838379</v>
      </c>
      <c r="C19016">
        <v>10.9786374133949</v>
      </c>
      <c r="D19016">
        <v>-2.1991349900000001</v>
      </c>
      <c r="E19016">
        <v>2.8008650099999999</v>
      </c>
    </row>
    <row r="19017" spans="1:5" x14ac:dyDescent="0.3">
      <c r="A19017">
        <v>10.827999999999999</v>
      </c>
      <c r="B19017">
        <f t="shared" si="297"/>
        <v>2.8565406974242382</v>
      </c>
      <c r="C19017">
        <v>10.979214780600399</v>
      </c>
      <c r="D19017">
        <v>-3.22311945</v>
      </c>
      <c r="E19017">
        <v>1.77688054999999</v>
      </c>
    </row>
    <row r="19018" spans="1:5" x14ac:dyDescent="0.3">
      <c r="A19018">
        <v>10.837999999999999</v>
      </c>
      <c r="B19018">
        <f t="shared" si="297"/>
        <v>2.8689201004545408</v>
      </c>
      <c r="C19018">
        <v>10.979792147806</v>
      </c>
      <c r="D19018">
        <v>-2.4378360849999998</v>
      </c>
      <c r="E19018">
        <v>2.56216391499999</v>
      </c>
    </row>
    <row r="19019" spans="1:5" x14ac:dyDescent="0.3">
      <c r="A19019">
        <v>10.837999999999999</v>
      </c>
      <c r="B19019">
        <f t="shared" si="297"/>
        <v>2.8787829606060553</v>
      </c>
      <c r="C19019">
        <v>10.9803695150115</v>
      </c>
      <c r="D19019">
        <v>-4.6147721800000001</v>
      </c>
      <c r="E19019">
        <v>0.385227819999999</v>
      </c>
    </row>
    <row r="19020" spans="1:5" x14ac:dyDescent="0.3">
      <c r="A19020">
        <v>10.837999999999999</v>
      </c>
      <c r="B19020">
        <f t="shared" si="297"/>
        <v>2.8938927599494901</v>
      </c>
      <c r="C19020">
        <v>10.980946882216999</v>
      </c>
      <c r="D19020">
        <v>-2.7922349</v>
      </c>
      <c r="E19020">
        <v>2.2077650999999898</v>
      </c>
    </row>
    <row r="19021" spans="1:5" x14ac:dyDescent="0.3">
      <c r="A19021">
        <v>10.837999999999999</v>
      </c>
      <c r="B19021">
        <f t="shared" si="297"/>
        <v>2.8945599224242371</v>
      </c>
      <c r="C19021">
        <v>10.9815242494226</v>
      </c>
      <c r="D19021">
        <v>1.008345745</v>
      </c>
      <c r="E19021">
        <v>6.0083457449999997</v>
      </c>
    </row>
    <row r="19022" spans="1:5" x14ac:dyDescent="0.3">
      <c r="A19022">
        <v>10.837999999999999</v>
      </c>
      <c r="B19022">
        <f t="shared" si="297"/>
        <v>2.8554232379292879</v>
      </c>
      <c r="C19022">
        <v>10.9821016166281</v>
      </c>
      <c r="D19022">
        <v>-0.25001605500000001</v>
      </c>
      <c r="E19022">
        <v>4.7499839450000003</v>
      </c>
    </row>
    <row r="19023" spans="1:5" x14ac:dyDescent="0.3">
      <c r="A19023">
        <v>10.837999999999999</v>
      </c>
      <c r="B19023">
        <f t="shared" si="297"/>
        <v>2.8488961901515104</v>
      </c>
      <c r="C19023">
        <v>10.982678983833701</v>
      </c>
      <c r="D19023">
        <v>-4.6709809949999999</v>
      </c>
      <c r="E19023">
        <v>0.32901900499999898</v>
      </c>
    </row>
    <row r="19024" spans="1:5" x14ac:dyDescent="0.3">
      <c r="A19024">
        <v>10.837999999999999</v>
      </c>
      <c r="B19024">
        <f t="shared" si="297"/>
        <v>2.861525590858581</v>
      </c>
      <c r="C19024">
        <v>10.9832563510392</v>
      </c>
      <c r="D19024">
        <v>-3.7491266099999998</v>
      </c>
      <c r="E19024">
        <v>1.25087338999999</v>
      </c>
    </row>
    <row r="19025" spans="1:5" x14ac:dyDescent="0.3">
      <c r="A19025">
        <v>10.837999999999999</v>
      </c>
      <c r="B19025">
        <f t="shared" si="297"/>
        <v>2.8689351605555506</v>
      </c>
      <c r="C19025">
        <v>10.983833718244799</v>
      </c>
      <c r="D19025">
        <v>-1.2377704300000001</v>
      </c>
      <c r="E19025">
        <v>3.7622295699999899</v>
      </c>
    </row>
    <row r="19026" spans="1:5" x14ac:dyDescent="0.3">
      <c r="A19026">
        <v>10.837999999999999</v>
      </c>
      <c r="B19026">
        <f t="shared" si="297"/>
        <v>2.8485407717676718</v>
      </c>
      <c r="C19026">
        <v>10.984411085450301</v>
      </c>
      <c r="D19026">
        <v>-3.3580504250000001</v>
      </c>
      <c r="E19026">
        <v>1.6419495749999899</v>
      </c>
    </row>
    <row r="19027" spans="1:5" x14ac:dyDescent="0.3">
      <c r="A19027">
        <v>10.837999999999999</v>
      </c>
      <c r="B19027">
        <f t="shared" si="297"/>
        <v>2.8865389126262571</v>
      </c>
      <c r="C19027">
        <v>10.9849884526558</v>
      </c>
      <c r="D19027">
        <v>-1.9373241699999999</v>
      </c>
      <c r="E19027">
        <v>3.0626758299999999</v>
      </c>
    </row>
    <row r="19028" spans="1:5" x14ac:dyDescent="0.3">
      <c r="A19028">
        <v>10.837999999999999</v>
      </c>
      <c r="B19028">
        <f t="shared" si="297"/>
        <v>2.8837121316666612</v>
      </c>
      <c r="C19028">
        <v>10.985565819861399</v>
      </c>
      <c r="D19028">
        <v>-4.2280197499999996</v>
      </c>
      <c r="E19028">
        <v>0.77198024999999904</v>
      </c>
    </row>
    <row r="19029" spans="1:5" x14ac:dyDescent="0.3">
      <c r="A19029">
        <v>10.837999999999999</v>
      </c>
      <c r="B19029">
        <f t="shared" si="297"/>
        <v>2.8936969786363584</v>
      </c>
      <c r="C19029">
        <v>10.986143187066901</v>
      </c>
      <c r="D19029">
        <v>-1.454405465</v>
      </c>
      <c r="E19029">
        <v>3.54559453499999</v>
      </c>
    </row>
    <row r="19030" spans="1:5" x14ac:dyDescent="0.3">
      <c r="A19030">
        <v>10.837999999999999</v>
      </c>
      <c r="B19030">
        <f t="shared" si="297"/>
        <v>2.9183443399494897</v>
      </c>
      <c r="C19030">
        <v>10.9867205542725</v>
      </c>
      <c r="D19030">
        <v>-0.97849422500000005</v>
      </c>
      <c r="E19030">
        <v>4.0215057749999996</v>
      </c>
    </row>
    <row r="19031" spans="1:5" x14ac:dyDescent="0.3">
      <c r="A19031">
        <v>10.837999999999999</v>
      </c>
      <c r="B19031">
        <f t="shared" si="297"/>
        <v>2.9060462614646414</v>
      </c>
      <c r="C19031">
        <v>10.987297921478</v>
      </c>
      <c r="D19031">
        <v>-0.88426618499999998</v>
      </c>
      <c r="E19031">
        <v>4.1157338149999996</v>
      </c>
    </row>
    <row r="19032" spans="1:5" x14ac:dyDescent="0.3">
      <c r="A19032">
        <v>10.837999999999999</v>
      </c>
      <c r="B19032">
        <f t="shared" si="297"/>
        <v>2.8931638510606001</v>
      </c>
      <c r="C19032">
        <v>10.9878752886836</v>
      </c>
      <c r="D19032">
        <v>4.3999284999999999E-2</v>
      </c>
      <c r="E19032">
        <v>5.0439992849999999</v>
      </c>
    </row>
    <row r="19033" spans="1:5" x14ac:dyDescent="0.3">
      <c r="A19033">
        <v>10.837999999999999</v>
      </c>
      <c r="B19033">
        <f t="shared" si="297"/>
        <v>2.8841729707575694</v>
      </c>
      <c r="C19033">
        <v>10.9884526558891</v>
      </c>
      <c r="D19033">
        <v>-2.91419461</v>
      </c>
      <c r="E19033">
        <v>2.08580539</v>
      </c>
    </row>
    <row r="19034" spans="1:5" x14ac:dyDescent="0.3">
      <c r="A19034">
        <v>10.837999999999999</v>
      </c>
      <c r="B19034">
        <f t="shared" si="297"/>
        <v>2.9006291431313076</v>
      </c>
      <c r="C19034">
        <v>10.9890300230946</v>
      </c>
      <c r="D19034">
        <v>-0.881284285</v>
      </c>
      <c r="E19034">
        <v>4.1187157150000004</v>
      </c>
    </row>
    <row r="19035" spans="1:5" x14ac:dyDescent="0.3">
      <c r="A19035">
        <v>10.858000000000001</v>
      </c>
      <c r="B19035">
        <f t="shared" si="297"/>
        <v>2.8919439828787823</v>
      </c>
      <c r="C19035">
        <v>10.989607390300201</v>
      </c>
      <c r="D19035">
        <v>-1.3595810450000001</v>
      </c>
      <c r="E19035">
        <v>3.6404189549999901</v>
      </c>
    </row>
    <row r="19036" spans="1:5" x14ac:dyDescent="0.3">
      <c r="A19036">
        <v>10.858000000000001</v>
      </c>
      <c r="B19036">
        <f t="shared" si="297"/>
        <v>2.8740299927272677</v>
      </c>
      <c r="C19036">
        <v>10.9901847575057</v>
      </c>
      <c r="D19036">
        <v>-2.5668032599999999</v>
      </c>
      <c r="E19036">
        <v>2.4331967399999899</v>
      </c>
    </row>
    <row r="19037" spans="1:5" x14ac:dyDescent="0.3">
      <c r="A19037">
        <v>10.858000000000001</v>
      </c>
      <c r="B19037">
        <f t="shared" si="297"/>
        <v>2.8674351744949442</v>
      </c>
      <c r="C19037">
        <v>10.990762124711299</v>
      </c>
      <c r="D19037">
        <v>-9.8684629999999995E-2</v>
      </c>
      <c r="E19037">
        <v>4.9013153699999998</v>
      </c>
    </row>
    <row r="19038" spans="1:5" x14ac:dyDescent="0.3">
      <c r="A19038">
        <v>10.858000000000001</v>
      </c>
      <c r="B19038">
        <f t="shared" si="297"/>
        <v>2.8389595355050452</v>
      </c>
      <c r="C19038">
        <v>10.991339491916801</v>
      </c>
      <c r="D19038">
        <v>0.45863248000000001</v>
      </c>
      <c r="E19038">
        <v>5.4586324800000003</v>
      </c>
    </row>
    <row r="19039" spans="1:5" x14ac:dyDescent="0.3">
      <c r="A19039">
        <v>10.858000000000001</v>
      </c>
      <c r="B19039">
        <f t="shared" si="297"/>
        <v>2.7758908444949446</v>
      </c>
      <c r="C19039">
        <v>10.9919168591224</v>
      </c>
      <c r="D19039">
        <v>-2.6863774500000002</v>
      </c>
      <c r="E19039">
        <v>2.3136225499999998</v>
      </c>
    </row>
    <row r="19040" spans="1:5" x14ac:dyDescent="0.3">
      <c r="A19040">
        <v>10.858000000000001</v>
      </c>
      <c r="B19040">
        <f t="shared" si="297"/>
        <v>2.7682101929797933</v>
      </c>
      <c r="C19040">
        <v>10.992494226327899</v>
      </c>
      <c r="D19040">
        <v>-1.745140715</v>
      </c>
      <c r="E19040">
        <v>3.25485928499999</v>
      </c>
    </row>
    <row r="19041" spans="1:5" x14ac:dyDescent="0.3">
      <c r="A19041">
        <v>10.858000000000001</v>
      </c>
      <c r="B19041">
        <f t="shared" si="297"/>
        <v>2.7754059092424201</v>
      </c>
      <c r="C19041">
        <v>10.993071593533401</v>
      </c>
      <c r="D19041">
        <v>-1.2294211100000001</v>
      </c>
      <c r="E19041">
        <v>3.7705788899999901</v>
      </c>
    </row>
    <row r="19042" spans="1:5" x14ac:dyDescent="0.3">
      <c r="A19042">
        <v>10.858000000000001</v>
      </c>
      <c r="B19042">
        <f t="shared" si="297"/>
        <v>2.7466109961111069</v>
      </c>
      <c r="C19042">
        <v>10.993648960739</v>
      </c>
      <c r="D19042">
        <v>-3.4531730349999998</v>
      </c>
      <c r="E19042">
        <v>1.54682696499999</v>
      </c>
    </row>
    <row r="19043" spans="1:5" x14ac:dyDescent="0.3">
      <c r="A19043">
        <v>10.858000000000001</v>
      </c>
      <c r="B19043">
        <f t="shared" si="297"/>
        <v>2.7514016142424205</v>
      </c>
      <c r="C19043">
        <v>10.994226327944499</v>
      </c>
      <c r="D19043">
        <v>-1.68654638</v>
      </c>
      <c r="E19043">
        <v>3.31345361999999</v>
      </c>
    </row>
    <row r="19044" spans="1:5" x14ac:dyDescent="0.3">
      <c r="A19044">
        <v>10.858000000000001</v>
      </c>
      <c r="B19044">
        <f t="shared" si="297"/>
        <v>2.7401456947474707</v>
      </c>
      <c r="C19044">
        <v>10.9948036951501</v>
      </c>
      <c r="D19044">
        <v>-3.6893395149999999</v>
      </c>
      <c r="E19044">
        <v>1.3106604849999901</v>
      </c>
    </row>
    <row r="19045" spans="1:5" x14ac:dyDescent="0.3">
      <c r="A19045">
        <v>10.858000000000001</v>
      </c>
      <c r="B19045">
        <f t="shared" si="297"/>
        <v>2.7848832308080769</v>
      </c>
      <c r="C19045">
        <v>10.9953810623556</v>
      </c>
      <c r="D19045">
        <v>-1.76854863</v>
      </c>
      <c r="E19045">
        <v>3.2314513699999901</v>
      </c>
    </row>
    <row r="19046" spans="1:5" x14ac:dyDescent="0.3">
      <c r="A19046">
        <v>10.858000000000001</v>
      </c>
      <c r="B19046">
        <f t="shared" si="297"/>
        <v>2.8061029131313089</v>
      </c>
      <c r="C19046">
        <v>10.995958429561201</v>
      </c>
      <c r="D19046">
        <v>1.143127625</v>
      </c>
      <c r="E19046">
        <v>6.143127625</v>
      </c>
    </row>
    <row r="19047" spans="1:5" x14ac:dyDescent="0.3">
      <c r="A19047">
        <v>10.858000000000001</v>
      </c>
      <c r="B19047">
        <f t="shared" si="297"/>
        <v>2.7796438216666624</v>
      </c>
      <c r="C19047">
        <v>10.9965357967667</v>
      </c>
      <c r="D19047">
        <v>0.41107117500000001</v>
      </c>
      <c r="E19047">
        <v>5.411071175</v>
      </c>
    </row>
    <row r="19048" spans="1:5" x14ac:dyDescent="0.3">
      <c r="A19048">
        <v>10.858000000000001</v>
      </c>
      <c r="B19048">
        <f t="shared" si="297"/>
        <v>2.7510311357575707</v>
      </c>
      <c r="C19048">
        <v>10.9971131639722</v>
      </c>
      <c r="D19048">
        <v>-2.7172401150000001</v>
      </c>
      <c r="E19048">
        <v>2.2827598849999999</v>
      </c>
    </row>
    <row r="19049" spans="1:5" x14ac:dyDescent="0.3">
      <c r="A19049">
        <v>10.858000000000001</v>
      </c>
      <c r="B19049">
        <f t="shared" si="297"/>
        <v>2.7596906938383787</v>
      </c>
      <c r="C19049">
        <v>10.997690531177801</v>
      </c>
      <c r="D19049">
        <v>-2.5727670599999999</v>
      </c>
      <c r="E19049">
        <v>2.4272329399999899</v>
      </c>
    </row>
    <row r="19050" spans="1:5" x14ac:dyDescent="0.3">
      <c r="A19050">
        <v>10.858000000000001</v>
      </c>
      <c r="B19050">
        <f t="shared" si="297"/>
        <v>2.7775188414141363</v>
      </c>
      <c r="C19050">
        <v>10.9982678983833</v>
      </c>
      <c r="D19050">
        <v>-2.7935767550000001</v>
      </c>
      <c r="E19050">
        <v>2.2064232449999999</v>
      </c>
    </row>
    <row r="19051" spans="1:5" x14ac:dyDescent="0.3">
      <c r="A19051">
        <v>10.858000000000001</v>
      </c>
      <c r="B19051">
        <f t="shared" si="297"/>
        <v>2.7810383870201969</v>
      </c>
      <c r="C19051">
        <v>10.9988452655889</v>
      </c>
      <c r="D19051">
        <v>-0.88694989499999999</v>
      </c>
      <c r="E19051">
        <v>4.1130501050000001</v>
      </c>
    </row>
    <row r="19052" spans="1:5" x14ac:dyDescent="0.3">
      <c r="A19052">
        <v>10.858000000000001</v>
      </c>
      <c r="B19052">
        <f t="shared" si="297"/>
        <v>2.7546003796969645</v>
      </c>
      <c r="C19052">
        <v>10.999422632794399</v>
      </c>
      <c r="D19052">
        <v>-0.99414919999999996</v>
      </c>
      <c r="E19052">
        <v>4.0058508000000002</v>
      </c>
    </row>
    <row r="19053" spans="1:5" x14ac:dyDescent="0.3">
      <c r="A19053">
        <v>10.858000000000001</v>
      </c>
      <c r="B19053">
        <f t="shared" si="297"/>
        <v>2.745537210909085</v>
      </c>
      <c r="C19053">
        <v>11</v>
      </c>
      <c r="D19053">
        <v>-2.931638725</v>
      </c>
      <c r="E19053">
        <v>2.0683612749999898</v>
      </c>
    </row>
    <row r="19054" spans="1:5" x14ac:dyDescent="0.3">
      <c r="A19054">
        <v>10.858000000000001</v>
      </c>
      <c r="B19054">
        <f t="shared" si="297"/>
        <v>2.7397601561616103</v>
      </c>
      <c r="C19054">
        <v>11.0005773672055</v>
      </c>
      <c r="D19054">
        <v>-3.418582995</v>
      </c>
      <c r="E19054">
        <v>1.5814170049999901</v>
      </c>
    </row>
    <row r="19055" spans="1:5" x14ac:dyDescent="0.3">
      <c r="A19055">
        <v>10.858000000000001</v>
      </c>
      <c r="B19055">
        <f t="shared" si="297"/>
        <v>2.7602057492929237</v>
      </c>
      <c r="C19055">
        <v>11.001154734410999</v>
      </c>
      <c r="D19055">
        <v>-2.3118508100000001</v>
      </c>
      <c r="E19055">
        <v>2.6881491899999999</v>
      </c>
    </row>
    <row r="19056" spans="1:5" x14ac:dyDescent="0.3">
      <c r="A19056">
        <v>10.858000000000001</v>
      </c>
      <c r="B19056">
        <f t="shared" si="297"/>
        <v>2.7590325674242364</v>
      </c>
      <c r="C19056">
        <v>11.0017321016166</v>
      </c>
      <c r="D19056">
        <v>-2.0719569550000001</v>
      </c>
      <c r="E19056">
        <v>2.9280430449999999</v>
      </c>
    </row>
    <row r="19057" spans="1:5" x14ac:dyDescent="0.3">
      <c r="A19057">
        <v>10.858000000000001</v>
      </c>
      <c r="B19057">
        <f t="shared" si="297"/>
        <v>2.7610988132828225</v>
      </c>
      <c r="C19057">
        <v>11.0023094688221</v>
      </c>
      <c r="D19057">
        <v>-1.193191025</v>
      </c>
      <c r="E19057">
        <v>3.806808975</v>
      </c>
    </row>
    <row r="19058" spans="1:5" x14ac:dyDescent="0.3">
      <c r="A19058">
        <v>10.858000000000001</v>
      </c>
      <c r="B19058">
        <f t="shared" si="297"/>
        <v>2.7399679855555497</v>
      </c>
      <c r="C19058">
        <v>11.002886836027701</v>
      </c>
      <c r="D19058">
        <v>-2.5255039450000001</v>
      </c>
      <c r="E19058">
        <v>2.4744960549999999</v>
      </c>
    </row>
    <row r="19059" spans="1:5" x14ac:dyDescent="0.3">
      <c r="A19059">
        <v>10.858000000000001</v>
      </c>
      <c r="B19059">
        <f t="shared" si="297"/>
        <v>2.7320298063131254</v>
      </c>
      <c r="C19059">
        <v>11.0034642032332</v>
      </c>
      <c r="D19059">
        <v>-3.6786046749999999</v>
      </c>
      <c r="E19059">
        <v>1.3213953249999899</v>
      </c>
    </row>
    <row r="19060" spans="1:5" x14ac:dyDescent="0.3">
      <c r="A19060">
        <v>10.858000000000001</v>
      </c>
      <c r="B19060">
        <f t="shared" si="297"/>
        <v>2.7414755016666605</v>
      </c>
      <c r="C19060">
        <v>11.004041570438799</v>
      </c>
      <c r="D19060">
        <v>-2.0795607999999999</v>
      </c>
      <c r="E19060">
        <v>2.9204391999999899</v>
      </c>
    </row>
    <row r="19061" spans="1:5" x14ac:dyDescent="0.3">
      <c r="A19061">
        <v>10.868</v>
      </c>
      <c r="B19061">
        <f t="shared" si="297"/>
        <v>2.720350697979792</v>
      </c>
      <c r="C19061">
        <v>11.004618937644301</v>
      </c>
      <c r="D19061">
        <v>-5.5540706799999997</v>
      </c>
      <c r="E19061">
        <v>-0.55407068000000104</v>
      </c>
    </row>
    <row r="19062" spans="1:5" x14ac:dyDescent="0.3">
      <c r="A19062">
        <v>10.869</v>
      </c>
      <c r="B19062">
        <f t="shared" si="297"/>
        <v>2.753147079949489</v>
      </c>
      <c r="C19062">
        <v>11.0051963048498</v>
      </c>
      <c r="D19062">
        <v>-1.1164071</v>
      </c>
      <c r="E19062">
        <v>3.8835929</v>
      </c>
    </row>
    <row r="19063" spans="1:5" x14ac:dyDescent="0.3">
      <c r="A19063">
        <v>10.869</v>
      </c>
      <c r="B19063">
        <f t="shared" si="297"/>
        <v>2.7335885267676705</v>
      </c>
      <c r="C19063">
        <v>11.005773672055399</v>
      </c>
      <c r="D19063">
        <v>-3.4413945300000002</v>
      </c>
      <c r="E19063">
        <v>1.5586054699999901</v>
      </c>
    </row>
    <row r="19064" spans="1:5" x14ac:dyDescent="0.3">
      <c r="A19064">
        <v>10.869</v>
      </c>
      <c r="B19064">
        <f t="shared" si="297"/>
        <v>2.7335764786868628</v>
      </c>
      <c r="C19064">
        <v>11.006351039260901</v>
      </c>
      <c r="D19064">
        <v>-3.6902340850000002</v>
      </c>
      <c r="E19064">
        <v>1.3097659149999901</v>
      </c>
    </row>
    <row r="19065" spans="1:5" x14ac:dyDescent="0.3">
      <c r="A19065">
        <v>10.869</v>
      </c>
      <c r="B19065">
        <f t="shared" si="297"/>
        <v>2.757763000909085</v>
      </c>
      <c r="C19065">
        <v>11.0069284064665</v>
      </c>
      <c r="D19065">
        <v>-2.4834591549999998</v>
      </c>
      <c r="E19065">
        <v>2.51654084499999</v>
      </c>
    </row>
    <row r="19066" spans="1:5" x14ac:dyDescent="0.3">
      <c r="A19066">
        <v>10.869</v>
      </c>
      <c r="B19066">
        <f t="shared" si="297"/>
        <v>2.7580386007575703</v>
      </c>
      <c r="C19066">
        <v>11.007505773671999</v>
      </c>
      <c r="D19066">
        <v>-2.2632458400000002</v>
      </c>
      <c r="E19066">
        <v>2.7367541599999998</v>
      </c>
    </row>
    <row r="19067" spans="1:5" x14ac:dyDescent="0.3">
      <c r="A19067">
        <v>10.869</v>
      </c>
      <c r="B19067">
        <f t="shared" si="297"/>
        <v>2.7507028255555497</v>
      </c>
      <c r="C19067">
        <v>11.008083140877501</v>
      </c>
      <c r="D19067">
        <v>-3.2493601700000001</v>
      </c>
      <c r="E19067">
        <v>1.7506398299999999</v>
      </c>
    </row>
    <row r="19068" spans="1:5" x14ac:dyDescent="0.3">
      <c r="A19068">
        <v>10.869</v>
      </c>
      <c r="B19068">
        <f t="shared" si="297"/>
        <v>2.748978443989893</v>
      </c>
      <c r="C19068">
        <v>11.0086605080831</v>
      </c>
      <c r="D19068">
        <v>-2.6808609350000001</v>
      </c>
      <c r="E19068">
        <v>2.3191390649999999</v>
      </c>
    </row>
    <row r="19069" spans="1:5" x14ac:dyDescent="0.3">
      <c r="A19069">
        <v>10.869</v>
      </c>
      <c r="B19069">
        <f t="shared" si="297"/>
        <v>2.745755582373731</v>
      </c>
      <c r="C19069">
        <v>11.0092378752886</v>
      </c>
      <c r="D19069">
        <v>0.68466050000000001</v>
      </c>
      <c r="E19069">
        <v>5.6846604999999997</v>
      </c>
    </row>
    <row r="19070" spans="1:5" x14ac:dyDescent="0.3">
      <c r="A19070">
        <v>10.869</v>
      </c>
      <c r="B19070">
        <f t="shared" si="297"/>
        <v>2.7181850554545384</v>
      </c>
      <c r="C19070">
        <v>11.0098152424942</v>
      </c>
      <c r="D19070">
        <v>-1.9242038100000001</v>
      </c>
      <c r="E19070">
        <v>3.0757961899999899</v>
      </c>
    </row>
    <row r="19071" spans="1:5" x14ac:dyDescent="0.3">
      <c r="A19071">
        <v>10.869</v>
      </c>
      <c r="B19071">
        <f t="shared" si="297"/>
        <v>2.6917244579797912</v>
      </c>
      <c r="C19071">
        <v>11.0103926096997</v>
      </c>
      <c r="D19071">
        <v>-1.3879090949999999</v>
      </c>
      <c r="E19071">
        <v>3.6120909049999899</v>
      </c>
    </row>
    <row r="19072" spans="1:5" x14ac:dyDescent="0.3">
      <c r="A19072">
        <v>10.869</v>
      </c>
      <c r="B19072">
        <f t="shared" si="297"/>
        <v>2.6685273843939328</v>
      </c>
      <c r="C19072">
        <v>11.010969976905301</v>
      </c>
      <c r="D19072">
        <v>-2.7674851299999998</v>
      </c>
      <c r="E19072">
        <v>2.2325148699999899</v>
      </c>
    </row>
    <row r="19073" spans="1:5" x14ac:dyDescent="0.3">
      <c r="A19073">
        <v>10.869</v>
      </c>
      <c r="B19073">
        <f t="shared" si="297"/>
        <v>2.6680785933838322</v>
      </c>
      <c r="C19073">
        <v>11.0115473441108</v>
      </c>
      <c r="D19073">
        <v>-3.7386899599999999</v>
      </c>
      <c r="E19073">
        <v>1.2613100399999899</v>
      </c>
    </row>
    <row r="19074" spans="1:5" x14ac:dyDescent="0.3">
      <c r="A19074">
        <v>10.869</v>
      </c>
      <c r="B19074">
        <f t="shared" si="297"/>
        <v>2.6819203322222163</v>
      </c>
      <c r="C19074">
        <v>11.0121247113163</v>
      </c>
      <c r="D19074">
        <v>-3.5718526549999998</v>
      </c>
      <c r="E19074">
        <v>1.42814734499999</v>
      </c>
    </row>
    <row r="19075" spans="1:5" x14ac:dyDescent="0.3">
      <c r="A19075">
        <v>10.869</v>
      </c>
      <c r="B19075">
        <f t="shared" ref="B19075:B19138" si="298">AVERAGE(E19075:E19173)</f>
        <v>2.6990376430302967</v>
      </c>
      <c r="C19075">
        <v>11.012702078521899</v>
      </c>
      <c r="D19075">
        <v>-2.3376442449999999</v>
      </c>
      <c r="E19075">
        <v>2.6623557549999899</v>
      </c>
    </row>
    <row r="19076" spans="1:5" x14ac:dyDescent="0.3">
      <c r="A19076">
        <v>10.869</v>
      </c>
      <c r="B19076">
        <f t="shared" si="298"/>
        <v>2.7056294492424176</v>
      </c>
      <c r="C19076">
        <v>11.013279445727401</v>
      </c>
      <c r="D19076">
        <v>-2.8432253900000002</v>
      </c>
      <c r="E19076">
        <v>2.1567746099999998</v>
      </c>
    </row>
    <row r="19077" spans="1:5" x14ac:dyDescent="0.3">
      <c r="A19077">
        <v>10.869</v>
      </c>
      <c r="B19077">
        <f t="shared" si="298"/>
        <v>2.7271894898484783</v>
      </c>
      <c r="C19077">
        <v>11.013856812933</v>
      </c>
      <c r="D19077">
        <v>0.37558656499999998</v>
      </c>
      <c r="E19077">
        <v>5.3755865649999999</v>
      </c>
    </row>
    <row r="19078" spans="1:5" x14ac:dyDescent="0.3">
      <c r="A19078">
        <v>10.869</v>
      </c>
      <c r="B19078">
        <f t="shared" si="298"/>
        <v>2.7102619363131253</v>
      </c>
      <c r="C19078">
        <v>11.014434180138499</v>
      </c>
      <c r="D19078">
        <v>-1.5398369000000001</v>
      </c>
      <c r="E19078">
        <v>3.4601630999999999</v>
      </c>
    </row>
    <row r="19079" spans="1:5" x14ac:dyDescent="0.3">
      <c r="A19079">
        <v>10.869</v>
      </c>
      <c r="B19079">
        <f t="shared" si="298"/>
        <v>2.6965436903030238</v>
      </c>
      <c r="C19079">
        <v>11.0150115473441</v>
      </c>
      <c r="D19079">
        <v>-0.97133766499999996</v>
      </c>
      <c r="E19079">
        <v>4.0286623349999999</v>
      </c>
    </row>
    <row r="19080" spans="1:5" x14ac:dyDescent="0.3">
      <c r="A19080">
        <v>10.869</v>
      </c>
      <c r="B19080">
        <f t="shared" si="298"/>
        <v>2.6871748014646402</v>
      </c>
      <c r="C19080">
        <v>11.0155889145496</v>
      </c>
      <c r="D19080">
        <v>-0.81076234999999997</v>
      </c>
      <c r="E19080">
        <v>4.1892376499999999</v>
      </c>
    </row>
    <row r="19081" spans="1:5" x14ac:dyDescent="0.3">
      <c r="A19081">
        <v>10.869</v>
      </c>
      <c r="B19081">
        <f t="shared" si="298"/>
        <v>2.6619581683333267</v>
      </c>
      <c r="C19081">
        <v>11.016166281755099</v>
      </c>
      <c r="D19081">
        <v>-2.1184745949999999</v>
      </c>
      <c r="E19081">
        <v>2.8815254049999899</v>
      </c>
    </row>
    <row r="19082" spans="1:5" x14ac:dyDescent="0.3">
      <c r="A19082">
        <v>10.869</v>
      </c>
      <c r="B19082">
        <f t="shared" si="298"/>
        <v>2.6523829561111043</v>
      </c>
      <c r="C19082">
        <v>11.0167436489607</v>
      </c>
      <c r="D19082">
        <v>-1.33498037</v>
      </c>
      <c r="E19082">
        <v>3.66501962999999</v>
      </c>
    </row>
    <row r="19083" spans="1:5" x14ac:dyDescent="0.3">
      <c r="A19083">
        <v>10.869</v>
      </c>
      <c r="B19083">
        <f t="shared" si="298"/>
        <v>2.6530681907070646</v>
      </c>
      <c r="C19083">
        <v>11.0173210161662</v>
      </c>
      <c r="D19083">
        <v>-1.3755342100000001</v>
      </c>
      <c r="E19083">
        <v>3.6244657899999901</v>
      </c>
    </row>
    <row r="19084" spans="1:5" x14ac:dyDescent="0.3">
      <c r="A19084">
        <v>10.869</v>
      </c>
      <c r="B19084">
        <f t="shared" si="298"/>
        <v>2.6441541169191853</v>
      </c>
      <c r="C19084">
        <v>11.017898383371801</v>
      </c>
      <c r="D19084">
        <v>-3.7861021699999999</v>
      </c>
      <c r="E19084">
        <v>1.2138978299999901</v>
      </c>
    </row>
    <row r="19085" spans="1:5" x14ac:dyDescent="0.3">
      <c r="A19085">
        <v>10.869</v>
      </c>
      <c r="B19085">
        <f t="shared" si="298"/>
        <v>2.6686584072727211</v>
      </c>
      <c r="C19085">
        <v>11.0184757505773</v>
      </c>
      <c r="D19085">
        <v>-1.978027105</v>
      </c>
      <c r="E19085">
        <v>3.02197289499999</v>
      </c>
    </row>
    <row r="19086" spans="1:5" x14ac:dyDescent="0.3">
      <c r="A19086">
        <v>10.879</v>
      </c>
      <c r="B19086">
        <f t="shared" si="298"/>
        <v>2.6670680606060544</v>
      </c>
      <c r="C19086">
        <v>11.019053117782899</v>
      </c>
      <c r="D19086">
        <v>-2.1144490299999998</v>
      </c>
      <c r="E19086">
        <v>2.8855509699999899</v>
      </c>
    </row>
    <row r="19087" spans="1:5" x14ac:dyDescent="0.3">
      <c r="A19087">
        <v>10.879</v>
      </c>
      <c r="B19087">
        <f t="shared" si="298"/>
        <v>2.6725303592424181</v>
      </c>
      <c r="C19087">
        <v>11.019630484988401</v>
      </c>
      <c r="D19087">
        <v>-2.7607758549999999</v>
      </c>
      <c r="E19087">
        <v>2.2392241449999899</v>
      </c>
    </row>
    <row r="19088" spans="1:5" x14ac:dyDescent="0.3">
      <c r="A19088">
        <v>10.879</v>
      </c>
      <c r="B19088">
        <f t="shared" si="298"/>
        <v>2.674602629141408</v>
      </c>
      <c r="C19088">
        <v>11.0202078521939</v>
      </c>
      <c r="D19088">
        <v>-2.222244715</v>
      </c>
      <c r="E19088">
        <v>2.777755285</v>
      </c>
    </row>
    <row r="19089" spans="1:5" x14ac:dyDescent="0.3">
      <c r="A19089">
        <v>10.879</v>
      </c>
      <c r="B19089">
        <f t="shared" si="298"/>
        <v>2.670453571313125</v>
      </c>
      <c r="C19089">
        <v>11.0207852193995</v>
      </c>
      <c r="D19089">
        <v>-2.3600084950000002</v>
      </c>
      <c r="E19089">
        <v>2.6399915049999998</v>
      </c>
    </row>
    <row r="19090" spans="1:5" x14ac:dyDescent="0.3">
      <c r="A19090">
        <v>10.879</v>
      </c>
      <c r="B19090">
        <f t="shared" si="298"/>
        <v>2.6694505685858516</v>
      </c>
      <c r="C19090">
        <v>11.021362586604999</v>
      </c>
      <c r="D19090">
        <v>-3.8636315699999999</v>
      </c>
      <c r="E19090">
        <v>1.1363684299999901</v>
      </c>
    </row>
    <row r="19091" spans="1:5" x14ac:dyDescent="0.3">
      <c r="A19091">
        <v>10.879</v>
      </c>
      <c r="B19091">
        <f t="shared" si="298"/>
        <v>2.6674400451010043</v>
      </c>
      <c r="C19091">
        <v>11.0219399538106</v>
      </c>
      <c r="D19091">
        <v>-0.93093292000000005</v>
      </c>
      <c r="E19091">
        <v>4.0690670799999999</v>
      </c>
    </row>
    <row r="19092" spans="1:5" x14ac:dyDescent="0.3">
      <c r="A19092">
        <v>10.879</v>
      </c>
      <c r="B19092">
        <f t="shared" si="298"/>
        <v>2.64772336085858</v>
      </c>
      <c r="C19092">
        <v>11.0225173210161</v>
      </c>
      <c r="D19092">
        <v>-0.78631077000000005</v>
      </c>
      <c r="E19092">
        <v>4.21368923</v>
      </c>
    </row>
    <row r="19093" spans="1:5" x14ac:dyDescent="0.3">
      <c r="A19093">
        <v>10.879</v>
      </c>
      <c r="B19093">
        <f t="shared" si="298"/>
        <v>2.6407761362626201</v>
      </c>
      <c r="C19093">
        <v>11.0230946882217</v>
      </c>
      <c r="D19093">
        <v>-1.3580900950000001</v>
      </c>
      <c r="E19093">
        <v>3.6419099049999901</v>
      </c>
    </row>
    <row r="19094" spans="1:5" x14ac:dyDescent="0.3">
      <c r="A19094">
        <v>10.879</v>
      </c>
      <c r="B19094">
        <f t="shared" si="298"/>
        <v>2.6158622111616103</v>
      </c>
      <c r="C19094">
        <v>11.0236720554272</v>
      </c>
      <c r="D19094">
        <v>-2.3476336099999999</v>
      </c>
      <c r="E19094">
        <v>2.6523663899999899</v>
      </c>
    </row>
    <row r="19095" spans="1:5" x14ac:dyDescent="0.3">
      <c r="A19095">
        <v>10.879</v>
      </c>
      <c r="B19095">
        <f t="shared" si="298"/>
        <v>2.603975273434338</v>
      </c>
      <c r="C19095">
        <v>11.0242494226327</v>
      </c>
      <c r="D19095">
        <v>-1.42771746</v>
      </c>
      <c r="E19095">
        <v>3.5722825399999998</v>
      </c>
    </row>
    <row r="19096" spans="1:5" x14ac:dyDescent="0.3">
      <c r="A19096">
        <v>10.879</v>
      </c>
      <c r="B19096">
        <f t="shared" si="298"/>
        <v>2.6033096169696912</v>
      </c>
      <c r="C19096">
        <v>11.024826789838301</v>
      </c>
      <c r="D19096">
        <v>-2.3852055499999998</v>
      </c>
      <c r="E19096">
        <v>2.61479444999999</v>
      </c>
    </row>
    <row r="19097" spans="1:5" x14ac:dyDescent="0.3">
      <c r="A19097">
        <v>10.879</v>
      </c>
      <c r="B19097">
        <f t="shared" si="298"/>
        <v>2.5717150310606001</v>
      </c>
      <c r="C19097">
        <v>11.0254041570438</v>
      </c>
      <c r="D19097">
        <v>-1.9950239350000001</v>
      </c>
      <c r="E19097">
        <v>3.0049760649999899</v>
      </c>
    </row>
    <row r="19098" spans="1:5" x14ac:dyDescent="0.3">
      <c r="A19098">
        <v>10.879</v>
      </c>
      <c r="B19098">
        <f t="shared" si="298"/>
        <v>2.5586744895959534</v>
      </c>
      <c r="C19098">
        <v>11.025981524249399</v>
      </c>
      <c r="D19098">
        <v>-3.4346852550000002</v>
      </c>
      <c r="E19098">
        <v>1.56531474499999</v>
      </c>
    </row>
    <row r="19099" spans="1:5" x14ac:dyDescent="0.3">
      <c r="A19099">
        <v>10.879</v>
      </c>
      <c r="B19099">
        <f t="shared" si="298"/>
        <v>2.5698355304545393</v>
      </c>
      <c r="C19099">
        <v>11.026558891454901</v>
      </c>
      <c r="D19099">
        <v>-1.5460988899999999</v>
      </c>
      <c r="E19099">
        <v>3.4539011099999901</v>
      </c>
    </row>
    <row r="19100" spans="1:5" x14ac:dyDescent="0.3">
      <c r="A19100">
        <v>10.879</v>
      </c>
      <c r="B19100">
        <f t="shared" si="298"/>
        <v>2.5640208254545396</v>
      </c>
      <c r="C19100">
        <v>11.0271362586605</v>
      </c>
      <c r="D19100">
        <v>-2.2460999149999998</v>
      </c>
      <c r="E19100">
        <v>2.75390008499999</v>
      </c>
    </row>
    <row r="19101" spans="1:5" x14ac:dyDescent="0.3">
      <c r="A19101">
        <v>10.879</v>
      </c>
      <c r="B19101">
        <f t="shared" si="298"/>
        <v>2.5551835581818119</v>
      </c>
      <c r="C19101">
        <v>11.027713625865999</v>
      </c>
      <c r="D19101">
        <v>-3.9538340449999998</v>
      </c>
      <c r="E19101">
        <v>1.04616595499999</v>
      </c>
    </row>
    <row r="19102" spans="1:5" x14ac:dyDescent="0.3">
      <c r="A19102">
        <v>10.879</v>
      </c>
      <c r="B19102">
        <f t="shared" si="298"/>
        <v>2.5539049556060545</v>
      </c>
      <c r="C19102">
        <v>11.028290993071501</v>
      </c>
      <c r="D19102">
        <v>-4.3237387399999996</v>
      </c>
      <c r="E19102">
        <v>0.67626125999999898</v>
      </c>
    </row>
    <row r="19103" spans="1:5" x14ac:dyDescent="0.3">
      <c r="A19103">
        <v>10.888999999999999</v>
      </c>
      <c r="B19103">
        <f t="shared" si="298"/>
        <v>2.5779273227272665</v>
      </c>
      <c r="C19103">
        <v>11.0288683602771</v>
      </c>
      <c r="D19103">
        <v>-3.0629914199999999</v>
      </c>
      <c r="E19103">
        <v>1.9370085799999901</v>
      </c>
    </row>
    <row r="19104" spans="1:5" x14ac:dyDescent="0.3">
      <c r="A19104">
        <v>10.888999999999999</v>
      </c>
      <c r="B19104">
        <f t="shared" si="298"/>
        <v>2.5889467986363575</v>
      </c>
      <c r="C19104">
        <v>11.029445727482599</v>
      </c>
      <c r="D19104">
        <v>-0.64124133500000002</v>
      </c>
      <c r="E19104">
        <v>4.3587586649999999</v>
      </c>
    </row>
    <row r="19105" spans="1:5" x14ac:dyDescent="0.3">
      <c r="A19105">
        <v>10.888999999999999</v>
      </c>
      <c r="B19105">
        <f t="shared" si="298"/>
        <v>2.5806275988383778</v>
      </c>
      <c r="C19105">
        <v>11.0300230946882</v>
      </c>
      <c r="D19105">
        <v>-1.7157690000000001</v>
      </c>
      <c r="E19105">
        <v>3.2842309999999899</v>
      </c>
    </row>
    <row r="19106" spans="1:5" x14ac:dyDescent="0.3">
      <c r="A19106">
        <v>10.888999999999999</v>
      </c>
      <c r="B19106">
        <f t="shared" si="298"/>
        <v>2.5639395009090848</v>
      </c>
      <c r="C19106">
        <v>11.0306004618937</v>
      </c>
      <c r="D19106">
        <v>-3.7008198299999999</v>
      </c>
      <c r="E19106">
        <v>1.2991801699999901</v>
      </c>
    </row>
    <row r="19107" spans="1:5" x14ac:dyDescent="0.3">
      <c r="A19107">
        <v>10.888999999999999</v>
      </c>
      <c r="B19107">
        <f t="shared" si="298"/>
        <v>2.5957087839898931</v>
      </c>
      <c r="C19107">
        <v>11.031177829099301</v>
      </c>
      <c r="D19107">
        <v>-3.9430992050000002</v>
      </c>
      <c r="E19107">
        <v>1.05690079499999</v>
      </c>
    </row>
    <row r="19108" spans="1:5" x14ac:dyDescent="0.3">
      <c r="A19108">
        <v>10.888999999999999</v>
      </c>
      <c r="B19108">
        <f t="shared" si="298"/>
        <v>2.6155173348484788</v>
      </c>
      <c r="C19108">
        <v>11.0317551963048</v>
      </c>
      <c r="D19108">
        <v>-1.7864400300000001</v>
      </c>
      <c r="E19108">
        <v>3.2135599699999902</v>
      </c>
    </row>
    <row r="19109" spans="1:5" x14ac:dyDescent="0.3">
      <c r="A19109">
        <v>10.888999999999999</v>
      </c>
      <c r="B19109">
        <f t="shared" si="298"/>
        <v>2.6161769672727218</v>
      </c>
      <c r="C19109">
        <v>11.0323325635103</v>
      </c>
      <c r="D19109">
        <v>-1.990252895</v>
      </c>
      <c r="E19109">
        <v>3.00974710499999</v>
      </c>
    </row>
    <row r="19110" spans="1:5" x14ac:dyDescent="0.3">
      <c r="A19110">
        <v>10.888999999999999</v>
      </c>
      <c r="B19110">
        <f t="shared" si="298"/>
        <v>2.6306662904545397</v>
      </c>
      <c r="C19110">
        <v>11.032909930715901</v>
      </c>
      <c r="D19110">
        <v>0.10259362</v>
      </c>
      <c r="E19110">
        <v>5.1025936200000004</v>
      </c>
    </row>
    <row r="19111" spans="1:5" x14ac:dyDescent="0.3">
      <c r="A19111">
        <v>10.888999999999999</v>
      </c>
      <c r="B19111">
        <f t="shared" si="298"/>
        <v>2.5962358875252467</v>
      </c>
      <c r="C19111">
        <v>11.0334872979214</v>
      </c>
      <c r="D19111">
        <v>-3.0819264849999999</v>
      </c>
      <c r="E19111">
        <v>1.9180735149999899</v>
      </c>
    </row>
    <row r="19112" spans="1:5" x14ac:dyDescent="0.3">
      <c r="A19112">
        <v>10.888999999999999</v>
      </c>
      <c r="B19112">
        <f t="shared" si="298"/>
        <v>2.6206347571717115</v>
      </c>
      <c r="C19112">
        <v>11.034064665127</v>
      </c>
      <c r="D19112">
        <v>-1.8405615150000001</v>
      </c>
      <c r="E19112">
        <v>3.1594384849999999</v>
      </c>
    </row>
    <row r="19113" spans="1:5" x14ac:dyDescent="0.3">
      <c r="A19113">
        <v>10.888999999999999</v>
      </c>
      <c r="B19113">
        <f t="shared" si="298"/>
        <v>2.6283666130302974</v>
      </c>
      <c r="C19113">
        <v>11.034642032332499</v>
      </c>
      <c r="D19113">
        <v>-3.8217358749999999</v>
      </c>
      <c r="E19113">
        <v>1.1782641249999899</v>
      </c>
    </row>
    <row r="19114" spans="1:5" x14ac:dyDescent="0.3">
      <c r="A19114">
        <v>10.888999999999999</v>
      </c>
      <c r="B19114">
        <f t="shared" si="298"/>
        <v>2.6259027805050454</v>
      </c>
      <c r="C19114">
        <v>11.0352193995381</v>
      </c>
      <c r="D19114">
        <v>-1.5477389349999999</v>
      </c>
      <c r="E19114">
        <v>3.4522610650000001</v>
      </c>
    </row>
    <row r="19115" spans="1:5" x14ac:dyDescent="0.3">
      <c r="A19115">
        <v>10.888999999999999</v>
      </c>
      <c r="B19115">
        <f t="shared" si="298"/>
        <v>2.6338108395454487</v>
      </c>
      <c r="C19115">
        <v>11.0357967667436</v>
      </c>
      <c r="D19115">
        <v>-2.2052478849999999</v>
      </c>
      <c r="E19115">
        <v>2.7947521149999899</v>
      </c>
    </row>
    <row r="19116" spans="1:5" x14ac:dyDescent="0.3">
      <c r="A19116">
        <v>10.888999999999999</v>
      </c>
      <c r="B19116">
        <f t="shared" si="298"/>
        <v>2.6597443334848441</v>
      </c>
      <c r="C19116">
        <v>11.036374133949099</v>
      </c>
      <c r="D19116">
        <v>-1.9975585499999999</v>
      </c>
      <c r="E19116">
        <v>3.0024414499999899</v>
      </c>
    </row>
    <row r="19117" spans="1:5" x14ac:dyDescent="0.3">
      <c r="A19117">
        <v>10.888999999999999</v>
      </c>
      <c r="B19117">
        <f t="shared" si="298"/>
        <v>2.6566133384848434</v>
      </c>
      <c r="C19117">
        <v>11.0369515011547</v>
      </c>
      <c r="D19117">
        <v>-1.4614129300000001</v>
      </c>
      <c r="E19117">
        <v>3.53858706999999</v>
      </c>
    </row>
    <row r="19118" spans="1:5" x14ac:dyDescent="0.3">
      <c r="A19118">
        <v>10.888999999999999</v>
      </c>
      <c r="B19118">
        <f t="shared" si="298"/>
        <v>2.6369267744444396</v>
      </c>
      <c r="C19118">
        <v>11.0375288683602</v>
      </c>
      <c r="D19118">
        <v>-3.118902045</v>
      </c>
      <c r="E19118">
        <v>1.88109795499999</v>
      </c>
    </row>
    <row r="19119" spans="1:5" x14ac:dyDescent="0.3">
      <c r="A19119">
        <v>10.888999999999999</v>
      </c>
      <c r="B19119">
        <f t="shared" si="298"/>
        <v>2.6458483782828228</v>
      </c>
      <c r="C19119">
        <v>11.038106235565801</v>
      </c>
      <c r="D19119">
        <v>-2.726185815</v>
      </c>
      <c r="E19119">
        <v>2.273814185</v>
      </c>
    </row>
    <row r="19120" spans="1:5" x14ac:dyDescent="0.3">
      <c r="A19120">
        <v>10.888999999999999</v>
      </c>
      <c r="B19120">
        <f t="shared" si="298"/>
        <v>2.6331135568686816</v>
      </c>
      <c r="C19120">
        <v>11.0386836027713</v>
      </c>
      <c r="D19120">
        <v>-2.8661860199999998</v>
      </c>
      <c r="E19120">
        <v>2.13381397999999</v>
      </c>
    </row>
    <row r="19121" spans="1:5" x14ac:dyDescent="0.3">
      <c r="A19121">
        <v>10.898999999999999</v>
      </c>
      <c r="B19121">
        <f t="shared" si="298"/>
        <v>2.6596298767171667</v>
      </c>
      <c r="C19121">
        <v>11.039260969976899</v>
      </c>
      <c r="D19121">
        <v>-0.89619378500000002</v>
      </c>
      <c r="E19121">
        <v>4.1038062149999996</v>
      </c>
    </row>
    <row r="19122" spans="1:5" x14ac:dyDescent="0.3">
      <c r="A19122">
        <v>10.898999999999999</v>
      </c>
      <c r="B19122">
        <f t="shared" si="298"/>
        <v>2.6687352137878735</v>
      </c>
      <c r="C19122">
        <v>11.039838337182401</v>
      </c>
      <c r="D19122">
        <v>-3.4206703250000001</v>
      </c>
      <c r="E19122">
        <v>1.5793296749999901</v>
      </c>
    </row>
    <row r="19123" spans="1:5" x14ac:dyDescent="0.3">
      <c r="A19123">
        <v>10.898999999999999</v>
      </c>
      <c r="B19123">
        <f t="shared" si="298"/>
        <v>2.6687788880808023</v>
      </c>
      <c r="C19123">
        <v>11.0404157043879</v>
      </c>
      <c r="D19123">
        <v>-3.0155792099999998</v>
      </c>
      <c r="E19123">
        <v>1.9844207899999899</v>
      </c>
    </row>
    <row r="19124" spans="1:5" x14ac:dyDescent="0.3">
      <c r="A19124">
        <v>10.898999999999999</v>
      </c>
      <c r="B19124">
        <f t="shared" si="298"/>
        <v>2.6730529447474689</v>
      </c>
      <c r="C19124">
        <v>11.040993071593499</v>
      </c>
      <c r="D19124">
        <v>-3.2568149200000001</v>
      </c>
      <c r="E19124">
        <v>1.74318507999999</v>
      </c>
    </row>
    <row r="19125" spans="1:5" x14ac:dyDescent="0.3">
      <c r="A19125">
        <v>10.898999999999999</v>
      </c>
      <c r="B19125">
        <f t="shared" si="298"/>
        <v>2.6634400822727216</v>
      </c>
      <c r="C19125">
        <v>11.041570438799001</v>
      </c>
      <c r="D19125">
        <v>0.40376551999999999</v>
      </c>
      <c r="E19125">
        <v>5.4037655200000003</v>
      </c>
    </row>
    <row r="19126" spans="1:5" x14ac:dyDescent="0.3">
      <c r="A19126">
        <v>10.898999999999999</v>
      </c>
      <c r="B19126">
        <f t="shared" si="298"/>
        <v>2.6238320166161562</v>
      </c>
      <c r="C19126">
        <v>11.0421478060046</v>
      </c>
      <c r="D19126">
        <v>-2.2171754849999998</v>
      </c>
      <c r="E19126">
        <v>2.78282451499999</v>
      </c>
    </row>
    <row r="19127" spans="1:5" x14ac:dyDescent="0.3">
      <c r="A19127">
        <v>10.898999999999999</v>
      </c>
      <c r="B19127">
        <f t="shared" si="298"/>
        <v>2.620493192222217</v>
      </c>
      <c r="C19127">
        <v>11.042725173210099</v>
      </c>
      <c r="D19127">
        <v>-3.2395198999999999</v>
      </c>
      <c r="E19127">
        <v>1.7604800999999899</v>
      </c>
    </row>
    <row r="19128" spans="1:5" x14ac:dyDescent="0.3">
      <c r="A19128">
        <v>10.898999999999999</v>
      </c>
      <c r="B19128">
        <f t="shared" si="298"/>
        <v>2.6356090156060552</v>
      </c>
      <c r="C19128">
        <v>11.0433025404157</v>
      </c>
      <c r="D19128">
        <v>0.98568330500000001</v>
      </c>
      <c r="E19128">
        <v>5.9856833050000002</v>
      </c>
    </row>
    <row r="19129" spans="1:5" x14ac:dyDescent="0.3">
      <c r="A19129">
        <v>10.898999999999999</v>
      </c>
      <c r="B19129">
        <f t="shared" si="298"/>
        <v>2.5906862403030253</v>
      </c>
      <c r="C19129">
        <v>11.0438799076212</v>
      </c>
      <c r="D19129">
        <v>-2.1960039949999999</v>
      </c>
      <c r="E19129">
        <v>2.8039960049999899</v>
      </c>
    </row>
    <row r="19130" spans="1:5" x14ac:dyDescent="0.3">
      <c r="A19130">
        <v>10.898999999999999</v>
      </c>
      <c r="B19130">
        <f t="shared" si="298"/>
        <v>2.5974015393434291</v>
      </c>
      <c r="C19130">
        <v>11.0444572748267</v>
      </c>
      <c r="D19130">
        <v>-2.1596248149999999</v>
      </c>
      <c r="E19130">
        <v>2.8403751849999899</v>
      </c>
    </row>
    <row r="19131" spans="1:5" x14ac:dyDescent="0.3">
      <c r="A19131">
        <v>10.898999999999999</v>
      </c>
      <c r="B19131">
        <f t="shared" si="298"/>
        <v>2.6066695255050454</v>
      </c>
      <c r="C19131">
        <v>11.0450346420323</v>
      </c>
      <c r="D19131">
        <v>-0.84609786499999995</v>
      </c>
      <c r="E19131">
        <v>4.1539021350000001</v>
      </c>
    </row>
    <row r="19132" spans="1:5" x14ac:dyDescent="0.3">
      <c r="A19132">
        <v>10.898999999999999</v>
      </c>
      <c r="B19132">
        <f t="shared" si="298"/>
        <v>2.5863383891414089</v>
      </c>
      <c r="C19132">
        <v>11.0456120092378</v>
      </c>
      <c r="D19132">
        <v>-1.2850335450000001</v>
      </c>
      <c r="E19132">
        <v>3.7149664549999999</v>
      </c>
    </row>
    <row r="19133" spans="1:5" x14ac:dyDescent="0.3">
      <c r="A19133">
        <v>10.898999999999999</v>
      </c>
      <c r="B19133">
        <f t="shared" si="298"/>
        <v>2.596958772373732</v>
      </c>
      <c r="C19133">
        <v>11.046189376443399</v>
      </c>
      <c r="D19133">
        <v>-1.7411151499999999</v>
      </c>
      <c r="E19133">
        <v>3.2588848499999901</v>
      </c>
    </row>
    <row r="19134" spans="1:5" x14ac:dyDescent="0.3">
      <c r="A19134">
        <v>10.898999999999999</v>
      </c>
      <c r="B19134">
        <f t="shared" si="298"/>
        <v>2.5903880503030252</v>
      </c>
      <c r="C19134">
        <v>11.046766743648901</v>
      </c>
      <c r="D19134">
        <v>-3.1330660699999999</v>
      </c>
      <c r="E19134">
        <v>1.8669339299999901</v>
      </c>
    </row>
    <row r="19135" spans="1:5" x14ac:dyDescent="0.3">
      <c r="A19135">
        <v>10.898999999999999</v>
      </c>
      <c r="B19135">
        <f t="shared" si="298"/>
        <v>2.610896895858581</v>
      </c>
      <c r="C19135">
        <v>11.0473441108545</v>
      </c>
      <c r="D19135">
        <v>-3.2196902650000001</v>
      </c>
      <c r="E19135">
        <v>1.7803097349999999</v>
      </c>
    </row>
    <row r="19136" spans="1:5" x14ac:dyDescent="0.3">
      <c r="A19136">
        <v>10.898999999999999</v>
      </c>
      <c r="B19136">
        <f t="shared" si="298"/>
        <v>2.6168260576262576</v>
      </c>
      <c r="C19136">
        <v>11.047921478059999</v>
      </c>
      <c r="D19136">
        <v>-2.9177728900000002</v>
      </c>
      <c r="E19136">
        <v>2.0822271099999998</v>
      </c>
    </row>
    <row r="19137" spans="1:5" x14ac:dyDescent="0.3">
      <c r="A19137">
        <v>10.898999999999999</v>
      </c>
      <c r="B19137">
        <f t="shared" si="298"/>
        <v>2.6512790507070654</v>
      </c>
      <c r="C19137">
        <v>11.048498845265501</v>
      </c>
      <c r="D19137">
        <v>-5.7851679300000001</v>
      </c>
      <c r="E19137">
        <v>-0.78516793000000096</v>
      </c>
    </row>
    <row r="19138" spans="1:5" x14ac:dyDescent="0.3">
      <c r="A19138">
        <v>10.909000000000001</v>
      </c>
      <c r="B19138">
        <f t="shared" si="298"/>
        <v>2.687012152373732</v>
      </c>
      <c r="C19138">
        <v>11.0490762124711</v>
      </c>
      <c r="D19138">
        <v>-3.44676195</v>
      </c>
      <c r="E19138">
        <v>1.55323804999999</v>
      </c>
    </row>
    <row r="19139" spans="1:5" x14ac:dyDescent="0.3">
      <c r="A19139">
        <v>10.909000000000001</v>
      </c>
      <c r="B19139">
        <f t="shared" ref="B19139:B19202" si="299">AVERAGE(E19139:E19237)</f>
        <v>2.7153718285858535</v>
      </c>
      <c r="C19139">
        <v>11.049653579676599</v>
      </c>
      <c r="D19139">
        <v>-1.032764805</v>
      </c>
      <c r="E19139">
        <v>3.96723519499999</v>
      </c>
    </row>
    <row r="19140" spans="1:5" x14ac:dyDescent="0.3">
      <c r="A19140">
        <v>10.909000000000001</v>
      </c>
      <c r="B19140">
        <f t="shared" si="299"/>
        <v>2.6924985471717124</v>
      </c>
      <c r="C19140">
        <v>11.0502309468822</v>
      </c>
      <c r="D19140">
        <v>-4.08011751</v>
      </c>
      <c r="E19140">
        <v>0.919882489999999</v>
      </c>
    </row>
    <row r="19141" spans="1:5" x14ac:dyDescent="0.3">
      <c r="A19141">
        <v>10.91</v>
      </c>
      <c r="B19141">
        <f t="shared" si="299"/>
        <v>2.6975391629797927</v>
      </c>
      <c r="C19141">
        <v>11.0508083140877</v>
      </c>
      <c r="D19141">
        <v>-2.9789018399999998</v>
      </c>
      <c r="E19141">
        <v>2.02109815999999</v>
      </c>
    </row>
    <row r="19142" spans="1:5" x14ac:dyDescent="0.3">
      <c r="A19142">
        <v>10.91</v>
      </c>
      <c r="B19142">
        <f t="shared" si="299"/>
        <v>2.7205886475757524</v>
      </c>
      <c r="C19142">
        <v>11.051385681293301</v>
      </c>
      <c r="D19142">
        <v>-2.8008824099999998</v>
      </c>
      <c r="E19142">
        <v>2.19911758999999</v>
      </c>
    </row>
    <row r="19143" spans="1:5" x14ac:dyDescent="0.3">
      <c r="A19143">
        <v>10.91</v>
      </c>
      <c r="B19143">
        <f t="shared" si="299"/>
        <v>2.7682282651010044</v>
      </c>
      <c r="C19143">
        <v>11.0519630484988</v>
      </c>
      <c r="D19143">
        <v>0.73967655499999996</v>
      </c>
      <c r="E19143">
        <v>5.739676555</v>
      </c>
    </row>
    <row r="19144" spans="1:5" x14ac:dyDescent="0.3">
      <c r="A19144">
        <v>10.91</v>
      </c>
      <c r="B19144">
        <f t="shared" si="299"/>
        <v>2.7172453051515109</v>
      </c>
      <c r="C19144">
        <v>11.0525404157043</v>
      </c>
      <c r="D19144">
        <v>0.33219991999999998</v>
      </c>
      <c r="E19144">
        <v>5.3321999199999999</v>
      </c>
    </row>
    <row r="19145" spans="1:5" x14ac:dyDescent="0.3">
      <c r="A19145">
        <v>10.91</v>
      </c>
      <c r="B19145">
        <f t="shared" si="299"/>
        <v>2.6985271056060562</v>
      </c>
      <c r="C19145">
        <v>11.053117782909901</v>
      </c>
      <c r="D19145">
        <v>-1.47632243</v>
      </c>
      <c r="E19145">
        <v>3.5236775699999998</v>
      </c>
    </row>
    <row r="19146" spans="1:5" x14ac:dyDescent="0.3">
      <c r="A19146">
        <v>10.91</v>
      </c>
      <c r="B19146">
        <f t="shared" si="299"/>
        <v>2.7076746109595917</v>
      </c>
      <c r="C19146">
        <v>11.0536951501154</v>
      </c>
      <c r="D19146">
        <v>-2.4215847300000002</v>
      </c>
      <c r="E19146">
        <v>2.5784152699999998</v>
      </c>
    </row>
    <row r="19147" spans="1:5" x14ac:dyDescent="0.3">
      <c r="A19147">
        <v>10.91</v>
      </c>
      <c r="B19147">
        <f t="shared" si="299"/>
        <v>2.711493852575753</v>
      </c>
      <c r="C19147">
        <v>11.054272517320999</v>
      </c>
      <c r="D19147">
        <v>-1.859943865</v>
      </c>
      <c r="E19147">
        <v>3.140056135</v>
      </c>
    </row>
    <row r="19148" spans="1:5" x14ac:dyDescent="0.3">
      <c r="A19148">
        <v>10.91</v>
      </c>
      <c r="B19148">
        <f t="shared" si="299"/>
        <v>2.7018026775757527</v>
      </c>
      <c r="C19148">
        <v>11.054849884526501</v>
      </c>
      <c r="D19148">
        <v>-0.80778044999999998</v>
      </c>
      <c r="E19148">
        <v>4.1922195499999999</v>
      </c>
    </row>
    <row r="19149" spans="1:5" x14ac:dyDescent="0.3">
      <c r="A19149">
        <v>10.91</v>
      </c>
      <c r="B19149">
        <f t="shared" si="299"/>
        <v>2.664827117575753</v>
      </c>
      <c r="C19149">
        <v>11.0554272517321</v>
      </c>
      <c r="D19149">
        <v>-2.44514174</v>
      </c>
      <c r="E19149">
        <v>2.55485826</v>
      </c>
    </row>
    <row r="19150" spans="1:5" x14ac:dyDescent="0.3">
      <c r="A19150">
        <v>10.91</v>
      </c>
      <c r="B19150">
        <f t="shared" si="299"/>
        <v>2.6652457883838334</v>
      </c>
      <c r="C19150">
        <v>11.0560046189376</v>
      </c>
      <c r="D19150">
        <v>-3.5043126199999999</v>
      </c>
      <c r="E19150">
        <v>1.4956873799999899</v>
      </c>
    </row>
    <row r="19151" spans="1:5" x14ac:dyDescent="0.3">
      <c r="A19151">
        <v>10.91</v>
      </c>
      <c r="B19151">
        <f t="shared" si="299"/>
        <v>2.656664542828278</v>
      </c>
      <c r="C19151">
        <v>11.056581986143099</v>
      </c>
      <c r="D19151">
        <v>-1.89140291</v>
      </c>
      <c r="E19151">
        <v>3.10859709</v>
      </c>
    </row>
    <row r="19152" spans="1:5" x14ac:dyDescent="0.3">
      <c r="A19152">
        <v>10.91</v>
      </c>
      <c r="B19152">
        <f t="shared" si="299"/>
        <v>2.6538272197979751</v>
      </c>
      <c r="C19152">
        <v>11.0571593533487</v>
      </c>
      <c r="D19152">
        <v>-3.5035671449999999</v>
      </c>
      <c r="E19152">
        <v>1.4964328549999899</v>
      </c>
    </row>
    <row r="19153" spans="1:5" x14ac:dyDescent="0.3">
      <c r="A19153">
        <v>10.91</v>
      </c>
      <c r="B19153">
        <f t="shared" si="299"/>
        <v>2.6664701745959554</v>
      </c>
      <c r="C19153">
        <v>11.0577367205542</v>
      </c>
      <c r="D19153">
        <v>-1.3944692750000001</v>
      </c>
      <c r="E19153">
        <v>3.6055307249999902</v>
      </c>
    </row>
    <row r="19154" spans="1:5" x14ac:dyDescent="0.3">
      <c r="A19154">
        <v>10.91</v>
      </c>
      <c r="B19154">
        <f t="shared" si="299"/>
        <v>2.6920633102525202</v>
      </c>
      <c r="C19154">
        <v>11.058314087759801</v>
      </c>
      <c r="D19154">
        <v>-2.4279958150000001</v>
      </c>
      <c r="E19154">
        <v>2.5720041849999999</v>
      </c>
    </row>
    <row r="19155" spans="1:5" x14ac:dyDescent="0.3">
      <c r="A19155">
        <v>10.91</v>
      </c>
      <c r="B19155">
        <f t="shared" si="299"/>
        <v>2.7148974354040356</v>
      </c>
      <c r="C19155">
        <v>11.0588914549653</v>
      </c>
      <c r="D19155">
        <v>-1.8673986149999999</v>
      </c>
      <c r="E19155">
        <v>3.1326013849999899</v>
      </c>
    </row>
    <row r="19156" spans="1:5" x14ac:dyDescent="0.3">
      <c r="A19156">
        <v>10.91</v>
      </c>
      <c r="B19156">
        <f t="shared" si="299"/>
        <v>2.6979487977272676</v>
      </c>
      <c r="C19156">
        <v>11.059468822170899</v>
      </c>
      <c r="D19156">
        <v>-3.2851429699999999</v>
      </c>
      <c r="E19156">
        <v>1.7148570299999899</v>
      </c>
    </row>
    <row r="19157" spans="1:5" x14ac:dyDescent="0.3">
      <c r="A19157">
        <v>10.91</v>
      </c>
      <c r="B19157">
        <f t="shared" si="299"/>
        <v>2.7146805699494898</v>
      </c>
      <c r="C19157">
        <v>11.060046189376401</v>
      </c>
      <c r="D19157">
        <v>-3.31138369</v>
      </c>
      <c r="E19157">
        <v>1.68861630999999</v>
      </c>
    </row>
    <row r="19158" spans="1:5" x14ac:dyDescent="0.3">
      <c r="A19158">
        <v>10.92</v>
      </c>
      <c r="B19158">
        <f t="shared" si="299"/>
        <v>2.7306759032323185</v>
      </c>
      <c r="C19158">
        <v>11.0606235565819</v>
      </c>
      <c r="D19158">
        <v>-2.7434808350000002</v>
      </c>
      <c r="E19158">
        <v>2.2565191649999998</v>
      </c>
    </row>
    <row r="19159" spans="1:5" x14ac:dyDescent="0.3">
      <c r="A19159">
        <v>10.92</v>
      </c>
      <c r="B19159">
        <f t="shared" si="299"/>
        <v>2.7330358210606014</v>
      </c>
      <c r="C19159">
        <v>11.061200923787499</v>
      </c>
      <c r="D19159">
        <v>-4.1709163650000001</v>
      </c>
      <c r="E19159">
        <v>0.82908363499999904</v>
      </c>
    </row>
    <row r="19160" spans="1:5" x14ac:dyDescent="0.3">
      <c r="A19160">
        <v>10.92</v>
      </c>
      <c r="B19160">
        <f t="shared" si="299"/>
        <v>2.7547253785353485</v>
      </c>
      <c r="C19160">
        <v>11.061778290993001</v>
      </c>
      <c r="D19160">
        <v>-2.3072288649999999</v>
      </c>
      <c r="E19160">
        <v>2.6927711349999899</v>
      </c>
    </row>
    <row r="19161" spans="1:5" x14ac:dyDescent="0.3">
      <c r="A19161">
        <v>10.92</v>
      </c>
      <c r="B19161">
        <f t="shared" si="299"/>
        <v>2.7578021571717124</v>
      </c>
      <c r="C19161">
        <v>11.0623556581986</v>
      </c>
      <c r="D19161">
        <v>-3.0527038649999998</v>
      </c>
      <c r="E19161">
        <v>1.94729613499999</v>
      </c>
    </row>
    <row r="19162" spans="1:5" x14ac:dyDescent="0.3">
      <c r="A19162">
        <v>10.92</v>
      </c>
      <c r="B19162">
        <f t="shared" si="299"/>
        <v>2.7791603924242376</v>
      </c>
      <c r="C19162">
        <v>11.062933025404099</v>
      </c>
      <c r="D19162">
        <v>-3.4425872900000001</v>
      </c>
      <c r="E19162">
        <v>1.5574127099999899</v>
      </c>
    </row>
    <row r="19163" spans="1:5" x14ac:dyDescent="0.3">
      <c r="A19163">
        <v>10.92</v>
      </c>
      <c r="B19163">
        <f t="shared" si="299"/>
        <v>2.7567916243939345</v>
      </c>
      <c r="C19163">
        <v>11.0635103926097</v>
      </c>
      <c r="D19163">
        <v>-1.2957683849999999</v>
      </c>
      <c r="E19163">
        <v>3.7042316149999999</v>
      </c>
    </row>
    <row r="19164" spans="1:5" x14ac:dyDescent="0.3">
      <c r="A19164">
        <v>10.92</v>
      </c>
      <c r="B19164">
        <f t="shared" si="299"/>
        <v>2.7510160756565605</v>
      </c>
      <c r="C19164">
        <v>11.0640877598152</v>
      </c>
      <c r="D19164">
        <v>-2.4561747700000001</v>
      </c>
      <c r="E19164">
        <v>2.5438252299999999</v>
      </c>
    </row>
    <row r="19165" spans="1:5" x14ac:dyDescent="0.3">
      <c r="A19165">
        <v>10.92</v>
      </c>
      <c r="B19165">
        <f t="shared" si="299"/>
        <v>2.7549859182828231</v>
      </c>
      <c r="C19165">
        <v>11.064665127020699</v>
      </c>
      <c r="D19165">
        <v>-2.989487585</v>
      </c>
      <c r="E19165">
        <v>2.0105124149999898</v>
      </c>
    </row>
    <row r="19166" spans="1:5" x14ac:dyDescent="0.3">
      <c r="A19166">
        <v>10.92</v>
      </c>
      <c r="B19166">
        <f t="shared" si="299"/>
        <v>2.7710384799494898</v>
      </c>
      <c r="C19166">
        <v>11.0652424942263</v>
      </c>
      <c r="D19166">
        <v>-3.4200739449999999</v>
      </c>
      <c r="E19166">
        <v>1.5799260549999901</v>
      </c>
    </row>
    <row r="19167" spans="1:5" x14ac:dyDescent="0.3">
      <c r="A19167">
        <v>10.92</v>
      </c>
      <c r="B19167">
        <f t="shared" si="299"/>
        <v>2.7752176579797929</v>
      </c>
      <c r="C19167">
        <v>11.0658198614318</v>
      </c>
      <c r="D19167">
        <v>-2.9999242349999999</v>
      </c>
      <c r="E19167">
        <v>2.0000757649999898</v>
      </c>
    </row>
    <row r="19168" spans="1:5" x14ac:dyDescent="0.3">
      <c r="A19168">
        <v>10.92</v>
      </c>
      <c r="B19168">
        <f t="shared" si="299"/>
        <v>2.7936406795454491</v>
      </c>
      <c r="C19168">
        <v>11.066397228637401</v>
      </c>
      <c r="D19168">
        <v>-2.0448216650000002</v>
      </c>
      <c r="E19168">
        <v>2.9551783349999998</v>
      </c>
    </row>
    <row r="19169" spans="1:5" x14ac:dyDescent="0.3">
      <c r="A19169">
        <v>10.92</v>
      </c>
      <c r="B19169">
        <f t="shared" si="299"/>
        <v>2.7926030385858533</v>
      </c>
      <c r="C19169">
        <v>11.0669745958429</v>
      </c>
      <c r="D19169">
        <v>-4.5438029599999998</v>
      </c>
      <c r="E19169">
        <v>0.456197039999999</v>
      </c>
    </row>
    <row r="19170" spans="1:5" x14ac:dyDescent="0.3">
      <c r="A19170">
        <v>10.938000000000001</v>
      </c>
      <c r="B19170">
        <f t="shared" si="299"/>
        <v>2.8235048598484798</v>
      </c>
      <c r="C19170">
        <v>11.0675519630485</v>
      </c>
      <c r="D19170">
        <v>-3.68441938</v>
      </c>
      <c r="E19170">
        <v>1.31558061999999</v>
      </c>
    </row>
    <row r="19171" spans="1:5" x14ac:dyDescent="0.3">
      <c r="A19171">
        <v>10.938000000000001</v>
      </c>
      <c r="B19171">
        <f t="shared" si="299"/>
        <v>2.8257653810100964</v>
      </c>
      <c r="C19171">
        <v>11.068129330253999</v>
      </c>
      <c r="D19171">
        <v>-2.8119154399999999</v>
      </c>
      <c r="E19171">
        <v>2.1880845599999899</v>
      </c>
    </row>
    <row r="19172" spans="1:5" x14ac:dyDescent="0.3">
      <c r="A19172">
        <v>10.938000000000001</v>
      </c>
      <c r="B19172">
        <f t="shared" si="299"/>
        <v>2.8183768954545405</v>
      </c>
      <c r="C19172">
        <v>11.068706697459501</v>
      </c>
      <c r="D19172">
        <v>-2.368357815</v>
      </c>
      <c r="E19172">
        <v>2.631642185</v>
      </c>
    </row>
    <row r="19173" spans="1:5" x14ac:dyDescent="0.3">
      <c r="A19173">
        <v>10.938000000000001</v>
      </c>
      <c r="B19173">
        <f t="shared" si="299"/>
        <v>2.8093649310100965</v>
      </c>
      <c r="C19173">
        <v>11.0692840646651</v>
      </c>
      <c r="D19173">
        <v>-1.8772388849999999</v>
      </c>
      <c r="E19173">
        <v>3.1227611149999901</v>
      </c>
    </row>
    <row r="19174" spans="1:5" x14ac:dyDescent="0.3">
      <c r="A19174">
        <v>10.938000000000001</v>
      </c>
      <c r="B19174">
        <f t="shared" si="299"/>
        <v>2.8254476128787829</v>
      </c>
      <c r="C19174">
        <v>11.069861431870599</v>
      </c>
      <c r="D19174">
        <v>-1.68505543</v>
      </c>
      <c r="E19174">
        <v>3.31494456999999</v>
      </c>
    </row>
    <row r="19175" spans="1:5" x14ac:dyDescent="0.3">
      <c r="A19175">
        <v>10.938000000000001</v>
      </c>
      <c r="B19175">
        <f t="shared" si="299"/>
        <v>2.82718856055555</v>
      </c>
      <c r="C19175">
        <v>11.0704387990762</v>
      </c>
      <c r="D19175">
        <v>-0.70878136999999997</v>
      </c>
      <c r="E19175">
        <v>4.2912186299999897</v>
      </c>
    </row>
    <row r="19176" spans="1:5" x14ac:dyDescent="0.3">
      <c r="A19176">
        <v>10.938000000000001</v>
      </c>
      <c r="B19176">
        <f t="shared" si="299"/>
        <v>2.8059221919191866</v>
      </c>
      <c r="C19176">
        <v>11.0710161662817</v>
      </c>
      <c r="D19176">
        <v>-1.3002412350000001</v>
      </c>
      <c r="E19176">
        <v>3.6997587649999901</v>
      </c>
    </row>
    <row r="19177" spans="1:5" x14ac:dyDescent="0.3">
      <c r="A19177">
        <v>10.938000000000001</v>
      </c>
      <c r="B19177">
        <f t="shared" si="299"/>
        <v>2.7851543126262577</v>
      </c>
      <c r="C19177">
        <v>11.071593533487199</v>
      </c>
      <c r="D19177">
        <v>-2.8979432549999999</v>
      </c>
      <c r="E19177">
        <v>2.1020567449999898</v>
      </c>
    </row>
    <row r="19178" spans="1:5" x14ac:dyDescent="0.3">
      <c r="A19178">
        <v>10.938000000000001</v>
      </c>
      <c r="B19178">
        <f t="shared" si="299"/>
        <v>2.7904720342929239</v>
      </c>
      <c r="C19178">
        <v>11.0721709006928</v>
      </c>
      <c r="D19178">
        <v>-1.89885766</v>
      </c>
      <c r="E19178">
        <v>3.10114234</v>
      </c>
    </row>
    <row r="19179" spans="1:5" x14ac:dyDescent="0.3">
      <c r="A19179">
        <v>10.938000000000001</v>
      </c>
      <c r="B19179">
        <f t="shared" si="299"/>
        <v>2.8070215792929241</v>
      </c>
      <c r="C19179">
        <v>11.0727482678983</v>
      </c>
      <c r="D19179">
        <v>-3.3072090300000001</v>
      </c>
      <c r="E19179">
        <v>1.6927909699999999</v>
      </c>
    </row>
    <row r="19180" spans="1:5" x14ac:dyDescent="0.3">
      <c r="A19180">
        <v>10.938000000000001</v>
      </c>
      <c r="B19180">
        <f t="shared" si="299"/>
        <v>2.8015291604545403</v>
      </c>
      <c r="C19180">
        <v>11.073325635103901</v>
      </c>
      <c r="D19180">
        <v>-3.0664206049999998</v>
      </c>
      <c r="E19180">
        <v>1.93357939499999</v>
      </c>
    </row>
    <row r="19181" spans="1:5" x14ac:dyDescent="0.3">
      <c r="A19181">
        <v>10.938000000000001</v>
      </c>
      <c r="B19181">
        <f t="shared" si="299"/>
        <v>2.799967427979793</v>
      </c>
      <c r="C19181">
        <v>11.0739030023094</v>
      </c>
      <c r="D19181">
        <v>-1.267142145</v>
      </c>
      <c r="E19181">
        <v>3.7328578549999998</v>
      </c>
    </row>
    <row r="19182" spans="1:5" x14ac:dyDescent="0.3">
      <c r="A19182">
        <v>10.938000000000001</v>
      </c>
      <c r="B19182">
        <f t="shared" si="299"/>
        <v>2.7853244917676725</v>
      </c>
      <c r="C19182">
        <v>11.074480369514999</v>
      </c>
      <c r="D19182">
        <v>-2.2580275150000002</v>
      </c>
      <c r="E19182">
        <v>2.7419724849999998</v>
      </c>
    </row>
    <row r="19183" spans="1:5" x14ac:dyDescent="0.3">
      <c r="A19183">
        <v>10.938000000000001</v>
      </c>
      <c r="B19183">
        <f t="shared" si="299"/>
        <v>2.78195102914141</v>
      </c>
      <c r="C19183">
        <v>11.075057736720501</v>
      </c>
      <c r="D19183">
        <v>-1.3601774250000001</v>
      </c>
      <c r="E19183">
        <v>3.63982257499999</v>
      </c>
    </row>
    <row r="19184" spans="1:5" x14ac:dyDescent="0.3">
      <c r="A19184">
        <v>10.938000000000001</v>
      </c>
      <c r="B19184">
        <f t="shared" si="299"/>
        <v>2.7816212129292883</v>
      </c>
      <c r="C19184">
        <v>11.075635103926</v>
      </c>
      <c r="D19184">
        <v>-2.135471425</v>
      </c>
      <c r="E19184">
        <v>2.8645285749999898</v>
      </c>
    </row>
    <row r="19185" spans="1:5" x14ac:dyDescent="0.3">
      <c r="A19185">
        <v>10.938000000000001</v>
      </c>
      <c r="B19185">
        <f t="shared" si="299"/>
        <v>2.7838742040403992</v>
      </c>
      <c r="C19185">
        <v>11.076212471131599</v>
      </c>
      <c r="D19185">
        <v>-1.5736814649999999</v>
      </c>
      <c r="E19185">
        <v>3.4263185350000001</v>
      </c>
    </row>
    <row r="19186" spans="1:5" x14ac:dyDescent="0.3">
      <c r="A19186">
        <v>10.938000000000001</v>
      </c>
      <c r="B19186">
        <f t="shared" si="299"/>
        <v>2.7851467825757528</v>
      </c>
      <c r="C19186">
        <v>11.076789838337101</v>
      </c>
      <c r="D19186">
        <v>-2.555621135</v>
      </c>
      <c r="E19186">
        <v>2.444378865</v>
      </c>
    </row>
    <row r="19187" spans="1:5" x14ac:dyDescent="0.3">
      <c r="A19187">
        <v>10.938000000000001</v>
      </c>
      <c r="B19187">
        <f t="shared" si="299"/>
        <v>2.7799600837878731</v>
      </c>
      <c r="C19187">
        <v>11.0773672055427</v>
      </c>
      <c r="D19187">
        <v>-2.6330014400000001</v>
      </c>
      <c r="E19187">
        <v>2.3669985599999999</v>
      </c>
    </row>
    <row r="19188" spans="1:5" x14ac:dyDescent="0.3">
      <c r="A19188">
        <v>10.938000000000001</v>
      </c>
      <c r="B19188">
        <f t="shared" si="299"/>
        <v>2.7772929398989841</v>
      </c>
      <c r="C19188">
        <v>11.0779445727482</v>
      </c>
      <c r="D19188">
        <v>-2.4593057649999999</v>
      </c>
      <c r="E19188">
        <v>2.5406942349999899</v>
      </c>
    </row>
    <row r="19189" spans="1:5" x14ac:dyDescent="0.3">
      <c r="A19189">
        <v>10.938000000000001</v>
      </c>
      <c r="B19189">
        <f t="shared" si="299"/>
        <v>2.7977370270201964</v>
      </c>
      <c r="C19189">
        <v>11.0785219399538</v>
      </c>
      <c r="D19189">
        <v>-4.062673395</v>
      </c>
      <c r="E19189">
        <v>0.93732660499999898</v>
      </c>
    </row>
    <row r="19190" spans="1:5" x14ac:dyDescent="0.3">
      <c r="A19190">
        <v>10.948</v>
      </c>
      <c r="B19190">
        <f t="shared" si="299"/>
        <v>2.7998529712121152</v>
      </c>
      <c r="C19190">
        <v>11.0790993071593</v>
      </c>
      <c r="D19190">
        <v>-2.8828846600000002</v>
      </c>
      <c r="E19190">
        <v>2.1171153399999998</v>
      </c>
    </row>
    <row r="19191" spans="1:5" x14ac:dyDescent="0.3">
      <c r="A19191">
        <v>10.948</v>
      </c>
      <c r="B19191">
        <f t="shared" si="299"/>
        <v>2.8071209759595903</v>
      </c>
      <c r="C19191">
        <v>11.0796766743648</v>
      </c>
      <c r="D19191">
        <v>-1.474086005</v>
      </c>
      <c r="E19191">
        <v>3.5259139949999998</v>
      </c>
    </row>
    <row r="19192" spans="1:5" x14ac:dyDescent="0.3">
      <c r="A19192">
        <v>10.948</v>
      </c>
      <c r="B19192">
        <f t="shared" si="299"/>
        <v>2.8065803183333271</v>
      </c>
      <c r="C19192">
        <v>11.080254041570401</v>
      </c>
      <c r="D19192">
        <v>-3.8245686800000001</v>
      </c>
      <c r="E19192">
        <v>1.17543131999999</v>
      </c>
    </row>
    <row r="19193" spans="1:5" x14ac:dyDescent="0.3">
      <c r="A19193">
        <v>10.948</v>
      </c>
      <c r="B19193">
        <f t="shared" si="299"/>
        <v>2.8338044629292867</v>
      </c>
      <c r="C19193">
        <v>11.0808314087759</v>
      </c>
      <c r="D19193">
        <v>-3.5244404450000002</v>
      </c>
      <c r="E19193">
        <v>1.47555955499999</v>
      </c>
    </row>
    <row r="19194" spans="1:5" x14ac:dyDescent="0.3">
      <c r="A19194">
        <v>10.948</v>
      </c>
      <c r="B19194">
        <f t="shared" si="299"/>
        <v>2.8458179055050441</v>
      </c>
      <c r="C19194">
        <v>11.081408775981499</v>
      </c>
      <c r="D19194">
        <v>-1.4936174499999999</v>
      </c>
      <c r="E19194">
        <v>3.5063825499999899</v>
      </c>
    </row>
    <row r="19195" spans="1:5" x14ac:dyDescent="0.3">
      <c r="A19195">
        <v>10.948</v>
      </c>
      <c r="B19195">
        <f t="shared" si="299"/>
        <v>2.8486838427272665</v>
      </c>
      <c r="C19195">
        <v>11.081986143187001</v>
      </c>
      <c r="D19195">
        <v>-5.5130695550000004</v>
      </c>
      <c r="E19195">
        <v>-0.51306955500000095</v>
      </c>
    </row>
    <row r="19196" spans="1:5" x14ac:dyDescent="0.3">
      <c r="A19196">
        <v>10.948</v>
      </c>
      <c r="B19196">
        <f t="shared" si="299"/>
        <v>2.9102932099494887</v>
      </c>
      <c r="C19196">
        <v>11.0825635103926</v>
      </c>
      <c r="D19196">
        <v>-3.2860375400000001</v>
      </c>
      <c r="E19196">
        <v>1.7139624599999901</v>
      </c>
    </row>
    <row r="19197" spans="1:5" x14ac:dyDescent="0.3">
      <c r="A19197">
        <v>10.948</v>
      </c>
      <c r="B19197">
        <f t="shared" si="299"/>
        <v>2.927850275707065</v>
      </c>
      <c r="C19197">
        <v>11.083140877598099</v>
      </c>
      <c r="D19197">
        <v>-2.32974221</v>
      </c>
      <c r="E19197">
        <v>2.67025779</v>
      </c>
    </row>
    <row r="19198" spans="1:5" x14ac:dyDescent="0.3">
      <c r="A19198">
        <v>10.948</v>
      </c>
      <c r="B19198">
        <f t="shared" si="299"/>
        <v>2.9508410259090851</v>
      </c>
      <c r="C19198">
        <v>11.083718244803601</v>
      </c>
      <c r="D19198">
        <v>-2.121754685</v>
      </c>
      <c r="E19198">
        <v>2.8782453149999898</v>
      </c>
    </row>
    <row r="19199" spans="1:5" x14ac:dyDescent="0.3">
      <c r="A19199">
        <v>10.948</v>
      </c>
      <c r="B19199">
        <f t="shared" si="299"/>
        <v>2.9413185240403981</v>
      </c>
      <c r="C19199">
        <v>11.0842956120092</v>
      </c>
      <c r="D19199">
        <v>-3.1209893750000002</v>
      </c>
      <c r="E19199">
        <v>1.8790106249999901</v>
      </c>
    </row>
    <row r="19200" spans="1:5" x14ac:dyDescent="0.3">
      <c r="A19200">
        <v>10.948</v>
      </c>
      <c r="B19200">
        <f t="shared" si="299"/>
        <v>2.9547852663636309</v>
      </c>
      <c r="C19200">
        <v>11.084872979214699</v>
      </c>
      <c r="D19200">
        <v>-4.0804156999999996</v>
      </c>
      <c r="E19200">
        <v>0.91958429999999902</v>
      </c>
    </row>
    <row r="19201" spans="1:5" x14ac:dyDescent="0.3">
      <c r="A19201">
        <v>10.948</v>
      </c>
      <c r="B19201">
        <f t="shared" si="299"/>
        <v>2.9647866794444395</v>
      </c>
      <c r="C19201">
        <v>11.0854503464203</v>
      </c>
      <c r="D19201">
        <v>-1.9455243950000001</v>
      </c>
      <c r="E19201">
        <v>3.0544756049999902</v>
      </c>
    </row>
    <row r="19202" spans="1:5" x14ac:dyDescent="0.3">
      <c r="A19202">
        <v>10.948</v>
      </c>
      <c r="B19202">
        <f t="shared" si="299"/>
        <v>2.9582099333333276</v>
      </c>
      <c r="C19202">
        <v>11.0860277136258</v>
      </c>
      <c r="D19202">
        <v>-1.972063305</v>
      </c>
      <c r="E19202">
        <v>3.02793669499999</v>
      </c>
    </row>
    <row r="19203" spans="1:5" x14ac:dyDescent="0.3">
      <c r="A19203">
        <v>10.948</v>
      </c>
      <c r="B19203">
        <f t="shared" ref="B19203:B19266" si="300">AVERAGE(E19203:E19301)</f>
        <v>2.9455955927272668</v>
      </c>
      <c r="C19203">
        <v>11.086605080831401</v>
      </c>
      <c r="D19203">
        <v>-1.4648421149999999</v>
      </c>
      <c r="E19203">
        <v>3.5351578849999998</v>
      </c>
    </row>
    <row r="19204" spans="1:5" x14ac:dyDescent="0.3">
      <c r="A19204">
        <v>10.948</v>
      </c>
      <c r="B19204">
        <f t="shared" si="300"/>
        <v>2.9518048723737316</v>
      </c>
      <c r="C19204">
        <v>11.0871824480369</v>
      </c>
      <c r="D19204">
        <v>-3.3678906949999998</v>
      </c>
      <c r="E19204">
        <v>1.63210930499999</v>
      </c>
    </row>
    <row r="19205" spans="1:5" x14ac:dyDescent="0.3">
      <c r="A19205">
        <v>10.948</v>
      </c>
      <c r="B19205">
        <f t="shared" si="300"/>
        <v>2.9697565127777721</v>
      </c>
      <c r="C19205">
        <v>11.0877598152424</v>
      </c>
      <c r="D19205">
        <v>-0.55566080500000004</v>
      </c>
      <c r="E19205">
        <v>4.4443391949999898</v>
      </c>
    </row>
    <row r="19206" spans="1:5" x14ac:dyDescent="0.3">
      <c r="A19206">
        <v>10.948</v>
      </c>
      <c r="B19206">
        <f t="shared" si="300"/>
        <v>2.9460157695454487</v>
      </c>
      <c r="C19206">
        <v>11.088337182448001</v>
      </c>
      <c r="D19206">
        <v>-1.9820526700000001</v>
      </c>
      <c r="E19206">
        <v>3.0179473299999899</v>
      </c>
    </row>
    <row r="19207" spans="1:5" x14ac:dyDescent="0.3">
      <c r="A19207">
        <v>10.948</v>
      </c>
      <c r="B19207">
        <f t="shared" si="300"/>
        <v>2.9376182572222169</v>
      </c>
      <c r="C19207">
        <v>11.0889145496535</v>
      </c>
      <c r="D19207">
        <v>-1.7211364199999999</v>
      </c>
      <c r="E19207">
        <v>3.2788635799999901</v>
      </c>
    </row>
    <row r="19208" spans="1:5" x14ac:dyDescent="0.3">
      <c r="A19208">
        <v>10.948</v>
      </c>
      <c r="B19208">
        <f t="shared" si="300"/>
        <v>2.9245415715151468</v>
      </c>
      <c r="C19208">
        <v>11.0894919168591</v>
      </c>
      <c r="D19208">
        <v>-0.55580989999999997</v>
      </c>
      <c r="E19208">
        <v>4.4441901000000001</v>
      </c>
    </row>
    <row r="19209" spans="1:5" x14ac:dyDescent="0.3">
      <c r="A19209">
        <v>10.948</v>
      </c>
      <c r="B19209">
        <f t="shared" si="300"/>
        <v>2.88733257994949</v>
      </c>
      <c r="C19209">
        <v>11.090069284064599</v>
      </c>
      <c r="D19209">
        <v>-3.3060162700000002</v>
      </c>
      <c r="E19209">
        <v>1.69398372999999</v>
      </c>
    </row>
    <row r="19210" spans="1:5" x14ac:dyDescent="0.3">
      <c r="A19210">
        <v>10.948</v>
      </c>
      <c r="B19210">
        <f t="shared" si="300"/>
        <v>2.8925584349999958</v>
      </c>
      <c r="C19210">
        <v>11.0906466512702</v>
      </c>
      <c r="D19210">
        <v>-0.66643839000000005</v>
      </c>
      <c r="E19210">
        <v>4.3335616100000003</v>
      </c>
    </row>
    <row r="19211" spans="1:5" x14ac:dyDescent="0.3">
      <c r="A19211">
        <v>10.948</v>
      </c>
      <c r="B19211">
        <f t="shared" si="300"/>
        <v>2.8664246417171677</v>
      </c>
      <c r="C19211">
        <v>11.0912240184757</v>
      </c>
      <c r="D19211">
        <v>-1.0751077849999999</v>
      </c>
      <c r="E19211">
        <v>3.9248922149999999</v>
      </c>
    </row>
    <row r="19212" spans="1:5" x14ac:dyDescent="0.3">
      <c r="A19212">
        <v>10.948</v>
      </c>
      <c r="B19212">
        <f t="shared" si="300"/>
        <v>2.8539699381818133</v>
      </c>
      <c r="C19212">
        <v>11.091801385681199</v>
      </c>
      <c r="D19212">
        <v>-4.065655295</v>
      </c>
      <c r="E19212">
        <v>0.934344704999999</v>
      </c>
    </row>
    <row r="19213" spans="1:5" x14ac:dyDescent="0.3">
      <c r="A19213">
        <v>10.948</v>
      </c>
      <c r="B19213">
        <f t="shared" si="300"/>
        <v>2.8858265698484797</v>
      </c>
      <c r="C19213">
        <v>11.0923787528868</v>
      </c>
      <c r="D19213">
        <v>-0.76484109</v>
      </c>
      <c r="E19213">
        <v>4.23515891</v>
      </c>
    </row>
    <row r="19214" spans="1:5" x14ac:dyDescent="0.3">
      <c r="A19214">
        <v>10.948</v>
      </c>
      <c r="B19214">
        <f t="shared" si="300"/>
        <v>2.868644500606055</v>
      </c>
      <c r="C19214">
        <v>11.0929561200923</v>
      </c>
      <c r="D19214">
        <v>0.36216801500000001</v>
      </c>
      <c r="E19214">
        <v>5.362168015</v>
      </c>
    </row>
    <row r="19215" spans="1:5" x14ac:dyDescent="0.3">
      <c r="A19215">
        <v>10.948</v>
      </c>
      <c r="B19215">
        <f t="shared" si="300"/>
        <v>2.8332532632323182</v>
      </c>
      <c r="C19215">
        <v>11.093533487297901</v>
      </c>
      <c r="D19215">
        <v>-2.307527055</v>
      </c>
      <c r="E19215">
        <v>2.692472945</v>
      </c>
    </row>
    <row r="19216" spans="1:5" x14ac:dyDescent="0.3">
      <c r="A19216">
        <v>10.948</v>
      </c>
      <c r="B19216">
        <f t="shared" si="300"/>
        <v>2.8433028686363579</v>
      </c>
      <c r="C19216">
        <v>11.0941108545034</v>
      </c>
      <c r="D19216">
        <v>-3.41038277</v>
      </c>
      <c r="E19216">
        <v>1.58961722999999</v>
      </c>
    </row>
    <row r="19217" spans="1:5" x14ac:dyDescent="0.3">
      <c r="A19217">
        <v>10.948</v>
      </c>
      <c r="B19217">
        <f t="shared" si="300"/>
        <v>2.8614713744949438</v>
      </c>
      <c r="C19217">
        <v>11.094688221708999</v>
      </c>
      <c r="D19217">
        <v>-2.2356632649999999</v>
      </c>
      <c r="E19217">
        <v>2.7643367349999899</v>
      </c>
    </row>
    <row r="19218" spans="1:5" x14ac:dyDescent="0.3">
      <c r="A19218">
        <v>10.948</v>
      </c>
      <c r="B19218">
        <f t="shared" si="300"/>
        <v>2.888700037121207</v>
      </c>
      <c r="C19218">
        <v>11.095265588914501</v>
      </c>
      <c r="D19218">
        <v>-3.9869331350000001</v>
      </c>
      <c r="E19218">
        <v>1.0130668649999901</v>
      </c>
    </row>
    <row r="19219" spans="1:5" x14ac:dyDescent="0.3">
      <c r="A19219">
        <v>10.958</v>
      </c>
      <c r="B19219">
        <f t="shared" si="300"/>
        <v>2.9188352992424185</v>
      </c>
      <c r="C19219">
        <v>11.09584295612</v>
      </c>
      <c r="D19219">
        <v>-0.24107035499999999</v>
      </c>
      <c r="E19219">
        <v>4.7589296450000003</v>
      </c>
    </row>
    <row r="19220" spans="1:5" x14ac:dyDescent="0.3">
      <c r="A19220">
        <v>10.958</v>
      </c>
      <c r="B19220">
        <f t="shared" si="300"/>
        <v>2.8857316912121154</v>
      </c>
      <c r="C19220">
        <v>11.096420323325599</v>
      </c>
      <c r="D19220">
        <v>5.2345850000000103E-3</v>
      </c>
      <c r="E19220">
        <v>5.0052345850000002</v>
      </c>
    </row>
    <row r="19221" spans="1:5" x14ac:dyDescent="0.3">
      <c r="A19221">
        <v>10.958</v>
      </c>
      <c r="B19221">
        <f t="shared" si="300"/>
        <v>2.8496597372727206</v>
      </c>
      <c r="C19221">
        <v>11.096997690531101</v>
      </c>
      <c r="D19221">
        <v>-3.41634657</v>
      </c>
      <c r="E19221">
        <v>1.58365342999999</v>
      </c>
    </row>
    <row r="19222" spans="1:5" x14ac:dyDescent="0.3">
      <c r="A19222">
        <v>10.958</v>
      </c>
      <c r="B19222">
        <f t="shared" si="300"/>
        <v>2.8543313806060548</v>
      </c>
      <c r="C19222">
        <v>11.0975750577367</v>
      </c>
      <c r="D19222">
        <v>-2.5924475999999999</v>
      </c>
      <c r="E19222">
        <v>2.4075523999999899</v>
      </c>
    </row>
    <row r="19223" spans="1:5" x14ac:dyDescent="0.3">
      <c r="A19223">
        <v>10.958</v>
      </c>
      <c r="B19223">
        <f t="shared" si="300"/>
        <v>2.8577259273737319</v>
      </c>
      <c r="C19223">
        <v>11.098152424942199</v>
      </c>
      <c r="D19223">
        <v>-4.2084883050000004</v>
      </c>
      <c r="E19223">
        <v>0.79151169499999796</v>
      </c>
    </row>
    <row r="19224" spans="1:5" x14ac:dyDescent="0.3">
      <c r="A19224">
        <v>10.958</v>
      </c>
      <c r="B19224">
        <f t="shared" si="300"/>
        <v>2.8789907899999947</v>
      </c>
      <c r="C19224">
        <v>11.0987297921478</v>
      </c>
      <c r="D19224">
        <v>-3.5174329800000002</v>
      </c>
      <c r="E19224">
        <v>1.4825670199999901</v>
      </c>
    </row>
    <row r="19225" spans="1:5" x14ac:dyDescent="0.3">
      <c r="A19225">
        <v>10.958</v>
      </c>
      <c r="B19225">
        <f t="shared" si="300"/>
        <v>2.8749260687373686</v>
      </c>
      <c r="C19225">
        <v>11.0993071593533</v>
      </c>
      <c r="D19225">
        <v>-2.5477191000000001</v>
      </c>
      <c r="E19225">
        <v>2.4522808999999999</v>
      </c>
    </row>
    <row r="19226" spans="1:5" x14ac:dyDescent="0.3">
      <c r="A19226">
        <v>10.958</v>
      </c>
      <c r="B19226">
        <f t="shared" si="300"/>
        <v>2.8823371444444401</v>
      </c>
      <c r="C19226">
        <v>11.0998845265588</v>
      </c>
      <c r="D19226">
        <v>-1.7430533850000001</v>
      </c>
      <c r="E19226">
        <v>3.2569466149999902</v>
      </c>
    </row>
    <row r="19227" spans="1:5" x14ac:dyDescent="0.3">
      <c r="A19227">
        <v>10.958</v>
      </c>
      <c r="B19227">
        <f t="shared" si="300"/>
        <v>2.8924771104545415</v>
      </c>
      <c r="C19227">
        <v>11.1004618937644</v>
      </c>
      <c r="D19227">
        <v>-3.4616714499999999</v>
      </c>
      <c r="E19227">
        <v>1.5383285499999899</v>
      </c>
    </row>
    <row r="19228" spans="1:5" x14ac:dyDescent="0.3">
      <c r="A19228">
        <v>10.958</v>
      </c>
      <c r="B19228">
        <f t="shared" si="300"/>
        <v>2.9144784120201983</v>
      </c>
      <c r="C19228">
        <v>11.1010392609699</v>
      </c>
      <c r="D19228">
        <v>-1.53118939</v>
      </c>
      <c r="E19228">
        <v>3.4688106099999998</v>
      </c>
    </row>
    <row r="19229" spans="1:5" x14ac:dyDescent="0.3">
      <c r="A19229">
        <v>10.958</v>
      </c>
      <c r="B19229">
        <f t="shared" si="300"/>
        <v>2.9091170160606024</v>
      </c>
      <c r="C19229">
        <v>11.101616628175501</v>
      </c>
      <c r="D19229">
        <v>-1.242094185</v>
      </c>
      <c r="E19229">
        <v>3.757905815</v>
      </c>
    </row>
    <row r="19230" spans="1:5" x14ac:dyDescent="0.3">
      <c r="A19230">
        <v>10.958</v>
      </c>
      <c r="B19230">
        <f t="shared" si="300"/>
        <v>2.9019875642424195</v>
      </c>
      <c r="C19230">
        <v>11.102193995381</v>
      </c>
      <c r="D19230">
        <v>-2.8588803650000001</v>
      </c>
      <c r="E19230">
        <v>2.1411196349999999</v>
      </c>
    </row>
    <row r="19231" spans="1:5" x14ac:dyDescent="0.3">
      <c r="A19231">
        <v>10.958</v>
      </c>
      <c r="B19231">
        <f t="shared" si="300"/>
        <v>2.912644091717167</v>
      </c>
      <c r="C19231">
        <v>11.1027713625866</v>
      </c>
      <c r="D19231">
        <v>-0.233615605</v>
      </c>
      <c r="E19231">
        <v>4.7663843950000002</v>
      </c>
    </row>
    <row r="19232" spans="1:5" x14ac:dyDescent="0.3">
      <c r="A19232">
        <v>10.958</v>
      </c>
      <c r="B19232">
        <f t="shared" si="300"/>
        <v>2.8926894578787836</v>
      </c>
      <c r="C19232">
        <v>11.103348729792099</v>
      </c>
      <c r="D19232">
        <v>-2.3916166350000001</v>
      </c>
      <c r="E19232">
        <v>2.6083833649999999</v>
      </c>
    </row>
    <row r="19233" spans="1:5" x14ac:dyDescent="0.3">
      <c r="A19233">
        <v>10.958</v>
      </c>
      <c r="B19233">
        <f t="shared" si="300"/>
        <v>2.8879410080302983</v>
      </c>
      <c r="C19233">
        <v>11.103926096997601</v>
      </c>
      <c r="D19233">
        <v>-1.10269036</v>
      </c>
      <c r="E19233">
        <v>3.8973096399999898</v>
      </c>
    </row>
    <row r="19234" spans="1:5" x14ac:dyDescent="0.3">
      <c r="A19234">
        <v>10.958</v>
      </c>
      <c r="B19234">
        <f t="shared" si="300"/>
        <v>2.8834500859090877</v>
      </c>
      <c r="C19234">
        <v>11.1045034642032</v>
      </c>
      <c r="D19234">
        <v>-2.6327032500000001</v>
      </c>
      <c r="E19234">
        <v>2.3672967499999999</v>
      </c>
    </row>
    <row r="19235" spans="1:5" x14ac:dyDescent="0.3">
      <c r="A19235">
        <v>10.958</v>
      </c>
      <c r="B19235">
        <f t="shared" si="300"/>
        <v>2.8852106117171683</v>
      </c>
      <c r="C19235">
        <v>11.105080831408699</v>
      </c>
      <c r="D19235">
        <v>0.49307342500000001</v>
      </c>
      <c r="E19235">
        <v>5.4930734250000004</v>
      </c>
    </row>
    <row r="19236" spans="1:5" x14ac:dyDescent="0.3">
      <c r="A19236">
        <v>10.958</v>
      </c>
      <c r="B19236">
        <f t="shared" si="300"/>
        <v>2.8584382701515114</v>
      </c>
      <c r="C19236">
        <v>11.1056581986143</v>
      </c>
      <c r="D19236">
        <v>-2.2475908649999998</v>
      </c>
      <c r="E19236">
        <v>2.75240913499999</v>
      </c>
    </row>
    <row r="19237" spans="1:5" x14ac:dyDescent="0.3">
      <c r="A19237">
        <v>10.958</v>
      </c>
      <c r="B19237">
        <f t="shared" si="300"/>
        <v>2.8520904375757534</v>
      </c>
      <c r="C19237">
        <v>11.1062355658198</v>
      </c>
      <c r="D19237">
        <v>-0.63915400499999997</v>
      </c>
      <c r="E19237">
        <v>4.360845995</v>
      </c>
    </row>
    <row r="19238" spans="1:5" x14ac:dyDescent="0.3">
      <c r="A19238">
        <v>10.958</v>
      </c>
      <c r="B19238">
        <f t="shared" si="300"/>
        <v>2.8248452088383802</v>
      </c>
      <c r="C19238">
        <v>11.106812933025401</v>
      </c>
      <c r="D19238">
        <v>-3.2972196650000001</v>
      </c>
      <c r="E19238">
        <v>1.7027803349999999</v>
      </c>
    </row>
    <row r="19239" spans="1:5" x14ac:dyDescent="0.3">
      <c r="A19239">
        <v>10.958</v>
      </c>
      <c r="B19239">
        <f t="shared" si="300"/>
        <v>2.8227036624747441</v>
      </c>
      <c r="C19239">
        <v>11.1073903002309</v>
      </c>
      <c r="D19239">
        <v>-3.5810965449999999</v>
      </c>
      <c r="E19239">
        <v>1.4189034549999899</v>
      </c>
    </row>
    <row r="19240" spans="1:5" x14ac:dyDescent="0.3">
      <c r="A19240">
        <v>10.968</v>
      </c>
      <c r="B19240">
        <f t="shared" si="300"/>
        <v>2.848203425505047</v>
      </c>
      <c r="C19240">
        <v>11.1079676674364</v>
      </c>
      <c r="D19240">
        <v>-0.69700286499999997</v>
      </c>
      <c r="E19240">
        <v>4.302997135</v>
      </c>
    </row>
    <row r="19241" spans="1:5" x14ac:dyDescent="0.3">
      <c r="A19241">
        <v>10.968</v>
      </c>
      <c r="B19241">
        <f t="shared" si="300"/>
        <v>2.8277924706060569</v>
      </c>
      <c r="C19241">
        <v>11.108545034642001</v>
      </c>
      <c r="D19241">
        <v>1.9154397249999999</v>
      </c>
      <c r="E19241">
        <v>6.9154397249999997</v>
      </c>
    </row>
    <row r="19242" spans="1:5" x14ac:dyDescent="0.3">
      <c r="A19242">
        <v>10.968</v>
      </c>
      <c r="B19242">
        <f t="shared" si="300"/>
        <v>2.7675068862626224</v>
      </c>
      <c r="C19242">
        <v>11.1091224018475</v>
      </c>
      <c r="D19242">
        <v>-4.3076364800000002</v>
      </c>
      <c r="E19242">
        <v>0.69236351999999801</v>
      </c>
    </row>
    <row r="19243" spans="1:5" x14ac:dyDescent="0.3">
      <c r="A19243">
        <v>10.968</v>
      </c>
      <c r="B19243">
        <f t="shared" si="300"/>
        <v>2.7883289819191877</v>
      </c>
      <c r="C19243">
        <v>11.109699769053099</v>
      </c>
      <c r="D19243">
        <v>-1.5209018350000001</v>
      </c>
      <c r="E19243">
        <v>3.4790981649999999</v>
      </c>
    </row>
    <row r="19244" spans="1:5" x14ac:dyDescent="0.3">
      <c r="A19244">
        <v>10.968</v>
      </c>
      <c r="B19244">
        <f t="shared" si="300"/>
        <v>2.7832552338888847</v>
      </c>
      <c r="C19244">
        <v>11.110277136258601</v>
      </c>
      <c r="D19244">
        <v>-0.57071939999999999</v>
      </c>
      <c r="E19244">
        <v>4.4292806000000002</v>
      </c>
    </row>
    <row r="19245" spans="1:5" x14ac:dyDescent="0.3">
      <c r="A19245">
        <v>10.968</v>
      </c>
      <c r="B19245">
        <f t="shared" si="300"/>
        <v>2.7854088283333289</v>
      </c>
      <c r="C19245">
        <v>11.1108545034642</v>
      </c>
      <c r="D19245">
        <v>-2.04347981</v>
      </c>
      <c r="E19245">
        <v>2.95652019</v>
      </c>
    </row>
    <row r="19246" spans="1:5" x14ac:dyDescent="0.3">
      <c r="A19246">
        <v>10.968</v>
      </c>
      <c r="B19246">
        <f t="shared" si="300"/>
        <v>2.7648231762626221</v>
      </c>
      <c r="C19246">
        <v>11.1114318706697</v>
      </c>
      <c r="D19246">
        <v>-2.8193701899999999</v>
      </c>
      <c r="E19246">
        <v>2.1806298099999899</v>
      </c>
    </row>
    <row r="19247" spans="1:5" x14ac:dyDescent="0.3">
      <c r="A19247">
        <v>10.968</v>
      </c>
      <c r="B19247">
        <f t="shared" si="300"/>
        <v>2.8017354838383799</v>
      </c>
      <c r="C19247">
        <v>11.112009237875199</v>
      </c>
      <c r="D19247">
        <v>-4.4683608899999996</v>
      </c>
      <c r="E19247">
        <v>0.53163910999999897</v>
      </c>
    </row>
    <row r="19248" spans="1:5" x14ac:dyDescent="0.3">
      <c r="A19248">
        <v>10.968</v>
      </c>
      <c r="B19248">
        <f t="shared" si="300"/>
        <v>2.8274521123232286</v>
      </c>
      <c r="C19248">
        <v>11.1125866050808</v>
      </c>
      <c r="D19248">
        <v>-2.4036933299999999</v>
      </c>
      <c r="E19248">
        <v>2.5963066699999899</v>
      </c>
    </row>
    <row r="19249" spans="1:5" x14ac:dyDescent="0.3">
      <c r="A19249">
        <v>10.968</v>
      </c>
      <c r="B19249">
        <f t="shared" si="300"/>
        <v>2.853372052171713</v>
      </c>
      <c r="C19249">
        <v>11.1131639722863</v>
      </c>
      <c r="D19249">
        <v>-4.3538559299999999</v>
      </c>
      <c r="E19249">
        <v>0.64614406999999896</v>
      </c>
    </row>
    <row r="19250" spans="1:5" x14ac:dyDescent="0.3">
      <c r="A19250">
        <v>10.968</v>
      </c>
      <c r="B19250">
        <f t="shared" si="300"/>
        <v>2.8603072286868647</v>
      </c>
      <c r="C19250">
        <v>11.1137413394919</v>
      </c>
      <c r="D19250">
        <v>-2.1722978899999998</v>
      </c>
      <c r="E19250">
        <v>2.8277021099999899</v>
      </c>
    </row>
    <row r="19251" spans="1:5" x14ac:dyDescent="0.3">
      <c r="A19251">
        <v>10.978</v>
      </c>
      <c r="B19251">
        <f t="shared" si="300"/>
        <v>2.8621912473232278</v>
      </c>
      <c r="C19251">
        <v>11.1143187066974</v>
      </c>
      <c r="D19251">
        <v>-2.25191462</v>
      </c>
      <c r="E19251">
        <v>2.74808538</v>
      </c>
    </row>
    <row r="19252" spans="1:5" x14ac:dyDescent="0.3">
      <c r="A19252">
        <v>10.978</v>
      </c>
      <c r="B19252">
        <f t="shared" si="300"/>
        <v>2.858820796717167</v>
      </c>
      <c r="C19252">
        <v>11.114896073902999</v>
      </c>
      <c r="D19252">
        <v>1.139251155</v>
      </c>
      <c r="E19252">
        <v>6.1392511550000002</v>
      </c>
    </row>
    <row r="19253" spans="1:5" x14ac:dyDescent="0.3">
      <c r="A19253">
        <v>10.978</v>
      </c>
      <c r="B19253">
        <f t="shared" si="300"/>
        <v>2.8050592481313088</v>
      </c>
      <c r="C19253">
        <v>11.115473441108501</v>
      </c>
      <c r="D19253">
        <v>-0.16741742500000001</v>
      </c>
      <c r="E19253">
        <v>4.832582575</v>
      </c>
    </row>
    <row r="19254" spans="1:5" x14ac:dyDescent="0.3">
      <c r="A19254">
        <v>10.978</v>
      </c>
      <c r="B19254">
        <f t="shared" si="300"/>
        <v>2.7875789888888849</v>
      </c>
      <c r="C19254">
        <v>11.116050808314</v>
      </c>
      <c r="D19254">
        <v>-3.5453137450000001</v>
      </c>
      <c r="E19254">
        <v>1.4546862549999899</v>
      </c>
    </row>
    <row r="19255" spans="1:5" x14ac:dyDescent="0.3">
      <c r="A19255">
        <v>10.978</v>
      </c>
      <c r="B19255">
        <f t="shared" si="300"/>
        <v>2.8002867021212081</v>
      </c>
      <c r="C19255">
        <v>11.116628175519599</v>
      </c>
      <c r="D19255">
        <v>-1.62869752</v>
      </c>
      <c r="E19255">
        <v>3.37130247999999</v>
      </c>
    </row>
    <row r="19256" spans="1:5" x14ac:dyDescent="0.3">
      <c r="A19256">
        <v>10.978</v>
      </c>
      <c r="B19256">
        <f t="shared" si="300"/>
        <v>2.8138317569696936</v>
      </c>
      <c r="C19256">
        <v>11.117205542725101</v>
      </c>
      <c r="D19256">
        <v>-1.7278456950000001</v>
      </c>
      <c r="E19256">
        <v>3.2721543049999999</v>
      </c>
    </row>
    <row r="19257" spans="1:5" x14ac:dyDescent="0.3">
      <c r="A19257">
        <v>10.978</v>
      </c>
      <c r="B19257">
        <f t="shared" si="300"/>
        <v>2.8134160981818148</v>
      </c>
      <c r="C19257">
        <v>11.1177829099307</v>
      </c>
      <c r="D19257">
        <v>-2.5098489700000002</v>
      </c>
      <c r="E19257">
        <v>2.4901510299999998</v>
      </c>
    </row>
    <row r="19258" spans="1:5" x14ac:dyDescent="0.3">
      <c r="A19258">
        <v>10.978</v>
      </c>
      <c r="B19258">
        <f t="shared" si="300"/>
        <v>2.8169401618181777</v>
      </c>
      <c r="C19258">
        <v>11.118360277136199</v>
      </c>
      <c r="D19258">
        <v>-2.0236501750000002</v>
      </c>
      <c r="E19258">
        <v>2.9763498249999998</v>
      </c>
    </row>
    <row r="19259" spans="1:5" x14ac:dyDescent="0.3">
      <c r="A19259">
        <v>10.978</v>
      </c>
      <c r="B19259">
        <f t="shared" si="300"/>
        <v>2.8184311118181782</v>
      </c>
      <c r="C19259">
        <v>11.1189376443418</v>
      </c>
      <c r="D19259">
        <v>-2.0026277800000001</v>
      </c>
      <c r="E19259">
        <v>2.9973722199999999</v>
      </c>
    </row>
    <row r="19260" spans="1:5" x14ac:dyDescent="0.3">
      <c r="A19260">
        <v>10.978</v>
      </c>
      <c r="B19260">
        <f t="shared" si="300"/>
        <v>2.8335981395454501</v>
      </c>
      <c r="C19260">
        <v>11.1195150115473</v>
      </c>
      <c r="D19260">
        <v>-0.93823857499999996</v>
      </c>
      <c r="E19260">
        <v>4.0617614250000003</v>
      </c>
    </row>
    <row r="19261" spans="1:5" x14ac:dyDescent="0.3">
      <c r="A19261">
        <v>10.978</v>
      </c>
      <c r="B19261">
        <f t="shared" si="300"/>
        <v>2.8036435986363597</v>
      </c>
      <c r="C19261">
        <v>11.120092378752799</v>
      </c>
      <c r="D19261">
        <v>-5.6570953250000002</v>
      </c>
      <c r="E19261">
        <v>-0.65709532500000101</v>
      </c>
    </row>
    <row r="19262" spans="1:5" x14ac:dyDescent="0.3">
      <c r="A19262">
        <v>10.978</v>
      </c>
      <c r="B19262">
        <f t="shared" si="300"/>
        <v>2.8543855969696921</v>
      </c>
      <c r="C19262">
        <v>11.1206697459584</v>
      </c>
      <c r="D19262">
        <v>-1.86754771</v>
      </c>
      <c r="E19262">
        <v>3.1324522899999998</v>
      </c>
    </row>
    <row r="19263" spans="1:5" x14ac:dyDescent="0.3">
      <c r="A19263">
        <v>10.978</v>
      </c>
      <c r="B19263">
        <f t="shared" si="300"/>
        <v>2.8607545136868642</v>
      </c>
      <c r="C19263">
        <v>11.1212471131639</v>
      </c>
      <c r="D19263">
        <v>-2.06316035</v>
      </c>
      <c r="E19263">
        <v>2.9368396499999898</v>
      </c>
    </row>
    <row r="19264" spans="1:5" x14ac:dyDescent="0.3">
      <c r="A19264">
        <v>10.978</v>
      </c>
      <c r="B19264">
        <f t="shared" si="300"/>
        <v>2.8542274659090867</v>
      </c>
      <c r="C19264">
        <v>11.121824480369501</v>
      </c>
      <c r="D19264">
        <v>-1.40028398</v>
      </c>
      <c r="E19264">
        <v>3.5997160199999998</v>
      </c>
    </row>
    <row r="19265" spans="1:5" x14ac:dyDescent="0.3">
      <c r="A19265">
        <v>10.978</v>
      </c>
      <c r="B19265">
        <f t="shared" si="300"/>
        <v>2.8606656590909041</v>
      </c>
      <c r="C19265">
        <v>11.122401847575</v>
      </c>
      <c r="D19265">
        <v>-3.0063353199999998</v>
      </c>
      <c r="E19265">
        <v>1.99366467999999</v>
      </c>
    </row>
    <row r="19266" spans="1:5" x14ac:dyDescent="0.3">
      <c r="A19266">
        <v>10.978</v>
      </c>
      <c r="B19266">
        <f t="shared" si="300"/>
        <v>2.8490558272222177</v>
      </c>
      <c r="C19266">
        <v>11.122979214780599</v>
      </c>
      <c r="D19266">
        <v>-1.1760451000000001</v>
      </c>
      <c r="E19266">
        <v>3.8239548999999999</v>
      </c>
    </row>
    <row r="19267" spans="1:5" x14ac:dyDescent="0.3">
      <c r="A19267">
        <v>10.978</v>
      </c>
      <c r="B19267">
        <f t="shared" ref="B19267:B19330" si="301">AVERAGE(E19267:E19365)</f>
        <v>2.8469323529797932</v>
      </c>
      <c r="C19267">
        <v>11.123556581986101</v>
      </c>
      <c r="D19267">
        <v>-2.1475481200000002</v>
      </c>
      <c r="E19267">
        <v>2.8524518799999998</v>
      </c>
    </row>
    <row r="19268" spans="1:5" x14ac:dyDescent="0.3">
      <c r="A19268">
        <v>10.988</v>
      </c>
      <c r="B19268">
        <f t="shared" si="301"/>
        <v>2.8718538081313083</v>
      </c>
      <c r="C19268">
        <v>11.1241339491916</v>
      </c>
      <c r="D19268">
        <v>-1.4845226549999999</v>
      </c>
      <c r="E19268">
        <v>3.5154773449999999</v>
      </c>
    </row>
    <row r="19269" spans="1:5" x14ac:dyDescent="0.3">
      <c r="A19269">
        <v>10.988</v>
      </c>
      <c r="B19269">
        <f t="shared" si="301"/>
        <v>2.859201817272722</v>
      </c>
      <c r="C19269">
        <v>11.1247113163972</v>
      </c>
      <c r="D19269">
        <v>-3.4606277849999998</v>
      </c>
      <c r="E19269">
        <v>1.53937221499999</v>
      </c>
    </row>
    <row r="19270" spans="1:5" x14ac:dyDescent="0.3">
      <c r="A19270">
        <v>10.988</v>
      </c>
      <c r="B19270">
        <f t="shared" si="301"/>
        <v>2.8869741495454497</v>
      </c>
      <c r="C19270">
        <v>11.125288683602699</v>
      </c>
      <c r="D19270">
        <v>-3.5433755100000002</v>
      </c>
      <c r="E19270">
        <v>1.4566244899999901</v>
      </c>
    </row>
    <row r="19271" spans="1:5" x14ac:dyDescent="0.3">
      <c r="A19271">
        <v>10.988</v>
      </c>
      <c r="B19271">
        <f t="shared" si="301"/>
        <v>2.9025974983333285</v>
      </c>
      <c r="C19271">
        <v>11.1258660508083</v>
      </c>
      <c r="D19271">
        <v>-3.260542295</v>
      </c>
      <c r="E19271">
        <v>1.73945770499999</v>
      </c>
    </row>
    <row r="19272" spans="1:5" x14ac:dyDescent="0.3">
      <c r="A19272">
        <v>10.988</v>
      </c>
      <c r="B19272">
        <f t="shared" si="301"/>
        <v>2.9030914696464598</v>
      </c>
      <c r="C19272">
        <v>11.1264434180138</v>
      </c>
      <c r="D19272">
        <v>-0.28505338000000002</v>
      </c>
      <c r="E19272">
        <v>4.7149466200000001</v>
      </c>
    </row>
    <row r="19273" spans="1:5" x14ac:dyDescent="0.3">
      <c r="A19273">
        <v>10.988</v>
      </c>
      <c r="B19273">
        <f t="shared" si="301"/>
        <v>2.9030086390909045</v>
      </c>
      <c r="C19273">
        <v>11.127020785219299</v>
      </c>
      <c r="D19273">
        <v>-1.5127016099999999</v>
      </c>
      <c r="E19273">
        <v>3.4872983899999901</v>
      </c>
    </row>
    <row r="19274" spans="1:5" x14ac:dyDescent="0.3">
      <c r="A19274">
        <v>10.988</v>
      </c>
      <c r="B19274">
        <f t="shared" si="301"/>
        <v>2.9203638994949443</v>
      </c>
      <c r="C19274">
        <v>11.1275981524249</v>
      </c>
      <c r="D19274">
        <v>-2.8141518649999999</v>
      </c>
      <c r="E19274">
        <v>2.1858481349999899</v>
      </c>
    </row>
    <row r="19275" spans="1:5" x14ac:dyDescent="0.3">
      <c r="A19275">
        <v>10.988</v>
      </c>
      <c r="B19275">
        <f t="shared" si="301"/>
        <v>2.9116576551010054</v>
      </c>
      <c r="C19275">
        <v>11.1281755196304</v>
      </c>
      <c r="D19275">
        <v>-3.356261285</v>
      </c>
      <c r="E19275">
        <v>1.64373871499999</v>
      </c>
    </row>
    <row r="19276" spans="1:5" x14ac:dyDescent="0.3">
      <c r="A19276">
        <v>10.988</v>
      </c>
      <c r="B19276">
        <f t="shared" si="301"/>
        <v>2.9426121867171671</v>
      </c>
      <c r="C19276">
        <v>11.128752886836001</v>
      </c>
      <c r="D19276">
        <v>-2.3714888099999998</v>
      </c>
      <c r="E19276">
        <v>2.62851118999999</v>
      </c>
    </row>
    <row r="19277" spans="1:5" x14ac:dyDescent="0.3">
      <c r="A19277">
        <v>10.988</v>
      </c>
      <c r="B19277">
        <f t="shared" si="301"/>
        <v>2.9425353802020151</v>
      </c>
      <c r="C19277">
        <v>11.1293302540415</v>
      </c>
      <c r="D19277">
        <v>-0.26045270500000001</v>
      </c>
      <c r="E19277">
        <v>4.7395472950000004</v>
      </c>
    </row>
    <row r="19278" spans="1:5" x14ac:dyDescent="0.3">
      <c r="A19278">
        <v>10.988</v>
      </c>
      <c r="B19278">
        <f t="shared" si="301"/>
        <v>2.9154317164141363</v>
      </c>
      <c r="C19278">
        <v>11.129907621247099</v>
      </c>
      <c r="D19278">
        <v>-3.850958495</v>
      </c>
      <c r="E19278">
        <v>1.14904150499999</v>
      </c>
    </row>
    <row r="19279" spans="1:5" x14ac:dyDescent="0.3">
      <c r="A19279">
        <v>10.988</v>
      </c>
      <c r="B19279">
        <f t="shared" si="301"/>
        <v>2.9313532552020152</v>
      </c>
      <c r="C19279">
        <v>11.130484988452601</v>
      </c>
      <c r="D19279">
        <v>-3.2210321199999998</v>
      </c>
      <c r="E19279">
        <v>1.77896787999999</v>
      </c>
    </row>
    <row r="19280" spans="1:5" x14ac:dyDescent="0.3">
      <c r="A19280">
        <v>10.988</v>
      </c>
      <c r="B19280">
        <f t="shared" si="301"/>
        <v>2.9629086848484798</v>
      </c>
      <c r="C19280">
        <v>11.1310623556581</v>
      </c>
      <c r="D19280">
        <v>-2.7167928300000002</v>
      </c>
      <c r="E19280">
        <v>2.2832071699999998</v>
      </c>
    </row>
    <row r="19281" spans="1:5" x14ac:dyDescent="0.3">
      <c r="A19281">
        <v>10.988</v>
      </c>
      <c r="B19281">
        <f t="shared" si="301"/>
        <v>2.9537114811616116</v>
      </c>
      <c r="C19281">
        <v>11.131639722863699</v>
      </c>
      <c r="D19281">
        <v>-2.5920003149999999</v>
      </c>
      <c r="E19281">
        <v>2.4079996849999898</v>
      </c>
    </row>
    <row r="19282" spans="1:5" x14ac:dyDescent="0.3">
      <c r="A19282">
        <v>10.988</v>
      </c>
      <c r="B19282">
        <f t="shared" si="301"/>
        <v>2.9841374032323182</v>
      </c>
      <c r="C19282">
        <v>11.132217090069201</v>
      </c>
      <c r="D19282">
        <v>-1.39282923</v>
      </c>
      <c r="E19282">
        <v>3.60717076999999</v>
      </c>
    </row>
    <row r="19283" spans="1:5" x14ac:dyDescent="0.3">
      <c r="A19283">
        <v>10.988</v>
      </c>
      <c r="B19283">
        <f t="shared" si="301"/>
        <v>2.9635351850505005</v>
      </c>
      <c r="C19283">
        <v>11.1327944572748</v>
      </c>
      <c r="D19283">
        <v>-1.912425305</v>
      </c>
      <c r="E19283">
        <v>3.0875746949999998</v>
      </c>
    </row>
    <row r="19284" spans="1:5" x14ac:dyDescent="0.3">
      <c r="A19284">
        <v>10.988</v>
      </c>
      <c r="B19284">
        <f t="shared" si="301"/>
        <v>2.9622520644444399</v>
      </c>
      <c r="C19284">
        <v>11.133371824480299</v>
      </c>
      <c r="D19284">
        <v>-1.44769619</v>
      </c>
      <c r="E19284">
        <v>3.55230380999999</v>
      </c>
    </row>
    <row r="19285" spans="1:5" x14ac:dyDescent="0.3">
      <c r="A19285">
        <v>10.988</v>
      </c>
      <c r="B19285">
        <f t="shared" si="301"/>
        <v>2.9976538438888842</v>
      </c>
      <c r="C19285">
        <v>11.1339491916859</v>
      </c>
      <c r="D19285">
        <v>-3.0691043150000001</v>
      </c>
      <c r="E19285">
        <v>1.9308956849999901</v>
      </c>
    </row>
    <row r="19286" spans="1:5" x14ac:dyDescent="0.3">
      <c r="A19286">
        <v>10.988</v>
      </c>
      <c r="B19286">
        <f t="shared" si="301"/>
        <v>3.0022426566666618</v>
      </c>
      <c r="C19286">
        <v>11.1345265588914</v>
      </c>
      <c r="D19286">
        <v>-2.8970486850000001</v>
      </c>
      <c r="E19286">
        <v>2.1029513149999999</v>
      </c>
    </row>
    <row r="19287" spans="1:5" x14ac:dyDescent="0.3">
      <c r="A19287">
        <v>10.988</v>
      </c>
      <c r="B19287">
        <f t="shared" si="301"/>
        <v>2.9939445410100962</v>
      </c>
      <c r="C19287">
        <v>11.1351039260969</v>
      </c>
      <c r="D19287">
        <v>-0.43534114000000002</v>
      </c>
      <c r="E19287">
        <v>4.5646588599999998</v>
      </c>
    </row>
    <row r="19288" spans="1:5" x14ac:dyDescent="0.3">
      <c r="A19288">
        <v>10.988</v>
      </c>
      <c r="B19288">
        <f t="shared" si="301"/>
        <v>2.961116532828278</v>
      </c>
      <c r="C19288">
        <v>11.1356812933025</v>
      </c>
      <c r="D19288">
        <v>-3.85319492</v>
      </c>
      <c r="E19288">
        <v>1.14680507999999</v>
      </c>
    </row>
    <row r="19289" spans="1:5" x14ac:dyDescent="0.3">
      <c r="A19289">
        <v>10.997999999999999</v>
      </c>
      <c r="B19289">
        <f t="shared" si="301"/>
        <v>2.9845063757070656</v>
      </c>
      <c r="C19289">
        <v>11.136258660508</v>
      </c>
      <c r="D19289">
        <v>-2.1633521899999999</v>
      </c>
      <c r="E19289">
        <v>2.8366478099999899</v>
      </c>
    </row>
    <row r="19290" spans="1:5" x14ac:dyDescent="0.3">
      <c r="A19290">
        <v>10.997999999999999</v>
      </c>
      <c r="B19290">
        <f t="shared" si="301"/>
        <v>2.962482483989894</v>
      </c>
      <c r="C19290">
        <v>11.136836027713599</v>
      </c>
      <c r="D19290">
        <v>-1.52761111</v>
      </c>
      <c r="E19290">
        <v>3.4723888899999902</v>
      </c>
    </row>
    <row r="19291" spans="1:5" x14ac:dyDescent="0.3">
      <c r="A19291">
        <v>10.997999999999999</v>
      </c>
      <c r="B19291">
        <f t="shared" si="301"/>
        <v>2.9396167326262574</v>
      </c>
      <c r="C19291">
        <v>11.137413394919101</v>
      </c>
      <c r="D19291">
        <v>-1.129378365</v>
      </c>
      <c r="E19291">
        <v>3.870621635</v>
      </c>
    </row>
    <row r="19292" spans="1:5" x14ac:dyDescent="0.3">
      <c r="A19292">
        <v>10.997999999999999</v>
      </c>
      <c r="B19292">
        <f t="shared" si="301"/>
        <v>2.9381890350504993</v>
      </c>
      <c r="C19292">
        <v>11.1379907621247</v>
      </c>
      <c r="D19292">
        <v>-2.3351096299999998</v>
      </c>
      <c r="E19292">
        <v>2.66489036999999</v>
      </c>
    </row>
    <row r="19293" spans="1:5" x14ac:dyDescent="0.3">
      <c r="A19293">
        <v>10.997999999999999</v>
      </c>
      <c r="B19293">
        <f t="shared" si="301"/>
        <v>2.9209452193939338</v>
      </c>
      <c r="C19293">
        <v>11.138568129330199</v>
      </c>
      <c r="D19293">
        <v>-1.2098896649999999</v>
      </c>
      <c r="E19293">
        <v>3.7901103349999898</v>
      </c>
    </row>
    <row r="19294" spans="1:5" x14ac:dyDescent="0.3">
      <c r="A19294">
        <v>10.997999999999999</v>
      </c>
      <c r="B19294">
        <f t="shared" si="301"/>
        <v>2.9014589546969649</v>
      </c>
      <c r="C19294">
        <v>11.139145496535701</v>
      </c>
      <c r="D19294">
        <v>0.58625780000000005</v>
      </c>
      <c r="E19294">
        <v>5.5862578000000003</v>
      </c>
    </row>
    <row r="19295" spans="1:5" x14ac:dyDescent="0.3">
      <c r="A19295">
        <v>10.997999999999999</v>
      </c>
      <c r="B19295">
        <f t="shared" si="301"/>
        <v>2.8749200446969643</v>
      </c>
      <c r="C19295">
        <v>11.1397228637413</v>
      </c>
      <c r="D19295">
        <v>-1.54788803</v>
      </c>
      <c r="E19295">
        <v>3.4521119699999998</v>
      </c>
    </row>
    <row r="19296" spans="1:5" x14ac:dyDescent="0.3">
      <c r="A19296">
        <v>10.997999999999999</v>
      </c>
      <c r="B19296">
        <f t="shared" si="301"/>
        <v>2.8724110318686815</v>
      </c>
      <c r="C19296">
        <v>11.140300230946799</v>
      </c>
      <c r="D19296">
        <v>-5.3657939999999897E-2</v>
      </c>
      <c r="E19296">
        <v>4.9463420600000001</v>
      </c>
    </row>
    <row r="19297" spans="1:5" x14ac:dyDescent="0.3">
      <c r="A19297">
        <v>10.997999999999999</v>
      </c>
      <c r="B19297">
        <f t="shared" si="301"/>
        <v>2.8517064049999945</v>
      </c>
      <c r="C19297">
        <v>11.1408775981524</v>
      </c>
      <c r="D19297">
        <v>-3.0644823699999999</v>
      </c>
      <c r="E19297">
        <v>1.9355176299999901</v>
      </c>
    </row>
    <row r="19298" spans="1:5" x14ac:dyDescent="0.3">
      <c r="A19298">
        <v>10.997999999999999</v>
      </c>
      <c r="B19298">
        <f t="shared" si="301"/>
        <v>2.8623282942424191</v>
      </c>
      <c r="C19298">
        <v>11.1414549653579</v>
      </c>
      <c r="D19298">
        <v>-1.787781885</v>
      </c>
      <c r="E19298">
        <v>3.21221811499999</v>
      </c>
    </row>
    <row r="19299" spans="1:5" x14ac:dyDescent="0.3">
      <c r="A19299">
        <v>10.997999999999999</v>
      </c>
      <c r="B19299">
        <f t="shared" si="301"/>
        <v>2.8619623337878739</v>
      </c>
      <c r="C19299">
        <v>11.142032332563501</v>
      </c>
      <c r="D19299">
        <v>-3.0902758050000001</v>
      </c>
      <c r="E19299">
        <v>1.9097241949999999</v>
      </c>
    </row>
    <row r="19300" spans="1:5" x14ac:dyDescent="0.3">
      <c r="A19300">
        <v>10.997999999999999</v>
      </c>
      <c r="B19300">
        <f t="shared" si="301"/>
        <v>2.8409263846969646</v>
      </c>
      <c r="C19300">
        <v>11.142609699769</v>
      </c>
      <c r="D19300">
        <v>-2.5966222600000002</v>
      </c>
      <c r="E19300">
        <v>2.4033777399999998</v>
      </c>
    </row>
    <row r="19301" spans="1:5" x14ac:dyDescent="0.3">
      <c r="A19301">
        <v>10.997999999999999</v>
      </c>
      <c r="B19301">
        <f t="shared" si="301"/>
        <v>2.8669698173737328</v>
      </c>
      <c r="C19301">
        <v>11.1431870669745</v>
      </c>
      <c r="D19301">
        <v>-3.220883025</v>
      </c>
      <c r="E19301">
        <v>1.77911697499999</v>
      </c>
    </row>
    <row r="19302" spans="1:5" x14ac:dyDescent="0.3">
      <c r="A19302">
        <v>10.997999999999999</v>
      </c>
      <c r="B19302">
        <f t="shared" si="301"/>
        <v>2.8590738064141377</v>
      </c>
      <c r="C19302">
        <v>11.143764434180101</v>
      </c>
      <c r="D19302">
        <v>-0.85012343000000001</v>
      </c>
      <c r="E19302">
        <v>4.14987657</v>
      </c>
    </row>
    <row r="19303" spans="1:5" x14ac:dyDescent="0.3">
      <c r="A19303">
        <v>10.997999999999999</v>
      </c>
      <c r="B19303">
        <f t="shared" si="301"/>
        <v>2.8644954427777738</v>
      </c>
      <c r="C19303">
        <v>11.1443418013856</v>
      </c>
      <c r="D19303">
        <v>-1.590678295</v>
      </c>
      <c r="E19303">
        <v>3.409321705</v>
      </c>
    </row>
    <row r="19304" spans="1:5" x14ac:dyDescent="0.3">
      <c r="A19304">
        <v>10.997999999999999</v>
      </c>
      <c r="B19304">
        <f t="shared" si="301"/>
        <v>2.8603343368686827</v>
      </c>
      <c r="C19304">
        <v>11.144919168591199</v>
      </c>
      <c r="D19304">
        <v>-2.9059943850000001</v>
      </c>
      <c r="E19304">
        <v>2.0940056149999999</v>
      </c>
    </row>
    <row r="19305" spans="1:5" x14ac:dyDescent="0.3">
      <c r="A19305">
        <v>10.997999999999999</v>
      </c>
      <c r="B19305">
        <f t="shared" si="301"/>
        <v>2.8777091754040365</v>
      </c>
      <c r="C19305">
        <v>11.145496535796701</v>
      </c>
      <c r="D19305">
        <v>-2.8134063899999999</v>
      </c>
      <c r="E19305">
        <v>2.1865936099999899</v>
      </c>
    </row>
    <row r="19306" spans="1:5" x14ac:dyDescent="0.3">
      <c r="A19306">
        <v>11.007999999999999</v>
      </c>
      <c r="B19306">
        <f t="shared" si="301"/>
        <v>2.8977722419696934</v>
      </c>
      <c r="C19306">
        <v>11.1460739030023</v>
      </c>
      <c r="D19306">
        <v>-3.0157283050000001</v>
      </c>
      <c r="E19306">
        <v>1.9842716949999999</v>
      </c>
    </row>
    <row r="19307" spans="1:5" x14ac:dyDescent="0.3">
      <c r="A19307">
        <v>11.007999999999999</v>
      </c>
      <c r="B19307">
        <f t="shared" si="301"/>
        <v>2.9026788228787841</v>
      </c>
      <c r="C19307">
        <v>11.1466512702078</v>
      </c>
      <c r="D19307">
        <v>-4.2395000649999997</v>
      </c>
      <c r="E19307">
        <v>0.76049993499999902</v>
      </c>
    </row>
    <row r="19308" spans="1:5" x14ac:dyDescent="0.3">
      <c r="A19308">
        <v>11.007999999999999</v>
      </c>
      <c r="B19308">
        <f t="shared" si="301"/>
        <v>2.91413805373737</v>
      </c>
      <c r="C19308">
        <v>11.147228637413299</v>
      </c>
      <c r="D19308">
        <v>-2.7886566199999998</v>
      </c>
      <c r="E19308">
        <v>2.21134337999999</v>
      </c>
    </row>
    <row r="19309" spans="1:5" x14ac:dyDescent="0.3">
      <c r="A19309">
        <v>11.007999999999999</v>
      </c>
      <c r="B19309">
        <f t="shared" si="301"/>
        <v>2.919309692424239</v>
      </c>
      <c r="C19309">
        <v>11.1478060046189</v>
      </c>
      <c r="D19309">
        <v>-3.2536839249999998</v>
      </c>
      <c r="E19309">
        <v>1.74631607499999</v>
      </c>
    </row>
    <row r="19310" spans="1:5" x14ac:dyDescent="0.3">
      <c r="A19310">
        <v>11.007999999999999</v>
      </c>
      <c r="B19310">
        <f t="shared" si="301"/>
        <v>2.9097389982323199</v>
      </c>
      <c r="C19310">
        <v>11.1483833718244</v>
      </c>
      <c r="D19310">
        <v>-2.3081234350000002</v>
      </c>
      <c r="E19310">
        <v>2.6918765649999998</v>
      </c>
    </row>
    <row r="19311" spans="1:5" x14ac:dyDescent="0.3">
      <c r="A19311">
        <v>11.007999999999999</v>
      </c>
      <c r="B19311">
        <f t="shared" si="301"/>
        <v>2.9126772239393897</v>
      </c>
      <c r="C19311">
        <v>11.148960739030001</v>
      </c>
      <c r="D19311">
        <v>-0.91184876000000004</v>
      </c>
      <c r="E19311">
        <v>4.0881512400000002</v>
      </c>
    </row>
    <row r="19312" spans="1:5" x14ac:dyDescent="0.3">
      <c r="A19312">
        <v>11.007999999999999</v>
      </c>
      <c r="B19312">
        <f t="shared" si="301"/>
        <v>2.8907030305555512</v>
      </c>
      <c r="C19312">
        <v>11.1495381062355</v>
      </c>
      <c r="D19312">
        <v>-2.465865945</v>
      </c>
      <c r="E19312">
        <v>2.534134055</v>
      </c>
    </row>
    <row r="19313" spans="1:5" x14ac:dyDescent="0.3">
      <c r="A19313">
        <v>11.007999999999999</v>
      </c>
      <c r="B19313">
        <f t="shared" si="301"/>
        <v>2.903591464999995</v>
      </c>
      <c r="C19313">
        <v>11.150115473441099</v>
      </c>
      <c r="D19313">
        <v>-3.141564485</v>
      </c>
      <c r="E19313">
        <v>1.85843551499999</v>
      </c>
    </row>
    <row r="19314" spans="1:5" x14ac:dyDescent="0.3">
      <c r="A19314">
        <v>11.007999999999999</v>
      </c>
      <c r="B19314">
        <f t="shared" si="301"/>
        <v>2.9164407431818131</v>
      </c>
      <c r="C19314">
        <v>11.150692840646601</v>
      </c>
      <c r="D19314">
        <v>-1.3126161199999999</v>
      </c>
      <c r="E19314">
        <v>3.6873838799999898</v>
      </c>
    </row>
    <row r="19315" spans="1:5" x14ac:dyDescent="0.3">
      <c r="A19315">
        <v>11.007999999999999</v>
      </c>
      <c r="B19315">
        <f t="shared" si="301"/>
        <v>2.9153428618181771</v>
      </c>
      <c r="C19315">
        <v>11.1512702078521</v>
      </c>
      <c r="D19315">
        <v>-1.6117006899999999</v>
      </c>
      <c r="E19315">
        <v>3.3882993099999998</v>
      </c>
    </row>
    <row r="19316" spans="1:5" x14ac:dyDescent="0.3">
      <c r="A19316">
        <v>11.007999999999999</v>
      </c>
      <c r="B19316">
        <f t="shared" si="301"/>
        <v>2.9174106136868643</v>
      </c>
      <c r="C19316">
        <v>11.151847575057699</v>
      </c>
      <c r="D19316">
        <v>0.45997433500000001</v>
      </c>
      <c r="E19316">
        <v>5.4599743350000001</v>
      </c>
    </row>
    <row r="19317" spans="1:5" x14ac:dyDescent="0.3">
      <c r="A19317">
        <v>11.007999999999999</v>
      </c>
      <c r="B19317">
        <f t="shared" si="301"/>
        <v>2.8902602635858541</v>
      </c>
      <c r="C19317">
        <v>11.152424942263201</v>
      </c>
      <c r="D19317">
        <v>-1.0035421849999999</v>
      </c>
      <c r="E19317">
        <v>3.9964578149999999</v>
      </c>
    </row>
    <row r="19318" spans="1:5" x14ac:dyDescent="0.3">
      <c r="A19318">
        <v>11.007999999999999</v>
      </c>
      <c r="B19318">
        <f t="shared" si="301"/>
        <v>2.8799380703535307</v>
      </c>
      <c r="C19318">
        <v>11.1530023094688</v>
      </c>
      <c r="D19318">
        <v>-3.51832755</v>
      </c>
      <c r="E19318">
        <v>1.48167244999999</v>
      </c>
    </row>
    <row r="19319" spans="1:5" x14ac:dyDescent="0.3">
      <c r="A19319">
        <v>11.007999999999999</v>
      </c>
      <c r="B19319">
        <f t="shared" si="301"/>
        <v>2.8838567086363596</v>
      </c>
      <c r="C19319">
        <v>11.153579676674299</v>
      </c>
      <c r="D19319">
        <v>-3.5658888549999999</v>
      </c>
      <c r="E19319">
        <v>1.4341111449999899</v>
      </c>
    </row>
    <row r="19320" spans="1:5" x14ac:dyDescent="0.3">
      <c r="A19320">
        <v>11.007999999999999</v>
      </c>
      <c r="B19320">
        <f t="shared" si="301"/>
        <v>2.8989107856060565</v>
      </c>
      <c r="C19320">
        <v>11.1541570438799</v>
      </c>
      <c r="D19320">
        <v>-2.95385388</v>
      </c>
      <c r="E19320">
        <v>2.04614612</v>
      </c>
    </row>
    <row r="19321" spans="1:5" x14ac:dyDescent="0.3">
      <c r="A19321">
        <v>11.018000000000001</v>
      </c>
      <c r="B19321">
        <f t="shared" si="301"/>
        <v>2.8858868102525213</v>
      </c>
      <c r="C19321">
        <v>11.1547344110854</v>
      </c>
      <c r="D19321">
        <v>-2.25638747</v>
      </c>
      <c r="E19321">
        <v>2.74361253</v>
      </c>
    </row>
    <row r="19322" spans="1:5" x14ac:dyDescent="0.3">
      <c r="A19322">
        <v>11.018000000000001</v>
      </c>
      <c r="B19322">
        <f t="shared" si="301"/>
        <v>2.8793040401010059</v>
      </c>
      <c r="C19322">
        <v>11.155311778290899</v>
      </c>
      <c r="D19322">
        <v>-2.1032669049999999</v>
      </c>
      <c r="E19322">
        <v>2.8967330949999899</v>
      </c>
    </row>
    <row r="19323" spans="1:5" x14ac:dyDescent="0.3">
      <c r="A19323">
        <v>11.018000000000001</v>
      </c>
      <c r="B19323">
        <f t="shared" si="301"/>
        <v>2.8885313639898946</v>
      </c>
      <c r="C19323">
        <v>11.1558891454965</v>
      </c>
      <c r="D19323">
        <v>-3.9198403850000001</v>
      </c>
      <c r="E19323">
        <v>1.0801596149999899</v>
      </c>
    </row>
    <row r="19324" spans="1:5" x14ac:dyDescent="0.3">
      <c r="A19324">
        <v>11.018000000000001</v>
      </c>
      <c r="B19324">
        <f t="shared" si="301"/>
        <v>2.9111877799494903</v>
      </c>
      <c r="C19324">
        <v>11.156466512702</v>
      </c>
      <c r="D19324">
        <v>-1.8140226049999999</v>
      </c>
      <c r="E19324">
        <v>3.1859773949999899</v>
      </c>
    </row>
    <row r="19325" spans="1:5" x14ac:dyDescent="0.3">
      <c r="A19325">
        <v>11.018000000000001</v>
      </c>
      <c r="B19325">
        <f t="shared" si="301"/>
        <v>2.9223232186363592</v>
      </c>
      <c r="C19325">
        <v>11.157043879907601</v>
      </c>
      <c r="D19325">
        <v>-0.73919674999999996</v>
      </c>
      <c r="E19325">
        <v>4.2608032500000004</v>
      </c>
    </row>
    <row r="19326" spans="1:5" x14ac:dyDescent="0.3">
      <c r="A19326">
        <v>11.018000000000001</v>
      </c>
      <c r="B19326">
        <f t="shared" si="301"/>
        <v>2.9066185453030258</v>
      </c>
      <c r="C19326">
        <v>11.1576212471131</v>
      </c>
      <c r="D19326">
        <v>-1.2835425949999999</v>
      </c>
      <c r="E19326">
        <v>3.7164574049999999</v>
      </c>
    </row>
    <row r="19327" spans="1:5" x14ac:dyDescent="0.3">
      <c r="A19327">
        <v>11.018000000000001</v>
      </c>
      <c r="B19327">
        <f t="shared" si="301"/>
        <v>2.9238879631313082</v>
      </c>
      <c r="C19327">
        <v>11.1581986143187</v>
      </c>
      <c r="D19327">
        <v>-2.0619675900000001</v>
      </c>
      <c r="E19327">
        <v>2.9380324099999999</v>
      </c>
    </row>
    <row r="19328" spans="1:5" x14ac:dyDescent="0.3">
      <c r="A19328">
        <v>11.018000000000001</v>
      </c>
      <c r="B19328">
        <f t="shared" si="301"/>
        <v>2.9269346215656511</v>
      </c>
      <c r="C19328">
        <v>11.158775981524199</v>
      </c>
      <c r="D19328">
        <v>-1.9479099150000001</v>
      </c>
      <c r="E19328">
        <v>3.0520900849999899</v>
      </c>
    </row>
    <row r="19329" spans="1:5" x14ac:dyDescent="0.3">
      <c r="A19329">
        <v>11.018000000000001</v>
      </c>
      <c r="B19329">
        <f t="shared" si="301"/>
        <v>2.9261665564141359</v>
      </c>
      <c r="C19329">
        <v>11.159353348729701</v>
      </c>
      <c r="D19329">
        <v>-1.803884145</v>
      </c>
      <c r="E19329">
        <v>3.1961158549999902</v>
      </c>
    </row>
    <row r="19330" spans="1:5" x14ac:dyDescent="0.3">
      <c r="A19330">
        <v>11.018000000000001</v>
      </c>
      <c r="B19330">
        <f t="shared" si="301"/>
        <v>2.8959514757575704</v>
      </c>
      <c r="C19330">
        <v>11.1599307159353</v>
      </c>
      <c r="D19330">
        <v>-2.2091243550000002</v>
      </c>
      <c r="E19330">
        <v>2.7908756449999998</v>
      </c>
    </row>
    <row r="19331" spans="1:5" x14ac:dyDescent="0.3">
      <c r="A19331">
        <v>11.018000000000001</v>
      </c>
      <c r="B19331">
        <f t="shared" ref="B19331:B19394" si="302">AVERAGE(E19331:E19429)</f>
        <v>2.9043836263131269</v>
      </c>
      <c r="C19331">
        <v>11.160508083140799</v>
      </c>
      <c r="D19331">
        <v>-2.8617131699999998</v>
      </c>
      <c r="E19331">
        <v>2.13828682999999</v>
      </c>
    </row>
    <row r="19332" spans="1:5" x14ac:dyDescent="0.3">
      <c r="A19332">
        <v>11.018000000000001</v>
      </c>
      <c r="B19332">
        <f t="shared" si="302"/>
        <v>2.9230837537373695</v>
      </c>
      <c r="C19332">
        <v>11.1610854503464</v>
      </c>
      <c r="D19332">
        <v>-1.54729165</v>
      </c>
      <c r="E19332">
        <v>3.45270835</v>
      </c>
    </row>
    <row r="19333" spans="1:5" x14ac:dyDescent="0.3">
      <c r="A19333">
        <v>11.018000000000001</v>
      </c>
      <c r="B19333">
        <f t="shared" si="302"/>
        <v>2.9283291869191874</v>
      </c>
      <c r="C19333">
        <v>11.1616628175519</v>
      </c>
      <c r="D19333">
        <v>-2.458411195</v>
      </c>
      <c r="E19333">
        <v>2.541588805</v>
      </c>
    </row>
    <row r="19334" spans="1:5" x14ac:dyDescent="0.3">
      <c r="A19334">
        <v>11.018000000000001</v>
      </c>
      <c r="B19334">
        <f t="shared" si="302"/>
        <v>2.937306513131309</v>
      </c>
      <c r="C19334">
        <v>11.162240184757501</v>
      </c>
      <c r="D19334">
        <v>-2.1573883899999999</v>
      </c>
      <c r="E19334">
        <v>2.8426116099999899</v>
      </c>
    </row>
    <row r="19335" spans="1:5" x14ac:dyDescent="0.3">
      <c r="A19335">
        <v>11.018000000000001</v>
      </c>
      <c r="B19335">
        <f t="shared" si="302"/>
        <v>2.9346785255050465</v>
      </c>
      <c r="C19335">
        <v>11.162817551963</v>
      </c>
      <c r="D19335">
        <v>-2.87602629</v>
      </c>
      <c r="E19335">
        <v>2.1239737099999898</v>
      </c>
    </row>
    <row r="19336" spans="1:5" x14ac:dyDescent="0.3">
      <c r="A19336">
        <v>11.018000000000001</v>
      </c>
      <c r="B19336">
        <f t="shared" si="302"/>
        <v>2.9427251374747438</v>
      </c>
      <c r="C19336">
        <v>11.1633949191685</v>
      </c>
      <c r="D19336">
        <v>-3.3364316500000002</v>
      </c>
      <c r="E19336">
        <v>1.66356834999999</v>
      </c>
    </row>
    <row r="19337" spans="1:5" x14ac:dyDescent="0.3">
      <c r="A19337">
        <v>11.018000000000001</v>
      </c>
      <c r="B19337">
        <f t="shared" si="302"/>
        <v>2.9513922256060576</v>
      </c>
      <c r="C19337">
        <v>11.163972286374101</v>
      </c>
      <c r="D19337">
        <v>-3.5092327550000002</v>
      </c>
      <c r="E19337">
        <v>1.49076724499999</v>
      </c>
    </row>
    <row r="19338" spans="1:5" x14ac:dyDescent="0.3">
      <c r="A19338">
        <v>11.028</v>
      </c>
      <c r="B19338">
        <f t="shared" si="302"/>
        <v>2.9648288477272691</v>
      </c>
      <c r="C19338">
        <v>11.1645496535796</v>
      </c>
      <c r="D19338">
        <v>-1.0566200050000001</v>
      </c>
      <c r="E19338">
        <v>3.9433799949999999</v>
      </c>
    </row>
    <row r="19339" spans="1:5" x14ac:dyDescent="0.3">
      <c r="A19339">
        <v>11.028</v>
      </c>
      <c r="B19339">
        <f t="shared" si="302"/>
        <v>2.9577280101010066</v>
      </c>
      <c r="C19339">
        <v>11.165127020785199</v>
      </c>
      <c r="D19339">
        <v>-2.7176874</v>
      </c>
      <c r="E19339">
        <v>2.2823125999999898</v>
      </c>
    </row>
    <row r="19340" spans="1:5" x14ac:dyDescent="0.3">
      <c r="A19340">
        <v>11.028</v>
      </c>
      <c r="B19340">
        <f t="shared" si="302"/>
        <v>2.980846771161612</v>
      </c>
      <c r="C19340">
        <v>11.165704387990701</v>
      </c>
      <c r="D19340">
        <v>-4.0528331250000003</v>
      </c>
      <c r="E19340">
        <v>0.94716687499999896</v>
      </c>
    </row>
    <row r="19341" spans="1:5" x14ac:dyDescent="0.3">
      <c r="A19341">
        <v>11.028</v>
      </c>
      <c r="B19341">
        <f t="shared" si="302"/>
        <v>2.9747444182323193</v>
      </c>
      <c r="C19341">
        <v>11.1662817551963</v>
      </c>
      <c r="D19341">
        <v>-2.2462490100000001</v>
      </c>
      <c r="E19341">
        <v>2.7537509899999999</v>
      </c>
    </row>
    <row r="19342" spans="1:5" x14ac:dyDescent="0.3">
      <c r="A19342">
        <v>11.028</v>
      </c>
      <c r="B19342">
        <f t="shared" si="302"/>
        <v>2.9672550299999956</v>
      </c>
      <c r="C19342">
        <v>11.166859122401799</v>
      </c>
      <c r="D19342">
        <v>-2.0232028899999999</v>
      </c>
      <c r="E19342">
        <v>2.9767971099999899</v>
      </c>
    </row>
    <row r="19343" spans="1:5" x14ac:dyDescent="0.3">
      <c r="A19343">
        <v>11.028</v>
      </c>
      <c r="B19343">
        <f t="shared" si="302"/>
        <v>2.9629327810100965</v>
      </c>
      <c r="C19343">
        <v>11.167436489607301</v>
      </c>
      <c r="D19343">
        <v>-0.35751355000000001</v>
      </c>
      <c r="E19343">
        <v>4.6424864499999998</v>
      </c>
    </row>
    <row r="19344" spans="1:5" x14ac:dyDescent="0.3">
      <c r="A19344">
        <v>11.028</v>
      </c>
      <c r="B19344">
        <f t="shared" si="302"/>
        <v>2.9429992313131264</v>
      </c>
      <c r="C19344">
        <v>11.1680138568129</v>
      </c>
      <c r="D19344">
        <v>-4.0814593649999997</v>
      </c>
      <c r="E19344">
        <v>0.91854063499999905</v>
      </c>
    </row>
    <row r="19345" spans="1:5" x14ac:dyDescent="0.3">
      <c r="A19345">
        <v>11.028</v>
      </c>
      <c r="B19345">
        <f t="shared" si="302"/>
        <v>2.9657188996969648</v>
      </c>
      <c r="C19345">
        <v>11.1685912240184</v>
      </c>
      <c r="D19345">
        <v>0.83494826</v>
      </c>
      <c r="E19345">
        <v>5.83494826</v>
      </c>
    </row>
    <row r="19346" spans="1:5" x14ac:dyDescent="0.3">
      <c r="A19346">
        <v>11.028</v>
      </c>
      <c r="B19346">
        <f t="shared" si="302"/>
        <v>2.9253698770707017</v>
      </c>
      <c r="C19346">
        <v>11.169168591224</v>
      </c>
      <c r="D19346">
        <v>-1.92241467</v>
      </c>
      <c r="E19346">
        <v>3.0775853299999998</v>
      </c>
    </row>
    <row r="19347" spans="1:5" x14ac:dyDescent="0.3">
      <c r="A19347">
        <v>11.028</v>
      </c>
      <c r="B19347">
        <f t="shared" si="302"/>
        <v>2.924936146161611</v>
      </c>
      <c r="C19347">
        <v>11.1697459584295</v>
      </c>
      <c r="D19347">
        <v>0.16238071500000001</v>
      </c>
      <c r="E19347">
        <v>5.1623807150000003</v>
      </c>
    </row>
    <row r="19348" spans="1:5" x14ac:dyDescent="0.3">
      <c r="A19348">
        <v>11.028</v>
      </c>
      <c r="B19348">
        <f t="shared" si="302"/>
        <v>2.9100281521717113</v>
      </c>
      <c r="C19348">
        <v>11.170323325635101</v>
      </c>
      <c r="D19348">
        <v>-3.6672734550000001</v>
      </c>
      <c r="E19348">
        <v>1.3327265449999901</v>
      </c>
    </row>
    <row r="19349" spans="1:5" x14ac:dyDescent="0.3">
      <c r="A19349">
        <v>11.028</v>
      </c>
      <c r="B19349">
        <f t="shared" si="302"/>
        <v>2.91159139065656</v>
      </c>
      <c r="C19349">
        <v>11.1709006928406</v>
      </c>
      <c r="D19349">
        <v>-1.985780045</v>
      </c>
      <c r="E19349">
        <v>3.01421995499999</v>
      </c>
    </row>
    <row r="19350" spans="1:5" x14ac:dyDescent="0.3">
      <c r="A19350">
        <v>11.028</v>
      </c>
      <c r="B19350">
        <f t="shared" si="302"/>
        <v>2.9176304911616109</v>
      </c>
      <c r="C19350">
        <v>11.1714780600461</v>
      </c>
      <c r="D19350">
        <v>-2.5855892300000001</v>
      </c>
      <c r="E19350">
        <v>2.4144107699999999</v>
      </c>
    </row>
    <row r="19351" spans="1:5" x14ac:dyDescent="0.3">
      <c r="A19351">
        <v>11.028</v>
      </c>
      <c r="B19351">
        <f t="shared" si="302"/>
        <v>2.9123142755050448</v>
      </c>
      <c r="C19351">
        <v>11.172055427251699</v>
      </c>
      <c r="D19351">
        <v>-4.1831421549999996</v>
      </c>
      <c r="E19351">
        <v>0.81685784499999903</v>
      </c>
    </row>
    <row r="19352" spans="1:5" x14ac:dyDescent="0.3">
      <c r="A19352">
        <v>11.028</v>
      </c>
      <c r="B19352">
        <f t="shared" si="302"/>
        <v>2.9265987813131251</v>
      </c>
      <c r="C19352">
        <v>11.172632794457201</v>
      </c>
      <c r="D19352">
        <v>-1.89796309</v>
      </c>
      <c r="E19352">
        <v>3.1020369099999998</v>
      </c>
    </row>
    <row r="19353" spans="1:5" x14ac:dyDescent="0.3">
      <c r="A19353">
        <v>11.028</v>
      </c>
      <c r="B19353">
        <f t="shared" si="302"/>
        <v>2.9087977419191864</v>
      </c>
      <c r="C19353">
        <v>11.1732101616628</v>
      </c>
      <c r="D19353">
        <v>-2.2872501349999999</v>
      </c>
      <c r="E19353">
        <v>2.7127498649999899</v>
      </c>
    </row>
    <row r="19354" spans="1:5" x14ac:dyDescent="0.3">
      <c r="A19354">
        <v>11.028</v>
      </c>
      <c r="B19354">
        <f t="shared" si="302"/>
        <v>2.9152916574747421</v>
      </c>
      <c r="C19354">
        <v>11.173787528868299</v>
      </c>
      <c r="D19354">
        <v>-0.28773708999999997</v>
      </c>
      <c r="E19354">
        <v>4.7122629099999997</v>
      </c>
    </row>
    <row r="19355" spans="1:5" x14ac:dyDescent="0.3">
      <c r="A19355">
        <v>11.038</v>
      </c>
      <c r="B19355">
        <f t="shared" si="302"/>
        <v>2.890972606363631</v>
      </c>
      <c r="C19355">
        <v>11.1743648960739</v>
      </c>
      <c r="D19355">
        <v>-1.7689959150000001</v>
      </c>
      <c r="E19355">
        <v>3.2310040849999901</v>
      </c>
    </row>
    <row r="19356" spans="1:5" x14ac:dyDescent="0.3">
      <c r="A19356">
        <v>11.038</v>
      </c>
      <c r="B19356">
        <f t="shared" si="302"/>
        <v>2.888968106919187</v>
      </c>
      <c r="C19356">
        <v>11.1749422632794</v>
      </c>
      <c r="D19356">
        <v>-2.1609666700000001</v>
      </c>
      <c r="E19356">
        <v>2.8390333299999999</v>
      </c>
    </row>
    <row r="19357" spans="1:5" x14ac:dyDescent="0.3">
      <c r="A19357">
        <v>11.038</v>
      </c>
      <c r="B19357">
        <f t="shared" si="302"/>
        <v>2.8816172716161566</v>
      </c>
      <c r="C19357">
        <v>11.175519630484899</v>
      </c>
      <c r="D19357">
        <v>-1.876046125</v>
      </c>
      <c r="E19357">
        <v>3.12395387499999</v>
      </c>
    </row>
    <row r="19358" spans="1:5" x14ac:dyDescent="0.3">
      <c r="A19358">
        <v>11.038</v>
      </c>
      <c r="B19358">
        <f t="shared" si="302"/>
        <v>2.8397260946464593</v>
      </c>
      <c r="C19358">
        <v>11.1760969976905</v>
      </c>
      <c r="D19358">
        <v>-0.50109203499999999</v>
      </c>
      <c r="E19358">
        <v>4.4989079649999999</v>
      </c>
    </row>
    <row r="19359" spans="1:5" x14ac:dyDescent="0.3">
      <c r="A19359">
        <v>11.038</v>
      </c>
      <c r="B19359">
        <f t="shared" si="302"/>
        <v>2.8167473925252464</v>
      </c>
      <c r="C19359">
        <v>11.176674364896</v>
      </c>
      <c r="D19359">
        <v>-3.9037381249999998</v>
      </c>
      <c r="E19359">
        <v>1.0962618749999899</v>
      </c>
    </row>
    <row r="19360" spans="1:5" x14ac:dyDescent="0.3">
      <c r="A19360">
        <v>11.038</v>
      </c>
      <c r="B19360">
        <f t="shared" si="302"/>
        <v>2.8278542170201959</v>
      </c>
      <c r="C19360">
        <v>11.177251732101601</v>
      </c>
      <c r="D19360">
        <v>-0.63363749000000003</v>
      </c>
      <c r="E19360">
        <v>4.3663625100000001</v>
      </c>
    </row>
    <row r="19361" spans="1:5" x14ac:dyDescent="0.3">
      <c r="A19361">
        <v>11.038</v>
      </c>
      <c r="B19361">
        <f t="shared" si="302"/>
        <v>2.8184672560606008</v>
      </c>
      <c r="C19361">
        <v>11.1778290993071</v>
      </c>
      <c r="D19361">
        <v>-1.2370249550000001</v>
      </c>
      <c r="E19361">
        <v>3.7629750449999899</v>
      </c>
    </row>
    <row r="19362" spans="1:5" x14ac:dyDescent="0.3">
      <c r="A19362">
        <v>11.038</v>
      </c>
      <c r="B19362">
        <f t="shared" si="302"/>
        <v>2.8134160981818122</v>
      </c>
      <c r="C19362">
        <v>11.178406466512699</v>
      </c>
      <c r="D19362">
        <v>-2.7093380800000002</v>
      </c>
      <c r="E19362">
        <v>2.2906619199999998</v>
      </c>
    </row>
    <row r="19363" spans="1:5" x14ac:dyDescent="0.3">
      <c r="A19363">
        <v>11.038</v>
      </c>
      <c r="B19363">
        <f t="shared" si="302"/>
        <v>2.8071691682828233</v>
      </c>
      <c r="C19363">
        <v>11.178983833718201</v>
      </c>
      <c r="D19363">
        <v>-0.76290285499999999</v>
      </c>
      <c r="E19363">
        <v>4.2370971449999999</v>
      </c>
    </row>
    <row r="19364" spans="1:5" x14ac:dyDescent="0.3">
      <c r="A19364">
        <v>11.038</v>
      </c>
      <c r="B19364">
        <f t="shared" si="302"/>
        <v>2.7964252922222168</v>
      </c>
      <c r="C19364">
        <v>11.1795612009237</v>
      </c>
      <c r="D19364">
        <v>-4.1557086749999996</v>
      </c>
      <c r="E19364">
        <v>0.84429132499999904</v>
      </c>
    </row>
    <row r="19365" spans="1:5" x14ac:dyDescent="0.3">
      <c r="A19365">
        <v>11.038</v>
      </c>
      <c r="B19365">
        <f t="shared" si="302"/>
        <v>2.8135968193939336</v>
      </c>
      <c r="C19365">
        <v>11.1801385681293</v>
      </c>
      <c r="D19365">
        <v>-1.3862690499999999</v>
      </c>
      <c r="E19365">
        <v>3.6137309499999999</v>
      </c>
    </row>
    <row r="19366" spans="1:5" x14ac:dyDescent="0.3">
      <c r="A19366">
        <v>11.038</v>
      </c>
      <c r="B19366">
        <f t="shared" si="302"/>
        <v>2.8095004719191858</v>
      </c>
      <c r="C19366">
        <v>11.180715935334799</v>
      </c>
      <c r="D19366">
        <v>0.31967593999999999</v>
      </c>
      <c r="E19366">
        <v>5.3196759399999998</v>
      </c>
    </row>
    <row r="19367" spans="1:5" x14ac:dyDescent="0.3">
      <c r="A19367">
        <v>11.038</v>
      </c>
      <c r="B19367">
        <f t="shared" si="302"/>
        <v>2.793609053333328</v>
      </c>
      <c r="C19367">
        <v>11.1812933025404</v>
      </c>
      <c r="D19367">
        <v>-2.7370697499999999</v>
      </c>
      <c r="E19367">
        <v>2.2629302499999899</v>
      </c>
    </row>
    <row r="19368" spans="1:5" x14ac:dyDescent="0.3">
      <c r="A19368">
        <v>11.038</v>
      </c>
      <c r="B19368">
        <f t="shared" si="302"/>
        <v>2.77882154015151</v>
      </c>
      <c r="C19368">
        <v>11.1818706697459</v>
      </c>
      <c r="D19368">
        <v>-0.71116689</v>
      </c>
      <c r="E19368">
        <v>4.2888331099999997</v>
      </c>
    </row>
    <row r="19369" spans="1:5" x14ac:dyDescent="0.3">
      <c r="A19369">
        <v>11.038</v>
      </c>
      <c r="B19369">
        <f t="shared" si="302"/>
        <v>2.7549497740403983</v>
      </c>
      <c r="C19369">
        <v>11.1824480369515</v>
      </c>
      <c r="D19369">
        <v>-1.9966639799999999</v>
      </c>
      <c r="E19369">
        <v>3.0033360199999999</v>
      </c>
    </row>
    <row r="19370" spans="1:5" x14ac:dyDescent="0.3">
      <c r="A19370">
        <v>11.038</v>
      </c>
      <c r="B19370">
        <f t="shared" si="302"/>
        <v>2.7457736544949438</v>
      </c>
      <c r="C19370">
        <v>11.183025404157</v>
      </c>
      <c r="D19370">
        <v>-3.211639135</v>
      </c>
      <c r="E19370">
        <v>1.78836086499999</v>
      </c>
    </row>
    <row r="19371" spans="1:5" x14ac:dyDescent="0.3">
      <c r="A19371">
        <v>11.048</v>
      </c>
      <c r="B19371">
        <f t="shared" si="302"/>
        <v>2.7669105062626209</v>
      </c>
      <c r="C19371">
        <v>11.1836027713625</v>
      </c>
      <c r="D19371">
        <v>-0.29325360499999997</v>
      </c>
      <c r="E19371">
        <v>4.7067463949999997</v>
      </c>
    </row>
    <row r="19372" spans="1:5" x14ac:dyDescent="0.3">
      <c r="A19372">
        <v>11.048</v>
      </c>
      <c r="B19372">
        <f t="shared" si="302"/>
        <v>2.7307240955555505</v>
      </c>
      <c r="C19372">
        <v>11.184180138568101</v>
      </c>
      <c r="D19372">
        <v>0.20546917000000001</v>
      </c>
      <c r="E19372">
        <v>5.2054691699999998</v>
      </c>
    </row>
    <row r="19373" spans="1:5" x14ac:dyDescent="0.3">
      <c r="A19373">
        <v>11.048</v>
      </c>
      <c r="B19373">
        <f t="shared" si="302"/>
        <v>2.7169124769191861</v>
      </c>
      <c r="C19373">
        <v>11.1847575057736</v>
      </c>
      <c r="D19373">
        <v>-3.6760700599999998</v>
      </c>
      <c r="E19373">
        <v>1.32392993999999</v>
      </c>
    </row>
    <row r="19374" spans="1:5" x14ac:dyDescent="0.3">
      <c r="A19374">
        <v>11.048</v>
      </c>
      <c r="B19374">
        <f t="shared" si="302"/>
        <v>2.7257135999494895</v>
      </c>
      <c r="C19374">
        <v>11.185334872979199</v>
      </c>
      <c r="D19374">
        <v>-0.29176265499999998</v>
      </c>
      <c r="E19374">
        <v>4.7082373449999997</v>
      </c>
    </row>
    <row r="19375" spans="1:5" x14ac:dyDescent="0.3">
      <c r="A19375">
        <v>11.048</v>
      </c>
      <c r="B19375">
        <f t="shared" si="302"/>
        <v>2.6928569775757518</v>
      </c>
      <c r="C19375">
        <v>11.185912240184701</v>
      </c>
      <c r="D19375">
        <v>-2.379092655</v>
      </c>
      <c r="E19375">
        <v>2.620907345</v>
      </c>
    </row>
    <row r="19376" spans="1:5" x14ac:dyDescent="0.3">
      <c r="A19376">
        <v>11.048</v>
      </c>
      <c r="B19376">
        <f t="shared" si="302"/>
        <v>2.6874669674242373</v>
      </c>
      <c r="C19376">
        <v>11.1864896073903</v>
      </c>
      <c r="D19376">
        <v>-2.9437154200000002</v>
      </c>
      <c r="E19376">
        <v>2.0562845799999998</v>
      </c>
    </row>
    <row r="19377" spans="1:5" x14ac:dyDescent="0.3">
      <c r="A19377">
        <v>11.048</v>
      </c>
      <c r="B19377">
        <f t="shared" si="302"/>
        <v>2.6899157398484799</v>
      </c>
      <c r="C19377">
        <v>11.187066974595799</v>
      </c>
      <c r="D19377">
        <v>-2.2747261550000002</v>
      </c>
      <c r="E19377">
        <v>2.7252738449999998</v>
      </c>
    </row>
    <row r="19378" spans="1:5" x14ac:dyDescent="0.3">
      <c r="A19378">
        <v>11.048</v>
      </c>
      <c r="B19378">
        <f t="shared" si="302"/>
        <v>2.6691674386868631</v>
      </c>
      <c r="C19378">
        <v>11.187644341801301</v>
      </c>
      <c r="D19378">
        <v>-9.7044584999999906E-2</v>
      </c>
      <c r="E19378">
        <v>4.9029554150000001</v>
      </c>
    </row>
    <row r="19379" spans="1:5" x14ac:dyDescent="0.3">
      <c r="A19379">
        <v>11.048</v>
      </c>
      <c r="B19379">
        <f t="shared" si="302"/>
        <v>2.6535636680302974</v>
      </c>
      <c r="C19379">
        <v>11.1882217090069</v>
      </c>
      <c r="D19379">
        <v>-3.627315995</v>
      </c>
      <c r="E19379">
        <v>1.37268400499999</v>
      </c>
    </row>
    <row r="19380" spans="1:5" x14ac:dyDescent="0.3">
      <c r="A19380">
        <v>11.048</v>
      </c>
      <c r="B19380">
        <f t="shared" si="302"/>
        <v>2.6584747669696909</v>
      </c>
      <c r="C19380">
        <v>11.188799076212399</v>
      </c>
      <c r="D19380">
        <v>0.42016597</v>
      </c>
      <c r="E19380">
        <v>5.4201659700000002</v>
      </c>
    </row>
    <row r="19381" spans="1:5" x14ac:dyDescent="0.3">
      <c r="A19381">
        <v>11.048</v>
      </c>
      <c r="B19381">
        <f t="shared" si="302"/>
        <v>2.6424839517171659</v>
      </c>
      <c r="C19381">
        <v>11.189376443418</v>
      </c>
      <c r="D19381">
        <v>-3.4324488299999998</v>
      </c>
      <c r="E19381">
        <v>1.56755116999999</v>
      </c>
    </row>
    <row r="19382" spans="1:5" x14ac:dyDescent="0.3">
      <c r="A19382">
        <v>11.048</v>
      </c>
      <c r="B19382">
        <f t="shared" si="302"/>
        <v>2.6642367616161553</v>
      </c>
      <c r="C19382">
        <v>11.1899538106235</v>
      </c>
      <c r="D19382">
        <v>-2.0394542449999999</v>
      </c>
      <c r="E19382">
        <v>2.9605457549999898</v>
      </c>
    </row>
    <row r="19383" spans="1:5" x14ac:dyDescent="0.3">
      <c r="A19383">
        <v>11.048</v>
      </c>
      <c r="B19383">
        <f t="shared" si="302"/>
        <v>2.6933117926262562</v>
      </c>
      <c r="C19383">
        <v>11.190531177829</v>
      </c>
      <c r="D19383">
        <v>2.0570799750000002</v>
      </c>
      <c r="E19383">
        <v>7.0570799749999997</v>
      </c>
    </row>
    <row r="19384" spans="1:5" x14ac:dyDescent="0.3">
      <c r="A19384">
        <v>11.048</v>
      </c>
      <c r="B19384">
        <f t="shared" si="302"/>
        <v>2.6727652968181759</v>
      </c>
      <c r="C19384">
        <v>11.1911085450346</v>
      </c>
      <c r="D19384">
        <v>-2.6148118500000002</v>
      </c>
      <c r="E19384">
        <v>2.3851881499999998</v>
      </c>
    </row>
    <row r="19385" spans="1:5" x14ac:dyDescent="0.3">
      <c r="A19385">
        <v>11.048</v>
      </c>
      <c r="B19385">
        <f t="shared" si="302"/>
        <v>2.6947681043939338</v>
      </c>
      <c r="C19385">
        <v>11.1916859122401</v>
      </c>
      <c r="D19385">
        <v>-3.718562135</v>
      </c>
      <c r="E19385">
        <v>1.28143786499999</v>
      </c>
    </row>
    <row r="19386" spans="1:5" x14ac:dyDescent="0.3">
      <c r="A19386">
        <v>11.048</v>
      </c>
      <c r="B19386">
        <f t="shared" si="302"/>
        <v>2.6908464540909036</v>
      </c>
      <c r="C19386">
        <v>11.192263279445701</v>
      </c>
      <c r="D19386">
        <v>-3.6853139499999998</v>
      </c>
      <c r="E19386">
        <v>1.3146860499999899</v>
      </c>
    </row>
    <row r="19387" spans="1:5" x14ac:dyDescent="0.3">
      <c r="A19387">
        <v>11.048</v>
      </c>
      <c r="B19387">
        <f t="shared" si="302"/>
        <v>2.6888585207575706</v>
      </c>
      <c r="C19387">
        <v>11.1928406466512</v>
      </c>
      <c r="D19387">
        <v>-1.5376004750000001</v>
      </c>
      <c r="E19387">
        <v>3.4623995249999902</v>
      </c>
    </row>
    <row r="19388" spans="1:5" x14ac:dyDescent="0.3">
      <c r="A19388">
        <v>11.058</v>
      </c>
      <c r="B19388">
        <f t="shared" si="302"/>
        <v>2.6847064509090854</v>
      </c>
      <c r="C19388">
        <v>11.1934180138568</v>
      </c>
      <c r="D19388">
        <v>-4.3437174699999996</v>
      </c>
      <c r="E19388">
        <v>0.65628252999999903</v>
      </c>
    </row>
    <row r="19389" spans="1:5" x14ac:dyDescent="0.3">
      <c r="A19389">
        <v>11.058</v>
      </c>
      <c r="B19389">
        <f t="shared" si="302"/>
        <v>2.6862199910606011</v>
      </c>
      <c r="C19389">
        <v>11.193995381062299</v>
      </c>
      <c r="D19389">
        <v>-3.7913204949999999</v>
      </c>
      <c r="E19389">
        <v>1.2086795049999901</v>
      </c>
    </row>
    <row r="19390" spans="1:5" x14ac:dyDescent="0.3">
      <c r="A19390">
        <v>11.058</v>
      </c>
      <c r="B19390">
        <f t="shared" si="302"/>
        <v>2.7009517818686821</v>
      </c>
      <c r="C19390">
        <v>11.194572748267801</v>
      </c>
      <c r="D19390">
        <v>-1.2707204249999999</v>
      </c>
      <c r="E19390">
        <v>3.7292795749999899</v>
      </c>
    </row>
    <row r="19391" spans="1:5" x14ac:dyDescent="0.3">
      <c r="A19391">
        <v>11.058</v>
      </c>
      <c r="B19391">
        <f t="shared" si="302"/>
        <v>2.6972454910100963</v>
      </c>
      <c r="C19391">
        <v>11.1951501154734</v>
      </c>
      <c r="D19391">
        <v>-4.0422473800000001</v>
      </c>
      <c r="E19391">
        <v>0.95775261999999906</v>
      </c>
    </row>
    <row r="19392" spans="1:5" x14ac:dyDescent="0.3">
      <c r="A19392">
        <v>11.058</v>
      </c>
      <c r="B19392">
        <f t="shared" si="302"/>
        <v>2.6955798438383791</v>
      </c>
      <c r="C19392">
        <v>11.195727482678899</v>
      </c>
      <c r="D19392">
        <v>-3.1390298699999999</v>
      </c>
      <c r="E19392">
        <v>1.8609701299999899</v>
      </c>
    </row>
    <row r="19393" spans="1:5" x14ac:dyDescent="0.3">
      <c r="A19393">
        <v>11.058</v>
      </c>
      <c r="B19393">
        <f t="shared" si="302"/>
        <v>2.7078462961111067</v>
      </c>
      <c r="C19393">
        <v>11.1963048498845</v>
      </c>
      <c r="D19393">
        <v>-2.0410942900000002</v>
      </c>
      <c r="E19393">
        <v>2.9589057099999998</v>
      </c>
    </row>
    <row r="19394" spans="1:5" x14ac:dyDescent="0.3">
      <c r="A19394">
        <v>11.058</v>
      </c>
      <c r="B19394">
        <f t="shared" si="302"/>
        <v>2.7090480921717117</v>
      </c>
      <c r="C19394">
        <v>11.19688221709</v>
      </c>
      <c r="D19394">
        <v>-1.7962803000000001</v>
      </c>
      <c r="E19394">
        <v>3.20371969999999</v>
      </c>
    </row>
    <row r="19395" spans="1:5" x14ac:dyDescent="0.3">
      <c r="A19395">
        <v>11.058</v>
      </c>
      <c r="B19395">
        <f t="shared" ref="B19395:B19458" si="303">AVERAGE(E19395:E19493)</f>
        <v>2.7042830762121164</v>
      </c>
      <c r="C19395">
        <v>11.197459584295601</v>
      </c>
      <c r="D19395">
        <v>-2.1034160000000002</v>
      </c>
      <c r="E19395">
        <v>2.8965839999999998</v>
      </c>
    </row>
    <row r="19396" spans="1:5" x14ac:dyDescent="0.3">
      <c r="A19396">
        <v>11.058</v>
      </c>
      <c r="B19396">
        <f t="shared" si="303"/>
        <v>2.7003794980302973</v>
      </c>
      <c r="C19396">
        <v>11.1980369515011</v>
      </c>
      <c r="D19396">
        <v>-2.0129153350000002</v>
      </c>
      <c r="E19396">
        <v>2.9870846649999998</v>
      </c>
    </row>
    <row r="19397" spans="1:5" x14ac:dyDescent="0.3">
      <c r="A19397">
        <v>11.058</v>
      </c>
      <c r="B19397">
        <f t="shared" si="303"/>
        <v>2.6916190372727211</v>
      </c>
      <c r="C19397">
        <v>11.1986143187066</v>
      </c>
      <c r="D19397">
        <v>-1.8240119699999999</v>
      </c>
      <c r="E19397">
        <v>3.1759880299999899</v>
      </c>
    </row>
    <row r="19398" spans="1:5" x14ac:dyDescent="0.3">
      <c r="A19398">
        <v>11.058</v>
      </c>
      <c r="B19398">
        <f t="shared" si="303"/>
        <v>2.6688346104545397</v>
      </c>
      <c r="C19398">
        <v>11.199191685912201</v>
      </c>
      <c r="D19398">
        <v>-5.1728347650000002</v>
      </c>
      <c r="E19398">
        <v>-0.172834765000001</v>
      </c>
    </row>
    <row r="19399" spans="1:5" x14ac:dyDescent="0.3">
      <c r="A19399">
        <v>11.058</v>
      </c>
      <c r="B19399">
        <f t="shared" si="303"/>
        <v>2.6865001089393874</v>
      </c>
      <c r="C19399">
        <v>11.1997690531177</v>
      </c>
      <c r="D19399">
        <v>-1.8322424999999899E-2</v>
      </c>
      <c r="E19399">
        <v>4.981677575</v>
      </c>
    </row>
    <row r="19400" spans="1:5" x14ac:dyDescent="0.3">
      <c r="A19400">
        <v>11.058</v>
      </c>
      <c r="B19400">
        <f t="shared" si="303"/>
        <v>2.6658271082828224</v>
      </c>
      <c r="C19400">
        <v>11.200346420323299</v>
      </c>
      <c r="D19400">
        <v>-4.0025881099999996</v>
      </c>
      <c r="E19400">
        <v>0.99741188999999897</v>
      </c>
    </row>
    <row r="19401" spans="1:5" x14ac:dyDescent="0.3">
      <c r="A19401">
        <v>11.058</v>
      </c>
      <c r="B19401">
        <f t="shared" si="303"/>
        <v>2.6743014271212067</v>
      </c>
      <c r="C19401">
        <v>11.200923787528801</v>
      </c>
      <c r="D19401">
        <v>-0.31338143000000002</v>
      </c>
      <c r="E19401">
        <v>4.6866185700000003</v>
      </c>
    </row>
    <row r="19402" spans="1:5" x14ac:dyDescent="0.3">
      <c r="A19402">
        <v>11.058</v>
      </c>
      <c r="B19402">
        <f t="shared" si="303"/>
        <v>2.6648391656565602</v>
      </c>
      <c r="C19402">
        <v>11.2015011547344</v>
      </c>
      <c r="D19402">
        <v>-2.0026277800000001</v>
      </c>
      <c r="E19402">
        <v>2.9973722199999999</v>
      </c>
    </row>
    <row r="19403" spans="1:5" x14ac:dyDescent="0.3">
      <c r="A19403">
        <v>11.058</v>
      </c>
      <c r="B19403">
        <f t="shared" si="303"/>
        <v>2.6709927229292867</v>
      </c>
      <c r="C19403">
        <v>11.2020785219399</v>
      </c>
      <c r="D19403">
        <v>-1.18588537</v>
      </c>
      <c r="E19403">
        <v>3.81411462999999</v>
      </c>
    </row>
    <row r="19404" spans="1:5" x14ac:dyDescent="0.3">
      <c r="A19404">
        <v>11.058</v>
      </c>
      <c r="B19404">
        <f t="shared" si="303"/>
        <v>2.6502459277777715</v>
      </c>
      <c r="C19404">
        <v>11.202655889145399</v>
      </c>
      <c r="D19404">
        <v>-0.82716279999999998</v>
      </c>
      <c r="E19404">
        <v>4.1728372</v>
      </c>
    </row>
    <row r="19405" spans="1:5" x14ac:dyDescent="0.3">
      <c r="A19405">
        <v>11.058</v>
      </c>
      <c r="B19405">
        <f t="shared" si="303"/>
        <v>2.6148034860605995</v>
      </c>
      <c r="C19405">
        <v>11.203233256351</v>
      </c>
      <c r="D19405">
        <v>-2.5299767950000001</v>
      </c>
      <c r="E19405">
        <v>2.4700232049999999</v>
      </c>
    </row>
    <row r="19406" spans="1:5" x14ac:dyDescent="0.3">
      <c r="A19406">
        <v>11.068</v>
      </c>
      <c r="B19406">
        <f t="shared" si="303"/>
        <v>2.6131152487373677</v>
      </c>
      <c r="C19406">
        <v>11.2038106235565</v>
      </c>
      <c r="D19406">
        <v>-3.1050362100000002</v>
      </c>
      <c r="E19406">
        <v>1.89496378999999</v>
      </c>
    </row>
    <row r="19407" spans="1:5" x14ac:dyDescent="0.3">
      <c r="A19407">
        <v>11.068</v>
      </c>
      <c r="B19407">
        <f t="shared" si="303"/>
        <v>2.6439733957070648</v>
      </c>
      <c r="C19407">
        <v>11.2043879907621</v>
      </c>
      <c r="D19407">
        <v>-2.2766643900000001</v>
      </c>
      <c r="E19407">
        <v>2.7233356099999999</v>
      </c>
    </row>
    <row r="19408" spans="1:5" x14ac:dyDescent="0.3">
      <c r="A19408">
        <v>11.068</v>
      </c>
      <c r="B19408">
        <f t="shared" si="303"/>
        <v>2.651239894444438</v>
      </c>
      <c r="C19408">
        <v>11.2049653579676</v>
      </c>
      <c r="D19408">
        <v>-4.2011826499999998</v>
      </c>
      <c r="E19408">
        <v>0.79881734999999898</v>
      </c>
    </row>
    <row r="19409" spans="1:5" x14ac:dyDescent="0.3">
      <c r="A19409">
        <v>11.068</v>
      </c>
      <c r="B19409">
        <f t="shared" si="303"/>
        <v>2.6467369242424179</v>
      </c>
      <c r="C19409">
        <v>11.205542725173199</v>
      </c>
      <c r="D19409">
        <v>-2.0172390899999999</v>
      </c>
      <c r="E19409">
        <v>2.9827609099999899</v>
      </c>
    </row>
    <row r="19410" spans="1:5" x14ac:dyDescent="0.3">
      <c r="A19410">
        <v>11.068</v>
      </c>
      <c r="B19410">
        <f t="shared" si="303"/>
        <v>2.6594777696969643</v>
      </c>
      <c r="C19410">
        <v>11.206120092378701</v>
      </c>
      <c r="D19410">
        <v>-3.0872939050000001</v>
      </c>
      <c r="E19410">
        <v>1.9127060949999899</v>
      </c>
    </row>
    <row r="19411" spans="1:5" x14ac:dyDescent="0.3">
      <c r="A19411">
        <v>11.068</v>
      </c>
      <c r="B19411">
        <f t="shared" si="303"/>
        <v>2.6897801989393884</v>
      </c>
      <c r="C19411">
        <v>11.2066974595842</v>
      </c>
      <c r="D19411">
        <v>-1.1899109349999999</v>
      </c>
      <c r="E19411">
        <v>3.8100890649999899</v>
      </c>
    </row>
    <row r="19412" spans="1:5" x14ac:dyDescent="0.3">
      <c r="A19412">
        <v>11.068</v>
      </c>
      <c r="B19412">
        <f t="shared" si="303"/>
        <v>2.6783766904545394</v>
      </c>
      <c r="C19412">
        <v>11.207274826789799</v>
      </c>
      <c r="D19412">
        <v>-1.8694859450000001</v>
      </c>
      <c r="E19412">
        <v>3.1305140549999999</v>
      </c>
    </row>
    <row r="19413" spans="1:5" x14ac:dyDescent="0.3">
      <c r="A19413">
        <v>11.068</v>
      </c>
      <c r="B19413">
        <f t="shared" si="303"/>
        <v>2.6760318327272663</v>
      </c>
      <c r="C19413">
        <v>11.207852193995301</v>
      </c>
      <c r="D19413">
        <v>-1.4213063749999999</v>
      </c>
      <c r="E19413">
        <v>3.5786936249999899</v>
      </c>
    </row>
    <row r="19414" spans="1:5" x14ac:dyDescent="0.3">
      <c r="A19414">
        <v>11.068</v>
      </c>
      <c r="B19414">
        <f t="shared" si="303"/>
        <v>2.6498076788383775</v>
      </c>
      <c r="C19414">
        <v>11.2084295612009</v>
      </c>
      <c r="D19414">
        <v>-1.4069932549999999</v>
      </c>
      <c r="E19414">
        <v>3.5930067449999998</v>
      </c>
    </row>
    <row r="19415" spans="1:5" x14ac:dyDescent="0.3">
      <c r="A19415">
        <v>11.068</v>
      </c>
      <c r="B19415">
        <f t="shared" si="303"/>
        <v>2.6416044418181759</v>
      </c>
      <c r="C19415">
        <v>11.209006928406399</v>
      </c>
      <c r="D19415">
        <v>-2.2279103249999999</v>
      </c>
      <c r="E19415">
        <v>2.7720896749999899</v>
      </c>
    </row>
    <row r="19416" spans="1:5" x14ac:dyDescent="0.3">
      <c r="A19416">
        <v>11.068</v>
      </c>
      <c r="B19416">
        <f t="shared" si="303"/>
        <v>2.6296723237878736</v>
      </c>
      <c r="C19416">
        <v>11.209584295612</v>
      </c>
      <c r="D19416">
        <v>-2.0254393149999999</v>
      </c>
      <c r="E19416">
        <v>2.9745606849999899</v>
      </c>
    </row>
    <row r="19417" spans="1:5" x14ac:dyDescent="0.3">
      <c r="A19417">
        <v>11.068</v>
      </c>
      <c r="B19417">
        <f t="shared" si="303"/>
        <v>2.6038909368686816</v>
      </c>
      <c r="C19417">
        <v>11.2101616628175</v>
      </c>
      <c r="D19417">
        <v>-3.13038236</v>
      </c>
      <c r="E19417">
        <v>1.86961763999999</v>
      </c>
    </row>
    <row r="19418" spans="1:5" x14ac:dyDescent="0.3">
      <c r="A19418">
        <v>11.068</v>
      </c>
      <c r="B19418">
        <f t="shared" si="303"/>
        <v>2.6024782993939342</v>
      </c>
      <c r="C19418">
        <v>11.210739030022999</v>
      </c>
      <c r="D19418">
        <v>-2.0755352349999998</v>
      </c>
      <c r="E19418">
        <v>2.92446476499999</v>
      </c>
    </row>
    <row r="19419" spans="1:5" x14ac:dyDescent="0.3">
      <c r="A19419">
        <v>11.068</v>
      </c>
      <c r="B19419">
        <f t="shared" si="303"/>
        <v>2.5955687250504997</v>
      </c>
      <c r="C19419">
        <v>11.2113163972286</v>
      </c>
      <c r="D19419">
        <v>-4.2432274400000001</v>
      </c>
      <c r="E19419">
        <v>0.75677255999999904</v>
      </c>
    </row>
    <row r="19420" spans="1:5" x14ac:dyDescent="0.3">
      <c r="A19420">
        <v>11.068</v>
      </c>
      <c r="B19420">
        <f t="shared" si="303"/>
        <v>2.6295081686868631</v>
      </c>
      <c r="C19420">
        <v>11.2118937644341</v>
      </c>
      <c r="D19420">
        <v>-2.9080817149999998</v>
      </c>
      <c r="E19420">
        <v>2.09191828499999</v>
      </c>
    </row>
    <row r="19421" spans="1:5" x14ac:dyDescent="0.3">
      <c r="A19421">
        <v>11.068</v>
      </c>
      <c r="B19421">
        <f t="shared" si="303"/>
        <v>2.6454778997979744</v>
      </c>
      <c r="C19421">
        <v>11.212471131639701</v>
      </c>
      <c r="D19421">
        <v>-1.1897618400000001</v>
      </c>
      <c r="E19421">
        <v>3.8102381599999999</v>
      </c>
    </row>
    <row r="19422" spans="1:5" x14ac:dyDescent="0.3">
      <c r="A19422">
        <v>11.068</v>
      </c>
      <c r="B19422">
        <f t="shared" si="303"/>
        <v>2.6374478539393889</v>
      </c>
      <c r="C19422">
        <v>11.2130484988452</v>
      </c>
      <c r="D19422">
        <v>-1.6768552050000001</v>
      </c>
      <c r="E19422">
        <v>3.3231447949999899</v>
      </c>
    </row>
    <row r="19423" spans="1:5" x14ac:dyDescent="0.3">
      <c r="A19423">
        <v>11.077999999999999</v>
      </c>
      <c r="B19423">
        <f t="shared" si="303"/>
        <v>2.6200639793434291</v>
      </c>
      <c r="C19423">
        <v>11.213625866050799</v>
      </c>
      <c r="D19423">
        <v>-0.71161417500000002</v>
      </c>
      <c r="E19423">
        <v>4.2883858249999998</v>
      </c>
    </row>
    <row r="19424" spans="1:5" x14ac:dyDescent="0.3">
      <c r="A19424">
        <v>11.077999999999999</v>
      </c>
      <c r="B19424">
        <f t="shared" si="303"/>
        <v>2.6179329750504996</v>
      </c>
      <c r="C19424">
        <v>11.214203233256301</v>
      </c>
      <c r="D19424">
        <v>-2.2939594099999998</v>
      </c>
      <c r="E19424">
        <v>2.70604058999999</v>
      </c>
    </row>
    <row r="19425" spans="1:5" x14ac:dyDescent="0.3">
      <c r="A19425">
        <v>11.077999999999999</v>
      </c>
      <c r="B19425">
        <f t="shared" si="303"/>
        <v>2.5979798472222178</v>
      </c>
      <c r="C19425">
        <v>11.2147806004618</v>
      </c>
      <c r="D19425">
        <v>0.42612977000000002</v>
      </c>
      <c r="E19425">
        <v>5.4261297700000002</v>
      </c>
    </row>
    <row r="19426" spans="1:5" x14ac:dyDescent="0.3">
      <c r="A19426">
        <v>11.077999999999999</v>
      </c>
      <c r="B19426">
        <f t="shared" si="303"/>
        <v>2.5716322005050456</v>
      </c>
      <c r="C19426">
        <v>11.2153579676674</v>
      </c>
      <c r="D19426">
        <v>-1.760348405</v>
      </c>
      <c r="E19426">
        <v>3.23965159499999</v>
      </c>
    </row>
    <row r="19427" spans="1:5" x14ac:dyDescent="0.3">
      <c r="A19427">
        <v>11.077999999999999</v>
      </c>
      <c r="B19427">
        <f t="shared" si="303"/>
        <v>2.5800538089898946</v>
      </c>
      <c r="C19427">
        <v>11.215935334872899</v>
      </c>
      <c r="D19427">
        <v>-2.0239483649999999</v>
      </c>
      <c r="E19427">
        <v>2.9760516349999899</v>
      </c>
    </row>
    <row r="19428" spans="1:5" x14ac:dyDescent="0.3">
      <c r="A19428">
        <v>11.077999999999999</v>
      </c>
      <c r="B19428">
        <f t="shared" si="303"/>
        <v>2.571755693333329</v>
      </c>
      <c r="C19428">
        <v>11.2165127020785</v>
      </c>
      <c r="D19428">
        <v>-4.7951771299999999</v>
      </c>
      <c r="E19428">
        <v>0.20482286999999899</v>
      </c>
    </row>
    <row r="19429" spans="1:5" x14ac:dyDescent="0.3">
      <c r="A19429">
        <v>11.077999999999999</v>
      </c>
      <c r="B19429">
        <f t="shared" si="303"/>
        <v>2.5755960190909049</v>
      </c>
      <c r="C19429">
        <v>11.217090069284</v>
      </c>
      <c r="D19429">
        <v>-1.37434145</v>
      </c>
      <c r="E19429">
        <v>3.6256585499999998</v>
      </c>
    </row>
    <row r="19430" spans="1:5" x14ac:dyDescent="0.3">
      <c r="A19430">
        <v>11.077999999999999</v>
      </c>
      <c r="B19430">
        <f t="shared" si="303"/>
        <v>2.5742752482323188</v>
      </c>
      <c r="C19430">
        <v>11.217667436489601</v>
      </c>
      <c r="D19430">
        <v>-1.0104005549999999</v>
      </c>
      <c r="E19430">
        <v>3.9895994449999899</v>
      </c>
    </row>
    <row r="19431" spans="1:5" x14ac:dyDescent="0.3">
      <c r="A19431">
        <v>11.077999999999999</v>
      </c>
      <c r="B19431">
        <f t="shared" si="303"/>
        <v>2.535939761111107</v>
      </c>
      <c r="C19431">
        <v>11.2182448036951</v>
      </c>
      <c r="D19431">
        <v>-1.0279937649999999</v>
      </c>
      <c r="E19431">
        <v>3.9720062349999998</v>
      </c>
    </row>
    <row r="19432" spans="1:5" x14ac:dyDescent="0.3">
      <c r="A19432">
        <v>11.077999999999999</v>
      </c>
      <c r="B19432">
        <f t="shared" si="303"/>
        <v>2.5146733924747435</v>
      </c>
      <c r="C19432">
        <v>11.2188221709006</v>
      </c>
      <c r="D19432">
        <v>-1.5696559000000001</v>
      </c>
      <c r="E19432">
        <v>3.4303440999999899</v>
      </c>
    </row>
    <row r="19433" spans="1:5" x14ac:dyDescent="0.3">
      <c r="A19433">
        <v>11.077999999999999</v>
      </c>
      <c r="B19433">
        <f t="shared" si="303"/>
        <v>2.5025756133333292</v>
      </c>
      <c r="C19433">
        <v>11.219399538106201</v>
      </c>
      <c r="D19433">
        <v>-2.4175591650000001</v>
      </c>
      <c r="E19433">
        <v>2.5824408349999999</v>
      </c>
    </row>
    <row r="19434" spans="1:5" x14ac:dyDescent="0.3">
      <c r="A19434">
        <v>11.077999999999999</v>
      </c>
      <c r="B19434">
        <f t="shared" si="303"/>
        <v>2.4990620917676729</v>
      </c>
      <c r="C19434">
        <v>11.2199769053117</v>
      </c>
      <c r="D19434">
        <v>-2.0794117050000001</v>
      </c>
      <c r="E19434">
        <v>2.9205882949999999</v>
      </c>
    </row>
    <row r="19435" spans="1:5" x14ac:dyDescent="0.3">
      <c r="A19435">
        <v>11.077999999999999</v>
      </c>
      <c r="B19435">
        <f t="shared" si="303"/>
        <v>2.4931961824242386</v>
      </c>
      <c r="C19435">
        <v>11.220554272517299</v>
      </c>
      <c r="D19435">
        <v>-2.4783899250000001</v>
      </c>
      <c r="E19435">
        <v>2.5216100749999999</v>
      </c>
    </row>
    <row r="19436" spans="1:5" x14ac:dyDescent="0.3">
      <c r="A19436">
        <v>11.077999999999999</v>
      </c>
      <c r="B19436">
        <f t="shared" si="303"/>
        <v>2.4989973333333291</v>
      </c>
      <c r="C19436">
        <v>11.221131639722801</v>
      </c>
      <c r="D19436">
        <v>-2.1790071649999998</v>
      </c>
      <c r="E19436">
        <v>2.82099283499999</v>
      </c>
    </row>
    <row r="19437" spans="1:5" x14ac:dyDescent="0.3">
      <c r="A19437">
        <v>11.077999999999999</v>
      </c>
      <c r="B19437">
        <f t="shared" si="303"/>
        <v>2.4825501970201973</v>
      </c>
      <c r="C19437">
        <v>11.2217090069284</v>
      </c>
      <c r="D19437">
        <v>-1.75960293</v>
      </c>
      <c r="E19437">
        <v>3.24039706999999</v>
      </c>
    </row>
    <row r="19438" spans="1:5" x14ac:dyDescent="0.3">
      <c r="A19438">
        <v>11.077999999999999</v>
      </c>
      <c r="B19438">
        <f t="shared" si="303"/>
        <v>2.4831480830302985</v>
      </c>
      <c r="C19438">
        <v>11.222286374133899</v>
      </c>
      <c r="D19438">
        <v>-0.42893005499999998</v>
      </c>
      <c r="E19438">
        <v>4.5710699449999996</v>
      </c>
    </row>
    <row r="19439" spans="1:5" x14ac:dyDescent="0.3">
      <c r="A19439">
        <v>11.087999999999999</v>
      </c>
      <c r="B19439">
        <f t="shared" si="303"/>
        <v>2.4614660556060564</v>
      </c>
      <c r="C19439">
        <v>11.222863741339401</v>
      </c>
      <c r="D19439">
        <v>-4.6569660649999998</v>
      </c>
      <c r="E19439">
        <v>0.34303393499999901</v>
      </c>
    </row>
    <row r="19440" spans="1:5" x14ac:dyDescent="0.3">
      <c r="A19440">
        <v>11.089</v>
      </c>
      <c r="B19440">
        <f t="shared" si="303"/>
        <v>2.4833498883838341</v>
      </c>
      <c r="C19440">
        <v>11.223441108545</v>
      </c>
      <c r="D19440">
        <v>-2.9876984449999999</v>
      </c>
      <c r="E19440">
        <v>2.0123015549999899</v>
      </c>
    </row>
    <row r="19441" spans="1:5" x14ac:dyDescent="0.3">
      <c r="A19441">
        <v>11.089</v>
      </c>
      <c r="B19441">
        <f t="shared" si="303"/>
        <v>2.4966133193434299</v>
      </c>
      <c r="C19441">
        <v>11.224018475750499</v>
      </c>
      <c r="D19441">
        <v>-2.4511055399999999</v>
      </c>
      <c r="E19441">
        <v>2.5488944599999899</v>
      </c>
    </row>
    <row r="19442" spans="1:5" x14ac:dyDescent="0.3">
      <c r="A19442">
        <v>11.089</v>
      </c>
      <c r="B19442">
        <f t="shared" si="303"/>
        <v>2.4830863366161569</v>
      </c>
      <c r="C19442">
        <v>11.2245958429561</v>
      </c>
      <c r="D19442">
        <v>-2.3309349699999999</v>
      </c>
      <c r="E19442">
        <v>2.6690650300000001</v>
      </c>
    </row>
    <row r="19443" spans="1:5" x14ac:dyDescent="0.3">
      <c r="A19443">
        <v>11.089</v>
      </c>
      <c r="B19443">
        <f t="shared" si="303"/>
        <v>2.495275982373732</v>
      </c>
      <c r="C19443">
        <v>11.2251732101616</v>
      </c>
      <c r="D19443">
        <v>-1.8322121950000001</v>
      </c>
      <c r="E19443">
        <v>3.1677878049999899</v>
      </c>
    </row>
    <row r="19444" spans="1:5" x14ac:dyDescent="0.3">
      <c r="A19444">
        <v>11.089</v>
      </c>
      <c r="B19444">
        <f t="shared" si="303"/>
        <v>2.4927579334848433</v>
      </c>
      <c r="C19444">
        <v>11.225750577367201</v>
      </c>
      <c r="D19444">
        <v>-3.1596049800000001</v>
      </c>
      <c r="E19444">
        <v>1.8403950199999899</v>
      </c>
    </row>
    <row r="19445" spans="1:5" x14ac:dyDescent="0.3">
      <c r="A19445">
        <v>11.089</v>
      </c>
      <c r="B19445">
        <f t="shared" si="303"/>
        <v>2.4848257782828234</v>
      </c>
      <c r="C19445">
        <v>11.2263279445727</v>
      </c>
      <c r="D19445">
        <v>-1.9653540300000001</v>
      </c>
      <c r="E19445">
        <v>3.0346459699999899</v>
      </c>
    </row>
    <row r="19446" spans="1:5" x14ac:dyDescent="0.3">
      <c r="A19446">
        <v>11.089</v>
      </c>
      <c r="B19446">
        <f t="shared" si="303"/>
        <v>2.4560308651515101</v>
      </c>
      <c r="C19446">
        <v>11.2269053117782</v>
      </c>
      <c r="D19446">
        <v>-1.31351069</v>
      </c>
      <c r="E19446">
        <v>3.6864893099999998</v>
      </c>
    </row>
    <row r="19447" spans="1:5" x14ac:dyDescent="0.3">
      <c r="A19447">
        <v>11.089</v>
      </c>
      <c r="B19447">
        <f t="shared" si="303"/>
        <v>2.4507598297979749</v>
      </c>
      <c r="C19447">
        <v>11.227482678983799</v>
      </c>
      <c r="D19447">
        <v>-3.5125128449999998</v>
      </c>
      <c r="E19447">
        <v>1.48748715499999</v>
      </c>
    </row>
    <row r="19448" spans="1:5" x14ac:dyDescent="0.3">
      <c r="A19448">
        <v>11.089</v>
      </c>
      <c r="B19448">
        <f t="shared" si="303"/>
        <v>2.4639750684343387</v>
      </c>
      <c r="C19448">
        <v>11.228060046189301</v>
      </c>
      <c r="D19448">
        <v>-1.3879090949999999</v>
      </c>
      <c r="E19448">
        <v>3.6120909049999899</v>
      </c>
    </row>
    <row r="19449" spans="1:5" x14ac:dyDescent="0.3">
      <c r="A19449">
        <v>11.089</v>
      </c>
      <c r="B19449">
        <f t="shared" si="303"/>
        <v>2.4444526594949445</v>
      </c>
      <c r="C19449">
        <v>11.2286374133949</v>
      </c>
      <c r="D19449">
        <v>-3.11189458</v>
      </c>
      <c r="E19449">
        <v>1.88810541999999</v>
      </c>
    </row>
    <row r="19450" spans="1:5" x14ac:dyDescent="0.3">
      <c r="A19450">
        <v>11.089</v>
      </c>
      <c r="B19450">
        <f t="shared" si="303"/>
        <v>2.458198013686864</v>
      </c>
      <c r="C19450">
        <v>11.229214780600399</v>
      </c>
      <c r="D19450">
        <v>-2.7689760799999998</v>
      </c>
      <c r="E19450">
        <v>2.2310239199999899</v>
      </c>
    </row>
    <row r="19451" spans="1:5" x14ac:dyDescent="0.3">
      <c r="A19451">
        <v>11.089</v>
      </c>
      <c r="B19451">
        <f t="shared" si="303"/>
        <v>2.4902760288383785</v>
      </c>
      <c r="C19451">
        <v>11.229792147806</v>
      </c>
      <c r="D19451">
        <v>-3.6602659900000001</v>
      </c>
      <c r="E19451">
        <v>1.3397340099999899</v>
      </c>
    </row>
    <row r="19452" spans="1:5" x14ac:dyDescent="0.3">
      <c r="A19452">
        <v>11.089</v>
      </c>
      <c r="B19452">
        <f t="shared" si="303"/>
        <v>2.5008196055555505</v>
      </c>
      <c r="C19452">
        <v>11.2303695150115</v>
      </c>
      <c r="D19452">
        <v>-1.6443524949999999</v>
      </c>
      <c r="E19452">
        <v>3.3556475049999901</v>
      </c>
    </row>
    <row r="19453" spans="1:5" x14ac:dyDescent="0.3">
      <c r="A19453">
        <v>11.089</v>
      </c>
      <c r="B19453">
        <f t="shared" si="303"/>
        <v>2.4898121777272677</v>
      </c>
      <c r="C19453">
        <v>11.230946882216999</v>
      </c>
      <c r="D19453">
        <v>-2.6953231500000001</v>
      </c>
      <c r="E19453">
        <v>2.3046768499999999</v>
      </c>
    </row>
    <row r="19454" spans="1:5" x14ac:dyDescent="0.3">
      <c r="A19454">
        <v>11.089</v>
      </c>
      <c r="B19454">
        <f t="shared" si="303"/>
        <v>2.5019641732323183</v>
      </c>
      <c r="C19454">
        <v>11.2315242494226</v>
      </c>
      <c r="D19454">
        <v>-1.96744136</v>
      </c>
      <c r="E19454">
        <v>3.0325586399999902</v>
      </c>
    </row>
    <row r="19455" spans="1:5" x14ac:dyDescent="0.3">
      <c r="A19455">
        <v>11.089</v>
      </c>
      <c r="B19455">
        <f t="shared" si="303"/>
        <v>2.5060816048484797</v>
      </c>
      <c r="C19455">
        <v>11.2321016166281</v>
      </c>
      <c r="D19455">
        <v>-2.8886993649999999</v>
      </c>
      <c r="E19455">
        <v>2.1113006349999899</v>
      </c>
    </row>
    <row r="19456" spans="1:5" x14ac:dyDescent="0.3">
      <c r="A19456">
        <v>11.089</v>
      </c>
      <c r="B19456">
        <f t="shared" si="303"/>
        <v>2.5112366774242378</v>
      </c>
      <c r="C19456">
        <v>11.232678983833701</v>
      </c>
      <c r="D19456">
        <v>-6.0232726449999996</v>
      </c>
      <c r="E19456">
        <v>-1.023272645</v>
      </c>
    </row>
    <row r="19457" spans="1:5" x14ac:dyDescent="0.3">
      <c r="A19457">
        <v>11.099</v>
      </c>
      <c r="B19457">
        <f t="shared" si="303"/>
        <v>2.5676668759090862</v>
      </c>
      <c r="C19457">
        <v>11.2332563510392</v>
      </c>
      <c r="D19457">
        <v>-2.7759835449999999</v>
      </c>
      <c r="E19457">
        <v>2.2240164549999899</v>
      </c>
    </row>
    <row r="19458" spans="1:5" x14ac:dyDescent="0.3">
      <c r="A19458">
        <v>11.099</v>
      </c>
      <c r="B19458">
        <f t="shared" si="303"/>
        <v>2.5767782370201973</v>
      </c>
      <c r="C19458">
        <v>11.233833718244799</v>
      </c>
      <c r="D19458">
        <v>-2.8041624999999999</v>
      </c>
      <c r="E19458">
        <v>2.1958374999999899</v>
      </c>
    </row>
    <row r="19459" spans="1:5" x14ac:dyDescent="0.3">
      <c r="A19459">
        <v>11.099</v>
      </c>
      <c r="B19459">
        <f t="shared" ref="B19459:B19522" si="304">AVERAGE(E19459:E19557)</f>
        <v>2.5928307986868639</v>
      </c>
      <c r="C19459">
        <v>11.234411085450301</v>
      </c>
      <c r="D19459">
        <v>-1.5629466249999999</v>
      </c>
      <c r="E19459">
        <v>3.4370533749999899</v>
      </c>
    </row>
    <row r="19460" spans="1:5" x14ac:dyDescent="0.3">
      <c r="A19460">
        <v>11.099</v>
      </c>
      <c r="B19460">
        <f t="shared" si="304"/>
        <v>2.5784243060606014</v>
      </c>
      <c r="C19460">
        <v>11.2349884526558</v>
      </c>
      <c r="D19460">
        <v>-1.7370895850000001</v>
      </c>
      <c r="E19460">
        <v>3.2629104149999901</v>
      </c>
    </row>
    <row r="19461" spans="1:5" x14ac:dyDescent="0.3">
      <c r="A19461">
        <v>11.099</v>
      </c>
      <c r="B19461">
        <f t="shared" si="304"/>
        <v>2.5653355722727227</v>
      </c>
      <c r="C19461">
        <v>11.235565819861399</v>
      </c>
      <c r="D19461">
        <v>-3.3277841399999999</v>
      </c>
      <c r="E19461">
        <v>1.6722158599999899</v>
      </c>
    </row>
    <row r="19462" spans="1:5" x14ac:dyDescent="0.3">
      <c r="A19462">
        <v>11.099</v>
      </c>
      <c r="B19462">
        <f t="shared" si="304"/>
        <v>2.5700644439898941</v>
      </c>
      <c r="C19462">
        <v>11.236143187066901</v>
      </c>
      <c r="D19462">
        <v>-1.826546585</v>
      </c>
      <c r="E19462">
        <v>3.173453415</v>
      </c>
    </row>
    <row r="19463" spans="1:5" x14ac:dyDescent="0.3">
      <c r="A19463">
        <v>11.099</v>
      </c>
      <c r="B19463">
        <f t="shared" si="304"/>
        <v>2.5461068353030258</v>
      </c>
      <c r="C19463">
        <v>11.2367205542725</v>
      </c>
      <c r="D19463">
        <v>-2.4557274850000002</v>
      </c>
      <c r="E19463">
        <v>2.5442725149999998</v>
      </c>
    </row>
    <row r="19464" spans="1:5" x14ac:dyDescent="0.3">
      <c r="A19464">
        <v>11.099</v>
      </c>
      <c r="B19464">
        <f t="shared" si="304"/>
        <v>2.5453658783333291</v>
      </c>
      <c r="C19464">
        <v>11.237297921478</v>
      </c>
      <c r="D19464">
        <v>-1.7918074500000001</v>
      </c>
      <c r="E19464">
        <v>3.2081925499999899</v>
      </c>
    </row>
    <row r="19465" spans="1:5" x14ac:dyDescent="0.3">
      <c r="A19465">
        <v>11.099</v>
      </c>
      <c r="B19465">
        <f t="shared" si="304"/>
        <v>2.5572242018686824</v>
      </c>
      <c r="C19465">
        <v>11.2378752886836</v>
      </c>
      <c r="D19465">
        <v>-1.2535745</v>
      </c>
      <c r="E19465">
        <v>3.7464255</v>
      </c>
    </row>
    <row r="19466" spans="1:5" x14ac:dyDescent="0.3">
      <c r="A19466">
        <v>11.099</v>
      </c>
      <c r="B19466">
        <f t="shared" si="304"/>
        <v>2.5568281212121171</v>
      </c>
      <c r="C19466">
        <v>11.2384526558891</v>
      </c>
      <c r="D19466">
        <v>-4.2010335550000004</v>
      </c>
      <c r="E19466">
        <v>0.79896644499999803</v>
      </c>
    </row>
    <row r="19467" spans="1:5" x14ac:dyDescent="0.3">
      <c r="A19467">
        <v>11.099</v>
      </c>
      <c r="B19467">
        <f t="shared" si="304"/>
        <v>2.5811878345959554</v>
      </c>
      <c r="C19467">
        <v>11.2390300230946</v>
      </c>
      <c r="D19467">
        <v>-3.0744717349999999</v>
      </c>
      <c r="E19467">
        <v>1.9255282649999901</v>
      </c>
    </row>
    <row r="19468" spans="1:5" x14ac:dyDescent="0.3">
      <c r="A19468">
        <v>11.099</v>
      </c>
      <c r="B19468">
        <f t="shared" si="304"/>
        <v>2.6034120256565614</v>
      </c>
      <c r="C19468">
        <v>11.239607390300201</v>
      </c>
      <c r="D19468">
        <v>-2.9050998149999998</v>
      </c>
      <c r="E19468">
        <v>2.09490018499999</v>
      </c>
    </row>
    <row r="19469" spans="1:5" x14ac:dyDescent="0.3">
      <c r="A19469">
        <v>11.099</v>
      </c>
      <c r="B19469">
        <f t="shared" si="304"/>
        <v>2.5968473276262589</v>
      </c>
      <c r="C19469">
        <v>11.2401847575057</v>
      </c>
      <c r="D19469">
        <v>-1.1190908100000001</v>
      </c>
      <c r="E19469">
        <v>3.8809091899999899</v>
      </c>
    </row>
    <row r="19470" spans="1:5" x14ac:dyDescent="0.3">
      <c r="A19470">
        <v>11.099</v>
      </c>
      <c r="B19470">
        <f t="shared" si="304"/>
        <v>2.5976711151515111</v>
      </c>
      <c r="C19470">
        <v>11.240762124711299</v>
      </c>
      <c r="D19470">
        <v>-3.8757082650000001</v>
      </c>
      <c r="E19470">
        <v>1.1242917349999899</v>
      </c>
    </row>
    <row r="19471" spans="1:5" x14ac:dyDescent="0.3">
      <c r="A19471">
        <v>11.099</v>
      </c>
      <c r="B19471">
        <f t="shared" si="304"/>
        <v>2.5996876626767635</v>
      </c>
      <c r="C19471">
        <v>11.241339491916801</v>
      </c>
      <c r="D19471">
        <v>-1.1618810749999999</v>
      </c>
      <c r="E19471">
        <v>3.8381189249999998</v>
      </c>
    </row>
    <row r="19472" spans="1:5" x14ac:dyDescent="0.3">
      <c r="A19472">
        <v>11.109</v>
      </c>
      <c r="B19472">
        <f t="shared" si="304"/>
        <v>2.5865642906565616</v>
      </c>
      <c r="C19472">
        <v>11.2419168591224</v>
      </c>
      <c r="D19472">
        <v>-2.8047588800000001</v>
      </c>
      <c r="E19472">
        <v>2.1952411199999999</v>
      </c>
    </row>
    <row r="19473" spans="1:5" x14ac:dyDescent="0.3">
      <c r="A19473">
        <v>11.109</v>
      </c>
      <c r="B19473">
        <f t="shared" si="304"/>
        <v>2.5954256540909046</v>
      </c>
      <c r="C19473">
        <v>11.242494226327899</v>
      </c>
      <c r="D19473">
        <v>-3.5445682700000001</v>
      </c>
      <c r="E19473">
        <v>1.4554317299999899</v>
      </c>
    </row>
    <row r="19474" spans="1:5" x14ac:dyDescent="0.3">
      <c r="A19474">
        <v>11.109</v>
      </c>
      <c r="B19474">
        <f t="shared" si="304"/>
        <v>2.5900371499494907</v>
      </c>
      <c r="C19474">
        <v>11.243071593533401</v>
      </c>
      <c r="D19474">
        <v>-2.91270366</v>
      </c>
      <c r="E19474">
        <v>2.08729634</v>
      </c>
    </row>
    <row r="19475" spans="1:5" x14ac:dyDescent="0.3">
      <c r="A19475">
        <v>11.109</v>
      </c>
      <c r="B19475">
        <f t="shared" si="304"/>
        <v>2.5857073709090863</v>
      </c>
      <c r="C19475">
        <v>11.243648960739</v>
      </c>
      <c r="D19475">
        <v>-2.7012869500000001</v>
      </c>
      <c r="E19475">
        <v>2.2987130499999999</v>
      </c>
    </row>
    <row r="19476" spans="1:5" x14ac:dyDescent="0.3">
      <c r="A19476">
        <v>11.109</v>
      </c>
      <c r="B19476">
        <f t="shared" si="304"/>
        <v>2.58192577954545</v>
      </c>
      <c r="C19476">
        <v>11.244226327944499</v>
      </c>
      <c r="D19476">
        <v>-4.3288079699999997</v>
      </c>
      <c r="E19476">
        <v>0.67119202999999905</v>
      </c>
    </row>
    <row r="19477" spans="1:5" x14ac:dyDescent="0.3">
      <c r="A19477">
        <v>11.109</v>
      </c>
      <c r="B19477">
        <f t="shared" si="304"/>
        <v>2.6252220639393893</v>
      </c>
      <c r="C19477">
        <v>11.2448036951501</v>
      </c>
      <c r="D19477">
        <v>-1.6418178800000001</v>
      </c>
      <c r="E19477">
        <v>3.3581821199999902</v>
      </c>
    </row>
    <row r="19478" spans="1:5" x14ac:dyDescent="0.3">
      <c r="A19478">
        <v>11.109</v>
      </c>
      <c r="B19478">
        <f t="shared" si="304"/>
        <v>2.6206257211111064</v>
      </c>
      <c r="C19478">
        <v>11.2453810623556</v>
      </c>
      <c r="D19478">
        <v>-3.1411172000000001</v>
      </c>
      <c r="E19478">
        <v>1.8588827999999999</v>
      </c>
    </row>
    <row r="19479" spans="1:5" x14ac:dyDescent="0.3">
      <c r="A19479">
        <v>11.109</v>
      </c>
      <c r="B19479">
        <f t="shared" si="304"/>
        <v>2.6406210172222182</v>
      </c>
      <c r="C19479">
        <v>11.245958429561201</v>
      </c>
      <c r="D19479">
        <v>-1.16292474</v>
      </c>
      <c r="E19479">
        <v>3.83707525999999</v>
      </c>
    </row>
    <row r="19480" spans="1:5" x14ac:dyDescent="0.3">
      <c r="A19480">
        <v>11.109</v>
      </c>
      <c r="B19480">
        <f t="shared" si="304"/>
        <v>2.6222567300505006</v>
      </c>
      <c r="C19480">
        <v>11.2465357967667</v>
      </c>
      <c r="D19480">
        <v>-1.2789206500000001</v>
      </c>
      <c r="E19480">
        <v>3.7210793499999899</v>
      </c>
    </row>
    <row r="19481" spans="1:5" x14ac:dyDescent="0.3">
      <c r="A19481">
        <v>11.109</v>
      </c>
      <c r="B19481">
        <f t="shared" si="304"/>
        <v>2.647258003737369</v>
      </c>
      <c r="C19481">
        <v>11.2471131639722</v>
      </c>
      <c r="D19481">
        <v>0.83897382499999995</v>
      </c>
      <c r="E19481">
        <v>5.8389738250000001</v>
      </c>
    </row>
    <row r="19482" spans="1:5" x14ac:dyDescent="0.3">
      <c r="A19482">
        <v>11.109</v>
      </c>
      <c r="B19482">
        <f t="shared" si="304"/>
        <v>2.631715979494945</v>
      </c>
      <c r="C19482">
        <v>11.247690531177801</v>
      </c>
      <c r="D19482">
        <v>2.297689E-2</v>
      </c>
      <c r="E19482">
        <v>5.0229768899999998</v>
      </c>
    </row>
    <row r="19483" spans="1:5" x14ac:dyDescent="0.3">
      <c r="A19483">
        <v>11.109</v>
      </c>
      <c r="B19483">
        <f t="shared" si="304"/>
        <v>2.6190368804545412</v>
      </c>
      <c r="C19483">
        <v>11.2482678983833</v>
      </c>
      <c r="D19483">
        <v>-0.43653389999999997</v>
      </c>
      <c r="E19483">
        <v>4.5634661000000003</v>
      </c>
    </row>
    <row r="19484" spans="1:5" x14ac:dyDescent="0.3">
      <c r="A19484">
        <v>11.109</v>
      </c>
      <c r="B19484">
        <f t="shared" si="304"/>
        <v>2.5910311166161573</v>
      </c>
      <c r="C19484">
        <v>11.2488452655889</v>
      </c>
      <c r="D19484">
        <v>-4.1068055149999996</v>
      </c>
      <c r="E19484">
        <v>0.89319448499999898</v>
      </c>
    </row>
    <row r="19485" spans="1:5" x14ac:dyDescent="0.3">
      <c r="A19485">
        <v>11.109</v>
      </c>
      <c r="B19485">
        <f t="shared" si="304"/>
        <v>2.607895417727268</v>
      </c>
      <c r="C19485">
        <v>11.249422632794399</v>
      </c>
      <c r="D19485">
        <v>-3.88211935</v>
      </c>
      <c r="E19485">
        <v>1.11788064999999</v>
      </c>
    </row>
    <row r="19486" spans="1:5" x14ac:dyDescent="0.3">
      <c r="A19486">
        <v>11.109</v>
      </c>
      <c r="B19486">
        <f t="shared" si="304"/>
        <v>2.6143833092424194</v>
      </c>
      <c r="C19486">
        <v>11.25</v>
      </c>
      <c r="D19486">
        <v>-1.9486553900000001</v>
      </c>
      <c r="E19486">
        <v>3.0513446099999899</v>
      </c>
    </row>
    <row r="19487" spans="1:5" x14ac:dyDescent="0.3">
      <c r="A19487">
        <v>11.109</v>
      </c>
      <c r="B19487">
        <f t="shared" si="304"/>
        <v>2.594131991414137</v>
      </c>
      <c r="C19487">
        <v>11.2505773672055</v>
      </c>
      <c r="D19487">
        <v>-4.1938769950000001</v>
      </c>
      <c r="E19487">
        <v>0.806123004999999</v>
      </c>
    </row>
    <row r="19488" spans="1:5" x14ac:dyDescent="0.3">
      <c r="A19488">
        <v>11.119</v>
      </c>
      <c r="B19488">
        <f t="shared" si="304"/>
        <v>2.6266994598484805</v>
      </c>
      <c r="C19488">
        <v>11.251154734410999</v>
      </c>
      <c r="D19488">
        <v>-2.3328732049999998</v>
      </c>
      <c r="E19488">
        <v>2.6671267949999899</v>
      </c>
    </row>
    <row r="19489" spans="1:5" x14ac:dyDescent="0.3">
      <c r="A19489">
        <v>11.119</v>
      </c>
      <c r="B19489">
        <f t="shared" si="304"/>
        <v>2.6243621321717128</v>
      </c>
      <c r="C19489">
        <v>11.2517321016166</v>
      </c>
      <c r="D19489">
        <v>-1.63764322</v>
      </c>
      <c r="E19489">
        <v>3.3623567799999998</v>
      </c>
    </row>
    <row r="19490" spans="1:5" x14ac:dyDescent="0.3">
      <c r="A19490">
        <v>11.119</v>
      </c>
      <c r="B19490">
        <f t="shared" si="304"/>
        <v>2.6017252943434297</v>
      </c>
      <c r="C19490">
        <v>11.2523094688221</v>
      </c>
      <c r="D19490">
        <v>-4.2071464499999998</v>
      </c>
      <c r="E19490">
        <v>0.79285354999999902</v>
      </c>
    </row>
    <row r="19491" spans="1:5" x14ac:dyDescent="0.3">
      <c r="A19491">
        <v>11.119</v>
      </c>
      <c r="B19491">
        <f t="shared" si="304"/>
        <v>2.6265910271212078</v>
      </c>
      <c r="C19491">
        <v>11.252886836027701</v>
      </c>
      <c r="D19491">
        <v>-1.924651095</v>
      </c>
      <c r="E19491">
        <v>3.07534890499999</v>
      </c>
    </row>
    <row r="19492" spans="1:5" x14ac:dyDescent="0.3">
      <c r="A19492">
        <v>11.119</v>
      </c>
      <c r="B19492">
        <f t="shared" si="304"/>
        <v>2.6168953340909042</v>
      </c>
      <c r="C19492">
        <v>11.2534642032332</v>
      </c>
      <c r="D19492">
        <v>-1.9221164799999999</v>
      </c>
      <c r="E19492">
        <v>3.0778835199999901</v>
      </c>
    </row>
    <row r="19493" spans="1:5" x14ac:dyDescent="0.3">
      <c r="A19493">
        <v>11.119</v>
      </c>
      <c r="B19493">
        <f t="shared" si="304"/>
        <v>2.6062177224747431</v>
      </c>
      <c r="C19493">
        <v>11.254041570438799</v>
      </c>
      <c r="D19493">
        <v>-2.2680168799999998</v>
      </c>
      <c r="E19493">
        <v>2.73198311999999</v>
      </c>
    </row>
    <row r="19494" spans="1:5" x14ac:dyDescent="0.3">
      <c r="A19494">
        <v>11.119</v>
      </c>
      <c r="B19494">
        <f t="shared" si="304"/>
        <v>2.6163531704545409</v>
      </c>
      <c r="C19494">
        <v>11.254618937644301</v>
      </c>
      <c r="D19494">
        <v>-2.4898702400000001</v>
      </c>
      <c r="E19494">
        <v>2.5101297599999999</v>
      </c>
    </row>
    <row r="19495" spans="1:5" x14ac:dyDescent="0.3">
      <c r="A19495">
        <v>11.119</v>
      </c>
      <c r="B19495">
        <f t="shared" si="304"/>
        <v>2.5964678130808037</v>
      </c>
      <c r="C19495">
        <v>11.2551963048498</v>
      </c>
      <c r="D19495">
        <v>-2.8802009499999999</v>
      </c>
      <c r="E19495">
        <v>2.1197990499999899</v>
      </c>
    </row>
    <row r="19496" spans="1:5" x14ac:dyDescent="0.3">
      <c r="A19496">
        <v>11.119</v>
      </c>
      <c r="B19496">
        <f t="shared" si="304"/>
        <v>2.5952991492424196</v>
      </c>
      <c r="C19496">
        <v>11.255773672055399</v>
      </c>
      <c r="D19496">
        <v>-4.0796702250000001</v>
      </c>
      <c r="E19496">
        <v>0.92032977499999902</v>
      </c>
    </row>
    <row r="19497" spans="1:5" x14ac:dyDescent="0.3">
      <c r="A19497">
        <v>11.119</v>
      </c>
      <c r="B19497">
        <f t="shared" si="304"/>
        <v>2.6114179753535312</v>
      </c>
      <c r="C19497">
        <v>11.256351039260901</v>
      </c>
      <c r="D19497">
        <v>-3.4239504150000002</v>
      </c>
      <c r="E19497">
        <v>1.57604958499999</v>
      </c>
    </row>
    <row r="19498" spans="1:5" x14ac:dyDescent="0.3">
      <c r="A19498">
        <v>11.119</v>
      </c>
      <c r="B19498">
        <f t="shared" si="304"/>
        <v>2.6386119997474702</v>
      </c>
      <c r="C19498">
        <v>11.2569284064665</v>
      </c>
      <c r="D19498">
        <v>-2.0649494900000001</v>
      </c>
      <c r="E19498">
        <v>2.9350505099999999</v>
      </c>
    </row>
    <row r="19499" spans="1:5" x14ac:dyDescent="0.3">
      <c r="A19499">
        <v>11.119</v>
      </c>
      <c r="B19499">
        <f t="shared" si="304"/>
        <v>2.6585259713131273</v>
      </c>
      <c r="C19499">
        <v>11.257505773671999</v>
      </c>
      <c r="D19499">
        <v>-3.1636305450000002</v>
      </c>
      <c r="E19499">
        <v>1.83636945499999</v>
      </c>
    </row>
    <row r="19500" spans="1:5" x14ac:dyDescent="0.3">
      <c r="A19500">
        <v>11.119</v>
      </c>
      <c r="B19500">
        <f t="shared" si="304"/>
        <v>2.6488634105050464</v>
      </c>
      <c r="C19500">
        <v>11.258083140877501</v>
      </c>
      <c r="D19500">
        <v>-1.2501453149999999</v>
      </c>
      <c r="E19500">
        <v>3.7498546849999999</v>
      </c>
    </row>
    <row r="19501" spans="1:5" x14ac:dyDescent="0.3">
      <c r="A19501">
        <v>11.119</v>
      </c>
      <c r="B19501">
        <f t="shared" si="304"/>
        <v>2.6613527522727232</v>
      </c>
      <c r="C19501">
        <v>11.2586605080831</v>
      </c>
      <c r="D19501">
        <v>-1.39342561</v>
      </c>
      <c r="E19501">
        <v>3.6065743899999898</v>
      </c>
    </row>
    <row r="19502" spans="1:5" x14ac:dyDescent="0.3">
      <c r="A19502">
        <v>11.119</v>
      </c>
      <c r="B19502">
        <f t="shared" si="304"/>
        <v>2.6525230150505017</v>
      </c>
      <c r="C19502">
        <v>11.2592378752886</v>
      </c>
      <c r="D19502">
        <v>-3.23981809</v>
      </c>
      <c r="E19502">
        <v>1.76018190999999</v>
      </c>
    </row>
    <row r="19503" spans="1:5" x14ac:dyDescent="0.3">
      <c r="A19503">
        <v>11.119</v>
      </c>
      <c r="B19503">
        <f t="shared" si="304"/>
        <v>2.6562187638383805</v>
      </c>
      <c r="C19503">
        <v>11.2598152424942</v>
      </c>
      <c r="D19503">
        <v>-4.33596453</v>
      </c>
      <c r="E19503">
        <v>0.66403546999999896</v>
      </c>
    </row>
    <row r="19504" spans="1:5" x14ac:dyDescent="0.3">
      <c r="A19504">
        <v>11.119</v>
      </c>
      <c r="B19504">
        <f t="shared" si="304"/>
        <v>2.6871055249999967</v>
      </c>
      <c r="C19504">
        <v>11.2603926096997</v>
      </c>
      <c r="D19504">
        <v>-2.6971122900000002</v>
      </c>
      <c r="E19504">
        <v>2.3028877099999998</v>
      </c>
    </row>
    <row r="19505" spans="1:5" x14ac:dyDescent="0.3">
      <c r="A19505">
        <v>11.119</v>
      </c>
      <c r="B19505">
        <f t="shared" si="304"/>
        <v>2.6764520095454505</v>
      </c>
      <c r="C19505">
        <v>11.260969976905301</v>
      </c>
      <c r="D19505">
        <v>-5.0079659999999998E-2</v>
      </c>
      <c r="E19505">
        <v>4.9499203400000003</v>
      </c>
    </row>
    <row r="19506" spans="1:5" x14ac:dyDescent="0.3">
      <c r="A19506">
        <v>11.138</v>
      </c>
      <c r="B19506">
        <f t="shared" si="304"/>
        <v>2.6533799347979761</v>
      </c>
      <c r="C19506">
        <v>11.2615473441108</v>
      </c>
      <c r="D19506">
        <v>-1.557281015</v>
      </c>
      <c r="E19506">
        <v>3.442718985</v>
      </c>
    </row>
    <row r="19507" spans="1:5" x14ac:dyDescent="0.3">
      <c r="A19507">
        <v>11.138999999999999</v>
      </c>
      <c r="B19507">
        <f t="shared" si="304"/>
        <v>2.6151031820707034</v>
      </c>
      <c r="C19507">
        <v>11.2621247113163</v>
      </c>
      <c r="D19507">
        <v>-4.6469766999999997</v>
      </c>
      <c r="E19507">
        <v>0.35302329999999899</v>
      </c>
    </row>
    <row r="19508" spans="1:5" x14ac:dyDescent="0.3">
      <c r="A19508">
        <v>11.138999999999999</v>
      </c>
      <c r="B19508">
        <f t="shared" si="304"/>
        <v>2.6258907324242386</v>
      </c>
      <c r="C19508">
        <v>11.262702078521899</v>
      </c>
      <c r="D19508">
        <v>-0.75589538999999994</v>
      </c>
      <c r="E19508">
        <v>4.2441046099999999</v>
      </c>
    </row>
    <row r="19509" spans="1:5" x14ac:dyDescent="0.3">
      <c r="A19509">
        <v>11.138999999999999</v>
      </c>
      <c r="B19509">
        <f t="shared" si="304"/>
        <v>2.6081695115656536</v>
      </c>
      <c r="C19509">
        <v>11.263279445727401</v>
      </c>
      <c r="D19509">
        <v>-8.7353409999999895E-2</v>
      </c>
      <c r="E19509">
        <v>4.9126465899999996</v>
      </c>
    </row>
    <row r="19510" spans="1:5" x14ac:dyDescent="0.3">
      <c r="A19510">
        <v>11.138999999999999</v>
      </c>
      <c r="B19510">
        <f t="shared" si="304"/>
        <v>2.5760975204545415</v>
      </c>
      <c r="C19510">
        <v>11.263856812933</v>
      </c>
      <c r="D19510">
        <v>-2.3188582750000002</v>
      </c>
      <c r="E19510">
        <v>2.6811417249999998</v>
      </c>
    </row>
    <row r="19511" spans="1:5" x14ac:dyDescent="0.3">
      <c r="A19511">
        <v>11.138999999999999</v>
      </c>
      <c r="B19511">
        <f t="shared" si="304"/>
        <v>2.5905898556565621</v>
      </c>
      <c r="C19511">
        <v>11.264434180138499</v>
      </c>
      <c r="D19511">
        <v>-2.1016268600000001</v>
      </c>
      <c r="E19511">
        <v>2.8983731399999999</v>
      </c>
    </row>
    <row r="19512" spans="1:5" x14ac:dyDescent="0.3">
      <c r="A19512">
        <v>11.138999999999999</v>
      </c>
      <c r="B19512">
        <f t="shared" si="304"/>
        <v>2.5819107194444411</v>
      </c>
      <c r="C19512">
        <v>11.2650115473441</v>
      </c>
      <c r="D19512">
        <v>-4.0174976100000004</v>
      </c>
      <c r="E19512">
        <v>0.98250238999999895</v>
      </c>
    </row>
    <row r="19513" spans="1:5" x14ac:dyDescent="0.3">
      <c r="A19513">
        <v>11.138999999999999</v>
      </c>
      <c r="B19513">
        <f t="shared" si="304"/>
        <v>2.5976168987878747</v>
      </c>
      <c r="C19513">
        <v>11.2655889145496</v>
      </c>
      <c r="D19513">
        <v>-2.2191137200000002</v>
      </c>
      <c r="E19513">
        <v>2.7808862799999998</v>
      </c>
    </row>
    <row r="19514" spans="1:5" x14ac:dyDescent="0.3">
      <c r="A19514">
        <v>11.138999999999999</v>
      </c>
      <c r="B19514">
        <f t="shared" si="304"/>
        <v>2.5944618076262587</v>
      </c>
      <c r="C19514">
        <v>11.266166281755099</v>
      </c>
      <c r="D19514">
        <v>-3.4091900100000001</v>
      </c>
      <c r="E19514">
        <v>1.5908099899999999</v>
      </c>
    </row>
    <row r="19515" spans="1:5" x14ac:dyDescent="0.3">
      <c r="A19515">
        <v>11.138999999999999</v>
      </c>
      <c r="B19515">
        <f t="shared" si="304"/>
        <v>2.594469337676764</v>
      </c>
      <c r="C19515">
        <v>11.2667436489607</v>
      </c>
      <c r="D19515">
        <v>-4.57779662</v>
      </c>
      <c r="E19515">
        <v>0.42220337999999902</v>
      </c>
    </row>
    <row r="19516" spans="1:5" x14ac:dyDescent="0.3">
      <c r="A19516">
        <v>11.138999999999999</v>
      </c>
      <c r="B19516">
        <f t="shared" si="304"/>
        <v>2.6228440739898953</v>
      </c>
      <c r="C19516">
        <v>11.2673210161662</v>
      </c>
      <c r="D19516">
        <v>-3.27023347</v>
      </c>
      <c r="E19516">
        <v>1.72976652999999</v>
      </c>
    </row>
    <row r="19517" spans="1:5" x14ac:dyDescent="0.3">
      <c r="A19517">
        <v>11.138999999999999</v>
      </c>
      <c r="B19517">
        <f t="shared" si="304"/>
        <v>2.6351843207575723</v>
      </c>
      <c r="C19517">
        <v>11.267898383371801</v>
      </c>
      <c r="D19517">
        <v>-2.759583095</v>
      </c>
      <c r="E19517">
        <v>2.2404169049999898</v>
      </c>
    </row>
    <row r="19518" spans="1:5" x14ac:dyDescent="0.3">
      <c r="A19518">
        <v>11.138999999999999</v>
      </c>
      <c r="B19518">
        <f t="shared" si="304"/>
        <v>2.635218958989896</v>
      </c>
      <c r="C19518">
        <v>11.2684757505773</v>
      </c>
      <c r="D19518">
        <v>-0.88322252000000001</v>
      </c>
      <c r="E19518">
        <v>4.1167774799999997</v>
      </c>
    </row>
    <row r="19519" spans="1:5" x14ac:dyDescent="0.3">
      <c r="A19519">
        <v>11.138999999999999</v>
      </c>
      <c r="B19519">
        <f t="shared" si="304"/>
        <v>2.6404071637878754</v>
      </c>
      <c r="C19519">
        <v>11.269053117782899</v>
      </c>
      <c r="D19519">
        <v>-1.3270783349999999</v>
      </c>
      <c r="E19519">
        <v>3.6729216649999898</v>
      </c>
    </row>
    <row r="19520" spans="1:5" x14ac:dyDescent="0.3">
      <c r="A19520">
        <v>11.138999999999999</v>
      </c>
      <c r="B19520">
        <f t="shared" si="304"/>
        <v>2.6130143460606026</v>
      </c>
      <c r="C19520">
        <v>11.269630484988401</v>
      </c>
      <c r="D19520">
        <v>-1.98473638</v>
      </c>
      <c r="E19520">
        <v>3.0152636199999998</v>
      </c>
    </row>
    <row r="19521" spans="1:5" x14ac:dyDescent="0.3">
      <c r="A19521">
        <v>11.138999999999999</v>
      </c>
      <c r="B19521">
        <f t="shared" si="304"/>
        <v>2.6062011563636327</v>
      </c>
      <c r="C19521">
        <v>11.2702078521939</v>
      </c>
      <c r="D19521">
        <v>-3.3978587899999999</v>
      </c>
      <c r="E19521">
        <v>1.6021412099999901</v>
      </c>
    </row>
    <row r="19522" spans="1:5" x14ac:dyDescent="0.3">
      <c r="A19522">
        <v>11.138999999999999</v>
      </c>
      <c r="B19522">
        <f t="shared" si="304"/>
        <v>2.617476653989895</v>
      </c>
      <c r="C19522">
        <v>11.2707852193995</v>
      </c>
      <c r="D19522">
        <v>-0.92258359999999995</v>
      </c>
      <c r="E19522">
        <v>4.0774163999999997</v>
      </c>
    </row>
    <row r="19523" spans="1:5" x14ac:dyDescent="0.3">
      <c r="A19523">
        <v>11.148999999999999</v>
      </c>
      <c r="B19523">
        <f t="shared" ref="B19523:B19586" si="305">AVERAGE(E19523:E19621)</f>
        <v>2.6230383492929259</v>
      </c>
      <c r="C19523">
        <v>11.271362586604999</v>
      </c>
      <c r="D19523">
        <v>-4.2693190650000004</v>
      </c>
      <c r="E19523">
        <v>0.73068093499999798</v>
      </c>
    </row>
    <row r="19524" spans="1:5" x14ac:dyDescent="0.3">
      <c r="A19524">
        <v>11.148999999999999</v>
      </c>
      <c r="B19524">
        <f t="shared" si="305"/>
        <v>2.6457384395454508</v>
      </c>
      <c r="C19524">
        <v>11.2719399538106</v>
      </c>
      <c r="D19524">
        <v>-2.1822872549999999</v>
      </c>
      <c r="E19524">
        <v>2.8177127449999899</v>
      </c>
    </row>
    <row r="19525" spans="1:5" x14ac:dyDescent="0.3">
      <c r="A19525">
        <v>11.148999999999999</v>
      </c>
      <c r="B19525">
        <f t="shared" si="305"/>
        <v>2.6603783637373701</v>
      </c>
      <c r="C19525">
        <v>11.2725173210161</v>
      </c>
      <c r="D19525">
        <v>-0.92660916500000001</v>
      </c>
      <c r="E19525">
        <v>4.0733908349999997</v>
      </c>
    </row>
    <row r="19526" spans="1:5" x14ac:dyDescent="0.3">
      <c r="A19526">
        <v>11.148999999999999</v>
      </c>
      <c r="B19526">
        <f t="shared" si="305"/>
        <v>2.6508227296464608</v>
      </c>
      <c r="C19526">
        <v>11.2730946882217</v>
      </c>
      <c r="D19526">
        <v>-2.8454618150000002</v>
      </c>
      <c r="E19526">
        <v>2.1545381849999998</v>
      </c>
    </row>
    <row r="19527" spans="1:5" x14ac:dyDescent="0.3">
      <c r="A19527">
        <v>11.148999999999999</v>
      </c>
      <c r="B19527">
        <f t="shared" si="305"/>
        <v>2.6563919549999961</v>
      </c>
      <c r="C19527">
        <v>11.2736720554272</v>
      </c>
      <c r="D19527">
        <v>-4.4149848799999996</v>
      </c>
      <c r="E19527">
        <v>0.585015119999998</v>
      </c>
    </row>
    <row r="19528" spans="1:5" x14ac:dyDescent="0.3">
      <c r="A19528">
        <v>11.148999999999999</v>
      </c>
      <c r="B19528">
        <f t="shared" si="305"/>
        <v>2.6731493293939352</v>
      </c>
      <c r="C19528">
        <v>11.2742494226327</v>
      </c>
      <c r="D19528">
        <v>-1.5050977649999999</v>
      </c>
      <c r="E19528">
        <v>3.4949022349999899</v>
      </c>
    </row>
    <row r="19529" spans="1:5" x14ac:dyDescent="0.3">
      <c r="A19529">
        <v>11.148999999999999</v>
      </c>
      <c r="B19529">
        <f t="shared" si="305"/>
        <v>2.6605319767676727</v>
      </c>
      <c r="C19529">
        <v>11.274826789838301</v>
      </c>
      <c r="D19529">
        <v>-4.8056137799999998</v>
      </c>
      <c r="E19529">
        <v>0.194386219999999</v>
      </c>
    </row>
    <row r="19530" spans="1:5" x14ac:dyDescent="0.3">
      <c r="A19530">
        <v>11.148999999999999</v>
      </c>
      <c r="B19530">
        <f t="shared" si="305"/>
        <v>2.6911220539393903</v>
      </c>
      <c r="C19530">
        <v>11.2754041570438</v>
      </c>
      <c r="D19530">
        <v>-3.13336426</v>
      </c>
      <c r="E19530">
        <v>1.86663573999999</v>
      </c>
    </row>
    <row r="19531" spans="1:5" x14ac:dyDescent="0.3">
      <c r="A19531">
        <v>11.148999999999999</v>
      </c>
      <c r="B19531">
        <f t="shared" si="305"/>
        <v>2.7047288552020166</v>
      </c>
      <c r="C19531">
        <v>11.275981524249399</v>
      </c>
      <c r="D19531">
        <v>-2.767336035</v>
      </c>
      <c r="E19531">
        <v>2.232663965</v>
      </c>
    </row>
    <row r="19532" spans="1:5" x14ac:dyDescent="0.3">
      <c r="A19532">
        <v>11.148999999999999</v>
      </c>
      <c r="B19532">
        <f t="shared" si="305"/>
        <v>2.7144546684343394</v>
      </c>
      <c r="C19532">
        <v>11.276558891454901</v>
      </c>
      <c r="D19532">
        <v>-2.7653978000000001</v>
      </c>
      <c r="E19532">
        <v>2.2346021999999999</v>
      </c>
    </row>
    <row r="19533" spans="1:5" x14ac:dyDescent="0.3">
      <c r="A19533">
        <v>11.148999999999999</v>
      </c>
      <c r="B19533">
        <f t="shared" si="305"/>
        <v>2.7313114394949451</v>
      </c>
      <c r="C19533">
        <v>11.2771362586605</v>
      </c>
      <c r="D19533">
        <v>-2.6601367300000001</v>
      </c>
      <c r="E19533">
        <v>2.3398632699999999</v>
      </c>
    </row>
    <row r="19534" spans="1:5" x14ac:dyDescent="0.3">
      <c r="A19534">
        <v>11.148999999999999</v>
      </c>
      <c r="B19534">
        <f t="shared" si="305"/>
        <v>2.7463896126262584</v>
      </c>
      <c r="C19534">
        <v>11.277713625865999</v>
      </c>
      <c r="D19534">
        <v>-1.904075985</v>
      </c>
      <c r="E19534">
        <v>3.0959240149999898</v>
      </c>
    </row>
    <row r="19535" spans="1:5" x14ac:dyDescent="0.3">
      <c r="A19535">
        <v>11.148999999999999</v>
      </c>
      <c r="B19535">
        <f t="shared" si="305"/>
        <v>2.7540175537878744</v>
      </c>
      <c r="C19535">
        <v>11.278290993071501</v>
      </c>
      <c r="D19535">
        <v>-3.8072736599999999</v>
      </c>
      <c r="E19535">
        <v>1.1927263399999899</v>
      </c>
    </row>
    <row r="19536" spans="1:5" x14ac:dyDescent="0.3">
      <c r="A19536">
        <v>11.148999999999999</v>
      </c>
      <c r="B19536">
        <f t="shared" si="305"/>
        <v>2.775783917777773</v>
      </c>
      <c r="C19536">
        <v>11.2788683602771</v>
      </c>
      <c r="D19536">
        <v>-1.7004122150000001</v>
      </c>
      <c r="E19536">
        <v>3.2995877849999999</v>
      </c>
    </row>
    <row r="19537" spans="1:5" x14ac:dyDescent="0.3">
      <c r="A19537">
        <v>11.148999999999999</v>
      </c>
      <c r="B19537">
        <f t="shared" si="305"/>
        <v>2.7848847368181771</v>
      </c>
      <c r="C19537">
        <v>11.279445727482599</v>
      </c>
      <c r="D19537">
        <v>-2.5754507699999998</v>
      </c>
      <c r="E19537">
        <v>2.42454922999999</v>
      </c>
    </row>
    <row r="19538" spans="1:5" x14ac:dyDescent="0.3">
      <c r="A19538">
        <v>11.148999999999999</v>
      </c>
      <c r="B19538">
        <f t="shared" si="305"/>
        <v>2.7722026257575707</v>
      </c>
      <c r="C19538">
        <v>11.2800230946882</v>
      </c>
      <c r="D19538">
        <v>-2.4904666199999999</v>
      </c>
      <c r="E19538">
        <v>2.5095333799999899</v>
      </c>
    </row>
    <row r="19539" spans="1:5" x14ac:dyDescent="0.3">
      <c r="A19539">
        <v>11.148999999999999</v>
      </c>
      <c r="B19539">
        <f t="shared" si="305"/>
        <v>2.7680008575757529</v>
      </c>
      <c r="C19539">
        <v>11.2806004618937</v>
      </c>
      <c r="D19539">
        <v>-1.6746187800000001</v>
      </c>
      <c r="E19539">
        <v>3.3253812199999899</v>
      </c>
    </row>
    <row r="19540" spans="1:5" x14ac:dyDescent="0.3">
      <c r="A19540">
        <v>11.148999999999999</v>
      </c>
      <c r="B19540">
        <f t="shared" si="305"/>
        <v>2.754610921767672</v>
      </c>
      <c r="C19540">
        <v>11.281177829099301</v>
      </c>
      <c r="D19540">
        <v>-3.7902768299999998</v>
      </c>
      <c r="E19540">
        <v>1.20972316999999</v>
      </c>
    </row>
    <row r="19541" spans="1:5" x14ac:dyDescent="0.3">
      <c r="A19541">
        <v>11.148999999999999</v>
      </c>
      <c r="B19541">
        <f t="shared" si="305"/>
        <v>2.749975422676763</v>
      </c>
      <c r="C19541">
        <v>11.2817551963048</v>
      </c>
      <c r="D19541">
        <v>-1.12416004</v>
      </c>
      <c r="E19541">
        <v>3.8758399599999902</v>
      </c>
    </row>
    <row r="19542" spans="1:5" x14ac:dyDescent="0.3">
      <c r="A19542">
        <v>11.148999999999999</v>
      </c>
      <c r="B19542">
        <f t="shared" si="305"/>
        <v>2.7328159435858543</v>
      </c>
      <c r="C19542">
        <v>11.2823325635103</v>
      </c>
      <c r="D19542">
        <v>-2.0814990350000002</v>
      </c>
      <c r="E19542">
        <v>2.9185009649999998</v>
      </c>
    </row>
    <row r="19543" spans="1:5" x14ac:dyDescent="0.3">
      <c r="A19543">
        <v>11.148999999999999</v>
      </c>
      <c r="B19543">
        <f t="shared" si="305"/>
        <v>2.7292421816161569</v>
      </c>
      <c r="C19543">
        <v>11.282909930715901</v>
      </c>
      <c r="D19543">
        <v>-3.9448883449999999</v>
      </c>
      <c r="E19543">
        <v>1.0551116549999899</v>
      </c>
    </row>
    <row r="19544" spans="1:5" x14ac:dyDescent="0.3">
      <c r="A19544">
        <v>11.148999999999999</v>
      </c>
      <c r="B19544">
        <f t="shared" si="305"/>
        <v>2.7513534219191884</v>
      </c>
      <c r="C19544">
        <v>11.2834872979214</v>
      </c>
      <c r="D19544">
        <v>-4.8160504299999998</v>
      </c>
      <c r="E19544">
        <v>0.18394956999999901</v>
      </c>
    </row>
    <row r="19545" spans="1:5" x14ac:dyDescent="0.3">
      <c r="A19545">
        <v>11.148999999999999</v>
      </c>
      <c r="B19545">
        <f t="shared" si="305"/>
        <v>2.807069771616157</v>
      </c>
      <c r="C19545">
        <v>11.284064665127</v>
      </c>
      <c r="D19545">
        <v>-1.8353431899999999</v>
      </c>
      <c r="E19545">
        <v>3.1646568099999901</v>
      </c>
    </row>
    <row r="19546" spans="1:5" x14ac:dyDescent="0.3">
      <c r="A19546">
        <v>11.148999999999999</v>
      </c>
      <c r="B19546">
        <f t="shared" si="305"/>
        <v>2.7967430603535308</v>
      </c>
      <c r="C19546">
        <v>11.284642032332499</v>
      </c>
      <c r="D19546">
        <v>-2.2042042199999998</v>
      </c>
      <c r="E19546">
        <v>2.79579577999999</v>
      </c>
    </row>
    <row r="19547" spans="1:5" x14ac:dyDescent="0.3">
      <c r="A19547">
        <v>11.148999999999999</v>
      </c>
      <c r="B19547">
        <f t="shared" si="305"/>
        <v>2.8041375699494897</v>
      </c>
      <c r="C19547">
        <v>11.2852193995381</v>
      </c>
      <c r="D19547">
        <v>-3.32062758</v>
      </c>
      <c r="E19547">
        <v>1.67937241999999</v>
      </c>
    </row>
    <row r="19548" spans="1:5" x14ac:dyDescent="0.3">
      <c r="A19548">
        <v>11.148999999999999</v>
      </c>
      <c r="B19548">
        <f t="shared" si="305"/>
        <v>2.8278527110100962</v>
      </c>
      <c r="C19548">
        <v>11.2857967667436</v>
      </c>
      <c r="D19548">
        <v>-1.751104515</v>
      </c>
      <c r="E19548">
        <v>3.2488954849999998</v>
      </c>
    </row>
    <row r="19549" spans="1:5" x14ac:dyDescent="0.3">
      <c r="A19549">
        <v>11.148999999999999</v>
      </c>
      <c r="B19549">
        <f t="shared" si="305"/>
        <v>2.8229265519696929</v>
      </c>
      <c r="C19549">
        <v>11.286374133949099</v>
      </c>
      <c r="D19549">
        <v>0.40674742000000003</v>
      </c>
      <c r="E19549">
        <v>5.4067474200000003</v>
      </c>
    </row>
    <row r="19550" spans="1:5" x14ac:dyDescent="0.3">
      <c r="A19550">
        <v>11.148999999999999</v>
      </c>
      <c r="B19550">
        <f t="shared" si="305"/>
        <v>2.7911467268181771</v>
      </c>
      <c r="C19550">
        <v>11.2869515011547</v>
      </c>
      <c r="D19550">
        <v>-2.616451895</v>
      </c>
      <c r="E19550">
        <v>2.383548105</v>
      </c>
    </row>
    <row r="19551" spans="1:5" x14ac:dyDescent="0.3">
      <c r="A19551">
        <v>11.148999999999999</v>
      </c>
      <c r="B19551">
        <f t="shared" si="305"/>
        <v>2.8051812349494902</v>
      </c>
      <c r="C19551">
        <v>11.2875288683602</v>
      </c>
      <c r="D19551">
        <v>-2.7340878499999999</v>
      </c>
      <c r="E19551">
        <v>2.2659121499999899</v>
      </c>
    </row>
    <row r="19552" spans="1:5" x14ac:dyDescent="0.3">
      <c r="A19552">
        <v>11.148999999999999</v>
      </c>
      <c r="B19552">
        <f t="shared" si="305"/>
        <v>2.8146269303030249</v>
      </c>
      <c r="C19552">
        <v>11.288106235565801</v>
      </c>
      <c r="D19552">
        <v>-1.492275595</v>
      </c>
      <c r="E19552">
        <v>3.5077244049999998</v>
      </c>
    </row>
    <row r="19553" spans="1:5" x14ac:dyDescent="0.3">
      <c r="A19553">
        <v>11.148999999999999</v>
      </c>
      <c r="B19553">
        <f t="shared" si="305"/>
        <v>2.796810830808075</v>
      </c>
      <c r="C19553">
        <v>11.2886836027713</v>
      </c>
      <c r="D19553">
        <v>-1.5598156299999999</v>
      </c>
      <c r="E19553">
        <v>3.4401843699999999</v>
      </c>
    </row>
    <row r="19554" spans="1:5" x14ac:dyDescent="0.3">
      <c r="A19554">
        <v>11.148999999999999</v>
      </c>
      <c r="B19554">
        <f t="shared" si="305"/>
        <v>2.7721228072222162</v>
      </c>
      <c r="C19554">
        <v>11.289260969976899</v>
      </c>
      <c r="D19554">
        <v>-2.37834718</v>
      </c>
      <c r="E19554">
        <v>2.62165282</v>
      </c>
    </row>
    <row r="19555" spans="1:5" x14ac:dyDescent="0.3">
      <c r="A19555">
        <v>11.148999999999999</v>
      </c>
      <c r="B19555">
        <f t="shared" si="305"/>
        <v>2.7693622907070652</v>
      </c>
      <c r="C19555">
        <v>11.289838337182401</v>
      </c>
      <c r="D19555">
        <v>-0.43668299500000002</v>
      </c>
      <c r="E19555">
        <v>4.563317005</v>
      </c>
    </row>
    <row r="19556" spans="1:5" x14ac:dyDescent="0.3">
      <c r="A19556">
        <v>11.159000000000001</v>
      </c>
      <c r="B19556">
        <f t="shared" si="305"/>
        <v>2.7575867977272672</v>
      </c>
      <c r="C19556">
        <v>11.2904157043879</v>
      </c>
      <c r="D19556">
        <v>-1.8739587950000001</v>
      </c>
      <c r="E19556">
        <v>3.1260412049999999</v>
      </c>
    </row>
    <row r="19557" spans="1:5" x14ac:dyDescent="0.3">
      <c r="A19557">
        <v>11.159000000000001</v>
      </c>
      <c r="B19557">
        <f t="shared" si="305"/>
        <v>2.7602162913636308</v>
      </c>
      <c r="C19557">
        <v>11.290993071593499</v>
      </c>
      <c r="D19557">
        <v>-1.2149588950000001</v>
      </c>
      <c r="E19557">
        <v>3.7850411049999901</v>
      </c>
    </row>
    <row r="19558" spans="1:5" x14ac:dyDescent="0.3">
      <c r="A19558">
        <v>11.159000000000001</v>
      </c>
      <c r="B19558">
        <f t="shared" si="305"/>
        <v>2.7438052992929243</v>
      </c>
      <c r="C19558">
        <v>11.291570438799001</v>
      </c>
      <c r="D19558">
        <v>-2.9891893949999999</v>
      </c>
      <c r="E19558">
        <v>2.0108106049999899</v>
      </c>
    </row>
    <row r="19559" spans="1:5" x14ac:dyDescent="0.3">
      <c r="A19559">
        <v>11.159000000000001</v>
      </c>
      <c r="B19559">
        <f t="shared" si="305"/>
        <v>2.7586530528787825</v>
      </c>
      <c r="C19559">
        <v>11.2921478060046</v>
      </c>
      <c r="D19559">
        <v>-3.03287423</v>
      </c>
      <c r="E19559">
        <v>1.96712576999999</v>
      </c>
    </row>
    <row r="19560" spans="1:5" x14ac:dyDescent="0.3">
      <c r="A19560">
        <v>11.159000000000001</v>
      </c>
      <c r="B19560">
        <f t="shared" si="305"/>
        <v>2.728754234343429</v>
      </c>
      <c r="C19560">
        <v>11.292725173210099</v>
      </c>
      <c r="D19560">
        <v>-2.8596258400000001</v>
      </c>
      <c r="E19560">
        <v>2.1403741599999999</v>
      </c>
    </row>
    <row r="19561" spans="1:5" x14ac:dyDescent="0.3">
      <c r="A19561">
        <v>11.159000000000001</v>
      </c>
      <c r="B19561">
        <f t="shared" si="305"/>
        <v>2.7227045917676715</v>
      </c>
      <c r="C19561">
        <v>11.2933025404157</v>
      </c>
      <c r="D19561">
        <v>-4.1983498450000001</v>
      </c>
      <c r="E19561">
        <v>0.80165015499999903</v>
      </c>
    </row>
    <row r="19562" spans="1:5" x14ac:dyDescent="0.3">
      <c r="A19562">
        <v>11.159000000000001</v>
      </c>
      <c r="B19562">
        <f t="shared" si="305"/>
        <v>2.7587644976262573</v>
      </c>
      <c r="C19562">
        <v>11.2938799076212</v>
      </c>
      <c r="D19562">
        <v>-2.5290822249999998</v>
      </c>
      <c r="E19562">
        <v>2.47091777499999</v>
      </c>
    </row>
    <row r="19563" spans="1:5" x14ac:dyDescent="0.3">
      <c r="A19563">
        <v>11.159000000000001</v>
      </c>
      <c r="B19563">
        <f t="shared" si="305"/>
        <v>2.7857115363636309</v>
      </c>
      <c r="C19563">
        <v>11.2944572748267</v>
      </c>
      <c r="D19563">
        <v>-0.61783341999999997</v>
      </c>
      <c r="E19563">
        <v>4.3821665799999998</v>
      </c>
    </row>
    <row r="19564" spans="1:5" x14ac:dyDescent="0.3">
      <c r="A19564">
        <v>11.159000000000001</v>
      </c>
      <c r="B19564">
        <f t="shared" si="305"/>
        <v>2.7864238791414082</v>
      </c>
      <c r="C19564">
        <v>11.2950346420323</v>
      </c>
      <c r="D19564">
        <v>-1.2927864849999999</v>
      </c>
      <c r="E19564">
        <v>3.7072135149999998</v>
      </c>
    </row>
    <row r="19565" spans="1:5" x14ac:dyDescent="0.3">
      <c r="A19565">
        <v>11.159000000000001</v>
      </c>
      <c r="B19565">
        <f t="shared" si="305"/>
        <v>2.7516967922222166</v>
      </c>
      <c r="C19565">
        <v>11.2956120092378</v>
      </c>
      <c r="D19565">
        <v>-1.78942193</v>
      </c>
      <c r="E19565">
        <v>3.2105780699999902</v>
      </c>
    </row>
    <row r="19566" spans="1:5" x14ac:dyDescent="0.3">
      <c r="A19566">
        <v>11.159000000000001</v>
      </c>
      <c r="B19566">
        <f t="shared" si="305"/>
        <v>2.7427932605050449</v>
      </c>
      <c r="C19566">
        <v>11.296189376443399</v>
      </c>
      <c r="D19566">
        <v>-0.87427681999999995</v>
      </c>
      <c r="E19566">
        <v>4.1257231799999996</v>
      </c>
    </row>
    <row r="19567" spans="1:5" x14ac:dyDescent="0.3">
      <c r="A19567">
        <v>11.159000000000001</v>
      </c>
      <c r="B19567">
        <f t="shared" si="305"/>
        <v>2.7292738078282772</v>
      </c>
      <c r="C19567">
        <v>11.296766743648901</v>
      </c>
      <c r="D19567">
        <v>-3.55500492</v>
      </c>
      <c r="E19567">
        <v>1.44499507999999</v>
      </c>
    </row>
    <row r="19568" spans="1:5" x14ac:dyDescent="0.3">
      <c r="A19568">
        <v>11.159000000000001</v>
      </c>
      <c r="B19568">
        <f t="shared" si="305"/>
        <v>2.7389664888383782</v>
      </c>
      <c r="C19568">
        <v>11.2973441108545</v>
      </c>
      <c r="D19568">
        <v>-1.0375358450000001</v>
      </c>
      <c r="E19568">
        <v>3.9624641550000002</v>
      </c>
    </row>
    <row r="19569" spans="1:5" x14ac:dyDescent="0.3">
      <c r="A19569">
        <v>11.159000000000001</v>
      </c>
      <c r="B19569">
        <f t="shared" si="305"/>
        <v>2.710929098787874</v>
      </c>
      <c r="C19569">
        <v>11.297921478059999</v>
      </c>
      <c r="D19569">
        <v>-3.6760700599999998</v>
      </c>
      <c r="E19569">
        <v>1.32392993999999</v>
      </c>
    </row>
    <row r="19570" spans="1:5" x14ac:dyDescent="0.3">
      <c r="A19570">
        <v>11.159000000000001</v>
      </c>
      <c r="B19570">
        <f t="shared" si="305"/>
        <v>2.7223160411616121</v>
      </c>
      <c r="C19570">
        <v>11.298498845265501</v>
      </c>
      <c r="D19570">
        <v>-2.4610949049999999</v>
      </c>
      <c r="E19570">
        <v>2.5389050949999898</v>
      </c>
    </row>
    <row r="19571" spans="1:5" x14ac:dyDescent="0.3">
      <c r="A19571">
        <v>11.159000000000001</v>
      </c>
      <c r="B19571">
        <f t="shared" si="305"/>
        <v>2.7144908126767637</v>
      </c>
      <c r="C19571">
        <v>11.2990762124711</v>
      </c>
      <c r="D19571">
        <v>-1.9274838999999999</v>
      </c>
      <c r="E19571">
        <v>3.0725160999999899</v>
      </c>
    </row>
    <row r="19572" spans="1:5" x14ac:dyDescent="0.3">
      <c r="A19572">
        <v>11.159000000000001</v>
      </c>
      <c r="B19572">
        <f t="shared" si="305"/>
        <v>2.730056933080804</v>
      </c>
      <c r="C19572">
        <v>11.299653579676599</v>
      </c>
      <c r="D19572">
        <v>-4.0780301799999998</v>
      </c>
      <c r="E19572">
        <v>0.92196981999999905</v>
      </c>
    </row>
    <row r="19573" spans="1:5" x14ac:dyDescent="0.3">
      <c r="A19573">
        <v>11.159000000000001</v>
      </c>
      <c r="B19573">
        <f t="shared" si="305"/>
        <v>2.7550235685353499</v>
      </c>
      <c r="C19573">
        <v>11.3002309468822</v>
      </c>
      <c r="D19573">
        <v>-3.3413517850000001</v>
      </c>
      <c r="E19573">
        <v>1.6586482149999899</v>
      </c>
    </row>
    <row r="19574" spans="1:5" x14ac:dyDescent="0.3">
      <c r="A19574">
        <v>11.159000000000001</v>
      </c>
      <c r="B19574">
        <f t="shared" si="305"/>
        <v>2.7716092577777744</v>
      </c>
      <c r="C19574">
        <v>11.3008083140877</v>
      </c>
      <c r="D19574">
        <v>-3.0756644949999998</v>
      </c>
      <c r="E19574">
        <v>1.92433550499999</v>
      </c>
    </row>
    <row r="19575" spans="1:5" x14ac:dyDescent="0.3">
      <c r="A19575">
        <v>11.159000000000001</v>
      </c>
      <c r="B19575">
        <f t="shared" si="305"/>
        <v>2.8110200361111075</v>
      </c>
      <c r="C19575">
        <v>11.301385681293301</v>
      </c>
      <c r="D19575">
        <v>-4.2475814999999903E-2</v>
      </c>
      <c r="E19575">
        <v>4.9575241849999996</v>
      </c>
    </row>
    <row r="19576" spans="1:5" x14ac:dyDescent="0.3">
      <c r="A19576">
        <v>11.159000000000001</v>
      </c>
      <c r="B19576">
        <f t="shared" si="305"/>
        <v>2.7683833841414107</v>
      </c>
      <c r="C19576">
        <v>11.3019630484988</v>
      </c>
      <c r="D19576">
        <v>-2.09685582</v>
      </c>
      <c r="E19576">
        <v>2.90314418</v>
      </c>
    </row>
    <row r="19577" spans="1:5" x14ac:dyDescent="0.3">
      <c r="A19577">
        <v>11.159000000000001</v>
      </c>
      <c r="B19577">
        <f t="shared" si="305"/>
        <v>2.7755429561616123</v>
      </c>
      <c r="C19577">
        <v>11.3025404157043</v>
      </c>
      <c r="D19577">
        <v>-1.1615828850000001</v>
      </c>
      <c r="E19577">
        <v>3.8384171149999999</v>
      </c>
    </row>
    <row r="19578" spans="1:5" x14ac:dyDescent="0.3">
      <c r="A19578">
        <v>11.169</v>
      </c>
      <c r="B19578">
        <f t="shared" si="305"/>
        <v>2.7470161128282782</v>
      </c>
      <c r="C19578">
        <v>11.303117782909901</v>
      </c>
      <c r="D19578">
        <v>-2.98098917</v>
      </c>
      <c r="E19578">
        <v>2.0190108299999898</v>
      </c>
    </row>
    <row r="19579" spans="1:5" x14ac:dyDescent="0.3">
      <c r="A19579">
        <v>11.169</v>
      </c>
      <c r="B19579">
        <f t="shared" si="305"/>
        <v>2.7826076495454495</v>
      </c>
      <c r="C19579">
        <v>11.3036951501154</v>
      </c>
      <c r="D19579">
        <v>1.1962054449999999</v>
      </c>
      <c r="E19579">
        <v>6.1962054450000004</v>
      </c>
    </row>
    <row r="19580" spans="1:5" x14ac:dyDescent="0.3">
      <c r="A19580">
        <v>11.169</v>
      </c>
      <c r="B19580">
        <f t="shared" si="305"/>
        <v>2.7493504284848433</v>
      </c>
      <c r="C19580">
        <v>11.304272517320999</v>
      </c>
      <c r="D19580">
        <v>-0.69968657499999998</v>
      </c>
      <c r="E19580">
        <v>4.3003134249999997</v>
      </c>
    </row>
    <row r="19581" spans="1:5" x14ac:dyDescent="0.3">
      <c r="A19581">
        <v>11.169</v>
      </c>
      <c r="B19581">
        <f t="shared" si="305"/>
        <v>2.7350147183333284</v>
      </c>
      <c r="C19581">
        <v>11.304849884526501</v>
      </c>
      <c r="D19581">
        <v>-1.232253915</v>
      </c>
      <c r="E19581">
        <v>3.76774608499999</v>
      </c>
    </row>
    <row r="19582" spans="1:5" x14ac:dyDescent="0.3">
      <c r="A19582">
        <v>11.169</v>
      </c>
      <c r="B19582">
        <f t="shared" si="305"/>
        <v>2.7131414276262578</v>
      </c>
      <c r="C19582">
        <v>11.3054272517321</v>
      </c>
      <c r="D19582">
        <v>-3.2091045199999999</v>
      </c>
      <c r="E19582">
        <v>1.7908954799999901</v>
      </c>
    </row>
    <row r="19583" spans="1:5" x14ac:dyDescent="0.3">
      <c r="A19583">
        <v>11.169</v>
      </c>
      <c r="B19583">
        <f t="shared" si="305"/>
        <v>2.7253506515151473</v>
      </c>
      <c r="C19583">
        <v>11.3060046189376</v>
      </c>
      <c r="D19583">
        <v>-2.4372397050000001</v>
      </c>
      <c r="E19583">
        <v>2.5627602949999999</v>
      </c>
    </row>
    <row r="19584" spans="1:5" x14ac:dyDescent="0.3">
      <c r="A19584">
        <v>11.169</v>
      </c>
      <c r="B19584">
        <f t="shared" si="305"/>
        <v>2.729645792323228</v>
      </c>
      <c r="C19584">
        <v>11.306581986143099</v>
      </c>
      <c r="D19584">
        <v>-3.23981809</v>
      </c>
      <c r="E19584">
        <v>1.76018190999999</v>
      </c>
    </row>
    <row r="19585" spans="1:5" x14ac:dyDescent="0.3">
      <c r="A19585">
        <v>11.169</v>
      </c>
      <c r="B19585">
        <f t="shared" si="305"/>
        <v>2.7175660853030266</v>
      </c>
      <c r="C19585">
        <v>11.3071593533487</v>
      </c>
      <c r="D19585">
        <v>-3.9535358550000002</v>
      </c>
      <c r="E19585">
        <v>1.0464641449999901</v>
      </c>
    </row>
    <row r="19586" spans="1:5" x14ac:dyDescent="0.3">
      <c r="A19586">
        <v>11.169</v>
      </c>
      <c r="B19586">
        <f t="shared" si="305"/>
        <v>2.7530793094949453</v>
      </c>
      <c r="C19586">
        <v>11.3077367205542</v>
      </c>
      <c r="D19586">
        <v>-0.96969762000000004</v>
      </c>
      <c r="E19586">
        <v>4.0303023800000002</v>
      </c>
    </row>
    <row r="19587" spans="1:5" x14ac:dyDescent="0.3">
      <c r="A19587">
        <v>11.169</v>
      </c>
      <c r="B19587">
        <f t="shared" ref="B19587:B19650" si="306">AVERAGE(E19587:E19685)</f>
        <v>2.74127821434343</v>
      </c>
      <c r="C19587">
        <v>11.308314087759801</v>
      </c>
      <c r="D19587">
        <v>-2.5642686449999998</v>
      </c>
      <c r="E19587">
        <v>2.4357313549999899</v>
      </c>
    </row>
    <row r="19588" spans="1:5" x14ac:dyDescent="0.3">
      <c r="A19588">
        <v>11.169</v>
      </c>
      <c r="B19588">
        <f t="shared" si="306"/>
        <v>2.7626003053535308</v>
      </c>
      <c r="C19588">
        <v>11.3088914549653</v>
      </c>
      <c r="D19588">
        <v>-3.8786901650000001</v>
      </c>
      <c r="E19588">
        <v>1.1213098349999899</v>
      </c>
    </row>
    <row r="19589" spans="1:5" x14ac:dyDescent="0.3">
      <c r="A19589">
        <v>11.169</v>
      </c>
      <c r="B19589">
        <f t="shared" si="306"/>
        <v>2.7685354911616114</v>
      </c>
      <c r="C19589">
        <v>11.309468822170899</v>
      </c>
      <c r="D19589">
        <v>-1.7454389050000001</v>
      </c>
      <c r="E19589">
        <v>3.2545610949999899</v>
      </c>
    </row>
    <row r="19590" spans="1:5" x14ac:dyDescent="0.3">
      <c r="A19590">
        <v>11.169</v>
      </c>
      <c r="B19590">
        <f t="shared" si="306"/>
        <v>2.7449724571212073</v>
      </c>
      <c r="C19590">
        <v>11.310046189376401</v>
      </c>
      <c r="D19590">
        <v>-2.884524705</v>
      </c>
      <c r="E19590">
        <v>2.115475295</v>
      </c>
    </row>
    <row r="19591" spans="1:5" x14ac:dyDescent="0.3">
      <c r="A19591">
        <v>11.169</v>
      </c>
      <c r="B19591">
        <f t="shared" si="306"/>
        <v>2.7413730929797926</v>
      </c>
      <c r="C19591">
        <v>11.3106235565819</v>
      </c>
      <c r="D19591">
        <v>-2.9792000299999999</v>
      </c>
      <c r="E19591">
        <v>2.0207999699999899</v>
      </c>
    </row>
    <row r="19592" spans="1:5" x14ac:dyDescent="0.3">
      <c r="A19592">
        <v>11.179</v>
      </c>
      <c r="B19592">
        <f t="shared" si="306"/>
        <v>2.7600912925252477</v>
      </c>
      <c r="C19592">
        <v>11.311200923787499</v>
      </c>
      <c r="D19592">
        <v>-1.2646075299999999</v>
      </c>
      <c r="E19592">
        <v>3.7353924699999999</v>
      </c>
    </row>
    <row r="19593" spans="1:5" x14ac:dyDescent="0.3">
      <c r="A19593">
        <v>11.179</v>
      </c>
      <c r="B19593">
        <f t="shared" si="306"/>
        <v>2.7603412902020144</v>
      </c>
      <c r="C19593">
        <v>11.311778290993001</v>
      </c>
      <c r="D19593">
        <v>-4.4585206199999998</v>
      </c>
      <c r="E19593">
        <v>0.54147937999999896</v>
      </c>
    </row>
    <row r="19594" spans="1:5" x14ac:dyDescent="0.3">
      <c r="A19594">
        <v>11.179</v>
      </c>
      <c r="B19594">
        <f t="shared" si="306"/>
        <v>2.7798621931313074</v>
      </c>
      <c r="C19594">
        <v>11.3123556581986</v>
      </c>
      <c r="D19594">
        <v>-2.9958986699999999</v>
      </c>
      <c r="E19594">
        <v>2.0041013299999899</v>
      </c>
    </row>
    <row r="19595" spans="1:5" x14ac:dyDescent="0.3">
      <c r="A19595">
        <v>11.179</v>
      </c>
      <c r="B19595">
        <f t="shared" si="306"/>
        <v>2.7898892083838334</v>
      </c>
      <c r="C19595">
        <v>11.312933025404099</v>
      </c>
      <c r="D19595">
        <v>-2.4839064400000002</v>
      </c>
      <c r="E19595">
        <v>2.5160935599999998</v>
      </c>
    </row>
    <row r="19596" spans="1:5" x14ac:dyDescent="0.3">
      <c r="A19596">
        <v>11.179</v>
      </c>
      <c r="B19596">
        <f t="shared" si="306"/>
        <v>2.7963078234343386</v>
      </c>
      <c r="C19596">
        <v>11.3135103926097</v>
      </c>
      <c r="D19596">
        <v>-0.731742</v>
      </c>
      <c r="E19596">
        <v>4.2682579999999897</v>
      </c>
    </row>
    <row r="19597" spans="1:5" x14ac:dyDescent="0.3">
      <c r="A19597">
        <v>11.179</v>
      </c>
      <c r="B19597">
        <f t="shared" si="306"/>
        <v>2.7950804252020158</v>
      </c>
      <c r="C19597">
        <v>11.3140877598152</v>
      </c>
      <c r="D19597">
        <v>-9.3466304999999902E-2</v>
      </c>
      <c r="E19597">
        <v>4.9065336950000003</v>
      </c>
    </row>
    <row r="19598" spans="1:5" x14ac:dyDescent="0.3">
      <c r="A19598">
        <v>11.179</v>
      </c>
      <c r="B19598">
        <f t="shared" si="306"/>
        <v>2.7618638664141368</v>
      </c>
      <c r="C19598">
        <v>11.314665127020699</v>
      </c>
      <c r="D19598">
        <v>-4.1202240650000004</v>
      </c>
      <c r="E19598">
        <v>0.87977593499999895</v>
      </c>
    </row>
    <row r="19599" spans="1:5" x14ac:dyDescent="0.3">
      <c r="A19599">
        <v>11.179</v>
      </c>
      <c r="B19599">
        <f t="shared" si="306"/>
        <v>2.7861603273737336</v>
      </c>
      <c r="C19599">
        <v>11.3152424942263</v>
      </c>
      <c r="D19599">
        <v>-1.37004799999999E-2</v>
      </c>
      <c r="E19599">
        <v>4.9862995200000002</v>
      </c>
    </row>
    <row r="19600" spans="1:5" x14ac:dyDescent="0.3">
      <c r="A19600">
        <v>11.179</v>
      </c>
      <c r="B19600">
        <f t="shared" si="306"/>
        <v>2.7549467620201975</v>
      </c>
      <c r="C19600">
        <v>11.3158198614318</v>
      </c>
      <c r="D19600">
        <v>-2.2675695949999999</v>
      </c>
      <c r="E19600">
        <v>2.7324304049999899</v>
      </c>
    </row>
    <row r="19601" spans="1:5" x14ac:dyDescent="0.3">
      <c r="A19601">
        <v>11.179</v>
      </c>
      <c r="B19601">
        <f t="shared" si="306"/>
        <v>2.7498022315151478</v>
      </c>
      <c r="C19601">
        <v>11.316397228637401</v>
      </c>
      <c r="D19601">
        <v>-2.8739389599999998</v>
      </c>
      <c r="E19601">
        <v>2.12606103999999</v>
      </c>
    </row>
    <row r="19602" spans="1:5" x14ac:dyDescent="0.3">
      <c r="A19602">
        <v>11.179</v>
      </c>
      <c r="B19602">
        <f t="shared" si="306"/>
        <v>2.7605882758585816</v>
      </c>
      <c r="C19602">
        <v>11.3169745958429</v>
      </c>
      <c r="D19602">
        <v>-1.2781751750000001</v>
      </c>
      <c r="E19602">
        <v>3.7218248249999899</v>
      </c>
    </row>
    <row r="19603" spans="1:5" x14ac:dyDescent="0.3">
      <c r="A19603">
        <v>11.179</v>
      </c>
      <c r="B19603">
        <f t="shared" si="306"/>
        <v>2.7439604183333293</v>
      </c>
      <c r="C19603">
        <v>11.3175519630485</v>
      </c>
      <c r="D19603">
        <v>-3.7518103200000001</v>
      </c>
      <c r="E19603">
        <v>1.2481896799999901</v>
      </c>
    </row>
    <row r="19604" spans="1:5" x14ac:dyDescent="0.3">
      <c r="A19604">
        <v>11.179</v>
      </c>
      <c r="B19604">
        <f t="shared" si="306"/>
        <v>2.777038424191915</v>
      </c>
      <c r="C19604">
        <v>11.318129330253999</v>
      </c>
      <c r="D19604">
        <v>-2.33421506</v>
      </c>
      <c r="E19604">
        <v>2.66578494</v>
      </c>
    </row>
    <row r="19605" spans="1:5" x14ac:dyDescent="0.3">
      <c r="A19605">
        <v>11.179</v>
      </c>
      <c r="B19605">
        <f t="shared" si="306"/>
        <v>2.7587283533838347</v>
      </c>
      <c r="C19605">
        <v>11.318706697459501</v>
      </c>
      <c r="D19605">
        <v>-5.3466795349999998</v>
      </c>
      <c r="E19605">
        <v>-0.34667953499999998</v>
      </c>
    </row>
    <row r="19606" spans="1:5" x14ac:dyDescent="0.3">
      <c r="A19606">
        <v>11.189</v>
      </c>
      <c r="B19606">
        <f t="shared" si="306"/>
        <v>2.7901136038888854</v>
      </c>
      <c r="C19606">
        <v>11.3192840646651</v>
      </c>
      <c r="D19606">
        <v>-3.5790092150000001</v>
      </c>
      <c r="E19606">
        <v>1.4209907849999901</v>
      </c>
    </row>
    <row r="19607" spans="1:5" x14ac:dyDescent="0.3">
      <c r="A19607">
        <v>11.189</v>
      </c>
      <c r="B19607">
        <f t="shared" si="306"/>
        <v>2.7887054844444408</v>
      </c>
      <c r="C19607">
        <v>11.319861431870599</v>
      </c>
      <c r="D19607">
        <v>-2.5102962550000001</v>
      </c>
      <c r="E19607">
        <v>2.4897037449999999</v>
      </c>
    </row>
    <row r="19608" spans="1:5" x14ac:dyDescent="0.3">
      <c r="A19608">
        <v>11.189</v>
      </c>
      <c r="B19608">
        <f t="shared" si="306"/>
        <v>2.7724541294444407</v>
      </c>
      <c r="C19608">
        <v>11.3204387990762</v>
      </c>
      <c r="D19608">
        <v>-3.2624805299999999</v>
      </c>
      <c r="E19608">
        <v>1.7375194699999901</v>
      </c>
    </row>
    <row r="19609" spans="1:5" x14ac:dyDescent="0.3">
      <c r="A19609">
        <v>11.189</v>
      </c>
      <c r="B19609">
        <f t="shared" si="306"/>
        <v>2.775173983686865</v>
      </c>
      <c r="C19609">
        <v>11.3210161662817</v>
      </c>
      <c r="D19609">
        <v>-0.88411709000000005</v>
      </c>
      <c r="E19609">
        <v>4.1158829099999998</v>
      </c>
    </row>
    <row r="19610" spans="1:5" x14ac:dyDescent="0.3">
      <c r="A19610">
        <v>11.189</v>
      </c>
      <c r="B19610">
        <f t="shared" si="306"/>
        <v>2.7968123368181788</v>
      </c>
      <c r="C19610">
        <v>11.321593533487199</v>
      </c>
      <c r="D19610">
        <v>-2.9608613450000001</v>
      </c>
      <c r="E19610">
        <v>2.0391386549999999</v>
      </c>
    </row>
    <row r="19611" spans="1:5" x14ac:dyDescent="0.3">
      <c r="A19611">
        <v>11.189</v>
      </c>
      <c r="B19611">
        <f t="shared" si="306"/>
        <v>2.8112760578282798</v>
      </c>
      <c r="C19611">
        <v>11.3221709006928</v>
      </c>
      <c r="D19611">
        <v>-2.4625858549999999</v>
      </c>
      <c r="E19611">
        <v>2.5374141449999899</v>
      </c>
    </row>
    <row r="19612" spans="1:5" x14ac:dyDescent="0.3">
      <c r="A19612">
        <v>11.189</v>
      </c>
      <c r="B19612">
        <f t="shared" si="306"/>
        <v>2.7984117195454519</v>
      </c>
      <c r="C19612">
        <v>11.3227482678983</v>
      </c>
      <c r="D19612">
        <v>-2.531467745</v>
      </c>
      <c r="E19612">
        <v>2.468532255</v>
      </c>
    </row>
    <row r="19613" spans="1:5" x14ac:dyDescent="0.3">
      <c r="A19613">
        <v>11.189</v>
      </c>
      <c r="B19613">
        <f t="shared" si="306"/>
        <v>2.7853320218181787</v>
      </c>
      <c r="C19613">
        <v>11.323325635103901</v>
      </c>
      <c r="D19613">
        <v>-3.4084445350000001</v>
      </c>
      <c r="E19613">
        <v>1.5915554649999999</v>
      </c>
    </row>
    <row r="19614" spans="1:5" x14ac:dyDescent="0.3">
      <c r="A19614">
        <v>11.189</v>
      </c>
      <c r="B19614">
        <f t="shared" si="306"/>
        <v>2.8001842934343406</v>
      </c>
      <c r="C19614">
        <v>11.3239030023094</v>
      </c>
      <c r="D19614">
        <v>-1.768697725</v>
      </c>
      <c r="E19614">
        <v>3.231302275</v>
      </c>
    </row>
    <row r="19615" spans="1:5" x14ac:dyDescent="0.3">
      <c r="A19615">
        <v>11.189</v>
      </c>
      <c r="B19615">
        <f t="shared" si="306"/>
        <v>2.7800579744444418</v>
      </c>
      <c r="C19615">
        <v>11.324480369514999</v>
      </c>
      <c r="D19615">
        <v>-2.0485490400000002</v>
      </c>
      <c r="E19615">
        <v>2.9514509599999998</v>
      </c>
    </row>
    <row r="19616" spans="1:5" x14ac:dyDescent="0.3">
      <c r="A19616">
        <v>11.189</v>
      </c>
      <c r="B19616">
        <f t="shared" si="306"/>
        <v>2.7881663328282786</v>
      </c>
      <c r="C19616">
        <v>11.325057736720501</v>
      </c>
      <c r="D19616">
        <v>-2.7561539100000001</v>
      </c>
      <c r="E19616">
        <v>2.2438460899999999</v>
      </c>
    </row>
    <row r="19617" spans="1:5" x14ac:dyDescent="0.3">
      <c r="A19617">
        <v>11.189</v>
      </c>
      <c r="B19617">
        <f t="shared" si="306"/>
        <v>2.7962731852020162</v>
      </c>
      <c r="C19617">
        <v>11.325635103926</v>
      </c>
      <c r="D19617">
        <v>-0.36959024499999998</v>
      </c>
      <c r="E19617">
        <v>4.6304097549999996</v>
      </c>
    </row>
    <row r="19618" spans="1:5" x14ac:dyDescent="0.3">
      <c r="A19618">
        <v>11.189</v>
      </c>
      <c r="B19618">
        <f t="shared" si="306"/>
        <v>2.8064809216666617</v>
      </c>
      <c r="C19618">
        <v>11.326212471131599</v>
      </c>
      <c r="D19618">
        <v>-4.0389672900000004</v>
      </c>
      <c r="E19618">
        <v>0.96103270999999901</v>
      </c>
    </row>
    <row r="19619" spans="1:5" x14ac:dyDescent="0.3">
      <c r="A19619">
        <v>11.189</v>
      </c>
      <c r="B19619">
        <f t="shared" si="306"/>
        <v>2.8473555418181768</v>
      </c>
      <c r="C19619">
        <v>11.326789838337101</v>
      </c>
      <c r="D19619">
        <v>-2.6592421599999998</v>
      </c>
      <c r="E19619">
        <v>2.34075783999999</v>
      </c>
    </row>
    <row r="19620" spans="1:5" x14ac:dyDescent="0.3">
      <c r="A19620">
        <v>11.189</v>
      </c>
      <c r="B19620">
        <f t="shared" si="306"/>
        <v>2.847510660858581</v>
      </c>
      <c r="C19620">
        <v>11.3273672055427</v>
      </c>
      <c r="D19620">
        <v>-2.281584525</v>
      </c>
      <c r="E19620">
        <v>2.718415475</v>
      </c>
    </row>
    <row r="19621" spans="1:5" x14ac:dyDescent="0.3">
      <c r="A19621">
        <v>11.189</v>
      </c>
      <c r="B19621">
        <f t="shared" si="306"/>
        <v>2.8186464712626207</v>
      </c>
      <c r="C19621">
        <v>11.3279445727482</v>
      </c>
      <c r="D19621">
        <v>-0.37197576500000001</v>
      </c>
      <c r="E19621">
        <v>4.6280242349999998</v>
      </c>
    </row>
    <row r="19622" spans="1:5" x14ac:dyDescent="0.3">
      <c r="A19622">
        <v>11.199</v>
      </c>
      <c r="B19622">
        <f t="shared" si="306"/>
        <v>2.806667666919187</v>
      </c>
      <c r="C19622">
        <v>11.3285219399538</v>
      </c>
      <c r="D19622">
        <v>-2.02201013</v>
      </c>
      <c r="E19622">
        <v>2.9779898699999898</v>
      </c>
    </row>
    <row r="19623" spans="1:5" x14ac:dyDescent="0.3">
      <c r="A19623">
        <v>11.199</v>
      </c>
      <c r="B19623">
        <f t="shared" si="306"/>
        <v>2.7835745080302985</v>
      </c>
      <c r="C19623">
        <v>11.3290993071593</v>
      </c>
      <c r="D19623">
        <v>-0.73293476000000002</v>
      </c>
      <c r="E19623">
        <v>4.26706524</v>
      </c>
    </row>
    <row r="19624" spans="1:5" x14ac:dyDescent="0.3">
      <c r="A19624">
        <v>11.199</v>
      </c>
      <c r="B19624">
        <f t="shared" si="306"/>
        <v>2.7608021292929243</v>
      </c>
      <c r="C19624">
        <v>11.3296766743648</v>
      </c>
      <c r="D19624">
        <v>-1.8726169399999999</v>
      </c>
      <c r="E19624">
        <v>3.1273830599999899</v>
      </c>
    </row>
    <row r="19625" spans="1:5" x14ac:dyDescent="0.3">
      <c r="A19625">
        <v>11.199</v>
      </c>
      <c r="B19625">
        <f t="shared" si="306"/>
        <v>2.7610671870707022</v>
      </c>
      <c r="C19625">
        <v>11.330254041570401</v>
      </c>
      <c r="D19625">
        <v>-2.2941085050000001</v>
      </c>
      <c r="E19625">
        <v>2.7058914949999999</v>
      </c>
    </row>
    <row r="19626" spans="1:5" x14ac:dyDescent="0.3">
      <c r="A19626">
        <v>11.199</v>
      </c>
      <c r="B19626">
        <f t="shared" si="306"/>
        <v>2.7745580255555504</v>
      </c>
      <c r="C19626">
        <v>11.3308314087759</v>
      </c>
      <c r="D19626">
        <v>-2.7560048149999998</v>
      </c>
      <c r="E19626">
        <v>2.24399518499999</v>
      </c>
    </row>
    <row r="19627" spans="1:5" x14ac:dyDescent="0.3">
      <c r="A19627">
        <v>11.199</v>
      </c>
      <c r="B19627">
        <f t="shared" si="306"/>
        <v>2.7742251973232284</v>
      </c>
      <c r="C19627">
        <v>11.331408775981499</v>
      </c>
      <c r="D19627">
        <v>-2.7542156750000002</v>
      </c>
      <c r="E19627">
        <v>2.2457843249999998</v>
      </c>
    </row>
    <row r="19628" spans="1:5" x14ac:dyDescent="0.3">
      <c r="A19628">
        <v>11.199</v>
      </c>
      <c r="B19628">
        <f t="shared" si="306"/>
        <v>2.786624178484844</v>
      </c>
      <c r="C19628">
        <v>11.331986143187001</v>
      </c>
      <c r="D19628">
        <v>-1.77719614</v>
      </c>
      <c r="E19628">
        <v>3.22280386</v>
      </c>
    </row>
    <row r="19629" spans="1:5" x14ac:dyDescent="0.3">
      <c r="A19629">
        <v>11.199</v>
      </c>
      <c r="B19629">
        <f t="shared" si="306"/>
        <v>2.77155955944444</v>
      </c>
      <c r="C19629">
        <v>11.3325635103926</v>
      </c>
      <c r="D19629">
        <v>-1.786290935</v>
      </c>
      <c r="E19629">
        <v>3.21370906499999</v>
      </c>
    </row>
    <row r="19630" spans="1:5" x14ac:dyDescent="0.3">
      <c r="A19630">
        <v>11.199</v>
      </c>
      <c r="B19630">
        <f t="shared" si="306"/>
        <v>2.7423279033838335</v>
      </c>
      <c r="C19630">
        <v>11.333140877598099</v>
      </c>
      <c r="D19630">
        <v>-1.804480525</v>
      </c>
      <c r="E19630">
        <v>3.19551947499999</v>
      </c>
    </row>
    <row r="19631" spans="1:5" x14ac:dyDescent="0.3">
      <c r="A19631">
        <v>11.199</v>
      </c>
      <c r="B19631">
        <f t="shared" si="306"/>
        <v>2.7357857955050457</v>
      </c>
      <c r="C19631">
        <v>11.333718244803601</v>
      </c>
      <c r="D19631">
        <v>-1.096577465</v>
      </c>
      <c r="E19631">
        <v>3.9034225349999998</v>
      </c>
    </row>
    <row r="19632" spans="1:5" x14ac:dyDescent="0.3">
      <c r="A19632">
        <v>11.199</v>
      </c>
      <c r="B19632">
        <f t="shared" si="306"/>
        <v>2.7486983261111062</v>
      </c>
      <c r="C19632">
        <v>11.3342956120092</v>
      </c>
      <c r="D19632">
        <v>-1.16739759</v>
      </c>
      <c r="E19632">
        <v>3.8326024099999998</v>
      </c>
    </row>
    <row r="19633" spans="1:5" x14ac:dyDescent="0.3">
      <c r="A19633">
        <v>11.199</v>
      </c>
      <c r="B19633">
        <f t="shared" si="306"/>
        <v>2.747748033737369</v>
      </c>
      <c r="C19633">
        <v>11.334872979214699</v>
      </c>
      <c r="D19633">
        <v>-1.1489098099999999</v>
      </c>
      <c r="E19633">
        <v>3.8510901899999999</v>
      </c>
    </row>
    <row r="19634" spans="1:5" x14ac:dyDescent="0.3">
      <c r="A19634">
        <v>11.199</v>
      </c>
      <c r="B19634">
        <f t="shared" si="306"/>
        <v>2.7322526958080764</v>
      </c>
      <c r="C19634">
        <v>11.3354503464203</v>
      </c>
      <c r="D19634">
        <v>-1.652403625</v>
      </c>
      <c r="E19634">
        <v>3.34759637499999</v>
      </c>
    </row>
    <row r="19635" spans="1:5" x14ac:dyDescent="0.3">
      <c r="A19635">
        <v>11.199</v>
      </c>
      <c r="B19635">
        <f t="shared" si="306"/>
        <v>2.7355598939898953</v>
      </c>
      <c r="C19635">
        <v>11.3360277136258</v>
      </c>
      <c r="D19635">
        <v>-0.79943112999999999</v>
      </c>
      <c r="E19635">
        <v>4.2005688699999997</v>
      </c>
    </row>
    <row r="19636" spans="1:5" x14ac:dyDescent="0.3">
      <c r="A19636">
        <v>11.199</v>
      </c>
      <c r="B19636">
        <f t="shared" si="306"/>
        <v>2.6975346449494908</v>
      </c>
      <c r="C19636">
        <v>11.336605080831401</v>
      </c>
      <c r="D19636">
        <v>-3.8309797649999999</v>
      </c>
      <c r="E19636">
        <v>1.1690202349999901</v>
      </c>
    </row>
    <row r="19637" spans="1:5" x14ac:dyDescent="0.3">
      <c r="A19637">
        <v>11.199</v>
      </c>
      <c r="B19637">
        <f t="shared" si="306"/>
        <v>2.7190705893939353</v>
      </c>
      <c r="C19637">
        <v>11.3371824480369</v>
      </c>
      <c r="D19637">
        <v>-2.90644167</v>
      </c>
      <c r="E19637">
        <v>2.0935583299999898</v>
      </c>
    </row>
    <row r="19638" spans="1:5" x14ac:dyDescent="0.3">
      <c r="A19638">
        <v>11.199</v>
      </c>
      <c r="B19638">
        <f t="shared" si="306"/>
        <v>2.7218039977272688</v>
      </c>
      <c r="C19638">
        <v>11.3377598152424</v>
      </c>
      <c r="D19638">
        <v>-3.000222425</v>
      </c>
      <c r="E19638">
        <v>1.99977757499999</v>
      </c>
    </row>
    <row r="19639" spans="1:5" x14ac:dyDescent="0.3">
      <c r="A19639">
        <v>11.199</v>
      </c>
      <c r="B19639">
        <f t="shared" si="306"/>
        <v>2.7193522132828241</v>
      </c>
      <c r="C19639">
        <v>11.338337182448001</v>
      </c>
      <c r="D19639">
        <v>-4.24919124</v>
      </c>
      <c r="E19639">
        <v>0.75080875999999896</v>
      </c>
    </row>
    <row r="19640" spans="1:5" x14ac:dyDescent="0.3">
      <c r="A19640">
        <v>11.209</v>
      </c>
      <c r="B19640">
        <f t="shared" si="306"/>
        <v>2.7466426223232281</v>
      </c>
      <c r="C19640">
        <v>11.3389145496535</v>
      </c>
      <c r="D19640">
        <v>-2.82294847</v>
      </c>
      <c r="E19640">
        <v>2.17705153</v>
      </c>
    </row>
    <row r="19641" spans="1:5" x14ac:dyDescent="0.3">
      <c r="A19641">
        <v>11.209</v>
      </c>
      <c r="B19641">
        <f t="shared" si="306"/>
        <v>2.7683939262121169</v>
      </c>
      <c r="C19641">
        <v>11.3394919168591</v>
      </c>
      <c r="D19641">
        <v>-2.4353014700000002</v>
      </c>
      <c r="E19641">
        <v>2.5646985299999998</v>
      </c>
    </row>
    <row r="19642" spans="1:5" x14ac:dyDescent="0.3">
      <c r="A19642">
        <v>11.209</v>
      </c>
      <c r="B19642">
        <f t="shared" si="306"/>
        <v>2.7627990986868647</v>
      </c>
      <c r="C19642">
        <v>11.340069284064599</v>
      </c>
      <c r="D19642">
        <v>-1.755875555</v>
      </c>
      <c r="E19642">
        <v>3.24412444499999</v>
      </c>
    </row>
    <row r="19643" spans="1:5" x14ac:dyDescent="0.3">
      <c r="A19643">
        <v>11.209</v>
      </c>
      <c r="B19643">
        <f t="shared" si="306"/>
        <v>2.7490326603535324</v>
      </c>
      <c r="C19643">
        <v>11.3406466512702</v>
      </c>
      <c r="D19643">
        <v>0.69986819</v>
      </c>
      <c r="E19643">
        <v>5.6998681900000001</v>
      </c>
    </row>
    <row r="19644" spans="1:5" x14ac:dyDescent="0.3">
      <c r="A19644">
        <v>11.209</v>
      </c>
      <c r="B19644">
        <f t="shared" si="306"/>
        <v>2.7290659784343405</v>
      </c>
      <c r="C19644">
        <v>11.3412240184757</v>
      </c>
      <c r="D19644">
        <v>-2.8576876050000002</v>
      </c>
      <c r="E19644">
        <v>2.1423123949999998</v>
      </c>
    </row>
    <row r="19645" spans="1:5" x14ac:dyDescent="0.3">
      <c r="A19645">
        <v>11.209</v>
      </c>
      <c r="B19645">
        <f t="shared" si="306"/>
        <v>2.7594903944949465</v>
      </c>
      <c r="C19645">
        <v>11.341801385681199</v>
      </c>
      <c r="D19645">
        <v>-1.4721477700000001</v>
      </c>
      <c r="E19645">
        <v>3.5278522299999899</v>
      </c>
    </row>
    <row r="19646" spans="1:5" x14ac:dyDescent="0.3">
      <c r="A19646">
        <v>11.209</v>
      </c>
      <c r="B19646">
        <f t="shared" si="306"/>
        <v>2.7467676211616134</v>
      </c>
      <c r="C19646">
        <v>11.3423787528868</v>
      </c>
      <c r="D19646">
        <v>-0.97282861499999995</v>
      </c>
      <c r="E19646">
        <v>4.0271713849999999</v>
      </c>
    </row>
    <row r="19647" spans="1:5" x14ac:dyDescent="0.3">
      <c r="A19647">
        <v>11.209</v>
      </c>
      <c r="B19647">
        <f t="shared" si="306"/>
        <v>2.7434905431818146</v>
      </c>
      <c r="C19647">
        <v>11.3429561200923</v>
      </c>
      <c r="D19647">
        <v>-2.2387942600000001</v>
      </c>
      <c r="E19647">
        <v>2.7612057399999999</v>
      </c>
    </row>
    <row r="19648" spans="1:5" x14ac:dyDescent="0.3">
      <c r="A19648">
        <v>11.209</v>
      </c>
      <c r="B19648">
        <f t="shared" si="306"/>
        <v>2.7700957176262593</v>
      </c>
      <c r="C19648">
        <v>11.343533487297901</v>
      </c>
      <c r="D19648">
        <v>-2.7394552700000001</v>
      </c>
      <c r="E19648">
        <v>2.2605447299999999</v>
      </c>
    </row>
    <row r="19649" spans="1:5" x14ac:dyDescent="0.3">
      <c r="A19649">
        <v>11.209</v>
      </c>
      <c r="B19649">
        <f t="shared" si="306"/>
        <v>2.7805519457575718</v>
      </c>
      <c r="C19649">
        <v>11.3441108545034</v>
      </c>
      <c r="D19649">
        <v>-1.2270355900000001</v>
      </c>
      <c r="E19649">
        <v>3.7729644099999899</v>
      </c>
    </row>
    <row r="19650" spans="1:5" x14ac:dyDescent="0.3">
      <c r="A19650">
        <v>11.209</v>
      </c>
      <c r="B19650">
        <f t="shared" si="306"/>
        <v>2.7553563967676729</v>
      </c>
      <c r="C19650">
        <v>11.344688221708999</v>
      </c>
      <c r="D19650">
        <v>-1.7989640099999999</v>
      </c>
      <c r="E19650">
        <v>3.2010359899999901</v>
      </c>
    </row>
    <row r="19651" spans="1:5" x14ac:dyDescent="0.3">
      <c r="A19651">
        <v>11.209</v>
      </c>
      <c r="B19651">
        <f t="shared" ref="B19651:B19714" si="307">AVERAGE(E19651:E19749)</f>
        <v>2.7741378487373698</v>
      </c>
      <c r="C19651">
        <v>11.345265588914501</v>
      </c>
      <c r="D19651">
        <v>-3.2560694450000001</v>
      </c>
      <c r="E19651">
        <v>1.7439305549999899</v>
      </c>
    </row>
    <row r="19652" spans="1:5" x14ac:dyDescent="0.3">
      <c r="A19652">
        <v>11.209</v>
      </c>
      <c r="B19652">
        <f t="shared" si="307"/>
        <v>2.784893772878783</v>
      </c>
      <c r="C19652">
        <v>11.34584295612</v>
      </c>
      <c r="D19652">
        <v>-4.0039299650000002</v>
      </c>
      <c r="E19652">
        <v>0.99607003499999902</v>
      </c>
    </row>
    <row r="19653" spans="1:5" x14ac:dyDescent="0.3">
      <c r="A19653">
        <v>11.209</v>
      </c>
      <c r="B19653">
        <f t="shared" si="307"/>
        <v>2.7962581251010055</v>
      </c>
      <c r="C19653">
        <v>11.346420323325599</v>
      </c>
      <c r="D19653">
        <v>-2.651638315</v>
      </c>
      <c r="E19653">
        <v>2.348361685</v>
      </c>
    </row>
    <row r="19654" spans="1:5" x14ac:dyDescent="0.3">
      <c r="A19654">
        <v>11.209</v>
      </c>
      <c r="B19654">
        <f t="shared" si="307"/>
        <v>2.7996978521717124</v>
      </c>
      <c r="C19654">
        <v>11.346997690531101</v>
      </c>
      <c r="D19654">
        <v>-1.6024567999999999</v>
      </c>
      <c r="E19654">
        <v>3.3975431999999901</v>
      </c>
    </row>
    <row r="19655" spans="1:5" x14ac:dyDescent="0.3">
      <c r="A19655">
        <v>11.209</v>
      </c>
      <c r="B19655">
        <f t="shared" si="307"/>
        <v>2.7956828292424194</v>
      </c>
      <c r="C19655">
        <v>11.3475750577367</v>
      </c>
      <c r="D19655">
        <v>-1.6136389250000001</v>
      </c>
      <c r="E19655">
        <v>3.3863610749999999</v>
      </c>
    </row>
    <row r="19656" spans="1:5" x14ac:dyDescent="0.3">
      <c r="A19656">
        <v>11.209</v>
      </c>
      <c r="B19656">
        <f t="shared" si="307"/>
        <v>2.7791588864141366</v>
      </c>
      <c r="C19656">
        <v>11.348152424942199</v>
      </c>
      <c r="D19656">
        <v>-2.83964711</v>
      </c>
      <c r="E19656">
        <v>2.16035289</v>
      </c>
    </row>
    <row r="19657" spans="1:5" x14ac:dyDescent="0.3">
      <c r="A19657">
        <v>11.218999999999999</v>
      </c>
      <c r="B19657">
        <f t="shared" si="307"/>
        <v>2.7704827622222172</v>
      </c>
      <c r="C19657">
        <v>11.3487297921478</v>
      </c>
      <c r="D19657">
        <v>-1.5192617900000001</v>
      </c>
      <c r="E19657">
        <v>3.48073820999999</v>
      </c>
    </row>
    <row r="19658" spans="1:5" x14ac:dyDescent="0.3">
      <c r="A19658">
        <v>11.218999999999999</v>
      </c>
      <c r="B19658">
        <f t="shared" si="307"/>
        <v>2.7585611862626207</v>
      </c>
      <c r="C19658">
        <v>11.3493071593533</v>
      </c>
      <c r="D19658">
        <v>-5.9928572649999996</v>
      </c>
      <c r="E19658">
        <v>-0.99285726500000104</v>
      </c>
    </row>
    <row r="19659" spans="1:5" x14ac:dyDescent="0.3">
      <c r="A19659">
        <v>11.218999999999999</v>
      </c>
      <c r="B19659">
        <f t="shared" si="307"/>
        <v>2.7861287011616112</v>
      </c>
      <c r="C19659">
        <v>11.3498845265588</v>
      </c>
      <c r="D19659">
        <v>-3.4585404550000001</v>
      </c>
      <c r="E19659">
        <v>1.5414595449999899</v>
      </c>
    </row>
    <row r="19660" spans="1:5" x14ac:dyDescent="0.3">
      <c r="A19660">
        <v>11.218999999999999</v>
      </c>
      <c r="B19660">
        <f t="shared" si="307"/>
        <v>2.8077595242424191</v>
      </c>
      <c r="C19660">
        <v>11.3504618937644</v>
      </c>
      <c r="D19660">
        <v>-0.62841916499999995</v>
      </c>
      <c r="E19660">
        <v>4.3715808349999996</v>
      </c>
    </row>
    <row r="19661" spans="1:5" x14ac:dyDescent="0.3">
      <c r="A19661">
        <v>11.218999999999999</v>
      </c>
      <c r="B19661">
        <f t="shared" si="307"/>
        <v>2.7873184491414094</v>
      </c>
      <c r="C19661">
        <v>11.3510392609699</v>
      </c>
      <c r="D19661">
        <v>0.13867461</v>
      </c>
      <c r="E19661">
        <v>5.1386746099999998</v>
      </c>
    </row>
    <row r="19662" spans="1:5" x14ac:dyDescent="0.3">
      <c r="A19662">
        <v>11.218999999999999</v>
      </c>
      <c r="B19662">
        <f t="shared" si="307"/>
        <v>2.7614587496969643</v>
      </c>
      <c r="C19662">
        <v>11.351616628175501</v>
      </c>
      <c r="D19662">
        <v>-0.54731148500000004</v>
      </c>
      <c r="E19662">
        <v>4.4526885150000002</v>
      </c>
    </row>
    <row r="19663" spans="1:5" x14ac:dyDescent="0.3">
      <c r="A19663">
        <v>11.218999999999999</v>
      </c>
      <c r="B19663">
        <f t="shared" si="307"/>
        <v>2.7411411674242379</v>
      </c>
      <c r="C19663">
        <v>11.352193995381</v>
      </c>
      <c r="D19663">
        <v>-4.7307680899999998</v>
      </c>
      <c r="E19663">
        <v>0.26923190999999902</v>
      </c>
    </row>
    <row r="19664" spans="1:5" x14ac:dyDescent="0.3">
      <c r="A19664">
        <v>11.218999999999999</v>
      </c>
      <c r="B19664">
        <f t="shared" si="307"/>
        <v>2.7691514492929241</v>
      </c>
      <c r="C19664">
        <v>11.3527713625866</v>
      </c>
      <c r="D19664">
        <v>-2.6708715700000001</v>
      </c>
      <c r="E19664">
        <v>2.3291284299999999</v>
      </c>
    </row>
    <row r="19665" spans="1:5" x14ac:dyDescent="0.3">
      <c r="A19665">
        <v>11.218999999999999</v>
      </c>
      <c r="B19665">
        <f t="shared" si="307"/>
        <v>2.8009659126767623</v>
      </c>
      <c r="C19665">
        <v>11.353348729792099</v>
      </c>
      <c r="D19665">
        <v>-2.2127026349999999</v>
      </c>
      <c r="E19665">
        <v>2.7872973649999899</v>
      </c>
    </row>
    <row r="19666" spans="1:5" x14ac:dyDescent="0.3">
      <c r="A19666">
        <v>11.218999999999999</v>
      </c>
      <c r="B19666">
        <f t="shared" si="307"/>
        <v>2.8127880919696917</v>
      </c>
      <c r="C19666">
        <v>11.353926096997601</v>
      </c>
      <c r="D19666">
        <v>-2.5954294999999998</v>
      </c>
      <c r="E19666">
        <v>2.40457049999999</v>
      </c>
    </row>
    <row r="19667" spans="1:5" x14ac:dyDescent="0.3">
      <c r="A19667">
        <v>11.218999999999999</v>
      </c>
      <c r="B19667">
        <f t="shared" si="307"/>
        <v>2.8217051777777722</v>
      </c>
      <c r="C19667">
        <v>11.3545034642032</v>
      </c>
      <c r="D19667">
        <v>-3.8132374599999999</v>
      </c>
      <c r="E19667">
        <v>1.1867625399999899</v>
      </c>
    </row>
    <row r="19668" spans="1:5" x14ac:dyDescent="0.3">
      <c r="A19668">
        <v>11.218999999999999</v>
      </c>
      <c r="B19668">
        <f t="shared" si="307"/>
        <v>2.8254069506060548</v>
      </c>
      <c r="C19668">
        <v>11.355080831408699</v>
      </c>
      <c r="D19668">
        <v>-2.5487627650000002</v>
      </c>
      <c r="E19668">
        <v>2.4512372349999998</v>
      </c>
    </row>
    <row r="19669" spans="1:5" x14ac:dyDescent="0.3">
      <c r="A19669">
        <v>11.218999999999999</v>
      </c>
      <c r="B19669">
        <f t="shared" si="307"/>
        <v>2.8210395213131254</v>
      </c>
      <c r="C19669">
        <v>11.3556581986143</v>
      </c>
      <c r="D19669">
        <v>-3.2357925249999999</v>
      </c>
      <c r="E19669">
        <v>1.7642074749999901</v>
      </c>
    </row>
    <row r="19670" spans="1:5" x14ac:dyDescent="0.3">
      <c r="A19670">
        <v>11.218999999999999</v>
      </c>
      <c r="B19670">
        <f t="shared" si="307"/>
        <v>2.8302638331818124</v>
      </c>
      <c r="C19670">
        <v>11.3562355658198</v>
      </c>
      <c r="D19670">
        <v>-0.38643798000000001</v>
      </c>
      <c r="E19670">
        <v>4.6135620199999998</v>
      </c>
    </row>
    <row r="19671" spans="1:5" x14ac:dyDescent="0.3">
      <c r="A19671">
        <v>11.218999999999999</v>
      </c>
      <c r="B19671">
        <f t="shared" si="307"/>
        <v>2.813958261818176</v>
      </c>
      <c r="C19671">
        <v>11.356812933025401</v>
      </c>
      <c r="D19671">
        <v>-1.6063332699999999</v>
      </c>
      <c r="E19671">
        <v>3.3936667299999899</v>
      </c>
    </row>
    <row r="19672" spans="1:5" x14ac:dyDescent="0.3">
      <c r="A19672">
        <v>11.218999999999999</v>
      </c>
      <c r="B19672">
        <f t="shared" si="307"/>
        <v>2.8141962114141355</v>
      </c>
      <c r="C19672">
        <v>11.3573903002309</v>
      </c>
      <c r="D19672">
        <v>-1.69936855</v>
      </c>
      <c r="E19672">
        <v>3.30063145</v>
      </c>
    </row>
    <row r="19673" spans="1:5" x14ac:dyDescent="0.3">
      <c r="A19673">
        <v>11.238</v>
      </c>
      <c r="B19673">
        <f t="shared" si="307"/>
        <v>2.826452121616156</v>
      </c>
      <c r="C19673">
        <v>11.3579676674364</v>
      </c>
      <c r="D19673">
        <v>0.82600256000000005</v>
      </c>
      <c r="E19673">
        <v>5.8260025600000001</v>
      </c>
    </row>
    <row r="19674" spans="1:5" x14ac:dyDescent="0.3">
      <c r="A19674">
        <v>11.238</v>
      </c>
      <c r="B19674">
        <f t="shared" si="307"/>
        <v>2.8150922874242372</v>
      </c>
      <c r="C19674">
        <v>11.358545034642001</v>
      </c>
      <c r="D19674">
        <v>-4.2635043599999998</v>
      </c>
      <c r="E19674">
        <v>0.73649563999999901</v>
      </c>
    </row>
    <row r="19675" spans="1:5" x14ac:dyDescent="0.3">
      <c r="A19675">
        <v>11.238</v>
      </c>
      <c r="B19675">
        <f t="shared" si="307"/>
        <v>2.8231193212626202</v>
      </c>
      <c r="C19675">
        <v>11.3591224018475</v>
      </c>
      <c r="D19675">
        <v>-1.38805819</v>
      </c>
      <c r="E19675">
        <v>3.6119418099999998</v>
      </c>
    </row>
    <row r="19676" spans="1:5" x14ac:dyDescent="0.3">
      <c r="A19676">
        <v>11.238</v>
      </c>
      <c r="B19676">
        <f t="shared" si="307"/>
        <v>2.8218723448989844</v>
      </c>
      <c r="C19676">
        <v>11.359699769053099</v>
      </c>
      <c r="D19676">
        <v>-3.9857403749999998</v>
      </c>
      <c r="E19676">
        <v>1.01425962499999</v>
      </c>
    </row>
    <row r="19677" spans="1:5" x14ac:dyDescent="0.3">
      <c r="A19677">
        <v>11.238</v>
      </c>
      <c r="B19677">
        <f t="shared" si="307"/>
        <v>2.8350092710100947</v>
      </c>
      <c r="C19677">
        <v>11.360277136258601</v>
      </c>
      <c r="D19677">
        <v>0.54257296499999996</v>
      </c>
      <c r="E19677">
        <v>5.5425729649999997</v>
      </c>
    </row>
    <row r="19678" spans="1:5" x14ac:dyDescent="0.3">
      <c r="A19678">
        <v>11.238</v>
      </c>
      <c r="B19678">
        <f t="shared" si="307"/>
        <v>2.8013484392424179</v>
      </c>
      <c r="C19678">
        <v>11.3608545034642</v>
      </c>
      <c r="D19678">
        <v>-2.0962594399999999</v>
      </c>
      <c r="E19678">
        <v>2.9037405599999899</v>
      </c>
    </row>
    <row r="19679" spans="1:5" x14ac:dyDescent="0.3">
      <c r="A19679">
        <v>11.238</v>
      </c>
      <c r="B19679">
        <f t="shared" si="307"/>
        <v>2.7991722546464586</v>
      </c>
      <c r="C19679">
        <v>11.3614318706697</v>
      </c>
      <c r="D19679">
        <v>-2.1189218799999998</v>
      </c>
      <c r="E19679">
        <v>2.88107811999999</v>
      </c>
    </row>
    <row r="19680" spans="1:5" x14ac:dyDescent="0.3">
      <c r="A19680">
        <v>11.238</v>
      </c>
      <c r="B19680">
        <f t="shared" si="307"/>
        <v>2.8009538645959537</v>
      </c>
      <c r="C19680">
        <v>11.362009237875199</v>
      </c>
      <c r="D19680">
        <v>-3.3977096950000001</v>
      </c>
      <c r="E19680">
        <v>1.6022903049999899</v>
      </c>
    </row>
    <row r="19681" spans="1:5" x14ac:dyDescent="0.3">
      <c r="A19681">
        <v>11.238</v>
      </c>
      <c r="B19681">
        <f t="shared" si="307"/>
        <v>2.7998861034343379</v>
      </c>
      <c r="C19681">
        <v>11.3625866050808</v>
      </c>
      <c r="D19681">
        <v>-2.0003913550000001</v>
      </c>
      <c r="E19681">
        <v>2.9996086449999999</v>
      </c>
    </row>
    <row r="19682" spans="1:5" x14ac:dyDescent="0.3">
      <c r="A19682">
        <v>11.238</v>
      </c>
      <c r="B19682">
        <f t="shared" si="307"/>
        <v>2.7978665438888837</v>
      </c>
      <c r="C19682">
        <v>11.3631639722863</v>
      </c>
      <c r="D19682">
        <v>-2.0120207649999999</v>
      </c>
      <c r="E19682">
        <v>2.9879792349999899</v>
      </c>
    </row>
    <row r="19683" spans="1:5" x14ac:dyDescent="0.3">
      <c r="A19683">
        <v>11.238</v>
      </c>
      <c r="B19683">
        <f t="shared" si="307"/>
        <v>2.7970728765656512</v>
      </c>
      <c r="C19683">
        <v>11.3637413394919</v>
      </c>
      <c r="D19683">
        <v>-4.4357090850000001</v>
      </c>
      <c r="E19683">
        <v>0.56429091499999895</v>
      </c>
    </row>
    <row r="19684" spans="1:5" x14ac:dyDescent="0.3">
      <c r="A19684">
        <v>11.238</v>
      </c>
      <c r="B19684">
        <f t="shared" si="307"/>
        <v>2.8215952390403989</v>
      </c>
      <c r="C19684">
        <v>11.3643187066974</v>
      </c>
      <c r="D19684">
        <v>-0.43772665999999999</v>
      </c>
      <c r="E19684">
        <v>4.56227334</v>
      </c>
    </row>
    <row r="19685" spans="1:5" x14ac:dyDescent="0.3">
      <c r="A19685">
        <v>11.238</v>
      </c>
      <c r="B19685">
        <f t="shared" si="307"/>
        <v>2.8017881941919138</v>
      </c>
      <c r="C19685">
        <v>11.364896073902999</v>
      </c>
      <c r="D19685">
        <v>-2.1380060400000001</v>
      </c>
      <c r="E19685">
        <v>2.8619939599999999</v>
      </c>
    </row>
    <row r="19686" spans="1:5" x14ac:dyDescent="0.3">
      <c r="A19686">
        <v>11.238</v>
      </c>
      <c r="B19686">
        <f t="shared" si="307"/>
        <v>2.7929855651515103</v>
      </c>
      <c r="C19686">
        <v>11.365473441108501</v>
      </c>
      <c r="D19686">
        <v>-0.45338163500000001</v>
      </c>
      <c r="E19686">
        <v>4.5466183649999996</v>
      </c>
    </row>
    <row r="19687" spans="1:5" x14ac:dyDescent="0.3">
      <c r="A19687">
        <v>11.238</v>
      </c>
      <c r="B19687">
        <f t="shared" si="307"/>
        <v>2.790179868333329</v>
      </c>
      <c r="C19687">
        <v>11.366050808314</v>
      </c>
      <c r="D19687">
        <v>-3.2911067699999998</v>
      </c>
      <c r="E19687">
        <v>1.7088932299999899</v>
      </c>
    </row>
    <row r="19688" spans="1:5" x14ac:dyDescent="0.3">
      <c r="A19688">
        <v>11.238</v>
      </c>
      <c r="B19688">
        <f t="shared" si="307"/>
        <v>2.7995743593434299</v>
      </c>
      <c r="C19688">
        <v>11.366628175519599</v>
      </c>
      <c r="D19688">
        <v>-4.0781792750000001</v>
      </c>
      <c r="E19688">
        <v>0.92182072499999901</v>
      </c>
    </row>
    <row r="19689" spans="1:5" x14ac:dyDescent="0.3">
      <c r="A19689">
        <v>11.247999999999999</v>
      </c>
      <c r="B19689">
        <f t="shared" si="307"/>
        <v>2.8236825690403999</v>
      </c>
      <c r="C19689">
        <v>11.367205542725101</v>
      </c>
      <c r="D19689">
        <v>-3.2408617550000001</v>
      </c>
      <c r="E19689">
        <v>1.7591382449999999</v>
      </c>
    </row>
    <row r="19690" spans="1:5" x14ac:dyDescent="0.3">
      <c r="A19690">
        <v>11.247999999999999</v>
      </c>
      <c r="B19690">
        <f t="shared" si="307"/>
        <v>2.8553554674747432</v>
      </c>
      <c r="C19690">
        <v>11.3677829099307</v>
      </c>
      <c r="D19690">
        <v>-1.1260982749999999</v>
      </c>
      <c r="E19690">
        <v>3.8739017249999899</v>
      </c>
    </row>
    <row r="19691" spans="1:5" x14ac:dyDescent="0.3">
      <c r="A19691">
        <v>11.247999999999999</v>
      </c>
      <c r="B19691">
        <f t="shared" si="307"/>
        <v>2.8494684739898948</v>
      </c>
      <c r="C19691">
        <v>11.368360277136199</v>
      </c>
      <c r="D19691">
        <v>-1.23985776</v>
      </c>
      <c r="E19691">
        <v>3.7601422399999902</v>
      </c>
    </row>
    <row r="19692" spans="1:5" x14ac:dyDescent="0.3">
      <c r="A19692">
        <v>11.247999999999999</v>
      </c>
      <c r="B19692">
        <f t="shared" si="307"/>
        <v>2.8223181238888841</v>
      </c>
      <c r="C19692">
        <v>11.3689376443418</v>
      </c>
      <c r="D19692">
        <v>-2.52595123</v>
      </c>
      <c r="E19692">
        <v>2.47404877</v>
      </c>
    </row>
    <row r="19693" spans="1:5" x14ac:dyDescent="0.3">
      <c r="A19693">
        <v>11.247999999999999</v>
      </c>
      <c r="B19693">
        <f t="shared" si="307"/>
        <v>2.8507666546969643</v>
      </c>
      <c r="C19693">
        <v>11.3695150115473</v>
      </c>
      <c r="D19693">
        <v>-2.0032241599999998</v>
      </c>
      <c r="E19693">
        <v>2.99677583999999</v>
      </c>
    </row>
    <row r="19694" spans="1:5" x14ac:dyDescent="0.3">
      <c r="A19694">
        <v>11.247999999999999</v>
      </c>
      <c r="B19694">
        <f t="shared" si="307"/>
        <v>2.8440603917171665</v>
      </c>
      <c r="C19694">
        <v>11.370092378752799</v>
      </c>
      <c r="D19694">
        <v>-1.84846355</v>
      </c>
      <c r="E19694">
        <v>3.1515364499999898</v>
      </c>
    </row>
    <row r="19695" spans="1:5" x14ac:dyDescent="0.3">
      <c r="A19695">
        <v>11.247999999999999</v>
      </c>
      <c r="B19695">
        <f t="shared" si="307"/>
        <v>2.831424966969692</v>
      </c>
      <c r="C19695">
        <v>11.3706697459584</v>
      </c>
      <c r="D19695">
        <v>-0.85325442500000004</v>
      </c>
      <c r="E19695">
        <v>4.1467455749999997</v>
      </c>
    </row>
    <row r="19696" spans="1:5" x14ac:dyDescent="0.3">
      <c r="A19696">
        <v>11.247999999999999</v>
      </c>
      <c r="B19696">
        <f t="shared" si="307"/>
        <v>2.8337457285353485</v>
      </c>
      <c r="C19696">
        <v>11.3712471131639</v>
      </c>
      <c r="D19696">
        <v>-3.3819056249999999</v>
      </c>
      <c r="E19696">
        <v>1.6180943749999901</v>
      </c>
    </row>
    <row r="19697" spans="1:5" x14ac:dyDescent="0.3">
      <c r="A19697">
        <v>11.247999999999999</v>
      </c>
      <c r="B19697">
        <f t="shared" si="307"/>
        <v>2.8553193232323184</v>
      </c>
      <c r="C19697">
        <v>11.371824480369501</v>
      </c>
      <c r="D19697">
        <v>-1.7148744300000001</v>
      </c>
      <c r="E19697">
        <v>3.2851255699999999</v>
      </c>
    </row>
    <row r="19698" spans="1:5" x14ac:dyDescent="0.3">
      <c r="A19698">
        <v>11.247999999999999</v>
      </c>
      <c r="B19698">
        <f t="shared" si="307"/>
        <v>2.8442576790403993</v>
      </c>
      <c r="C19698">
        <v>11.372401847575</v>
      </c>
      <c r="D19698">
        <v>-3.1038434499999998</v>
      </c>
      <c r="E19698">
        <v>1.8961565499999899</v>
      </c>
    </row>
    <row r="19699" spans="1:5" x14ac:dyDescent="0.3">
      <c r="A19699">
        <v>11.247999999999999</v>
      </c>
      <c r="B19699">
        <f t="shared" si="307"/>
        <v>2.8697634661111064</v>
      </c>
      <c r="C19699">
        <v>11.372979214780599</v>
      </c>
      <c r="D19699">
        <v>-2.7768781150000001</v>
      </c>
      <c r="E19699">
        <v>2.2231218849999999</v>
      </c>
    </row>
    <row r="19700" spans="1:5" x14ac:dyDescent="0.3">
      <c r="A19700">
        <v>11.247999999999999</v>
      </c>
      <c r="B19700">
        <f t="shared" si="307"/>
        <v>2.8703673761616115</v>
      </c>
      <c r="C19700">
        <v>11.373556581986101</v>
      </c>
      <c r="D19700">
        <v>-1.80612057</v>
      </c>
      <c r="E19700">
        <v>3.19387943</v>
      </c>
    </row>
    <row r="19701" spans="1:5" x14ac:dyDescent="0.3">
      <c r="A19701">
        <v>11.247999999999999</v>
      </c>
      <c r="B19701">
        <f t="shared" si="307"/>
        <v>2.8541130091414093</v>
      </c>
      <c r="C19701">
        <v>11.3741339491916</v>
      </c>
      <c r="D19701">
        <v>-2.9243330699999999</v>
      </c>
      <c r="E19701">
        <v>2.0756669299999899</v>
      </c>
    </row>
    <row r="19702" spans="1:5" x14ac:dyDescent="0.3">
      <c r="A19702">
        <v>11.247999999999999</v>
      </c>
      <c r="B19702">
        <f t="shared" si="307"/>
        <v>2.857301232525248</v>
      </c>
      <c r="C19702">
        <v>11.3747113163972</v>
      </c>
      <c r="D19702">
        <v>-0.47708773999999998</v>
      </c>
      <c r="E19702">
        <v>4.52291226</v>
      </c>
    </row>
    <row r="19703" spans="1:5" x14ac:dyDescent="0.3">
      <c r="A19703">
        <v>11.247999999999999</v>
      </c>
      <c r="B19703">
        <f t="shared" si="307"/>
        <v>2.8531807888888845</v>
      </c>
      <c r="C19703">
        <v>11.375288683602699</v>
      </c>
      <c r="D19703">
        <v>-4.14691207</v>
      </c>
      <c r="E19703">
        <v>0.85308792999999905</v>
      </c>
    </row>
    <row r="19704" spans="1:5" x14ac:dyDescent="0.3">
      <c r="A19704">
        <v>11.247999999999999</v>
      </c>
      <c r="B19704">
        <f t="shared" si="307"/>
        <v>2.8767995453030255</v>
      </c>
      <c r="C19704">
        <v>11.3758660508083</v>
      </c>
      <c r="D19704">
        <v>-2.2395397350000001</v>
      </c>
      <c r="E19704">
        <v>2.7604602649999999</v>
      </c>
    </row>
    <row r="19705" spans="1:5" x14ac:dyDescent="0.3">
      <c r="A19705">
        <v>11.247999999999999</v>
      </c>
      <c r="B19705">
        <f t="shared" si="307"/>
        <v>2.8554759482828236</v>
      </c>
      <c r="C19705">
        <v>11.3764434180138</v>
      </c>
      <c r="D19705">
        <v>-3.7184130400000002</v>
      </c>
      <c r="E19705">
        <v>1.2815869599999901</v>
      </c>
    </row>
    <row r="19706" spans="1:5" x14ac:dyDescent="0.3">
      <c r="A19706">
        <v>11.247999999999999</v>
      </c>
      <c r="B19706">
        <f t="shared" si="307"/>
        <v>2.8691580500505007</v>
      </c>
      <c r="C19706">
        <v>11.377020785219299</v>
      </c>
      <c r="D19706">
        <v>-4.1191804000000003</v>
      </c>
      <c r="E19706">
        <v>0.88081959999999904</v>
      </c>
    </row>
    <row r="19707" spans="1:5" x14ac:dyDescent="0.3">
      <c r="A19707">
        <v>11.247999999999999</v>
      </c>
      <c r="B19707">
        <f t="shared" si="307"/>
        <v>2.8659668146464599</v>
      </c>
      <c r="C19707">
        <v>11.3775981524249</v>
      </c>
      <c r="D19707">
        <v>-2.99321496</v>
      </c>
      <c r="E19707">
        <v>2.0067850399999898</v>
      </c>
    </row>
    <row r="19708" spans="1:5" x14ac:dyDescent="0.3">
      <c r="A19708">
        <v>11.247999999999999</v>
      </c>
      <c r="B19708">
        <f t="shared" si="307"/>
        <v>2.8628584097979757</v>
      </c>
      <c r="C19708">
        <v>11.3781755196304</v>
      </c>
      <c r="D19708">
        <v>1.25807987</v>
      </c>
      <c r="E19708">
        <v>6.2580798700000004</v>
      </c>
    </row>
    <row r="19709" spans="1:5" x14ac:dyDescent="0.3">
      <c r="A19709">
        <v>11.247999999999999</v>
      </c>
      <c r="B19709">
        <f t="shared" si="307"/>
        <v>2.8273783178282788</v>
      </c>
      <c r="C19709">
        <v>11.378752886836001</v>
      </c>
      <c r="D19709">
        <v>-1.528952965</v>
      </c>
      <c r="E19709">
        <v>3.4710470349999998</v>
      </c>
    </row>
    <row r="19710" spans="1:5" x14ac:dyDescent="0.3">
      <c r="A19710">
        <v>11.247999999999999</v>
      </c>
      <c r="B19710">
        <f t="shared" si="307"/>
        <v>2.8308496711111069</v>
      </c>
      <c r="C19710">
        <v>11.3793302540415</v>
      </c>
      <c r="D19710">
        <v>-3.7361553449999998</v>
      </c>
      <c r="E19710">
        <v>1.26384465499999</v>
      </c>
    </row>
    <row r="19711" spans="1:5" x14ac:dyDescent="0.3">
      <c r="A19711">
        <v>11.247999999999999</v>
      </c>
      <c r="B19711">
        <f t="shared" si="307"/>
        <v>2.8261885698484805</v>
      </c>
      <c r="C19711">
        <v>11.379907621247099</v>
      </c>
      <c r="D19711">
        <v>-3.8263578200000001</v>
      </c>
      <c r="E19711">
        <v>1.1736421799999901</v>
      </c>
    </row>
    <row r="19712" spans="1:5" x14ac:dyDescent="0.3">
      <c r="A19712">
        <v>11.247999999999999</v>
      </c>
      <c r="B19712">
        <f t="shared" si="307"/>
        <v>2.8660135009595917</v>
      </c>
      <c r="C19712">
        <v>11.380484988452601</v>
      </c>
      <c r="D19712">
        <v>-1.9380696449999999</v>
      </c>
      <c r="E19712">
        <v>3.0619303549999901</v>
      </c>
    </row>
    <row r="19713" spans="1:5" x14ac:dyDescent="0.3">
      <c r="A19713">
        <v>11.247999999999999</v>
      </c>
      <c r="B19713">
        <f t="shared" si="307"/>
        <v>2.8717363393434301</v>
      </c>
      <c r="C19713">
        <v>11.3810623556581</v>
      </c>
      <c r="D19713">
        <v>-3.761203305</v>
      </c>
      <c r="E19713">
        <v>1.23879669499999</v>
      </c>
    </row>
    <row r="19714" spans="1:5" x14ac:dyDescent="0.3">
      <c r="A19714">
        <v>11.247999999999999</v>
      </c>
      <c r="B19714">
        <f t="shared" si="307"/>
        <v>2.8906563442424198</v>
      </c>
      <c r="C19714">
        <v>11.381639722863699</v>
      </c>
      <c r="D19714">
        <v>-1.24582156</v>
      </c>
      <c r="E19714">
        <v>3.7541784399999898</v>
      </c>
    </row>
    <row r="19715" spans="1:5" x14ac:dyDescent="0.3">
      <c r="A19715">
        <v>11.247999999999999</v>
      </c>
      <c r="B19715">
        <f t="shared" ref="B19715:B19778" si="308">AVERAGE(E19715:E19813)</f>
        <v>2.9008520326262586</v>
      </c>
      <c r="C19715">
        <v>11.382217090069201</v>
      </c>
      <c r="D19715">
        <v>-1.953575525</v>
      </c>
      <c r="E19715">
        <v>3.04642447499999</v>
      </c>
    </row>
    <row r="19716" spans="1:5" x14ac:dyDescent="0.3">
      <c r="A19716">
        <v>11.247999999999999</v>
      </c>
      <c r="B19716">
        <f t="shared" si="308"/>
        <v>2.9254045153030264</v>
      </c>
      <c r="C19716">
        <v>11.3827944572748</v>
      </c>
      <c r="D19716">
        <v>0.64097566500000003</v>
      </c>
      <c r="E19716">
        <v>5.640975665</v>
      </c>
    </row>
    <row r="19717" spans="1:5" x14ac:dyDescent="0.3">
      <c r="A19717">
        <v>11.247999999999999</v>
      </c>
      <c r="B19717">
        <f t="shared" si="308"/>
        <v>2.914165161919188</v>
      </c>
      <c r="C19717">
        <v>11.383371824480299</v>
      </c>
      <c r="D19717">
        <v>7.6201050000000098E-3</v>
      </c>
      <c r="E19717">
        <v>5.007620105</v>
      </c>
    </row>
    <row r="19718" spans="1:5" x14ac:dyDescent="0.3">
      <c r="A19718">
        <v>11.247999999999999</v>
      </c>
      <c r="B19718">
        <f t="shared" si="308"/>
        <v>2.9003987235858544</v>
      </c>
      <c r="C19718">
        <v>11.3839491916859</v>
      </c>
      <c r="D19718">
        <v>-2.643885375</v>
      </c>
      <c r="E19718">
        <v>2.356114625</v>
      </c>
    </row>
    <row r="19719" spans="1:5" x14ac:dyDescent="0.3">
      <c r="A19719">
        <v>11.247999999999999</v>
      </c>
      <c r="B19719">
        <f t="shared" si="308"/>
        <v>2.9130928827272689</v>
      </c>
      <c r="C19719">
        <v>11.3845265588914</v>
      </c>
      <c r="D19719">
        <v>-5.1391392949999997</v>
      </c>
      <c r="E19719">
        <v>-0.139139295000001</v>
      </c>
    </row>
    <row r="19720" spans="1:5" x14ac:dyDescent="0.3">
      <c r="A19720">
        <v>11.247999999999999</v>
      </c>
      <c r="B19720">
        <f t="shared" si="308"/>
        <v>2.9455338463131264</v>
      </c>
      <c r="C19720">
        <v>11.3851039260969</v>
      </c>
      <c r="D19720">
        <v>-1.557877395</v>
      </c>
      <c r="E19720">
        <v>3.4421226049999998</v>
      </c>
    </row>
    <row r="19721" spans="1:5" x14ac:dyDescent="0.3">
      <c r="A19721">
        <v>11.247999999999999</v>
      </c>
      <c r="B19721">
        <f t="shared" si="308"/>
        <v>2.9544102698484798</v>
      </c>
      <c r="C19721">
        <v>11.3856812933025</v>
      </c>
      <c r="D19721">
        <v>-4.3082328600000004</v>
      </c>
      <c r="E19721">
        <v>0.69176713999999795</v>
      </c>
    </row>
    <row r="19722" spans="1:5" x14ac:dyDescent="0.3">
      <c r="A19722">
        <v>11.257999999999999</v>
      </c>
      <c r="B19722">
        <f t="shared" si="308"/>
        <v>3.0006508039898936</v>
      </c>
      <c r="C19722">
        <v>11.386258660508</v>
      </c>
      <c r="D19722">
        <v>-2.9874002549999998</v>
      </c>
      <c r="E19722">
        <v>2.0125997449999899</v>
      </c>
    </row>
    <row r="19723" spans="1:5" x14ac:dyDescent="0.3">
      <c r="A19723">
        <v>11.257999999999999</v>
      </c>
      <c r="B19723">
        <f t="shared" si="308"/>
        <v>3.0015242898484793</v>
      </c>
      <c r="C19723">
        <v>11.386836027713599</v>
      </c>
      <c r="D19723">
        <v>-1.84637622</v>
      </c>
      <c r="E19723">
        <v>3.15362377999999</v>
      </c>
    </row>
    <row r="19724" spans="1:5" x14ac:dyDescent="0.3">
      <c r="A19724">
        <v>11.257999999999999</v>
      </c>
      <c r="B19724">
        <f t="shared" si="308"/>
        <v>2.9962939167676725</v>
      </c>
      <c r="C19724">
        <v>11.387413394919101</v>
      </c>
      <c r="D19724">
        <v>-0.958515495</v>
      </c>
      <c r="E19724">
        <v>4.0414845049999997</v>
      </c>
    </row>
    <row r="19725" spans="1:5" x14ac:dyDescent="0.3">
      <c r="A19725">
        <v>11.257999999999999</v>
      </c>
      <c r="B19725">
        <f t="shared" si="308"/>
        <v>3.0076281487878753</v>
      </c>
      <c r="C19725">
        <v>11.3879907621247</v>
      </c>
      <c r="D19725">
        <v>-2.7889548099999999</v>
      </c>
      <c r="E19725">
        <v>2.2110451899999899</v>
      </c>
    </row>
    <row r="19726" spans="1:5" x14ac:dyDescent="0.3">
      <c r="A19726">
        <v>11.257999999999999</v>
      </c>
      <c r="B19726">
        <f t="shared" si="308"/>
        <v>3.0266867066161578</v>
      </c>
      <c r="C19726">
        <v>11.388568129330199</v>
      </c>
      <c r="D19726">
        <v>-1.52671654</v>
      </c>
      <c r="E19726">
        <v>3.47328345999999</v>
      </c>
    </row>
    <row r="19727" spans="1:5" x14ac:dyDescent="0.3">
      <c r="A19727">
        <v>11.257999999999999</v>
      </c>
      <c r="B19727">
        <f t="shared" si="308"/>
        <v>3.0336188711111078</v>
      </c>
      <c r="C19727">
        <v>11.389145496535701</v>
      </c>
      <c r="D19727">
        <v>-3.2685934250000002</v>
      </c>
      <c r="E19727">
        <v>1.7314065749999901</v>
      </c>
    </row>
    <row r="19728" spans="1:5" x14ac:dyDescent="0.3">
      <c r="A19728">
        <v>11.257999999999999</v>
      </c>
      <c r="B19728">
        <f t="shared" si="308"/>
        <v>3.040644408232319</v>
      </c>
      <c r="C19728">
        <v>11.3897228637413</v>
      </c>
      <c r="D19728">
        <v>-4.6802248850000003</v>
      </c>
      <c r="E19728">
        <v>0.319775114999998</v>
      </c>
    </row>
    <row r="19729" spans="1:5" x14ac:dyDescent="0.3">
      <c r="A19729">
        <v>11.257999999999999</v>
      </c>
      <c r="B19729">
        <f t="shared" si="308"/>
        <v>3.0546503021717135</v>
      </c>
      <c r="C19729">
        <v>11.390300230946799</v>
      </c>
      <c r="D19729">
        <v>-2.452149205</v>
      </c>
      <c r="E19729">
        <v>2.547850795</v>
      </c>
    </row>
    <row r="19730" spans="1:5" x14ac:dyDescent="0.3">
      <c r="A19730">
        <v>11.257999999999999</v>
      </c>
      <c r="B19730">
        <f t="shared" si="308"/>
        <v>3.0686697502020159</v>
      </c>
      <c r="C19730">
        <v>11.3908775981524</v>
      </c>
      <c r="D19730">
        <v>0.181763065</v>
      </c>
      <c r="E19730">
        <v>5.1817630650000002</v>
      </c>
    </row>
    <row r="19731" spans="1:5" x14ac:dyDescent="0.3">
      <c r="A19731">
        <v>11.257999999999999</v>
      </c>
      <c r="B19731">
        <f t="shared" si="308"/>
        <v>3.0462814040403989</v>
      </c>
      <c r="C19731">
        <v>11.3914549653579</v>
      </c>
      <c r="D19731">
        <v>-1.2614765349999999</v>
      </c>
      <c r="E19731">
        <v>3.7385234650000001</v>
      </c>
    </row>
    <row r="19732" spans="1:5" x14ac:dyDescent="0.3">
      <c r="A19732">
        <v>11.257999999999999</v>
      </c>
      <c r="B19732">
        <f t="shared" si="308"/>
        <v>3.037106790505046</v>
      </c>
      <c r="C19732">
        <v>11.392032332563501</v>
      </c>
      <c r="D19732">
        <v>-2.6829482649999998</v>
      </c>
      <c r="E19732">
        <v>2.31705173499999</v>
      </c>
    </row>
    <row r="19733" spans="1:5" x14ac:dyDescent="0.3">
      <c r="A19733">
        <v>11.257999999999999</v>
      </c>
      <c r="B19733">
        <f t="shared" si="308"/>
        <v>3.0264291788888849</v>
      </c>
      <c r="C19733">
        <v>11.392609699769</v>
      </c>
      <c r="D19733">
        <v>-1.324991005</v>
      </c>
      <c r="E19733">
        <v>3.6750089949999998</v>
      </c>
    </row>
    <row r="19734" spans="1:5" x14ac:dyDescent="0.3">
      <c r="A19734">
        <v>11.257999999999999</v>
      </c>
      <c r="B19734">
        <f t="shared" si="308"/>
        <v>3.0490690287373687</v>
      </c>
      <c r="C19734">
        <v>11.3931870669745</v>
      </c>
      <c r="D19734">
        <v>-4.5639307850000002</v>
      </c>
      <c r="E19734">
        <v>0.43606921499999801</v>
      </c>
    </row>
    <row r="19735" spans="1:5" x14ac:dyDescent="0.3">
      <c r="A19735">
        <v>11.257999999999999</v>
      </c>
      <c r="B19735">
        <f t="shared" si="308"/>
        <v>3.0655929715656516</v>
      </c>
      <c r="C19735">
        <v>11.393764434180101</v>
      </c>
      <c r="D19735">
        <v>-1.6989212650000001</v>
      </c>
      <c r="E19735">
        <v>3.3010787349999999</v>
      </c>
    </row>
    <row r="19736" spans="1:5" x14ac:dyDescent="0.3">
      <c r="A19736">
        <v>11.257999999999999</v>
      </c>
      <c r="B19736">
        <f t="shared" si="308"/>
        <v>3.0814437278787827</v>
      </c>
      <c r="C19736">
        <v>11.3943418013856</v>
      </c>
      <c r="D19736">
        <v>-2.6358342449999999</v>
      </c>
      <c r="E19736">
        <v>2.3641657549999899</v>
      </c>
    </row>
    <row r="19737" spans="1:5" x14ac:dyDescent="0.3">
      <c r="A19737">
        <v>11.257999999999999</v>
      </c>
      <c r="B19737">
        <f t="shared" si="308"/>
        <v>3.1320170530808036</v>
      </c>
      <c r="C19737">
        <v>11.394919168591199</v>
      </c>
      <c r="D19737">
        <v>-3.2429490849999998</v>
      </c>
      <c r="E19737">
        <v>1.75705091499999</v>
      </c>
    </row>
    <row r="19738" spans="1:5" x14ac:dyDescent="0.3">
      <c r="A19738">
        <v>11.257999999999999</v>
      </c>
      <c r="B19738">
        <f t="shared" si="308"/>
        <v>3.1377669996464612</v>
      </c>
      <c r="C19738">
        <v>11.395496535796701</v>
      </c>
      <c r="D19738">
        <v>-1.5474407450000001</v>
      </c>
      <c r="E19738">
        <v>3.4525592549999899</v>
      </c>
    </row>
    <row r="19739" spans="1:5" x14ac:dyDescent="0.3">
      <c r="A19739">
        <v>11.257999999999999</v>
      </c>
      <c r="B19739">
        <f t="shared" si="308"/>
        <v>3.1252264535353498</v>
      </c>
      <c r="C19739">
        <v>11.3960739030023</v>
      </c>
      <c r="D19739">
        <v>-0.66956938499999996</v>
      </c>
      <c r="E19739">
        <v>4.330430615</v>
      </c>
    </row>
    <row r="19740" spans="1:5" x14ac:dyDescent="0.3">
      <c r="A19740">
        <v>11.257999999999999</v>
      </c>
      <c r="B19740">
        <f t="shared" si="308"/>
        <v>3.1227400308585813</v>
      </c>
      <c r="C19740">
        <v>11.3966512702078</v>
      </c>
      <c r="D19740">
        <v>-2.9891893949999999</v>
      </c>
      <c r="E19740">
        <v>2.0108106049999899</v>
      </c>
    </row>
    <row r="19741" spans="1:5" x14ac:dyDescent="0.3">
      <c r="A19741">
        <v>11.268000000000001</v>
      </c>
      <c r="B19741">
        <f t="shared" si="308"/>
        <v>3.1339643241414095</v>
      </c>
      <c r="C19741">
        <v>11.397228637413299</v>
      </c>
      <c r="D19741">
        <v>-3.1187529500000002</v>
      </c>
      <c r="E19741">
        <v>1.88124704999999</v>
      </c>
    </row>
    <row r="19742" spans="1:5" x14ac:dyDescent="0.3">
      <c r="A19742">
        <v>11.268000000000001</v>
      </c>
      <c r="B19742">
        <f t="shared" si="308"/>
        <v>3.1328197564646421</v>
      </c>
      <c r="C19742">
        <v>11.3978060046189</v>
      </c>
      <c r="D19742">
        <v>-1.2768333199999999</v>
      </c>
      <c r="E19742">
        <v>3.7231666799999998</v>
      </c>
    </row>
    <row r="19743" spans="1:5" x14ac:dyDescent="0.3">
      <c r="A19743">
        <v>11.268000000000001</v>
      </c>
      <c r="B19743">
        <f t="shared" si="308"/>
        <v>3.1344025730808038</v>
      </c>
      <c r="C19743">
        <v>11.3983833718244</v>
      </c>
      <c r="D19743">
        <v>0.15432958499999999</v>
      </c>
      <c r="E19743">
        <v>5.1543295850000002</v>
      </c>
    </row>
    <row r="19744" spans="1:5" x14ac:dyDescent="0.3">
      <c r="A19744">
        <v>11.268000000000001</v>
      </c>
      <c r="B19744">
        <f t="shared" si="308"/>
        <v>3.1176331506060566</v>
      </c>
      <c r="C19744">
        <v>11.398960739030001</v>
      </c>
      <c r="D19744">
        <v>-2.7317023300000001</v>
      </c>
      <c r="E19744">
        <v>2.2682976699999999</v>
      </c>
    </row>
    <row r="19745" spans="1:5" x14ac:dyDescent="0.3">
      <c r="A19745">
        <v>11.268000000000001</v>
      </c>
      <c r="B19745">
        <f t="shared" si="308"/>
        <v>3.1352715409090872</v>
      </c>
      <c r="C19745">
        <v>11.3995381062355</v>
      </c>
      <c r="D19745">
        <v>-1.2972593349999999</v>
      </c>
      <c r="E19745">
        <v>3.7027406649999999</v>
      </c>
    </row>
    <row r="19746" spans="1:5" x14ac:dyDescent="0.3">
      <c r="A19746">
        <v>11.268000000000001</v>
      </c>
      <c r="B19746">
        <f t="shared" si="308"/>
        <v>3.1290863574242378</v>
      </c>
      <c r="C19746">
        <v>11.400115473441099</v>
      </c>
      <c r="D19746">
        <v>0.39511801000000002</v>
      </c>
      <c r="E19746">
        <v>5.39511801</v>
      </c>
    </row>
    <row r="19747" spans="1:5" x14ac:dyDescent="0.3">
      <c r="A19747">
        <v>11.268000000000001</v>
      </c>
      <c r="B19747">
        <f t="shared" si="308"/>
        <v>3.1072040306565607</v>
      </c>
      <c r="C19747">
        <v>11.400692840646601</v>
      </c>
      <c r="D19747">
        <v>-1.7042886850000001</v>
      </c>
      <c r="E19747">
        <v>3.2957113149999899</v>
      </c>
    </row>
    <row r="19748" spans="1:5" x14ac:dyDescent="0.3">
      <c r="A19748">
        <v>11.268000000000001</v>
      </c>
      <c r="B19748">
        <f t="shared" si="308"/>
        <v>3.1123997655050455</v>
      </c>
      <c r="C19748">
        <v>11.4012702078521</v>
      </c>
      <c r="D19748">
        <v>-3.7213949400000002</v>
      </c>
      <c r="E19748">
        <v>1.2786050599999901</v>
      </c>
    </row>
    <row r="19749" spans="1:5" x14ac:dyDescent="0.3">
      <c r="A19749">
        <v>11.268000000000001</v>
      </c>
      <c r="B19749">
        <f t="shared" si="308"/>
        <v>3.1290095509090858</v>
      </c>
      <c r="C19749">
        <v>11.401847575057699</v>
      </c>
      <c r="D19749">
        <v>6.0399735000000003E-2</v>
      </c>
      <c r="E19749">
        <v>5.0603997349999998</v>
      </c>
    </row>
    <row r="19750" spans="1:5" x14ac:dyDescent="0.3">
      <c r="A19750">
        <v>11.268000000000001</v>
      </c>
      <c r="B19750">
        <f t="shared" si="308"/>
        <v>3.1121286836868642</v>
      </c>
      <c r="C19750">
        <v>11.402424942263201</v>
      </c>
      <c r="D19750">
        <v>-2.1912329549999998</v>
      </c>
      <c r="E19750">
        <v>2.80876704499999</v>
      </c>
    </row>
    <row r="19751" spans="1:5" x14ac:dyDescent="0.3">
      <c r="A19751">
        <v>11.268000000000001</v>
      </c>
      <c r="B19751">
        <f t="shared" si="308"/>
        <v>3.1275457090909042</v>
      </c>
      <c r="C19751">
        <v>11.4030023094688</v>
      </c>
      <c r="D19751">
        <v>-2.8788590950000001</v>
      </c>
      <c r="E19751">
        <v>2.1211409049999999</v>
      </c>
    </row>
    <row r="19752" spans="1:5" x14ac:dyDescent="0.3">
      <c r="A19752">
        <v>11.268000000000001</v>
      </c>
      <c r="B19752">
        <f t="shared" si="308"/>
        <v>3.1294116556060558</v>
      </c>
      <c r="C19752">
        <v>11.403579676674299</v>
      </c>
      <c r="D19752">
        <v>-2.3111053350000001</v>
      </c>
      <c r="E19752">
        <v>2.6888946649999999</v>
      </c>
    </row>
    <row r="19753" spans="1:5" x14ac:dyDescent="0.3">
      <c r="A19753">
        <v>11.268000000000001</v>
      </c>
      <c r="B19753">
        <f t="shared" si="308"/>
        <v>3.1197265046464593</v>
      </c>
      <c r="C19753">
        <v>11.4041570438799</v>
      </c>
      <c r="D19753">
        <v>-1.99994407</v>
      </c>
      <c r="E19753">
        <v>3.00005592999999</v>
      </c>
    </row>
    <row r="19754" spans="1:5" x14ac:dyDescent="0.3">
      <c r="A19754">
        <v>11.278</v>
      </c>
      <c r="B19754">
        <f t="shared" si="308"/>
        <v>3.1303227917171665</v>
      </c>
      <c r="C19754">
        <v>11.4047344110854</v>
      </c>
      <c r="D19754">
        <v>-3.2495092649999999</v>
      </c>
      <c r="E19754">
        <v>1.7504907349999901</v>
      </c>
    </row>
    <row r="19755" spans="1:5" x14ac:dyDescent="0.3">
      <c r="A19755">
        <v>11.278</v>
      </c>
      <c r="B19755">
        <f t="shared" si="308"/>
        <v>3.1470289617676714</v>
      </c>
      <c r="C19755">
        <v>11.405311778290899</v>
      </c>
      <c r="D19755">
        <v>-3.6985834049999999</v>
      </c>
      <c r="E19755">
        <v>1.3014165949999901</v>
      </c>
    </row>
    <row r="19756" spans="1:5" x14ac:dyDescent="0.3">
      <c r="A19756">
        <v>11.278</v>
      </c>
      <c r="B19756">
        <f t="shared" si="308"/>
        <v>3.1737320268686813</v>
      </c>
      <c r="C19756">
        <v>11.4058891454965</v>
      </c>
      <c r="D19756">
        <v>-2.69949781</v>
      </c>
      <c r="E19756">
        <v>2.30050219</v>
      </c>
    </row>
    <row r="19757" spans="1:5" x14ac:dyDescent="0.3">
      <c r="A19757">
        <v>11.278</v>
      </c>
      <c r="B19757">
        <f t="shared" si="308"/>
        <v>3.1962619379797927</v>
      </c>
      <c r="C19757">
        <v>11.406466512702</v>
      </c>
      <c r="D19757">
        <v>-3.2636732899999998</v>
      </c>
      <c r="E19757">
        <v>1.7363267099999899</v>
      </c>
    </row>
    <row r="19758" spans="1:5" x14ac:dyDescent="0.3">
      <c r="A19758">
        <v>11.278</v>
      </c>
      <c r="B19758">
        <f t="shared" si="308"/>
        <v>3.1994230531818135</v>
      </c>
      <c r="C19758">
        <v>11.407043879907601</v>
      </c>
      <c r="D19758">
        <v>-1.3170889699999999</v>
      </c>
      <c r="E19758">
        <v>3.6829110299999899</v>
      </c>
    </row>
    <row r="19759" spans="1:5" x14ac:dyDescent="0.3">
      <c r="A19759">
        <v>11.278</v>
      </c>
      <c r="B19759">
        <f t="shared" si="308"/>
        <v>3.1947649639393898</v>
      </c>
      <c r="C19759">
        <v>11.4076212471131</v>
      </c>
      <c r="D19759">
        <v>-2.6520855999999999</v>
      </c>
      <c r="E19759">
        <v>2.3479143999999899</v>
      </c>
    </row>
    <row r="19760" spans="1:5" x14ac:dyDescent="0.3">
      <c r="A19760">
        <v>11.278</v>
      </c>
      <c r="B19760">
        <f t="shared" si="308"/>
        <v>3.1933101581818137</v>
      </c>
      <c r="C19760">
        <v>11.4081986143187</v>
      </c>
      <c r="D19760">
        <v>-2.4214356349999999</v>
      </c>
      <c r="E19760">
        <v>2.5785643649999899</v>
      </c>
    </row>
    <row r="19761" spans="1:5" x14ac:dyDescent="0.3">
      <c r="A19761">
        <v>11.278</v>
      </c>
      <c r="B19761">
        <f t="shared" si="308"/>
        <v>3.1869261813636323</v>
      </c>
      <c r="C19761">
        <v>11.408775981524199</v>
      </c>
      <c r="D19761">
        <v>-2.5587521299999998</v>
      </c>
      <c r="E19761">
        <v>2.44124786999999</v>
      </c>
    </row>
    <row r="19762" spans="1:5" x14ac:dyDescent="0.3">
      <c r="A19762">
        <v>11.278</v>
      </c>
      <c r="B19762">
        <f t="shared" si="308"/>
        <v>3.1971595199999956</v>
      </c>
      <c r="C19762">
        <v>11.409353348729701</v>
      </c>
      <c r="D19762">
        <v>-1.9577501850000001</v>
      </c>
      <c r="E19762">
        <v>3.0422498149999999</v>
      </c>
    </row>
    <row r="19763" spans="1:5" x14ac:dyDescent="0.3">
      <c r="A19763">
        <v>11.278</v>
      </c>
      <c r="B19763">
        <f t="shared" si="308"/>
        <v>3.1926264295959554</v>
      </c>
      <c r="C19763">
        <v>11.4099307159353</v>
      </c>
      <c r="D19763">
        <v>0.478760305</v>
      </c>
      <c r="E19763">
        <v>5.4787603049999998</v>
      </c>
    </row>
    <row r="19764" spans="1:5" x14ac:dyDescent="0.3">
      <c r="A19764">
        <v>11.278</v>
      </c>
      <c r="B19764">
        <f t="shared" si="308"/>
        <v>3.1847364426767633</v>
      </c>
      <c r="C19764">
        <v>11.410508083140799</v>
      </c>
      <c r="D19764">
        <v>-1.0423068849999999</v>
      </c>
      <c r="E19764">
        <v>3.9576931149999899</v>
      </c>
    </row>
    <row r="19765" spans="1:5" x14ac:dyDescent="0.3">
      <c r="A19765">
        <v>11.278</v>
      </c>
      <c r="B19765">
        <f t="shared" si="308"/>
        <v>3.1713480128787834</v>
      </c>
      <c r="C19765">
        <v>11.4110854503464</v>
      </c>
      <c r="D19765">
        <v>-1.7126380050000001</v>
      </c>
      <c r="E19765">
        <v>3.2873619949999902</v>
      </c>
    </row>
    <row r="19766" spans="1:5" x14ac:dyDescent="0.3">
      <c r="A19766">
        <v>11.278</v>
      </c>
      <c r="B19766">
        <f t="shared" si="308"/>
        <v>3.1738720858080764</v>
      </c>
      <c r="C19766">
        <v>11.4116628175519</v>
      </c>
      <c r="D19766">
        <v>-3.44676195</v>
      </c>
      <c r="E19766">
        <v>1.55323804999999</v>
      </c>
    </row>
    <row r="19767" spans="1:5" x14ac:dyDescent="0.3">
      <c r="A19767">
        <v>11.278</v>
      </c>
      <c r="B19767">
        <f t="shared" si="308"/>
        <v>3.1938688879292885</v>
      </c>
      <c r="C19767">
        <v>11.412240184757501</v>
      </c>
      <c r="D19767">
        <v>-2.9811382649999998</v>
      </c>
      <c r="E19767">
        <v>2.01886173499999</v>
      </c>
    </row>
    <row r="19768" spans="1:5" x14ac:dyDescent="0.3">
      <c r="A19768">
        <v>11.278</v>
      </c>
      <c r="B19768">
        <f t="shared" si="308"/>
        <v>3.1887680317171676</v>
      </c>
      <c r="C19768">
        <v>11.412817551963</v>
      </c>
      <c r="D19768">
        <v>-2.3225856500000002</v>
      </c>
      <c r="E19768">
        <v>2.6774143499999998</v>
      </c>
    </row>
    <row r="19769" spans="1:5" x14ac:dyDescent="0.3">
      <c r="A19769">
        <v>11.278</v>
      </c>
      <c r="B19769">
        <f t="shared" si="308"/>
        <v>3.2047769190909046</v>
      </c>
      <c r="C19769">
        <v>11.4133949191685</v>
      </c>
      <c r="D19769">
        <v>-2.0006895450000002</v>
      </c>
      <c r="E19769">
        <v>2.9993104549999998</v>
      </c>
    </row>
    <row r="19770" spans="1:5" x14ac:dyDescent="0.3">
      <c r="A19770">
        <v>11.278</v>
      </c>
      <c r="B19770">
        <f t="shared" si="308"/>
        <v>3.2045404755050457</v>
      </c>
      <c r="C19770">
        <v>11.413972286374101</v>
      </c>
      <c r="D19770">
        <v>-1.5827762599999999</v>
      </c>
      <c r="E19770">
        <v>3.4172237399999998</v>
      </c>
    </row>
    <row r="19771" spans="1:5" x14ac:dyDescent="0.3">
      <c r="A19771">
        <v>11.288</v>
      </c>
      <c r="B19771">
        <f t="shared" si="308"/>
        <v>3.2013612881818139</v>
      </c>
      <c r="C19771">
        <v>11.4145496535796</v>
      </c>
      <c r="D19771">
        <v>-0.48603343999999998</v>
      </c>
      <c r="E19771">
        <v>4.5139665600000001</v>
      </c>
    </row>
    <row r="19772" spans="1:5" x14ac:dyDescent="0.3">
      <c r="A19772">
        <v>11.288</v>
      </c>
      <c r="B19772">
        <f t="shared" si="308"/>
        <v>3.1741747938383797</v>
      </c>
      <c r="C19772">
        <v>11.415127020785199</v>
      </c>
      <c r="D19772">
        <v>-0.29862102499999998</v>
      </c>
      <c r="E19772">
        <v>4.7013789749999999</v>
      </c>
    </row>
    <row r="19773" spans="1:5" x14ac:dyDescent="0.3">
      <c r="A19773">
        <v>11.288</v>
      </c>
      <c r="B19773">
        <f t="shared" si="308"/>
        <v>3.1786883061111069</v>
      </c>
      <c r="C19773">
        <v>11.415704387990701</v>
      </c>
      <c r="D19773">
        <v>-3.4688280100000002</v>
      </c>
      <c r="E19773">
        <v>1.53117198999999</v>
      </c>
    </row>
    <row r="19774" spans="1:5" x14ac:dyDescent="0.3">
      <c r="A19774">
        <v>11.288</v>
      </c>
      <c r="B19774">
        <f t="shared" si="308"/>
        <v>3.1958523032323196</v>
      </c>
      <c r="C19774">
        <v>11.4162817551963</v>
      </c>
      <c r="D19774">
        <v>-1.51150885</v>
      </c>
      <c r="E19774">
        <v>3.48849114999999</v>
      </c>
    </row>
    <row r="19775" spans="1:5" x14ac:dyDescent="0.3">
      <c r="A19775">
        <v>11.288</v>
      </c>
      <c r="B19775">
        <f t="shared" si="308"/>
        <v>3.175882609292926</v>
      </c>
      <c r="C19775">
        <v>11.416859122401799</v>
      </c>
      <c r="D19775">
        <v>-2.6851846899999998</v>
      </c>
      <c r="E19775">
        <v>2.31481530999999</v>
      </c>
    </row>
    <row r="19776" spans="1:5" x14ac:dyDescent="0.3">
      <c r="A19776">
        <v>11.288</v>
      </c>
      <c r="B19776">
        <f t="shared" si="308"/>
        <v>3.1806295531313102</v>
      </c>
      <c r="C19776">
        <v>11.417436489607301</v>
      </c>
      <c r="D19776">
        <v>-2.7898493800000002</v>
      </c>
      <c r="E19776">
        <v>2.2101506199999998</v>
      </c>
    </row>
    <row r="19777" spans="1:5" x14ac:dyDescent="0.3">
      <c r="A19777">
        <v>11.288</v>
      </c>
      <c r="B19777">
        <f t="shared" si="308"/>
        <v>3.1945601465656535</v>
      </c>
      <c r="C19777">
        <v>11.4180138568129</v>
      </c>
      <c r="D19777">
        <v>-2.3117017149999999</v>
      </c>
      <c r="E19777">
        <v>2.6882982849999899</v>
      </c>
    </row>
    <row r="19778" spans="1:5" x14ac:dyDescent="0.3">
      <c r="A19778">
        <v>11.288</v>
      </c>
      <c r="B19778">
        <f t="shared" si="308"/>
        <v>3.2076895426262597</v>
      </c>
      <c r="C19778">
        <v>11.4185912240184</v>
      </c>
      <c r="D19778">
        <v>-1.9425424950000001</v>
      </c>
      <c r="E19778">
        <v>3.0574575049999901</v>
      </c>
    </row>
    <row r="19779" spans="1:5" x14ac:dyDescent="0.3">
      <c r="A19779">
        <v>11.288</v>
      </c>
      <c r="B19779">
        <f t="shared" ref="B19779:B19842" si="309">AVERAGE(E19779:E19877)</f>
        <v>3.2001399139898958</v>
      </c>
      <c r="C19779">
        <v>11.419168591224</v>
      </c>
      <c r="D19779">
        <v>-3.5034180500000001</v>
      </c>
      <c r="E19779">
        <v>1.4965819499999899</v>
      </c>
    </row>
    <row r="19780" spans="1:5" x14ac:dyDescent="0.3">
      <c r="A19780">
        <v>11.288</v>
      </c>
      <c r="B19780">
        <f t="shared" si="309"/>
        <v>3.2250704052020178</v>
      </c>
      <c r="C19780">
        <v>11.4197459584295</v>
      </c>
      <c r="D19780">
        <v>-2.20032775</v>
      </c>
      <c r="E19780">
        <v>2.79967225</v>
      </c>
    </row>
    <row r="19781" spans="1:5" x14ac:dyDescent="0.3">
      <c r="A19781">
        <v>11.288</v>
      </c>
      <c r="B19781">
        <f t="shared" si="309"/>
        <v>3.2483292252020171</v>
      </c>
      <c r="C19781">
        <v>11.420323325635101</v>
      </c>
      <c r="D19781">
        <v>-2.09059383</v>
      </c>
      <c r="E19781">
        <v>2.9094061699999898</v>
      </c>
    </row>
    <row r="19782" spans="1:5" x14ac:dyDescent="0.3">
      <c r="A19782">
        <v>11.288</v>
      </c>
      <c r="B19782">
        <f t="shared" si="309"/>
        <v>3.2671167012121183</v>
      </c>
      <c r="C19782">
        <v>11.4209006928406</v>
      </c>
      <c r="D19782">
        <v>-2.0079951999999999</v>
      </c>
      <c r="E19782">
        <v>2.9920047999999899</v>
      </c>
    </row>
    <row r="19783" spans="1:5" x14ac:dyDescent="0.3">
      <c r="A19783">
        <v>11.288</v>
      </c>
      <c r="B19783">
        <f t="shared" si="309"/>
        <v>3.2497478867171687</v>
      </c>
      <c r="C19783">
        <v>11.4214780600461</v>
      </c>
      <c r="D19783">
        <v>-2.3986241000000001</v>
      </c>
      <c r="E19783">
        <v>2.6013758999999999</v>
      </c>
    </row>
    <row r="19784" spans="1:5" x14ac:dyDescent="0.3">
      <c r="A19784">
        <v>11.288</v>
      </c>
      <c r="B19784">
        <f t="shared" si="309"/>
        <v>3.2705007059090883</v>
      </c>
      <c r="C19784">
        <v>11.422055427251699</v>
      </c>
      <c r="D19784">
        <v>-3.0094663150000001</v>
      </c>
      <c r="E19784">
        <v>1.9905336849999999</v>
      </c>
    </row>
    <row r="19785" spans="1:5" x14ac:dyDescent="0.3">
      <c r="A19785">
        <v>11.288</v>
      </c>
      <c r="B19785">
        <f t="shared" si="309"/>
        <v>3.2646513626767648</v>
      </c>
      <c r="C19785">
        <v>11.422632794457201</v>
      </c>
      <c r="D19785">
        <v>-0.73114562000000005</v>
      </c>
      <c r="E19785">
        <v>4.2688543799999996</v>
      </c>
    </row>
    <row r="19786" spans="1:5" x14ac:dyDescent="0.3">
      <c r="A19786">
        <v>11.298</v>
      </c>
      <c r="B19786">
        <f t="shared" si="309"/>
        <v>3.2910261175757549</v>
      </c>
      <c r="C19786">
        <v>11.4232101616628</v>
      </c>
      <c r="D19786">
        <v>-2.3610521599999998</v>
      </c>
      <c r="E19786">
        <v>2.6389478399999899</v>
      </c>
    </row>
    <row r="19787" spans="1:5" x14ac:dyDescent="0.3">
      <c r="A19787">
        <v>11.298</v>
      </c>
      <c r="B19787">
        <f t="shared" si="309"/>
        <v>3.3182713463131286</v>
      </c>
      <c r="C19787">
        <v>11.423787528868299</v>
      </c>
      <c r="D19787">
        <v>-1.6914665149999999</v>
      </c>
      <c r="E19787">
        <v>3.3085334849999999</v>
      </c>
    </row>
    <row r="19788" spans="1:5" x14ac:dyDescent="0.3">
      <c r="A19788">
        <v>11.298</v>
      </c>
      <c r="B19788">
        <f t="shared" si="309"/>
        <v>3.3256854340404018</v>
      </c>
      <c r="C19788">
        <v>11.4243648960739</v>
      </c>
      <c r="D19788">
        <v>-0.10524480999999999</v>
      </c>
      <c r="E19788">
        <v>4.8947551899999997</v>
      </c>
    </row>
    <row r="19789" spans="1:5" x14ac:dyDescent="0.3">
      <c r="A19789">
        <v>11.298</v>
      </c>
      <c r="B19789">
        <f t="shared" si="309"/>
        <v>3.280503624999997</v>
      </c>
      <c r="C19789">
        <v>11.4249422632794</v>
      </c>
      <c r="D19789">
        <v>-1.7089106300000001</v>
      </c>
      <c r="E19789">
        <v>3.2910893699999999</v>
      </c>
    </row>
    <row r="19790" spans="1:5" x14ac:dyDescent="0.3">
      <c r="A19790">
        <v>11.298</v>
      </c>
      <c r="B19790">
        <f t="shared" si="309"/>
        <v>3.2755985501010079</v>
      </c>
      <c r="C19790">
        <v>11.425519630484899</v>
      </c>
      <c r="D19790">
        <v>-3.92774242</v>
      </c>
      <c r="E19790">
        <v>1.0722575799999901</v>
      </c>
    </row>
    <row r="19791" spans="1:5" x14ac:dyDescent="0.3">
      <c r="A19791">
        <v>11.298</v>
      </c>
      <c r="B19791">
        <f t="shared" si="309"/>
        <v>3.2941209683333303</v>
      </c>
      <c r="C19791">
        <v>11.4260969976905</v>
      </c>
      <c r="D19791">
        <v>0.29045332000000001</v>
      </c>
      <c r="E19791">
        <v>5.2904533200000001</v>
      </c>
    </row>
    <row r="19792" spans="1:5" x14ac:dyDescent="0.3">
      <c r="A19792">
        <v>11.298</v>
      </c>
      <c r="B19792">
        <f t="shared" si="309"/>
        <v>3.2863981485353508</v>
      </c>
      <c r="C19792">
        <v>11.426674364896</v>
      </c>
      <c r="D19792">
        <v>-2.6671441950000001</v>
      </c>
      <c r="E19792">
        <v>2.3328558049999999</v>
      </c>
    </row>
    <row r="19793" spans="1:5" x14ac:dyDescent="0.3">
      <c r="A19793">
        <v>11.298</v>
      </c>
      <c r="B19793">
        <f t="shared" si="309"/>
        <v>3.2894764331818154</v>
      </c>
      <c r="C19793">
        <v>11.427251732101601</v>
      </c>
      <c r="D19793">
        <v>-3.0993705999999999</v>
      </c>
      <c r="E19793">
        <v>1.9006293999999899</v>
      </c>
    </row>
    <row r="19794" spans="1:5" x14ac:dyDescent="0.3">
      <c r="A19794">
        <v>11.298</v>
      </c>
      <c r="B19794">
        <f t="shared" si="309"/>
        <v>3.2957700493939366</v>
      </c>
      <c r="C19794">
        <v>11.4278290993071</v>
      </c>
      <c r="D19794">
        <v>-0.62349902999999995</v>
      </c>
      <c r="E19794">
        <v>4.3765009700000004</v>
      </c>
    </row>
    <row r="19795" spans="1:5" x14ac:dyDescent="0.3">
      <c r="A19795">
        <v>11.298</v>
      </c>
      <c r="B19795">
        <f t="shared" si="309"/>
        <v>3.3037067226262593</v>
      </c>
      <c r="C19795">
        <v>11.428406466512699</v>
      </c>
      <c r="D19795">
        <v>-1.2461197500000001</v>
      </c>
      <c r="E19795">
        <v>3.7538802499999999</v>
      </c>
    </row>
    <row r="19796" spans="1:5" x14ac:dyDescent="0.3">
      <c r="A19796">
        <v>11.298</v>
      </c>
      <c r="B19796">
        <f t="shared" si="309"/>
        <v>3.3039762984343399</v>
      </c>
      <c r="C19796">
        <v>11.428983833718201</v>
      </c>
      <c r="D19796">
        <v>-2.809977205</v>
      </c>
      <c r="E19796">
        <v>2.190022795</v>
      </c>
    </row>
    <row r="19797" spans="1:5" x14ac:dyDescent="0.3">
      <c r="A19797">
        <v>11.298</v>
      </c>
      <c r="B19797">
        <f t="shared" si="309"/>
        <v>3.3128918782323198</v>
      </c>
      <c r="C19797">
        <v>11.4295612009237</v>
      </c>
      <c r="D19797">
        <v>-0.57877053000000001</v>
      </c>
      <c r="E19797">
        <v>4.4212294700000001</v>
      </c>
    </row>
    <row r="19798" spans="1:5" x14ac:dyDescent="0.3">
      <c r="A19798">
        <v>11.298</v>
      </c>
      <c r="B19798">
        <f t="shared" si="309"/>
        <v>3.3077699378787844</v>
      </c>
      <c r="C19798">
        <v>11.4301385681293</v>
      </c>
      <c r="D19798">
        <v>-2.7170910199999998</v>
      </c>
      <c r="E19798">
        <v>2.28290897999999</v>
      </c>
    </row>
    <row r="19799" spans="1:5" x14ac:dyDescent="0.3">
      <c r="A19799">
        <v>11.298</v>
      </c>
      <c r="B19799">
        <f t="shared" si="309"/>
        <v>3.300688678383835</v>
      </c>
      <c r="C19799">
        <v>11.430715935334799</v>
      </c>
      <c r="D19799">
        <v>-3.4153029049999999</v>
      </c>
      <c r="E19799">
        <v>1.5846970949999899</v>
      </c>
    </row>
    <row r="19800" spans="1:5" x14ac:dyDescent="0.3">
      <c r="A19800">
        <v>11.298</v>
      </c>
      <c r="B19800">
        <f t="shared" si="309"/>
        <v>3.3038347334848446</v>
      </c>
      <c r="C19800">
        <v>11.4312933025404</v>
      </c>
      <c r="D19800">
        <v>-2.6086989549999999</v>
      </c>
      <c r="E19800">
        <v>2.3913010449999899</v>
      </c>
    </row>
    <row r="19801" spans="1:5" x14ac:dyDescent="0.3">
      <c r="A19801">
        <v>11.298</v>
      </c>
      <c r="B19801">
        <f t="shared" si="309"/>
        <v>3.3014974058080773</v>
      </c>
      <c r="C19801">
        <v>11.4318706697459</v>
      </c>
      <c r="D19801">
        <v>-0.88501165999999998</v>
      </c>
      <c r="E19801">
        <v>4.11498834</v>
      </c>
    </row>
    <row r="19802" spans="1:5" x14ac:dyDescent="0.3">
      <c r="A19802">
        <v>11.298</v>
      </c>
      <c r="B19802">
        <f t="shared" si="309"/>
        <v>3.2718470789393899</v>
      </c>
      <c r="C19802">
        <v>11.4324480369515</v>
      </c>
      <c r="D19802">
        <v>-1.8086551850000001</v>
      </c>
      <c r="E19802">
        <v>3.1913448149999999</v>
      </c>
    </row>
    <row r="19803" spans="1:5" x14ac:dyDescent="0.3">
      <c r="A19803">
        <v>11.298</v>
      </c>
      <c r="B19803">
        <f t="shared" si="309"/>
        <v>3.2791647820201981</v>
      </c>
      <c r="C19803">
        <v>11.433025404157</v>
      </c>
      <c r="D19803">
        <v>-4.3505758400000003</v>
      </c>
      <c r="E19803">
        <v>0.64942415999999803</v>
      </c>
    </row>
    <row r="19804" spans="1:5" x14ac:dyDescent="0.3">
      <c r="A19804">
        <v>11.298</v>
      </c>
      <c r="B19804">
        <f t="shared" si="309"/>
        <v>3.2905682905050466</v>
      </c>
      <c r="C19804">
        <v>11.4336027713625</v>
      </c>
      <c r="D19804">
        <v>-2.363884965</v>
      </c>
      <c r="E19804">
        <v>2.636115035</v>
      </c>
    </row>
    <row r="19805" spans="1:5" x14ac:dyDescent="0.3">
      <c r="A19805">
        <v>11.298</v>
      </c>
      <c r="B19805">
        <f t="shared" si="309"/>
        <v>3.2887610783838337</v>
      </c>
      <c r="C19805">
        <v>11.434180138568101</v>
      </c>
      <c r="D19805">
        <v>-4.4351127049999999</v>
      </c>
      <c r="E19805">
        <v>0.56488729499999901</v>
      </c>
    </row>
    <row r="19806" spans="1:5" x14ac:dyDescent="0.3">
      <c r="A19806">
        <v>11.308999999999999</v>
      </c>
      <c r="B19806">
        <f t="shared" si="309"/>
        <v>3.300273019595954</v>
      </c>
      <c r="C19806">
        <v>11.4347575057736</v>
      </c>
      <c r="D19806">
        <v>-3.3009470400000001</v>
      </c>
      <c r="E19806">
        <v>1.69905295999999</v>
      </c>
    </row>
    <row r="19807" spans="1:5" x14ac:dyDescent="0.3">
      <c r="A19807">
        <v>11.308999999999999</v>
      </c>
      <c r="B19807">
        <f t="shared" si="309"/>
        <v>3.3034567249494895</v>
      </c>
      <c r="C19807">
        <v>11.435334872979199</v>
      </c>
      <c r="D19807">
        <v>-2.2544492350000001</v>
      </c>
      <c r="E19807">
        <v>2.7455507649999999</v>
      </c>
    </row>
    <row r="19808" spans="1:5" x14ac:dyDescent="0.3">
      <c r="A19808">
        <v>11.308999999999999</v>
      </c>
      <c r="B19808">
        <f t="shared" si="309"/>
        <v>3.308610291515147</v>
      </c>
      <c r="C19808">
        <v>11.435912240184701</v>
      </c>
      <c r="D19808">
        <v>-1.1852889900000001</v>
      </c>
      <c r="E19808">
        <v>3.8147110099999999</v>
      </c>
    </row>
    <row r="19809" spans="1:5" x14ac:dyDescent="0.3">
      <c r="A19809">
        <v>11.308999999999999</v>
      </c>
      <c r="B19809">
        <f t="shared" si="309"/>
        <v>3.3007639788888836</v>
      </c>
      <c r="C19809">
        <v>11.4364896073903</v>
      </c>
      <c r="D19809">
        <v>-4.1976043699999996</v>
      </c>
      <c r="E19809">
        <v>0.80239562999999903</v>
      </c>
    </row>
    <row r="19810" spans="1:5" x14ac:dyDescent="0.3">
      <c r="A19810">
        <v>11.308999999999999</v>
      </c>
      <c r="B19810">
        <f t="shared" si="309"/>
        <v>3.3057925466161566</v>
      </c>
      <c r="C19810">
        <v>11.437066974595799</v>
      </c>
      <c r="D19810">
        <v>0.11631036</v>
      </c>
      <c r="E19810">
        <v>5.1163103599999999</v>
      </c>
    </row>
    <row r="19811" spans="1:5" x14ac:dyDescent="0.3">
      <c r="A19811">
        <v>11.308999999999999</v>
      </c>
      <c r="B19811">
        <f t="shared" si="309"/>
        <v>3.2838951597474697</v>
      </c>
      <c r="C19811">
        <v>11.437644341801301</v>
      </c>
      <c r="D19811">
        <v>-1.371508645</v>
      </c>
      <c r="E19811">
        <v>3.6284913549999902</v>
      </c>
    </row>
    <row r="19812" spans="1:5" x14ac:dyDescent="0.3">
      <c r="A19812">
        <v>11.308999999999999</v>
      </c>
      <c r="B19812">
        <f t="shared" si="309"/>
        <v>3.2617914494949449</v>
      </c>
      <c r="C19812">
        <v>11.4382217090069</v>
      </c>
      <c r="D19812">
        <v>-1.88812282</v>
      </c>
      <c r="E19812">
        <v>3.1118771799999898</v>
      </c>
    </row>
    <row r="19813" spans="1:5" x14ac:dyDescent="0.3">
      <c r="A19813">
        <v>11.308999999999999</v>
      </c>
      <c r="B19813">
        <f t="shared" si="309"/>
        <v>3.2340085751515102</v>
      </c>
      <c r="C19813">
        <v>11.438799076212399</v>
      </c>
      <c r="D19813">
        <v>-0.23644841</v>
      </c>
      <c r="E19813">
        <v>4.7635515899999996</v>
      </c>
    </row>
    <row r="19814" spans="1:5" x14ac:dyDescent="0.3">
      <c r="A19814">
        <v>11.308999999999999</v>
      </c>
      <c r="B19814">
        <f t="shared" si="309"/>
        <v>3.216111151111106</v>
      </c>
      <c r="C19814">
        <v>11.439376443418</v>
      </c>
      <c r="D19814">
        <v>0.47712026000000002</v>
      </c>
      <c r="E19814">
        <v>5.4771202600000004</v>
      </c>
    </row>
    <row r="19815" spans="1:5" x14ac:dyDescent="0.3">
      <c r="A19815">
        <v>11.308999999999999</v>
      </c>
      <c r="B19815">
        <f t="shared" si="309"/>
        <v>3.1924547444444387</v>
      </c>
      <c r="C19815">
        <v>11.4399538106235</v>
      </c>
      <c r="D19815">
        <v>-0.47172032000000003</v>
      </c>
      <c r="E19815">
        <v>4.5282796799999998</v>
      </c>
    </row>
    <row r="19816" spans="1:5" x14ac:dyDescent="0.3">
      <c r="A19816">
        <v>11.308999999999999</v>
      </c>
      <c r="B19816">
        <f t="shared" si="309"/>
        <v>3.1513873549999945</v>
      </c>
      <c r="C19816">
        <v>11.440531177829</v>
      </c>
      <c r="D19816">
        <v>-1.3552572899999999</v>
      </c>
      <c r="E19816">
        <v>3.6447427100000001</v>
      </c>
    </row>
    <row r="19817" spans="1:5" x14ac:dyDescent="0.3">
      <c r="A19817">
        <v>11.308999999999999</v>
      </c>
      <c r="B19817">
        <f t="shared" si="309"/>
        <v>3.1390305421212061</v>
      </c>
      <c r="C19817">
        <v>11.4411085450346</v>
      </c>
      <c r="D19817">
        <v>-1.3871636199999999</v>
      </c>
      <c r="E19817">
        <v>3.6128363800000001</v>
      </c>
    </row>
    <row r="19818" spans="1:5" x14ac:dyDescent="0.3">
      <c r="A19818">
        <v>11.308999999999999</v>
      </c>
      <c r="B19818">
        <f t="shared" si="309"/>
        <v>3.1161497306565598</v>
      </c>
      <c r="C19818">
        <v>11.4416859122401</v>
      </c>
      <c r="D19818">
        <v>-1.9274838999999999</v>
      </c>
      <c r="E19818">
        <v>3.0725160999999899</v>
      </c>
    </row>
    <row r="19819" spans="1:5" x14ac:dyDescent="0.3">
      <c r="A19819">
        <v>11.308999999999999</v>
      </c>
      <c r="B19819">
        <f t="shared" si="309"/>
        <v>3.1033200306060551</v>
      </c>
      <c r="C19819">
        <v>11.442263279445701</v>
      </c>
      <c r="D19819">
        <v>-0.67911146499999997</v>
      </c>
      <c r="E19819">
        <v>4.3208885349999999</v>
      </c>
    </row>
    <row r="19820" spans="1:5" x14ac:dyDescent="0.3">
      <c r="A19820">
        <v>11.308999999999999</v>
      </c>
      <c r="B19820">
        <f t="shared" si="309"/>
        <v>3.0725296540909031</v>
      </c>
      <c r="C19820">
        <v>11.4428406466512</v>
      </c>
      <c r="D19820">
        <v>0.26958001999999998</v>
      </c>
      <c r="E19820">
        <v>5.2695800200000003</v>
      </c>
    </row>
    <row r="19821" spans="1:5" x14ac:dyDescent="0.3">
      <c r="A19821">
        <v>11.308999999999999</v>
      </c>
      <c r="B19821">
        <f t="shared" si="309"/>
        <v>3.0498024556565597</v>
      </c>
      <c r="C19821">
        <v>11.4434180138568</v>
      </c>
      <c r="D19821">
        <v>-2.9009251549999999</v>
      </c>
      <c r="E19821">
        <v>2.0990748449999899</v>
      </c>
    </row>
    <row r="19822" spans="1:5" x14ac:dyDescent="0.3">
      <c r="A19822">
        <v>11.329000000000001</v>
      </c>
      <c r="B19822">
        <f t="shared" si="309"/>
        <v>3.0607496430808023</v>
      </c>
      <c r="C19822">
        <v>11.443995381062299</v>
      </c>
      <c r="D19822">
        <v>-2.3641831550000001</v>
      </c>
      <c r="E19822">
        <v>2.6358168449999999</v>
      </c>
    </row>
    <row r="19823" spans="1:5" x14ac:dyDescent="0.3">
      <c r="A19823">
        <v>11.329000000000001</v>
      </c>
      <c r="B19823">
        <f t="shared" si="309"/>
        <v>3.0640824434343377</v>
      </c>
      <c r="C19823">
        <v>11.444572748267801</v>
      </c>
      <c r="D19823">
        <v>0.163573475</v>
      </c>
      <c r="E19823">
        <v>5.1635734749999997</v>
      </c>
    </row>
    <row r="19824" spans="1:5" x14ac:dyDescent="0.3">
      <c r="A19824">
        <v>11.329000000000001</v>
      </c>
      <c r="B19824">
        <f t="shared" si="309"/>
        <v>3.035194157676762</v>
      </c>
      <c r="C19824">
        <v>11.4451501154734</v>
      </c>
      <c r="D19824">
        <v>-0.90215758499999998</v>
      </c>
      <c r="E19824">
        <v>4.0978424149999997</v>
      </c>
    </row>
    <row r="19825" spans="1:5" x14ac:dyDescent="0.3">
      <c r="A19825">
        <v>11.329000000000001</v>
      </c>
      <c r="B19825">
        <f t="shared" si="309"/>
        <v>3.0192741248989847</v>
      </c>
      <c r="C19825">
        <v>11.445727482678899</v>
      </c>
      <c r="D19825">
        <v>-0.84043225499999996</v>
      </c>
      <c r="E19825">
        <v>4.1595677450000004</v>
      </c>
    </row>
    <row r="19826" spans="1:5" x14ac:dyDescent="0.3">
      <c r="A19826">
        <v>11.329000000000001</v>
      </c>
      <c r="B19826">
        <f t="shared" si="309"/>
        <v>3.0058013585353485</v>
      </c>
      <c r="C19826">
        <v>11.4463048498845</v>
      </c>
      <c r="D19826">
        <v>-2.57306525</v>
      </c>
      <c r="E19826">
        <v>2.42693475</v>
      </c>
    </row>
    <row r="19827" spans="1:5" x14ac:dyDescent="0.3">
      <c r="A19827">
        <v>11.329000000000001</v>
      </c>
      <c r="B19827">
        <f t="shared" si="309"/>
        <v>3.0046311886868633</v>
      </c>
      <c r="C19827">
        <v>11.44688221709</v>
      </c>
      <c r="D19827">
        <v>-3.2936413849999999</v>
      </c>
      <c r="E19827">
        <v>1.7063586149999901</v>
      </c>
    </row>
    <row r="19828" spans="1:5" x14ac:dyDescent="0.3">
      <c r="A19828">
        <v>11.329000000000001</v>
      </c>
      <c r="B19828">
        <f t="shared" si="309"/>
        <v>3.00778778585858</v>
      </c>
      <c r="C19828">
        <v>11.447459584295601</v>
      </c>
      <c r="D19828">
        <v>-1.0642238500000001</v>
      </c>
      <c r="E19828">
        <v>3.9357761499999899</v>
      </c>
    </row>
    <row r="19829" spans="1:5" x14ac:dyDescent="0.3">
      <c r="A19829">
        <v>11.329000000000001</v>
      </c>
      <c r="B19829">
        <f t="shared" si="309"/>
        <v>3.0252544910100951</v>
      </c>
      <c r="C19829">
        <v>11.4480369515011</v>
      </c>
      <c r="D19829">
        <v>-2.0346832049999999</v>
      </c>
      <c r="E19829">
        <v>2.9653167949999899</v>
      </c>
    </row>
    <row r="19830" spans="1:5" x14ac:dyDescent="0.3">
      <c r="A19830">
        <v>11.329000000000001</v>
      </c>
      <c r="B19830">
        <f t="shared" si="309"/>
        <v>3.0399591736363583</v>
      </c>
      <c r="C19830">
        <v>11.4486143187066</v>
      </c>
      <c r="D19830">
        <v>-2.1697632750000002</v>
      </c>
      <c r="E19830">
        <v>2.8302367249999998</v>
      </c>
    </row>
    <row r="19831" spans="1:5" x14ac:dyDescent="0.3">
      <c r="A19831">
        <v>11.329000000000001</v>
      </c>
      <c r="B19831">
        <f t="shared" si="309"/>
        <v>3.0705221426262574</v>
      </c>
      <c r="C19831">
        <v>11.449191685912201</v>
      </c>
      <c r="D19831">
        <v>-3.740031815</v>
      </c>
      <c r="E19831">
        <v>1.25996818499999</v>
      </c>
    </row>
    <row r="19832" spans="1:5" x14ac:dyDescent="0.3">
      <c r="A19832">
        <v>11.329000000000001</v>
      </c>
      <c r="B19832">
        <f t="shared" si="309"/>
        <v>3.0745145754040353</v>
      </c>
      <c r="C19832">
        <v>11.4497690531177</v>
      </c>
      <c r="D19832">
        <v>0.91635412999999999</v>
      </c>
      <c r="E19832">
        <v>5.9163541300000002</v>
      </c>
    </row>
    <row r="19833" spans="1:5" x14ac:dyDescent="0.3">
      <c r="A19833">
        <v>11.329000000000001</v>
      </c>
      <c r="B19833">
        <f t="shared" si="309"/>
        <v>3.0477136196464603</v>
      </c>
      <c r="C19833">
        <v>11.450346420323299</v>
      </c>
      <c r="D19833">
        <v>-2.9280604449999998</v>
      </c>
      <c r="E19833">
        <v>2.0719395549999899</v>
      </c>
    </row>
    <row r="19834" spans="1:5" x14ac:dyDescent="0.3">
      <c r="A19834">
        <v>11.329000000000001</v>
      </c>
      <c r="B19834">
        <f t="shared" si="309"/>
        <v>3.0704513601515111</v>
      </c>
      <c r="C19834">
        <v>11.450923787528801</v>
      </c>
      <c r="D19834">
        <v>-0.12969638999999999</v>
      </c>
      <c r="E19834">
        <v>4.8703036099999997</v>
      </c>
    </row>
    <row r="19835" spans="1:5" x14ac:dyDescent="0.3">
      <c r="A19835">
        <v>11.329000000000001</v>
      </c>
      <c r="B19835">
        <f t="shared" si="309"/>
        <v>3.057123170757571</v>
      </c>
      <c r="C19835">
        <v>11.4515011547344</v>
      </c>
      <c r="D19835">
        <v>2.37092495</v>
      </c>
      <c r="E19835">
        <v>7.37092495</v>
      </c>
    </row>
    <row r="19836" spans="1:5" x14ac:dyDescent="0.3">
      <c r="A19836">
        <v>11.329000000000001</v>
      </c>
      <c r="B19836">
        <f t="shared" si="309"/>
        <v>3.0245391362121166</v>
      </c>
      <c r="C19836">
        <v>11.4520785219399</v>
      </c>
      <c r="D19836">
        <v>-2.6737043749999998</v>
      </c>
      <c r="E19836">
        <v>2.32629562499999</v>
      </c>
    </row>
    <row r="19837" spans="1:5" x14ac:dyDescent="0.3">
      <c r="A19837">
        <v>11.329000000000001</v>
      </c>
      <c r="B19837">
        <f t="shared" si="309"/>
        <v>3.0124925614141365</v>
      </c>
      <c r="C19837">
        <v>11.452655889145399</v>
      </c>
      <c r="D19837">
        <v>-2.7889548099999999</v>
      </c>
      <c r="E19837">
        <v>2.2110451899999899</v>
      </c>
    </row>
    <row r="19838" spans="1:5" x14ac:dyDescent="0.3">
      <c r="A19838">
        <v>11.329000000000001</v>
      </c>
      <c r="B19838">
        <f t="shared" si="309"/>
        <v>3.0262846019191869</v>
      </c>
      <c r="C19838">
        <v>11.453233256351</v>
      </c>
      <c r="D19838">
        <v>-0.91572522999999995</v>
      </c>
      <c r="E19838">
        <v>4.0842747700000004</v>
      </c>
    </row>
    <row r="19839" spans="1:5" x14ac:dyDescent="0.3">
      <c r="A19839">
        <v>11.329000000000001</v>
      </c>
      <c r="B19839">
        <f t="shared" si="309"/>
        <v>3.0179111857575709</v>
      </c>
      <c r="C19839">
        <v>11.4538106235565</v>
      </c>
      <c r="D19839">
        <v>-1.8779843599999999</v>
      </c>
      <c r="E19839">
        <v>3.1220156399999999</v>
      </c>
    </row>
    <row r="19840" spans="1:5" x14ac:dyDescent="0.3">
      <c r="A19840">
        <v>11.329000000000001</v>
      </c>
      <c r="B19840">
        <f t="shared" si="309"/>
        <v>3.0275195302020159</v>
      </c>
      <c r="C19840">
        <v>11.4543879907621</v>
      </c>
      <c r="D19840">
        <v>-3.2320651499999999</v>
      </c>
      <c r="E19840">
        <v>1.7679348499999901</v>
      </c>
    </row>
    <row r="19841" spans="1:5" x14ac:dyDescent="0.3">
      <c r="A19841">
        <v>11.329000000000001</v>
      </c>
      <c r="B19841">
        <f t="shared" si="309"/>
        <v>3.051561475454541</v>
      </c>
      <c r="C19841">
        <v>11.4549653579676</v>
      </c>
      <c r="D19841">
        <v>-1.120134475</v>
      </c>
      <c r="E19841">
        <v>3.8798655249999898</v>
      </c>
    </row>
    <row r="19842" spans="1:5" x14ac:dyDescent="0.3">
      <c r="A19842">
        <v>11.329000000000001</v>
      </c>
      <c r="B19842">
        <f t="shared" si="309"/>
        <v>3.0297936054545409</v>
      </c>
      <c r="C19842">
        <v>11.455542725173199</v>
      </c>
      <c r="D19842">
        <v>-1.5058432399999999</v>
      </c>
      <c r="E19842">
        <v>3.4941567599999899</v>
      </c>
    </row>
    <row r="19843" spans="1:5" x14ac:dyDescent="0.3">
      <c r="A19843">
        <v>11.329000000000001</v>
      </c>
      <c r="B19843">
        <f t="shared" ref="B19843:B19906" si="310">AVERAGE(E19843:E19941)</f>
        <v>3.0139021868686826</v>
      </c>
      <c r="C19843">
        <v>11.456120092378701</v>
      </c>
      <c r="D19843">
        <v>-0.98550168999999999</v>
      </c>
      <c r="E19843">
        <v>4.0144983099999996</v>
      </c>
    </row>
    <row r="19844" spans="1:5" x14ac:dyDescent="0.3">
      <c r="A19844">
        <v>11.329000000000001</v>
      </c>
      <c r="B19844">
        <f t="shared" si="310"/>
        <v>3.0041793856565611</v>
      </c>
      <c r="C19844">
        <v>11.4566974595842</v>
      </c>
      <c r="D19844">
        <v>-1.9095925</v>
      </c>
      <c r="E19844">
        <v>3.0904074999999902</v>
      </c>
    </row>
    <row r="19845" spans="1:5" x14ac:dyDescent="0.3">
      <c r="A19845">
        <v>11.329000000000001</v>
      </c>
      <c r="B19845">
        <f t="shared" si="310"/>
        <v>3.0110528157575707</v>
      </c>
      <c r="C19845">
        <v>11.457274826789799</v>
      </c>
      <c r="D19845">
        <v>-1.7712323400000001</v>
      </c>
      <c r="E19845">
        <v>3.2287676599999999</v>
      </c>
    </row>
    <row r="19846" spans="1:5" x14ac:dyDescent="0.3">
      <c r="A19846">
        <v>11.329000000000001</v>
      </c>
      <c r="B19846">
        <f t="shared" si="310"/>
        <v>2.9920334141919138</v>
      </c>
      <c r="C19846">
        <v>11.457852193995301</v>
      </c>
      <c r="D19846">
        <v>-1.1899109349999999</v>
      </c>
      <c r="E19846">
        <v>3.8100890649999899</v>
      </c>
    </row>
    <row r="19847" spans="1:5" x14ac:dyDescent="0.3">
      <c r="A19847">
        <v>11.34</v>
      </c>
      <c r="B19847">
        <f t="shared" si="310"/>
        <v>2.973176661717166</v>
      </c>
      <c r="C19847">
        <v>11.4584295612009</v>
      </c>
      <c r="D19847">
        <v>-2.0770261849999998</v>
      </c>
      <c r="E19847">
        <v>2.92297381499999</v>
      </c>
    </row>
    <row r="19848" spans="1:5" x14ac:dyDescent="0.3">
      <c r="A19848">
        <v>11.34</v>
      </c>
      <c r="B19848">
        <f t="shared" si="310"/>
        <v>2.9586752904545404</v>
      </c>
      <c r="C19848">
        <v>11.459006928406399</v>
      </c>
      <c r="D19848">
        <v>-1.6108061199999999</v>
      </c>
      <c r="E19848">
        <v>3.3891938799999899</v>
      </c>
    </row>
    <row r="19849" spans="1:5" x14ac:dyDescent="0.3">
      <c r="A19849">
        <v>11.34</v>
      </c>
      <c r="B19849">
        <f t="shared" si="310"/>
        <v>2.9177856102020141</v>
      </c>
      <c r="C19849">
        <v>11.459584295612</v>
      </c>
      <c r="D19849">
        <v>-0.66494743999999995</v>
      </c>
      <c r="E19849">
        <v>4.3350525600000003</v>
      </c>
    </row>
    <row r="19850" spans="1:5" x14ac:dyDescent="0.3">
      <c r="A19850">
        <v>11.34</v>
      </c>
      <c r="B19850">
        <f t="shared" si="310"/>
        <v>2.9130025221212059</v>
      </c>
      <c r="C19850">
        <v>11.4601616628175</v>
      </c>
      <c r="D19850">
        <v>-2.6941303900000002</v>
      </c>
      <c r="E19850">
        <v>2.3058696099999998</v>
      </c>
    </row>
    <row r="19851" spans="1:5" x14ac:dyDescent="0.3">
      <c r="A19851">
        <v>11.34</v>
      </c>
      <c r="B19851">
        <f t="shared" si="310"/>
        <v>2.9234903764646405</v>
      </c>
      <c r="C19851">
        <v>11.460739030022999</v>
      </c>
      <c r="D19851">
        <v>-3.2699352799999999</v>
      </c>
      <c r="E19851">
        <v>1.7300647199999899</v>
      </c>
    </row>
    <row r="19852" spans="1:5" x14ac:dyDescent="0.3">
      <c r="A19852">
        <v>11.34</v>
      </c>
      <c r="B19852">
        <f t="shared" si="310"/>
        <v>2.9234512202020144</v>
      </c>
      <c r="C19852">
        <v>11.4613163972286</v>
      </c>
      <c r="D19852">
        <v>-0.95091165</v>
      </c>
      <c r="E19852">
        <v>4.0490883499999999</v>
      </c>
    </row>
    <row r="19853" spans="1:5" x14ac:dyDescent="0.3">
      <c r="A19853">
        <v>11.34</v>
      </c>
      <c r="B19853">
        <f t="shared" si="310"/>
        <v>2.8989845801010041</v>
      </c>
      <c r="C19853">
        <v>11.4618937644341</v>
      </c>
      <c r="D19853">
        <v>-1.5955984299999999</v>
      </c>
      <c r="E19853">
        <v>3.4044015699999899</v>
      </c>
    </row>
    <row r="19854" spans="1:5" x14ac:dyDescent="0.3">
      <c r="A19854">
        <v>11.34</v>
      </c>
      <c r="B19854">
        <f t="shared" si="310"/>
        <v>2.8971035734848423</v>
      </c>
      <c r="C19854">
        <v>11.462471131639701</v>
      </c>
      <c r="D19854">
        <v>-1.05497996</v>
      </c>
      <c r="E19854">
        <v>3.9450200400000002</v>
      </c>
    </row>
    <row r="19855" spans="1:5" x14ac:dyDescent="0.3">
      <c r="A19855">
        <v>11.34</v>
      </c>
      <c r="B19855">
        <f t="shared" si="310"/>
        <v>2.8877286606060553</v>
      </c>
      <c r="C19855">
        <v>11.4630484988452</v>
      </c>
      <c r="D19855">
        <v>-0.46903661000000002</v>
      </c>
      <c r="E19855">
        <v>4.5309633900000001</v>
      </c>
    </row>
    <row r="19856" spans="1:5" x14ac:dyDescent="0.3">
      <c r="A19856">
        <v>11.34</v>
      </c>
      <c r="B19856">
        <f t="shared" si="310"/>
        <v>2.8657168169696914</v>
      </c>
      <c r="C19856">
        <v>11.463625866050799</v>
      </c>
      <c r="D19856">
        <v>-2.9507228849999998</v>
      </c>
      <c r="E19856">
        <v>2.04927711499999</v>
      </c>
    </row>
    <row r="19857" spans="1:5" x14ac:dyDescent="0.3">
      <c r="A19857">
        <v>11.34</v>
      </c>
      <c r="B19857">
        <f t="shared" si="310"/>
        <v>2.8930975866161561</v>
      </c>
      <c r="C19857">
        <v>11.464203233256301</v>
      </c>
      <c r="D19857">
        <v>-1.7782398049999999</v>
      </c>
      <c r="E19857">
        <v>3.2217601949999999</v>
      </c>
    </row>
    <row r="19858" spans="1:5" x14ac:dyDescent="0.3">
      <c r="A19858">
        <v>11.34</v>
      </c>
      <c r="B19858">
        <f t="shared" si="310"/>
        <v>2.8654276630302973</v>
      </c>
      <c r="C19858">
        <v>11.4647806004618</v>
      </c>
      <c r="D19858">
        <v>-2.7961113700000002</v>
      </c>
      <c r="E19858">
        <v>2.2038886299999998</v>
      </c>
    </row>
    <row r="19859" spans="1:5" x14ac:dyDescent="0.3">
      <c r="A19859">
        <v>11.34</v>
      </c>
      <c r="B19859">
        <f t="shared" si="310"/>
        <v>2.8735089132323184</v>
      </c>
      <c r="C19859">
        <v>11.4653579676674</v>
      </c>
      <c r="D19859">
        <v>-3.0534493399999998</v>
      </c>
      <c r="E19859">
        <v>1.94655065999999</v>
      </c>
    </row>
    <row r="19860" spans="1:5" x14ac:dyDescent="0.3">
      <c r="A19860">
        <v>11.34</v>
      </c>
      <c r="B19860">
        <f t="shared" si="310"/>
        <v>2.8667906021717116</v>
      </c>
      <c r="C19860">
        <v>11.465935334872899</v>
      </c>
      <c r="D19860">
        <v>-1.545651605</v>
      </c>
      <c r="E19860">
        <v>3.4543483949999998</v>
      </c>
    </row>
    <row r="19861" spans="1:5" x14ac:dyDescent="0.3">
      <c r="A19861">
        <v>11.34</v>
      </c>
      <c r="B19861">
        <f t="shared" si="310"/>
        <v>2.8529533813636303</v>
      </c>
      <c r="C19861">
        <v>11.4665127020785</v>
      </c>
      <c r="D19861">
        <v>-2.406526135</v>
      </c>
      <c r="E19861">
        <v>2.593473865</v>
      </c>
    </row>
    <row r="19862" spans="1:5" x14ac:dyDescent="0.3">
      <c r="A19862">
        <v>11.34</v>
      </c>
      <c r="B19862">
        <f t="shared" si="310"/>
        <v>2.858530136767671</v>
      </c>
      <c r="C19862">
        <v>11.467090069284</v>
      </c>
      <c r="D19862">
        <v>-0.30234840000000002</v>
      </c>
      <c r="E19862">
        <v>4.6976516000000004</v>
      </c>
    </row>
    <row r="19863" spans="1:5" x14ac:dyDescent="0.3">
      <c r="A19863">
        <v>11.34</v>
      </c>
      <c r="B19863">
        <f t="shared" si="310"/>
        <v>2.8512786981313067</v>
      </c>
      <c r="C19863">
        <v>11.467667436489601</v>
      </c>
      <c r="D19863">
        <v>-2.3677614349999998</v>
      </c>
      <c r="E19863">
        <v>2.63223856499999</v>
      </c>
    </row>
    <row r="19864" spans="1:5" x14ac:dyDescent="0.3">
      <c r="A19864">
        <v>11.34</v>
      </c>
      <c r="B19864">
        <f t="shared" si="310"/>
        <v>2.861436736262621</v>
      </c>
      <c r="C19864">
        <v>11.4682448036951</v>
      </c>
      <c r="D19864">
        <v>-1.462754785</v>
      </c>
      <c r="E19864">
        <v>3.5372452149999898</v>
      </c>
    </row>
    <row r="19865" spans="1:5" x14ac:dyDescent="0.3">
      <c r="A19865">
        <v>11.34</v>
      </c>
      <c r="B19865">
        <f t="shared" si="310"/>
        <v>2.8470437977272671</v>
      </c>
      <c r="C19865">
        <v>11.4688221709006</v>
      </c>
      <c r="D19865">
        <v>-1.4670785399999999</v>
      </c>
      <c r="E19865">
        <v>3.5329214599999998</v>
      </c>
    </row>
    <row r="19866" spans="1:5" x14ac:dyDescent="0.3">
      <c r="A19866">
        <v>11.34</v>
      </c>
      <c r="B19866">
        <f t="shared" si="310"/>
        <v>2.8572470161616108</v>
      </c>
      <c r="C19866">
        <v>11.469399538106201</v>
      </c>
      <c r="D19866">
        <v>-3.4861230299999999</v>
      </c>
      <c r="E19866">
        <v>1.5138769699999901</v>
      </c>
    </row>
    <row r="19867" spans="1:5" x14ac:dyDescent="0.3">
      <c r="A19867">
        <v>11.34</v>
      </c>
      <c r="B19867">
        <f t="shared" si="310"/>
        <v>2.8696791295454491</v>
      </c>
      <c r="C19867">
        <v>11.4699769053117</v>
      </c>
      <c r="D19867">
        <v>-0.73770579999999997</v>
      </c>
      <c r="E19867">
        <v>4.2622941999999897</v>
      </c>
    </row>
    <row r="19868" spans="1:5" x14ac:dyDescent="0.3">
      <c r="A19868">
        <v>11.34</v>
      </c>
      <c r="B19868">
        <f t="shared" si="310"/>
        <v>2.8575542422222169</v>
      </c>
      <c r="C19868">
        <v>11.470554272517299</v>
      </c>
      <c r="D19868">
        <v>-2.0240974600000001</v>
      </c>
      <c r="E19868">
        <v>2.9759025399999999</v>
      </c>
    </row>
    <row r="19869" spans="1:5" x14ac:dyDescent="0.3">
      <c r="A19869">
        <v>11.34</v>
      </c>
      <c r="B19869">
        <f t="shared" si="310"/>
        <v>2.8565994318181769</v>
      </c>
      <c r="C19869">
        <v>11.471131639722801</v>
      </c>
      <c r="D19869">
        <v>-1.8975158050000001</v>
      </c>
      <c r="E19869">
        <v>3.10248419499999</v>
      </c>
    </row>
    <row r="19870" spans="1:5" x14ac:dyDescent="0.3">
      <c r="A19870">
        <v>11.34</v>
      </c>
      <c r="B19870">
        <f t="shared" si="310"/>
        <v>2.8380694835353486</v>
      </c>
      <c r="C19870">
        <v>11.4717090069284</v>
      </c>
      <c r="D19870">
        <v>-3.17749638</v>
      </c>
      <c r="E19870">
        <v>1.82250361999999</v>
      </c>
    </row>
    <row r="19871" spans="1:5" x14ac:dyDescent="0.3">
      <c r="A19871">
        <v>11.34</v>
      </c>
      <c r="B19871">
        <f t="shared" si="310"/>
        <v>2.8486130602525201</v>
      </c>
      <c r="C19871">
        <v>11.472286374133899</v>
      </c>
      <c r="D19871">
        <v>0.14821669000000001</v>
      </c>
      <c r="E19871">
        <v>5.1482166899999999</v>
      </c>
    </row>
    <row r="19872" spans="1:5" x14ac:dyDescent="0.3">
      <c r="A19872">
        <v>11.36</v>
      </c>
      <c r="B19872">
        <f t="shared" si="310"/>
        <v>2.833498742878783</v>
      </c>
      <c r="C19872">
        <v>11.472863741339401</v>
      </c>
      <c r="D19872">
        <v>-1.769592295</v>
      </c>
      <c r="E19872">
        <v>3.23040770499999</v>
      </c>
    </row>
    <row r="19873" spans="1:5" x14ac:dyDescent="0.3">
      <c r="A19873">
        <v>11.36</v>
      </c>
      <c r="B19873">
        <f t="shared" si="310"/>
        <v>2.8547636055050445</v>
      </c>
      <c r="C19873">
        <v>11.473441108545</v>
      </c>
      <c r="D19873">
        <v>-3.4885085500000002</v>
      </c>
      <c r="E19873">
        <v>1.5114914499999901</v>
      </c>
    </row>
    <row r="19874" spans="1:5" x14ac:dyDescent="0.3">
      <c r="A19874">
        <v>11.36</v>
      </c>
      <c r="B19874">
        <f t="shared" si="310"/>
        <v>2.8528389245959538</v>
      </c>
      <c r="C19874">
        <v>11.474018475750499</v>
      </c>
      <c r="D19874">
        <v>-2.2152372499999999</v>
      </c>
      <c r="E19874">
        <v>2.7847627500000001</v>
      </c>
    </row>
    <row r="19875" spans="1:5" x14ac:dyDescent="0.3">
      <c r="A19875">
        <v>11.36</v>
      </c>
      <c r="B19875">
        <f t="shared" si="310"/>
        <v>2.879435062979792</v>
      </c>
      <c r="C19875">
        <v>11.4745958429561</v>
      </c>
      <c r="D19875">
        <v>-1.4107206299999999</v>
      </c>
      <c r="E19875">
        <v>3.5892793699999999</v>
      </c>
    </row>
    <row r="19876" spans="1:5" x14ac:dyDescent="0.3">
      <c r="A19876">
        <v>11.36</v>
      </c>
      <c r="B19876">
        <f t="shared" si="310"/>
        <v>2.8720465774242365</v>
      </c>
      <c r="C19876">
        <v>11.4751732101616</v>
      </c>
      <c r="D19876">
        <v>-1.0118915049999999</v>
      </c>
      <c r="E19876">
        <v>3.9881084949999899</v>
      </c>
    </row>
    <row r="19877" spans="1:5" x14ac:dyDescent="0.3">
      <c r="A19877">
        <v>11.36</v>
      </c>
      <c r="B19877">
        <f t="shared" si="310"/>
        <v>2.8468239202525187</v>
      </c>
      <c r="C19877">
        <v>11.475750577367201</v>
      </c>
      <c r="D19877">
        <v>-2.6899557299999999</v>
      </c>
      <c r="E19877">
        <v>2.3100442699999899</v>
      </c>
    </row>
    <row r="19878" spans="1:5" x14ac:dyDescent="0.3">
      <c r="A19878">
        <v>11.36</v>
      </c>
      <c r="B19878">
        <f t="shared" si="310"/>
        <v>2.8335092849494887</v>
      </c>
      <c r="C19878">
        <v>11.4763279445727</v>
      </c>
      <c r="D19878">
        <v>-1.0352994200000001</v>
      </c>
      <c r="E19878">
        <v>3.9647005799999899</v>
      </c>
    </row>
    <row r="19879" spans="1:5" x14ac:dyDescent="0.3">
      <c r="A19879">
        <v>11.36</v>
      </c>
      <c r="B19879">
        <f t="shared" si="310"/>
        <v>2.8324836920707011</v>
      </c>
      <c r="C19879">
        <v>11.4769053117782</v>
      </c>
      <c r="D19879">
        <v>0.10229543000000001</v>
      </c>
      <c r="E19879">
        <v>5.1022954299999999</v>
      </c>
    </row>
    <row r="19880" spans="1:5" x14ac:dyDescent="0.3">
      <c r="A19880">
        <v>11.36</v>
      </c>
      <c r="B19880">
        <f t="shared" si="310"/>
        <v>2.8147248209595896</v>
      </c>
      <c r="C19880">
        <v>11.477482678983799</v>
      </c>
      <c r="D19880">
        <v>-0.23063370499999999</v>
      </c>
      <c r="E19880">
        <v>4.7693662950000002</v>
      </c>
    </row>
    <row r="19881" spans="1:5" x14ac:dyDescent="0.3">
      <c r="A19881">
        <v>11.36</v>
      </c>
      <c r="B19881">
        <f t="shared" si="310"/>
        <v>2.804696299696964</v>
      </c>
      <c r="C19881">
        <v>11.478060046189301</v>
      </c>
      <c r="D19881">
        <v>-3.7275078349999999</v>
      </c>
      <c r="E19881">
        <v>1.2724921649999901</v>
      </c>
    </row>
    <row r="19882" spans="1:5" x14ac:dyDescent="0.3">
      <c r="A19882">
        <v>11.36</v>
      </c>
      <c r="B19882">
        <f t="shared" si="310"/>
        <v>2.8216389133333277</v>
      </c>
      <c r="C19882">
        <v>11.4786374133949</v>
      </c>
      <c r="D19882">
        <v>-0.34409499999999998</v>
      </c>
      <c r="E19882">
        <v>4.6559049999999997</v>
      </c>
    </row>
    <row r="19883" spans="1:5" x14ac:dyDescent="0.3">
      <c r="A19883">
        <v>11.36</v>
      </c>
      <c r="B19883">
        <f t="shared" si="310"/>
        <v>2.8049176831818121</v>
      </c>
      <c r="C19883">
        <v>11.479214780600399</v>
      </c>
      <c r="D19883">
        <v>-3.5885512949999998</v>
      </c>
      <c r="E19883">
        <v>1.41144870499999</v>
      </c>
    </row>
    <row r="19884" spans="1:5" x14ac:dyDescent="0.3">
      <c r="A19884">
        <v>11.36</v>
      </c>
      <c r="B19884">
        <f t="shared" si="310"/>
        <v>2.8049959957070647</v>
      </c>
      <c r="C19884">
        <v>11.479792147806</v>
      </c>
      <c r="D19884">
        <v>1.879955115</v>
      </c>
      <c r="E19884">
        <v>6.8799551149999996</v>
      </c>
    </row>
    <row r="19885" spans="1:5" x14ac:dyDescent="0.3">
      <c r="A19885">
        <v>11.36</v>
      </c>
      <c r="B19885">
        <f t="shared" si="310"/>
        <v>2.7588202199999947</v>
      </c>
      <c r="C19885">
        <v>11.4803695150115</v>
      </c>
      <c r="D19885">
        <v>0.33622548499999999</v>
      </c>
      <c r="E19885">
        <v>5.3362254849999999</v>
      </c>
    </row>
    <row r="19886" spans="1:5" x14ac:dyDescent="0.3">
      <c r="A19886">
        <v>11.36</v>
      </c>
      <c r="B19886">
        <f t="shared" si="310"/>
        <v>2.7325794999999933</v>
      </c>
      <c r="C19886">
        <v>11.480946882216999</v>
      </c>
      <c r="D19886">
        <v>-0.95747183000000002</v>
      </c>
      <c r="E19886">
        <v>4.0425281699999998</v>
      </c>
    </row>
    <row r="19887" spans="1:5" x14ac:dyDescent="0.3">
      <c r="A19887">
        <v>11.36</v>
      </c>
      <c r="B19887">
        <f t="shared" si="310"/>
        <v>2.7108824124747413</v>
      </c>
      <c r="C19887">
        <v>11.4815242494226</v>
      </c>
      <c r="D19887">
        <v>-4.5782439049999999</v>
      </c>
      <c r="E19887">
        <v>0.421756094999999</v>
      </c>
    </row>
    <row r="19888" spans="1:5" x14ac:dyDescent="0.3">
      <c r="A19888">
        <v>11.36</v>
      </c>
      <c r="B19888">
        <f t="shared" si="310"/>
        <v>2.7412149619191859</v>
      </c>
      <c r="C19888">
        <v>11.4821016166281</v>
      </c>
      <c r="D19888">
        <v>-2.1945130449999999</v>
      </c>
      <c r="E19888">
        <v>2.8054869549999899</v>
      </c>
    </row>
    <row r="19889" spans="1:5" x14ac:dyDescent="0.3">
      <c r="A19889">
        <v>11.36</v>
      </c>
      <c r="B19889">
        <f t="shared" si="310"/>
        <v>2.7327737753030248</v>
      </c>
      <c r="C19889">
        <v>11.482678983833701</v>
      </c>
      <c r="D19889">
        <v>-2.0940230149999999</v>
      </c>
      <c r="E19889">
        <v>2.9059769849999899</v>
      </c>
    </row>
    <row r="19890" spans="1:5" x14ac:dyDescent="0.3">
      <c r="A19890">
        <v>11.36</v>
      </c>
      <c r="B19890">
        <f t="shared" si="310"/>
        <v>2.7148853873232262</v>
      </c>
      <c r="C19890">
        <v>11.4832563510392</v>
      </c>
      <c r="D19890">
        <v>-0.47410584</v>
      </c>
      <c r="E19890">
        <v>4.52589416</v>
      </c>
    </row>
    <row r="19891" spans="1:5" x14ac:dyDescent="0.3">
      <c r="A19891">
        <v>11.36</v>
      </c>
      <c r="B19891">
        <f t="shared" si="310"/>
        <v>2.698376504595954</v>
      </c>
      <c r="C19891">
        <v>11.483833718244799</v>
      </c>
      <c r="D19891">
        <v>-2.362394015</v>
      </c>
      <c r="E19891">
        <v>2.637605985</v>
      </c>
    </row>
    <row r="19892" spans="1:5" x14ac:dyDescent="0.3">
      <c r="A19892">
        <v>11.36</v>
      </c>
      <c r="B19892">
        <f t="shared" si="310"/>
        <v>2.7019668326767623</v>
      </c>
      <c r="C19892">
        <v>11.484411085450301</v>
      </c>
      <c r="D19892">
        <v>-2.4763025949999999</v>
      </c>
      <c r="E19892">
        <v>2.5236974049999898</v>
      </c>
    </row>
    <row r="19893" spans="1:5" x14ac:dyDescent="0.3">
      <c r="A19893">
        <v>11.36</v>
      </c>
      <c r="B19893">
        <f t="shared" si="310"/>
        <v>2.7067679928787824</v>
      </c>
      <c r="C19893">
        <v>11.4849884526558</v>
      </c>
      <c r="D19893">
        <v>0.16223161999999999</v>
      </c>
      <c r="E19893">
        <v>5.16223162</v>
      </c>
    </row>
    <row r="19894" spans="1:5" x14ac:dyDescent="0.3">
      <c r="A19894">
        <v>11.36</v>
      </c>
      <c r="B19894">
        <f t="shared" si="310"/>
        <v>2.686418784393934</v>
      </c>
      <c r="C19894">
        <v>11.485565819861399</v>
      </c>
      <c r="D19894">
        <v>-1.2194317450000001</v>
      </c>
      <c r="E19894">
        <v>3.7805682549999902</v>
      </c>
    </row>
    <row r="19895" spans="1:5" x14ac:dyDescent="0.3">
      <c r="A19895">
        <v>11.36</v>
      </c>
      <c r="B19895">
        <f t="shared" si="310"/>
        <v>2.6852350604545392</v>
      </c>
      <c r="C19895">
        <v>11.486143187066901</v>
      </c>
      <c r="D19895">
        <v>-1.9273348050000001</v>
      </c>
      <c r="E19895">
        <v>3.0726651949999999</v>
      </c>
    </row>
    <row r="19896" spans="1:5" x14ac:dyDescent="0.3">
      <c r="A19896">
        <v>11.36</v>
      </c>
      <c r="B19896">
        <f t="shared" si="310"/>
        <v>2.6668557131818118</v>
      </c>
      <c r="C19896">
        <v>11.4867205542725</v>
      </c>
      <c r="D19896">
        <v>-1.085842625</v>
      </c>
      <c r="E19896">
        <v>3.9141573749999998</v>
      </c>
    </row>
    <row r="19897" spans="1:5" x14ac:dyDescent="0.3">
      <c r="A19897">
        <v>11.36</v>
      </c>
      <c r="B19897">
        <f t="shared" si="310"/>
        <v>2.64284840616161</v>
      </c>
      <c r="C19897">
        <v>11.487297921478</v>
      </c>
      <c r="D19897">
        <v>-3.41813571</v>
      </c>
      <c r="E19897">
        <v>1.58186428999999</v>
      </c>
    </row>
    <row r="19898" spans="1:5" x14ac:dyDescent="0.3">
      <c r="A19898">
        <v>11.37</v>
      </c>
      <c r="B19898">
        <f t="shared" si="310"/>
        <v>2.6688632246464592</v>
      </c>
      <c r="C19898">
        <v>11.4878752886836</v>
      </c>
      <c r="D19898">
        <v>-3.1038434499999998</v>
      </c>
      <c r="E19898">
        <v>1.8961565499999899</v>
      </c>
    </row>
    <row r="19899" spans="1:5" x14ac:dyDescent="0.3">
      <c r="A19899">
        <v>11.37</v>
      </c>
      <c r="B19899">
        <f t="shared" si="310"/>
        <v>2.6778887431818128</v>
      </c>
      <c r="C19899">
        <v>11.4884526558891</v>
      </c>
      <c r="D19899">
        <v>-2.8400943949999999</v>
      </c>
      <c r="E19899">
        <v>2.1599056049999898</v>
      </c>
    </row>
    <row r="19900" spans="1:5" x14ac:dyDescent="0.3">
      <c r="A19900">
        <v>11.37</v>
      </c>
      <c r="B19900">
        <f t="shared" si="310"/>
        <v>2.6755559335353478</v>
      </c>
      <c r="C19900">
        <v>11.4890300230946</v>
      </c>
      <c r="D19900">
        <v>-3.8203940200000002</v>
      </c>
      <c r="E19900">
        <v>1.1796059799999901</v>
      </c>
    </row>
    <row r="19901" spans="1:5" x14ac:dyDescent="0.3">
      <c r="A19901">
        <v>11.37</v>
      </c>
      <c r="B19901">
        <f t="shared" si="310"/>
        <v>2.6916295793434282</v>
      </c>
      <c r="C19901">
        <v>11.489607390300201</v>
      </c>
      <c r="D19901">
        <v>-1.0842025799999999</v>
      </c>
      <c r="E19901">
        <v>3.9157974199999899</v>
      </c>
    </row>
    <row r="19902" spans="1:5" x14ac:dyDescent="0.3">
      <c r="A19902">
        <v>11.37</v>
      </c>
      <c r="B19902">
        <f t="shared" si="310"/>
        <v>2.6983975887373681</v>
      </c>
      <c r="C19902">
        <v>11.4901847575057</v>
      </c>
      <c r="D19902">
        <v>-3.2216285</v>
      </c>
      <c r="E19902">
        <v>1.77837149999999</v>
      </c>
    </row>
    <row r="19903" spans="1:5" x14ac:dyDescent="0.3">
      <c r="A19903">
        <v>11.37</v>
      </c>
      <c r="B19903">
        <f t="shared" si="310"/>
        <v>2.6870362485353474</v>
      </c>
      <c r="C19903">
        <v>11.490762124711299</v>
      </c>
      <c r="D19903">
        <v>-2.5427989649999998</v>
      </c>
      <c r="E19903">
        <v>2.45720103499999</v>
      </c>
    </row>
    <row r="19904" spans="1:5" x14ac:dyDescent="0.3">
      <c r="A19904">
        <v>11.37</v>
      </c>
      <c r="B19904">
        <f t="shared" si="310"/>
        <v>2.7084471941414088</v>
      </c>
      <c r="C19904">
        <v>11.491339491916801</v>
      </c>
      <c r="D19904">
        <v>-3.295430525</v>
      </c>
      <c r="E19904">
        <v>1.70456947499999</v>
      </c>
    </row>
    <row r="19905" spans="1:5" x14ac:dyDescent="0.3">
      <c r="A19905">
        <v>11.37</v>
      </c>
      <c r="B19905">
        <f t="shared" si="310"/>
        <v>2.7056595694444381</v>
      </c>
      <c r="C19905">
        <v>11.4919168591224</v>
      </c>
      <c r="D19905">
        <v>-2.98576021</v>
      </c>
      <c r="E19905">
        <v>2.0142397899999902</v>
      </c>
    </row>
    <row r="19906" spans="1:5" x14ac:dyDescent="0.3">
      <c r="A19906">
        <v>11.37</v>
      </c>
      <c r="B19906">
        <f t="shared" si="310"/>
        <v>2.6782004872727216</v>
      </c>
      <c r="C19906">
        <v>11.492494226327899</v>
      </c>
      <c r="D19906">
        <v>-1.744246145</v>
      </c>
      <c r="E19906">
        <v>3.255753855</v>
      </c>
    </row>
    <row r="19907" spans="1:5" x14ac:dyDescent="0.3">
      <c r="A19907">
        <v>11.37</v>
      </c>
      <c r="B19907">
        <f t="shared" ref="B19907:B19970" si="311">AVERAGE(E19907:E20005)</f>
        <v>2.6848826540909037</v>
      </c>
      <c r="C19907">
        <v>11.493071593533401</v>
      </c>
      <c r="D19907">
        <v>-1.96207394</v>
      </c>
      <c r="E19907">
        <v>3.03792605999999</v>
      </c>
    </row>
    <row r="19908" spans="1:5" x14ac:dyDescent="0.3">
      <c r="A19908">
        <v>11.37</v>
      </c>
      <c r="B19908">
        <f t="shared" si="311"/>
        <v>2.7106685590403985</v>
      </c>
      <c r="C19908">
        <v>11.493648960739</v>
      </c>
      <c r="D19908">
        <v>-3.6997761649999998</v>
      </c>
      <c r="E19908">
        <v>1.3002238349999899</v>
      </c>
    </row>
    <row r="19909" spans="1:5" x14ac:dyDescent="0.3">
      <c r="A19909">
        <v>11.37</v>
      </c>
      <c r="B19909">
        <f t="shared" si="311"/>
        <v>2.7529407565656512</v>
      </c>
      <c r="C19909">
        <v>11.494226327944499</v>
      </c>
      <c r="D19909">
        <v>-2.0515309400000001</v>
      </c>
      <c r="E19909">
        <v>2.9484690599999999</v>
      </c>
    </row>
    <row r="19910" spans="1:5" x14ac:dyDescent="0.3">
      <c r="A19910">
        <v>11.37</v>
      </c>
      <c r="B19910">
        <f t="shared" si="311"/>
        <v>2.7471757498989846</v>
      </c>
      <c r="C19910">
        <v>11.4948036951501</v>
      </c>
      <c r="D19910">
        <v>-3.5597759600000001</v>
      </c>
      <c r="E19910">
        <v>1.4402240399999899</v>
      </c>
    </row>
    <row r="19911" spans="1:5" x14ac:dyDescent="0.3">
      <c r="A19911">
        <v>11.37</v>
      </c>
      <c r="B19911">
        <f t="shared" si="311"/>
        <v>2.7904569741919141</v>
      </c>
      <c r="C19911">
        <v>11.4953810623556</v>
      </c>
      <c r="D19911">
        <v>-4.63862738</v>
      </c>
      <c r="E19911">
        <v>0.36137261999999898</v>
      </c>
    </row>
    <row r="19912" spans="1:5" x14ac:dyDescent="0.3">
      <c r="A19912">
        <v>11.37</v>
      </c>
      <c r="B19912">
        <f t="shared" si="311"/>
        <v>2.8071224819696918</v>
      </c>
      <c r="C19912">
        <v>11.495958429561201</v>
      </c>
      <c r="D19912">
        <v>-2.00829339</v>
      </c>
      <c r="E19912">
        <v>2.9917066099999898</v>
      </c>
    </row>
    <row r="19913" spans="1:5" x14ac:dyDescent="0.3">
      <c r="A19913">
        <v>11.37</v>
      </c>
      <c r="B19913">
        <f t="shared" si="311"/>
        <v>2.8004764593939333</v>
      </c>
      <c r="C19913">
        <v>11.4965357967667</v>
      </c>
      <c r="D19913">
        <v>-1.8648640000000001</v>
      </c>
      <c r="E19913">
        <v>3.1351359999999899</v>
      </c>
    </row>
    <row r="19914" spans="1:5" x14ac:dyDescent="0.3">
      <c r="A19914">
        <v>11.37</v>
      </c>
      <c r="B19914">
        <f t="shared" si="311"/>
        <v>2.771509861111106</v>
      </c>
      <c r="C19914">
        <v>11.4971131639722</v>
      </c>
      <c r="D19914">
        <v>-4.537391875</v>
      </c>
      <c r="E19914">
        <v>0.46260812499999898</v>
      </c>
    </row>
    <row r="19915" spans="1:5" x14ac:dyDescent="0.3">
      <c r="A19915">
        <v>11.37</v>
      </c>
      <c r="B19915">
        <f t="shared" si="311"/>
        <v>2.8030351705555496</v>
      </c>
      <c r="C19915">
        <v>11.497690531177801</v>
      </c>
      <c r="D19915">
        <v>-2.578581765</v>
      </c>
      <c r="E19915">
        <v>2.421418235</v>
      </c>
    </row>
    <row r="19916" spans="1:5" x14ac:dyDescent="0.3">
      <c r="A19916">
        <v>11.37</v>
      </c>
      <c r="B19916">
        <f t="shared" si="311"/>
        <v>2.8073483834848427</v>
      </c>
      <c r="C19916">
        <v>11.4982678983833</v>
      </c>
      <c r="D19916">
        <v>-3.6523639550000002</v>
      </c>
      <c r="E19916">
        <v>1.34763604499999</v>
      </c>
    </row>
    <row r="19917" spans="1:5" x14ac:dyDescent="0.3">
      <c r="A19917">
        <v>11.37</v>
      </c>
      <c r="B19917">
        <f t="shared" si="311"/>
        <v>2.8436116007070651</v>
      </c>
      <c r="C19917">
        <v>11.4988452655889</v>
      </c>
      <c r="D19917">
        <v>-3.1976242049999999</v>
      </c>
      <c r="E19917">
        <v>1.8023757949999899</v>
      </c>
    </row>
    <row r="19918" spans="1:5" x14ac:dyDescent="0.3">
      <c r="A19918">
        <v>11.37</v>
      </c>
      <c r="B19918">
        <f t="shared" si="311"/>
        <v>2.8421070966161559</v>
      </c>
      <c r="C19918">
        <v>11.499422632794399</v>
      </c>
      <c r="D19918">
        <v>-3.7273587400000001</v>
      </c>
      <c r="E19918">
        <v>1.2726412599999899</v>
      </c>
    </row>
    <row r="19919" spans="1:5" x14ac:dyDescent="0.3">
      <c r="A19919">
        <v>11.37</v>
      </c>
      <c r="B19919">
        <f t="shared" si="311"/>
        <v>2.8535437373232266</v>
      </c>
      <c r="C19919">
        <v>11.5</v>
      </c>
      <c r="D19919">
        <v>-1.980412625</v>
      </c>
      <c r="E19919">
        <v>3.0195873749999902</v>
      </c>
    </row>
    <row r="19920" spans="1:5" x14ac:dyDescent="0.3">
      <c r="A19920">
        <v>11.37</v>
      </c>
      <c r="B19920">
        <f t="shared" si="311"/>
        <v>2.8506973782323177</v>
      </c>
      <c r="C19920">
        <v>11.5005773672055</v>
      </c>
      <c r="D19920">
        <v>-1.8171535999999999</v>
      </c>
      <c r="E19920">
        <v>3.1828463999999999</v>
      </c>
    </row>
    <row r="19921" spans="1:5" x14ac:dyDescent="0.3">
      <c r="A19921">
        <v>11.37</v>
      </c>
      <c r="B19921">
        <f t="shared" si="311"/>
        <v>2.8498946748484792</v>
      </c>
      <c r="C19921">
        <v>11.501154734410999</v>
      </c>
      <c r="D19921">
        <v>-2.03423592</v>
      </c>
      <c r="E19921">
        <v>2.9657640799999898</v>
      </c>
    </row>
    <row r="19922" spans="1:5" x14ac:dyDescent="0.3">
      <c r="A19922">
        <v>11.38</v>
      </c>
      <c r="B19922">
        <f t="shared" si="311"/>
        <v>2.8581144779797931</v>
      </c>
      <c r="C19922">
        <v>11.5017321016166</v>
      </c>
      <c r="D19922">
        <v>-2.6963668150000002</v>
      </c>
      <c r="E19922">
        <v>2.3036331849999998</v>
      </c>
    </row>
    <row r="19923" spans="1:5" x14ac:dyDescent="0.3">
      <c r="A19923">
        <v>11.38</v>
      </c>
      <c r="B19923">
        <f t="shared" si="311"/>
        <v>2.892196992575752</v>
      </c>
      <c r="C19923">
        <v>11.5023094688221</v>
      </c>
      <c r="D19923">
        <v>-2.4782408299999998</v>
      </c>
      <c r="E19923">
        <v>2.5217591699999899</v>
      </c>
    </row>
    <row r="19924" spans="1:5" x14ac:dyDescent="0.3">
      <c r="A19924">
        <v>11.38</v>
      </c>
      <c r="B19924">
        <f t="shared" si="311"/>
        <v>2.920175648232318</v>
      </c>
      <c r="C19924">
        <v>11.502886836027701</v>
      </c>
      <c r="D19924">
        <v>-2.1742361250000002</v>
      </c>
      <c r="E19924">
        <v>2.8257638749999998</v>
      </c>
    </row>
    <row r="19925" spans="1:5" x14ac:dyDescent="0.3">
      <c r="A19925">
        <v>11.38</v>
      </c>
      <c r="B19925">
        <f t="shared" si="311"/>
        <v>2.9170295931313079</v>
      </c>
      <c r="C19925">
        <v>11.5034642032332</v>
      </c>
      <c r="D19925">
        <v>-2.6889120649999998</v>
      </c>
      <c r="E19925">
        <v>2.31108793499999</v>
      </c>
    </row>
    <row r="19926" spans="1:5" x14ac:dyDescent="0.3">
      <c r="A19926">
        <v>11.38</v>
      </c>
      <c r="B19926">
        <f t="shared" si="311"/>
        <v>2.9026261125252475</v>
      </c>
      <c r="C19926">
        <v>11.504041570438799</v>
      </c>
      <c r="D19926">
        <v>-2.9811382649999998</v>
      </c>
      <c r="E19926">
        <v>2.01886173499999</v>
      </c>
    </row>
    <row r="19927" spans="1:5" x14ac:dyDescent="0.3">
      <c r="A19927">
        <v>11.38</v>
      </c>
      <c r="B19927">
        <f t="shared" si="311"/>
        <v>2.9198819762626211</v>
      </c>
      <c r="C19927">
        <v>11.504618937644301</v>
      </c>
      <c r="D19927">
        <v>0.66497996000000004</v>
      </c>
      <c r="E19927">
        <v>5.6649799600000001</v>
      </c>
    </row>
    <row r="19928" spans="1:5" x14ac:dyDescent="0.3">
      <c r="A19928">
        <v>11.38</v>
      </c>
      <c r="B19928">
        <f t="shared" si="311"/>
        <v>2.8841112243434295</v>
      </c>
      <c r="C19928">
        <v>11.5051963048498</v>
      </c>
      <c r="D19928">
        <v>-0.57891962500000005</v>
      </c>
      <c r="E19928">
        <v>4.4210803749999998</v>
      </c>
    </row>
    <row r="19929" spans="1:5" x14ac:dyDescent="0.3">
      <c r="A19929">
        <v>11.38</v>
      </c>
      <c r="B19929">
        <f t="shared" si="311"/>
        <v>2.8429715464141361</v>
      </c>
      <c r="C19929">
        <v>11.505773672055399</v>
      </c>
      <c r="D19929">
        <v>0.85597065500000002</v>
      </c>
      <c r="E19929">
        <v>5.8559706550000001</v>
      </c>
    </row>
    <row r="19930" spans="1:5" x14ac:dyDescent="0.3">
      <c r="A19930">
        <v>11.38</v>
      </c>
      <c r="B19930">
        <f t="shared" si="311"/>
        <v>2.8110561803535301</v>
      </c>
      <c r="C19930">
        <v>11.506351039260901</v>
      </c>
      <c r="D19930">
        <v>-3.34478097</v>
      </c>
      <c r="E19930">
        <v>1.65521902999999</v>
      </c>
    </row>
    <row r="19931" spans="1:5" x14ac:dyDescent="0.3">
      <c r="A19931">
        <v>11.38</v>
      </c>
      <c r="B19931">
        <f t="shared" si="311"/>
        <v>2.8249461115151462</v>
      </c>
      <c r="C19931">
        <v>11.5069284064665</v>
      </c>
      <c r="D19931">
        <v>-1.7369404900000001</v>
      </c>
      <c r="E19931">
        <v>3.2630595099999899</v>
      </c>
    </row>
    <row r="19932" spans="1:5" x14ac:dyDescent="0.3">
      <c r="A19932">
        <v>11.38</v>
      </c>
      <c r="B19932">
        <f t="shared" si="311"/>
        <v>2.82745663035353</v>
      </c>
      <c r="C19932">
        <v>11.507505773671999</v>
      </c>
      <c r="D19932">
        <v>-0.67702413500000003</v>
      </c>
      <c r="E19932">
        <v>4.3229758650000001</v>
      </c>
    </row>
    <row r="19933" spans="1:5" x14ac:dyDescent="0.3">
      <c r="A19933">
        <v>11.38</v>
      </c>
      <c r="B19933">
        <f t="shared" si="311"/>
        <v>2.8090004765656511</v>
      </c>
      <c r="C19933">
        <v>11.508083140877501</v>
      </c>
      <c r="D19933">
        <v>-1.44918714</v>
      </c>
      <c r="E19933">
        <v>3.55081285999999</v>
      </c>
    </row>
    <row r="19934" spans="1:5" x14ac:dyDescent="0.3">
      <c r="A19934">
        <v>11.38</v>
      </c>
      <c r="B19934">
        <f t="shared" si="311"/>
        <v>2.8038966083333277</v>
      </c>
      <c r="C19934">
        <v>11.5086605080831</v>
      </c>
      <c r="D19934">
        <v>-0.85489446999999996</v>
      </c>
      <c r="E19934">
        <v>4.1451055300000004</v>
      </c>
    </row>
    <row r="19935" spans="1:5" x14ac:dyDescent="0.3">
      <c r="A19935">
        <v>11.38</v>
      </c>
      <c r="B19935">
        <f t="shared" si="311"/>
        <v>2.7701996323232265</v>
      </c>
      <c r="C19935">
        <v>11.5092378752886</v>
      </c>
      <c r="D19935">
        <v>-3.8663152799999998</v>
      </c>
      <c r="E19935">
        <v>1.13368471999999</v>
      </c>
    </row>
    <row r="19936" spans="1:5" x14ac:dyDescent="0.3">
      <c r="A19936">
        <v>11.38</v>
      </c>
      <c r="B19936">
        <f t="shared" si="311"/>
        <v>2.7755022938888834</v>
      </c>
      <c r="C19936">
        <v>11.5098152424942</v>
      </c>
      <c r="D19936">
        <v>-1.4235428000000001</v>
      </c>
      <c r="E19936">
        <v>3.5764571999999899</v>
      </c>
    </row>
    <row r="19937" spans="1:5" x14ac:dyDescent="0.3">
      <c r="A19937">
        <v>11.38</v>
      </c>
      <c r="B19937">
        <f t="shared" si="311"/>
        <v>2.7994478544949444</v>
      </c>
      <c r="C19937">
        <v>11.5103926096997</v>
      </c>
      <c r="D19937">
        <v>-1.7446934300000001</v>
      </c>
      <c r="E19937">
        <v>3.2553065699999899</v>
      </c>
    </row>
    <row r="19938" spans="1:5" x14ac:dyDescent="0.3">
      <c r="A19938">
        <v>11.38</v>
      </c>
      <c r="B19938">
        <f t="shared" si="311"/>
        <v>2.7806543544444389</v>
      </c>
      <c r="C19938">
        <v>11.510969976905301</v>
      </c>
      <c r="D19938">
        <v>-0.92675825999999994</v>
      </c>
      <c r="E19938">
        <v>4.0732417400000003</v>
      </c>
    </row>
    <row r="19939" spans="1:5" x14ac:dyDescent="0.3">
      <c r="A19939">
        <v>11.39</v>
      </c>
      <c r="B19939">
        <f t="shared" si="311"/>
        <v>2.7724059371212069</v>
      </c>
      <c r="C19939">
        <v>11.5115473441108</v>
      </c>
      <c r="D19939">
        <v>-0.85191256999999998</v>
      </c>
      <c r="E19939">
        <v>4.1480874300000004</v>
      </c>
    </row>
    <row r="19940" spans="1:5" x14ac:dyDescent="0.3">
      <c r="A19940">
        <v>11.39</v>
      </c>
      <c r="B19940">
        <f t="shared" si="311"/>
        <v>2.7575551715151461</v>
      </c>
      <c r="C19940">
        <v>11.5121247113163</v>
      </c>
      <c r="D19940">
        <v>-3.2751536049999999</v>
      </c>
      <c r="E19940">
        <v>1.7248463949999899</v>
      </c>
    </row>
    <row r="19941" spans="1:5" x14ac:dyDescent="0.3">
      <c r="A19941">
        <v>11.39</v>
      </c>
      <c r="B19941">
        <f t="shared" si="311"/>
        <v>2.7770414362121159</v>
      </c>
      <c r="C19941">
        <v>11.512702078521899</v>
      </c>
      <c r="D19941">
        <v>-3.0790936800000002</v>
      </c>
      <c r="E19941">
        <v>1.9209063199999901</v>
      </c>
    </row>
    <row r="19942" spans="1:5" x14ac:dyDescent="0.3">
      <c r="A19942">
        <v>11.39</v>
      </c>
      <c r="B19942">
        <f t="shared" si="311"/>
        <v>2.7891377093434286</v>
      </c>
      <c r="C19942">
        <v>11.513279445727401</v>
      </c>
      <c r="D19942">
        <v>-1.9480590099999999</v>
      </c>
      <c r="E19942">
        <v>3.0519409899999901</v>
      </c>
    </row>
    <row r="19943" spans="1:5" x14ac:dyDescent="0.3">
      <c r="A19943">
        <v>11.39</v>
      </c>
      <c r="B19943">
        <f t="shared" si="311"/>
        <v>2.7860970749494895</v>
      </c>
      <c r="C19943">
        <v>11.513856812933</v>
      </c>
      <c r="D19943">
        <v>-1.22912292</v>
      </c>
      <c r="E19943">
        <v>3.77087708</v>
      </c>
    </row>
    <row r="19944" spans="1:5" x14ac:dyDescent="0.3">
      <c r="A19944">
        <v>11.39</v>
      </c>
      <c r="B19944">
        <f t="shared" si="311"/>
        <v>2.7823410857575706</v>
      </c>
      <c r="C19944">
        <v>11.514434180138499</v>
      </c>
      <c r="D19944">
        <v>-3.6541530949999999</v>
      </c>
      <c r="E19944">
        <v>1.3458469049999899</v>
      </c>
    </row>
    <row r="19945" spans="1:5" x14ac:dyDescent="0.3">
      <c r="A19945">
        <v>11.39</v>
      </c>
      <c r="B19945">
        <f t="shared" si="311"/>
        <v>2.7977340149999947</v>
      </c>
      <c r="C19945">
        <v>11.5150115473441</v>
      </c>
      <c r="D19945">
        <v>-3.0567294299999999</v>
      </c>
      <c r="E19945">
        <v>1.9432705699999899</v>
      </c>
    </row>
    <row r="19946" spans="1:5" x14ac:dyDescent="0.3">
      <c r="A19946">
        <v>11.39</v>
      </c>
      <c r="B19946">
        <f t="shared" si="311"/>
        <v>2.8046194931818129</v>
      </c>
      <c r="C19946">
        <v>11.5155889145496</v>
      </c>
      <c r="D19946">
        <v>-3.5126619400000001</v>
      </c>
      <c r="E19946">
        <v>1.4873380599999899</v>
      </c>
    </row>
    <row r="19947" spans="1:5" x14ac:dyDescent="0.3">
      <c r="A19947">
        <v>11.39</v>
      </c>
      <c r="B19947">
        <f t="shared" si="311"/>
        <v>2.8544744515656517</v>
      </c>
      <c r="C19947">
        <v>11.516166281755099</v>
      </c>
      <c r="D19947">
        <v>-5.6588844649999999</v>
      </c>
      <c r="E19947">
        <v>-0.65888446499999997</v>
      </c>
    </row>
    <row r="19948" spans="1:5" x14ac:dyDescent="0.3">
      <c r="A19948">
        <v>11.39</v>
      </c>
      <c r="B19948">
        <f t="shared" si="311"/>
        <v>2.8932617417171662</v>
      </c>
      <c r="C19948">
        <v>11.5167436489607</v>
      </c>
      <c r="D19948">
        <v>-1.13847316</v>
      </c>
      <c r="E19948">
        <v>3.8615268399999998</v>
      </c>
    </row>
    <row r="19949" spans="1:5" x14ac:dyDescent="0.3">
      <c r="A19949">
        <v>11.39</v>
      </c>
      <c r="B19949">
        <f t="shared" si="311"/>
        <v>2.8836865294949443</v>
      </c>
      <c r="C19949">
        <v>11.5173210161662</v>
      </c>
      <c r="D19949">
        <v>-1.6558328099999999</v>
      </c>
      <c r="E19949">
        <v>3.3441671899999901</v>
      </c>
    </row>
    <row r="19950" spans="1:5" x14ac:dyDescent="0.3">
      <c r="A19950">
        <v>11.39</v>
      </c>
      <c r="B19950">
        <f t="shared" si="311"/>
        <v>2.8703221958585812</v>
      </c>
      <c r="C19950">
        <v>11.517898383371801</v>
      </c>
      <c r="D19950">
        <v>-3.2738117500000001</v>
      </c>
      <c r="E19950">
        <v>1.7261882499999901</v>
      </c>
    </row>
    <row r="19951" spans="1:5" x14ac:dyDescent="0.3">
      <c r="A19951">
        <v>11.39</v>
      </c>
      <c r="B19951">
        <f t="shared" si="311"/>
        <v>2.8898777370201971</v>
      </c>
      <c r="C19951">
        <v>11.5184757505773</v>
      </c>
      <c r="D19951">
        <v>-3.3731090199999998</v>
      </c>
      <c r="E19951">
        <v>1.62689097999999</v>
      </c>
    </row>
    <row r="19952" spans="1:5" x14ac:dyDescent="0.3">
      <c r="A19952">
        <v>11.39</v>
      </c>
      <c r="B19952">
        <f t="shared" si="311"/>
        <v>2.8955493710606022</v>
      </c>
      <c r="C19952">
        <v>11.519053117782899</v>
      </c>
      <c r="D19952">
        <v>-1.7818180850000001</v>
      </c>
      <c r="E19952">
        <v>3.21818191499999</v>
      </c>
    </row>
    <row r="19953" spans="1:5" x14ac:dyDescent="0.3">
      <c r="A19953">
        <v>11.39</v>
      </c>
      <c r="B19953">
        <f t="shared" si="311"/>
        <v>2.8983339837373694</v>
      </c>
      <c r="C19953">
        <v>11.519630484988401</v>
      </c>
      <c r="D19953">
        <v>-1.9830963349999999</v>
      </c>
      <c r="E19953">
        <v>3.0169036649999899</v>
      </c>
    </row>
    <row r="19954" spans="1:5" x14ac:dyDescent="0.3">
      <c r="A19954">
        <v>11.39</v>
      </c>
      <c r="B19954">
        <f t="shared" si="311"/>
        <v>2.8916367568181771</v>
      </c>
      <c r="C19954">
        <v>11.5202078521939</v>
      </c>
      <c r="D19954">
        <v>-2.6482091300000001</v>
      </c>
      <c r="E19954">
        <v>2.3517908699999999</v>
      </c>
    </row>
    <row r="19955" spans="1:5" x14ac:dyDescent="0.3">
      <c r="A19955">
        <v>11.4</v>
      </c>
      <c r="B19955">
        <f t="shared" si="311"/>
        <v>2.9066998698484801</v>
      </c>
      <c r="C19955">
        <v>11.5207852193995</v>
      </c>
      <c r="D19955">
        <v>-0.24002668999999999</v>
      </c>
      <c r="E19955">
        <v>4.7599733100000003</v>
      </c>
    </row>
    <row r="19956" spans="1:5" x14ac:dyDescent="0.3">
      <c r="A19956">
        <v>11.4</v>
      </c>
      <c r="B19956">
        <f t="shared" si="311"/>
        <v>2.8942376362626208</v>
      </c>
      <c r="C19956">
        <v>11.521362586604999</v>
      </c>
      <c r="D19956">
        <v>-4.5175622400000002</v>
      </c>
      <c r="E19956">
        <v>0.48243775999999799</v>
      </c>
    </row>
    <row r="19957" spans="1:5" x14ac:dyDescent="0.3">
      <c r="A19957">
        <v>11.4</v>
      </c>
      <c r="B19957">
        <f t="shared" si="311"/>
        <v>2.9014137743939337</v>
      </c>
      <c r="C19957">
        <v>11.5219399538106</v>
      </c>
      <c r="D19957">
        <v>-1.9960675999999999</v>
      </c>
      <c r="E19957">
        <v>3.0039323999999898</v>
      </c>
    </row>
    <row r="19958" spans="1:5" x14ac:dyDescent="0.3">
      <c r="A19958">
        <v>11.4</v>
      </c>
      <c r="B19958">
        <f t="shared" si="311"/>
        <v>2.936970672878783</v>
      </c>
      <c r="C19958">
        <v>11.5225173210161</v>
      </c>
      <c r="D19958">
        <v>-3.718562135</v>
      </c>
      <c r="E19958">
        <v>1.28143786499999</v>
      </c>
    </row>
    <row r="19959" spans="1:5" x14ac:dyDescent="0.3">
      <c r="A19959">
        <v>11.4</v>
      </c>
      <c r="B19959">
        <f t="shared" si="311"/>
        <v>2.93881553525252</v>
      </c>
      <c r="C19959">
        <v>11.5230946882217</v>
      </c>
      <c r="D19959">
        <v>-2.9155364650000002</v>
      </c>
      <c r="E19959">
        <v>2.0844635349999998</v>
      </c>
    </row>
    <row r="19960" spans="1:5" x14ac:dyDescent="0.3">
      <c r="A19960">
        <v>11.4</v>
      </c>
      <c r="B19960">
        <f t="shared" si="311"/>
        <v>2.9527807669191861</v>
      </c>
      <c r="C19960">
        <v>11.5236720554272</v>
      </c>
      <c r="D19960">
        <v>-1.8544273499999999</v>
      </c>
      <c r="E19960">
        <v>3.1455726499999899</v>
      </c>
    </row>
    <row r="19961" spans="1:5" x14ac:dyDescent="0.3">
      <c r="A19961">
        <v>11.4</v>
      </c>
      <c r="B19961">
        <f t="shared" si="311"/>
        <v>2.9411784651010042</v>
      </c>
      <c r="C19961">
        <v>11.5242494226327</v>
      </c>
      <c r="D19961">
        <v>-1.0202408249999999</v>
      </c>
      <c r="E19961">
        <v>3.9797591749999999</v>
      </c>
    </row>
    <row r="19962" spans="1:5" x14ac:dyDescent="0.3">
      <c r="A19962">
        <v>11.4</v>
      </c>
      <c r="B19962">
        <f t="shared" si="311"/>
        <v>2.9264572163636302</v>
      </c>
      <c r="C19962">
        <v>11.524826789838301</v>
      </c>
      <c r="D19962">
        <v>-1.36211566</v>
      </c>
      <c r="E19962">
        <v>3.6378843399999998</v>
      </c>
    </row>
    <row r="19963" spans="1:5" x14ac:dyDescent="0.3">
      <c r="A19963">
        <v>11.4</v>
      </c>
      <c r="B19963">
        <f t="shared" si="311"/>
        <v>2.9137073348484783</v>
      </c>
      <c r="C19963">
        <v>11.5254041570438</v>
      </c>
      <c r="D19963">
        <v>-2.8876556999999998</v>
      </c>
      <c r="E19963">
        <v>2.11234429999999</v>
      </c>
    </row>
    <row r="19964" spans="1:5" x14ac:dyDescent="0.3">
      <c r="A19964">
        <v>11.4</v>
      </c>
      <c r="B19964">
        <f t="shared" si="311"/>
        <v>2.9100356822222153</v>
      </c>
      <c r="C19964">
        <v>11.525981524249399</v>
      </c>
      <c r="D19964">
        <v>-0.45695991499999999</v>
      </c>
      <c r="E19964">
        <v>4.5430400850000003</v>
      </c>
    </row>
    <row r="19965" spans="1:5" x14ac:dyDescent="0.3">
      <c r="A19965">
        <v>11.4</v>
      </c>
      <c r="B19965">
        <f t="shared" si="311"/>
        <v>2.8992827701010033</v>
      </c>
      <c r="C19965">
        <v>11.526558891454901</v>
      </c>
      <c r="D19965">
        <v>-2.2553438049999999</v>
      </c>
      <c r="E19965">
        <v>2.7446561949999899</v>
      </c>
    </row>
    <row r="19966" spans="1:5" x14ac:dyDescent="0.3">
      <c r="A19966">
        <v>11.4</v>
      </c>
      <c r="B19966">
        <f t="shared" si="311"/>
        <v>2.9217509347979731</v>
      </c>
      <c r="C19966">
        <v>11.5271362586605</v>
      </c>
      <c r="D19966">
        <v>-1.9380696449999999</v>
      </c>
      <c r="E19966">
        <v>3.0619303549999901</v>
      </c>
    </row>
    <row r="19967" spans="1:5" x14ac:dyDescent="0.3">
      <c r="A19967">
        <v>11.4</v>
      </c>
      <c r="B19967">
        <f t="shared" si="311"/>
        <v>2.910880553888882</v>
      </c>
      <c r="C19967">
        <v>11.527713625865999</v>
      </c>
      <c r="D19967">
        <v>-2.1186236900000002</v>
      </c>
      <c r="E19967">
        <v>2.8813763099999998</v>
      </c>
    </row>
    <row r="19968" spans="1:5" x14ac:dyDescent="0.3">
      <c r="A19968">
        <v>11.4</v>
      </c>
      <c r="B19968">
        <f t="shared" si="311"/>
        <v>2.9124347563131243</v>
      </c>
      <c r="C19968">
        <v>11.528290993071501</v>
      </c>
      <c r="D19968">
        <v>-3.7319806849999999</v>
      </c>
      <c r="E19968">
        <v>1.2680193149999901</v>
      </c>
    </row>
    <row r="19969" spans="1:5" x14ac:dyDescent="0.3">
      <c r="A19969">
        <v>11.4</v>
      </c>
      <c r="B19969">
        <f t="shared" si="311"/>
        <v>2.9304165169191854</v>
      </c>
      <c r="C19969">
        <v>11.5288683602771</v>
      </c>
      <c r="D19969">
        <v>-2.1336822849999999</v>
      </c>
      <c r="E19969">
        <v>2.8663177149999899</v>
      </c>
    </row>
    <row r="19970" spans="1:5" x14ac:dyDescent="0.3">
      <c r="A19970">
        <v>11.4</v>
      </c>
      <c r="B19970">
        <f t="shared" si="311"/>
        <v>2.8962406296969632</v>
      </c>
      <c r="C19970">
        <v>11.529445727482599</v>
      </c>
      <c r="D19970">
        <v>-1.3481007300000001</v>
      </c>
      <c r="E19970">
        <v>3.6518992699999901</v>
      </c>
    </row>
    <row r="19971" spans="1:5" x14ac:dyDescent="0.3">
      <c r="A19971">
        <v>11.4</v>
      </c>
      <c r="B19971">
        <f t="shared" ref="B19971:B20034" si="312">AVERAGE(E19971:E20069)</f>
        <v>2.8791730172222154</v>
      </c>
      <c r="C19971">
        <v>11.5300230946882</v>
      </c>
      <c r="D19971">
        <v>0.33562910499999998</v>
      </c>
      <c r="E19971">
        <v>5.3356291049999998</v>
      </c>
    </row>
    <row r="19972" spans="1:5" x14ac:dyDescent="0.3">
      <c r="A19972">
        <v>11.41</v>
      </c>
      <c r="B19972">
        <f t="shared" si="312"/>
        <v>2.8735601175757521</v>
      </c>
      <c r="C19972">
        <v>11.5306004618937</v>
      </c>
      <c r="D19972">
        <v>-3.6790519599999998</v>
      </c>
      <c r="E19972">
        <v>1.32094803999999</v>
      </c>
    </row>
    <row r="19973" spans="1:5" x14ac:dyDescent="0.3">
      <c r="A19973">
        <v>11.41</v>
      </c>
      <c r="B19973">
        <f t="shared" si="312"/>
        <v>2.8892903930808025</v>
      </c>
      <c r="C19973">
        <v>11.531177829099301</v>
      </c>
      <c r="D19973">
        <v>0.41778045000000003</v>
      </c>
      <c r="E19973">
        <v>5.4177804500000004</v>
      </c>
    </row>
    <row r="19974" spans="1:5" x14ac:dyDescent="0.3">
      <c r="A19974">
        <v>11.41</v>
      </c>
      <c r="B19974">
        <f t="shared" si="312"/>
        <v>2.8656053722222157</v>
      </c>
      <c r="C19974">
        <v>11.5317551963048</v>
      </c>
      <c r="D19974">
        <v>-2.1421806999999999</v>
      </c>
      <c r="E19974">
        <v>2.8578192999999898</v>
      </c>
    </row>
    <row r="19975" spans="1:5" x14ac:dyDescent="0.3">
      <c r="A19975">
        <v>11.41</v>
      </c>
      <c r="B19975">
        <f t="shared" si="312"/>
        <v>2.8359685994444384</v>
      </c>
      <c r="C19975">
        <v>11.5323325635103</v>
      </c>
      <c r="D19975">
        <v>-3.5089345650000001</v>
      </c>
      <c r="E19975">
        <v>1.4910654349999899</v>
      </c>
    </row>
    <row r="19976" spans="1:5" x14ac:dyDescent="0.3">
      <c r="A19976">
        <v>11.41</v>
      </c>
      <c r="B19976">
        <f t="shared" si="312"/>
        <v>2.8407682536363574</v>
      </c>
      <c r="C19976">
        <v>11.532909930715901</v>
      </c>
      <c r="D19976">
        <v>-4.0081046249999996</v>
      </c>
      <c r="E19976">
        <v>0.99189537499999902</v>
      </c>
    </row>
    <row r="19977" spans="1:5" x14ac:dyDescent="0.3">
      <c r="A19977">
        <v>11.41</v>
      </c>
      <c r="B19977">
        <f t="shared" si="312"/>
        <v>2.8564684089393872</v>
      </c>
      <c r="C19977">
        <v>11.5334872979214</v>
      </c>
      <c r="D19977">
        <v>-1.1368331149999999</v>
      </c>
      <c r="E19977">
        <v>3.8631668850000001</v>
      </c>
    </row>
    <row r="19978" spans="1:5" x14ac:dyDescent="0.3">
      <c r="A19978">
        <v>11.41</v>
      </c>
      <c r="B19978">
        <f t="shared" si="312"/>
        <v>2.8615647471212062</v>
      </c>
      <c r="C19978">
        <v>11.534064665127</v>
      </c>
      <c r="D19978">
        <v>-1.6558328099999999</v>
      </c>
      <c r="E19978">
        <v>3.3441671899999901</v>
      </c>
    </row>
    <row r="19979" spans="1:5" x14ac:dyDescent="0.3">
      <c r="A19979">
        <v>11.41</v>
      </c>
      <c r="B19979">
        <f t="shared" si="312"/>
        <v>2.885153383333328</v>
      </c>
      <c r="C19979">
        <v>11.534642032332499</v>
      </c>
      <c r="D19979">
        <v>-1.2234573099999999</v>
      </c>
      <c r="E19979">
        <v>3.7765426899999999</v>
      </c>
    </row>
    <row r="19980" spans="1:5" x14ac:dyDescent="0.3">
      <c r="A19980">
        <v>11.41</v>
      </c>
      <c r="B19980">
        <f t="shared" si="312"/>
        <v>2.8622770898989858</v>
      </c>
      <c r="C19980">
        <v>11.5352193995381</v>
      </c>
      <c r="D19980">
        <v>-2.050189085</v>
      </c>
      <c r="E19980">
        <v>2.9498109149999898</v>
      </c>
    </row>
    <row r="19981" spans="1:5" x14ac:dyDescent="0.3">
      <c r="A19981">
        <v>11.41</v>
      </c>
      <c r="B19981">
        <f t="shared" si="312"/>
        <v>2.8712604401515103</v>
      </c>
      <c r="C19981">
        <v>11.5357967667436</v>
      </c>
      <c r="D19981">
        <v>-1.9994967850000001</v>
      </c>
      <c r="E19981">
        <v>3.00050321499999</v>
      </c>
    </row>
    <row r="19982" spans="1:5" x14ac:dyDescent="0.3">
      <c r="A19982">
        <v>11.41</v>
      </c>
      <c r="B19982">
        <f t="shared" si="312"/>
        <v>2.8605496963131265</v>
      </c>
      <c r="C19982">
        <v>11.536374133949099</v>
      </c>
      <c r="D19982">
        <v>-3.5807983550000002</v>
      </c>
      <c r="E19982">
        <v>1.41920164499999</v>
      </c>
    </row>
    <row r="19983" spans="1:5" x14ac:dyDescent="0.3">
      <c r="A19983">
        <v>11.41</v>
      </c>
      <c r="B19983">
        <f t="shared" si="312"/>
        <v>2.8822422658080762</v>
      </c>
      <c r="C19983">
        <v>11.5369515011547</v>
      </c>
      <c r="D19983">
        <v>-2.6914466799999999</v>
      </c>
      <c r="E19983">
        <v>2.3085533199999899</v>
      </c>
    </row>
    <row r="19984" spans="1:5" x14ac:dyDescent="0.3">
      <c r="A19984">
        <v>11.41</v>
      </c>
      <c r="B19984">
        <f t="shared" si="312"/>
        <v>2.9065071005555509</v>
      </c>
      <c r="C19984">
        <v>11.5375288683602</v>
      </c>
      <c r="D19984">
        <v>-2.2616057949999999</v>
      </c>
      <c r="E19984">
        <v>2.7383942049999899</v>
      </c>
    </row>
    <row r="19985" spans="1:5" x14ac:dyDescent="0.3">
      <c r="A19985">
        <v>11.41</v>
      </c>
      <c r="B19985">
        <f t="shared" si="312"/>
        <v>2.9096411075757533</v>
      </c>
      <c r="C19985">
        <v>11.538106235565801</v>
      </c>
      <c r="D19985">
        <v>-3.1054834950000001</v>
      </c>
      <c r="E19985">
        <v>1.8945165049999999</v>
      </c>
    </row>
    <row r="19986" spans="1:5" x14ac:dyDescent="0.3">
      <c r="A19986">
        <v>11.41</v>
      </c>
      <c r="B19986">
        <f t="shared" si="312"/>
        <v>2.924154526919188</v>
      </c>
      <c r="C19986">
        <v>11.5386836027713</v>
      </c>
      <c r="D19986">
        <v>-1.57532151</v>
      </c>
      <c r="E19986">
        <v>3.4246784899999998</v>
      </c>
    </row>
    <row r="19987" spans="1:5" x14ac:dyDescent="0.3">
      <c r="A19987">
        <v>11.41</v>
      </c>
      <c r="B19987">
        <f t="shared" si="312"/>
        <v>2.9209376893434298</v>
      </c>
      <c r="C19987">
        <v>11.539260969976899</v>
      </c>
      <c r="D19987">
        <v>-3.0301905200000001</v>
      </c>
      <c r="E19987">
        <v>1.9698094799999999</v>
      </c>
    </row>
    <row r="19988" spans="1:5" x14ac:dyDescent="0.3">
      <c r="A19988">
        <v>11.41</v>
      </c>
      <c r="B19988">
        <f t="shared" si="312"/>
        <v>2.925702705303026</v>
      </c>
      <c r="C19988">
        <v>11.539838337182401</v>
      </c>
      <c r="D19988">
        <v>-3.8649734250000001</v>
      </c>
      <c r="E19988">
        <v>1.1350265749999899</v>
      </c>
    </row>
    <row r="19989" spans="1:5" x14ac:dyDescent="0.3">
      <c r="A19989">
        <v>11.41</v>
      </c>
      <c r="B19989">
        <f t="shared" si="312"/>
        <v>2.9481226776767633</v>
      </c>
      <c r="C19989">
        <v>11.5404157043879</v>
      </c>
      <c r="D19989">
        <v>-2.1084852299999999</v>
      </c>
      <c r="E19989">
        <v>2.8915147699999899</v>
      </c>
    </row>
    <row r="19990" spans="1:5" x14ac:dyDescent="0.3">
      <c r="A19990">
        <v>11.41</v>
      </c>
      <c r="B19990">
        <f t="shared" si="312"/>
        <v>2.9523184218181773</v>
      </c>
      <c r="C19990">
        <v>11.540993071593499</v>
      </c>
      <c r="D19990">
        <v>-2.0069515349999998</v>
      </c>
      <c r="E19990">
        <v>2.99304846499999</v>
      </c>
    </row>
    <row r="19991" spans="1:5" x14ac:dyDescent="0.3">
      <c r="A19991">
        <v>11.42</v>
      </c>
      <c r="B19991">
        <f t="shared" si="312"/>
        <v>2.9515940309595905</v>
      </c>
      <c r="C19991">
        <v>11.541570438799001</v>
      </c>
      <c r="D19991">
        <v>-2.0009877349999998</v>
      </c>
      <c r="E19991">
        <v>2.99901226499999</v>
      </c>
    </row>
    <row r="19992" spans="1:5" x14ac:dyDescent="0.3">
      <c r="A19992">
        <v>11.42</v>
      </c>
      <c r="B19992">
        <f t="shared" si="312"/>
        <v>2.9464058261616111</v>
      </c>
      <c r="C19992">
        <v>11.5421478060046</v>
      </c>
      <c r="D19992">
        <v>-1.85234002</v>
      </c>
      <c r="E19992">
        <v>3.1476599799999998</v>
      </c>
    </row>
    <row r="19993" spans="1:5" x14ac:dyDescent="0.3">
      <c r="A19993">
        <v>11.42</v>
      </c>
      <c r="B19993">
        <f t="shared" si="312"/>
        <v>2.9310279570201976</v>
      </c>
      <c r="C19993">
        <v>11.542725173210099</v>
      </c>
      <c r="D19993">
        <v>-1.3366204150000001</v>
      </c>
      <c r="E19993">
        <v>3.6633795849999902</v>
      </c>
    </row>
    <row r="19994" spans="1:5" x14ac:dyDescent="0.3">
      <c r="A19994">
        <v>11.42</v>
      </c>
      <c r="B19994">
        <f t="shared" si="312"/>
        <v>2.9241725990403991</v>
      </c>
      <c r="C19994">
        <v>11.5433025404157</v>
      </c>
      <c r="D19994">
        <v>-3.7468901849999998</v>
      </c>
      <c r="E19994">
        <v>1.25310981499999</v>
      </c>
    </row>
    <row r="19995" spans="1:5" x14ac:dyDescent="0.3">
      <c r="A19995">
        <v>11.42</v>
      </c>
      <c r="B19995">
        <f t="shared" si="312"/>
        <v>2.9209241352525206</v>
      </c>
      <c r="C19995">
        <v>11.5438799076212</v>
      </c>
      <c r="D19995">
        <v>-3.4625660200000001</v>
      </c>
      <c r="E19995">
        <v>1.5374339799999901</v>
      </c>
    </row>
    <row r="19996" spans="1:5" x14ac:dyDescent="0.3">
      <c r="A19996">
        <v>11.42</v>
      </c>
      <c r="B19996">
        <f t="shared" si="312"/>
        <v>2.9231560422222174</v>
      </c>
      <c r="C19996">
        <v>11.5444572748267</v>
      </c>
      <c r="D19996">
        <v>-0.84266867999999995</v>
      </c>
      <c r="E19996">
        <v>4.1573313199999999</v>
      </c>
    </row>
    <row r="19997" spans="1:5" x14ac:dyDescent="0.3">
      <c r="A19997">
        <v>11.42</v>
      </c>
      <c r="B19997">
        <f t="shared" si="312"/>
        <v>2.903437851969692</v>
      </c>
      <c r="C19997">
        <v>11.5450346420323</v>
      </c>
      <c r="D19997">
        <v>-2.2103171150000001</v>
      </c>
      <c r="E19997">
        <v>2.7896828849999999</v>
      </c>
    </row>
    <row r="19998" spans="1:5" x14ac:dyDescent="0.3">
      <c r="A19998">
        <v>11.42</v>
      </c>
      <c r="B19998">
        <f t="shared" si="312"/>
        <v>2.8927030119696919</v>
      </c>
      <c r="C19998">
        <v>11.5456120092378</v>
      </c>
      <c r="D19998">
        <v>-3.07104255</v>
      </c>
      <c r="E19998">
        <v>1.92895744999999</v>
      </c>
    </row>
    <row r="19999" spans="1:5" x14ac:dyDescent="0.3">
      <c r="A19999">
        <v>11.42</v>
      </c>
      <c r="B19999">
        <f t="shared" si="312"/>
        <v>2.8965403257070652</v>
      </c>
      <c r="C19999">
        <v>11.546189376443399</v>
      </c>
      <c r="D19999">
        <v>-2.2291030850000002</v>
      </c>
      <c r="E19999">
        <v>2.7708969149999998</v>
      </c>
    </row>
    <row r="20000" spans="1:5" x14ac:dyDescent="0.3">
      <c r="A20000">
        <v>11.42</v>
      </c>
      <c r="B20000">
        <f t="shared" si="312"/>
        <v>2.9184919289393885</v>
      </c>
      <c r="C20000">
        <v>11.546766743648901</v>
      </c>
      <c r="D20000">
        <v>-0.41416965</v>
      </c>
      <c r="E20000">
        <v>4.5858303500000002</v>
      </c>
    </row>
    <row r="20001" spans="1:5" x14ac:dyDescent="0.3">
      <c r="A20001">
        <v>11.42</v>
      </c>
      <c r="B20001">
        <f t="shared" si="312"/>
        <v>2.9059965631313083</v>
      </c>
      <c r="C20001">
        <v>11.5473441108545</v>
      </c>
      <c r="D20001">
        <v>-4.34640118</v>
      </c>
      <c r="E20001">
        <v>0.65359881999999903</v>
      </c>
    </row>
    <row r="20002" spans="1:5" x14ac:dyDescent="0.3">
      <c r="A20002">
        <v>11.42</v>
      </c>
      <c r="B20002">
        <f t="shared" si="312"/>
        <v>2.9423109846969657</v>
      </c>
      <c r="C20002">
        <v>11.547921478059999</v>
      </c>
      <c r="D20002">
        <v>-0.42311535</v>
      </c>
      <c r="E20002">
        <v>4.5768846500000002</v>
      </c>
    </row>
    <row r="20003" spans="1:5" x14ac:dyDescent="0.3">
      <c r="A20003">
        <v>11.42</v>
      </c>
      <c r="B20003">
        <f t="shared" si="312"/>
        <v>2.9316168069696928</v>
      </c>
      <c r="C20003">
        <v>11.548498845265501</v>
      </c>
      <c r="D20003">
        <v>-3.5714053699999999</v>
      </c>
      <c r="E20003">
        <v>1.4285946299999901</v>
      </c>
    </row>
    <row r="20004" spans="1:5" x14ac:dyDescent="0.3">
      <c r="A20004">
        <v>11.42</v>
      </c>
      <c r="B20004">
        <f t="shared" si="312"/>
        <v>2.9506542806565612</v>
      </c>
      <c r="C20004">
        <v>11.5490762124711</v>
      </c>
      <c r="D20004">
        <v>-5.7042093449999998</v>
      </c>
      <c r="E20004">
        <v>-0.70420934499999999</v>
      </c>
    </row>
    <row r="20005" spans="1:5" x14ac:dyDescent="0.3">
      <c r="A20005">
        <v>11.42</v>
      </c>
      <c r="B20005">
        <f t="shared" si="312"/>
        <v>2.9993601533333289</v>
      </c>
      <c r="C20005">
        <v>11.549653579676599</v>
      </c>
      <c r="D20005">
        <v>-1.0827116299999999</v>
      </c>
      <c r="E20005">
        <v>3.9172883699999899</v>
      </c>
    </row>
    <row r="20006" spans="1:5" x14ac:dyDescent="0.3">
      <c r="A20006">
        <v>11.42</v>
      </c>
      <c r="B20006">
        <f t="shared" si="312"/>
        <v>2.9800561158585808</v>
      </c>
      <c r="C20006">
        <v>11.5502309468822</v>
      </c>
      <c r="D20006">
        <v>0.59073065000000002</v>
      </c>
      <c r="E20006">
        <v>5.5907306500000002</v>
      </c>
    </row>
    <row r="20007" spans="1:5" x14ac:dyDescent="0.3">
      <c r="A20007">
        <v>11.439</v>
      </c>
      <c r="B20007">
        <f t="shared" si="312"/>
        <v>2.9496286877777731</v>
      </c>
      <c r="C20007">
        <v>11.5508083140877</v>
      </c>
      <c r="D20007">
        <v>0.48517138999999998</v>
      </c>
      <c r="E20007">
        <v>5.4851713899999996</v>
      </c>
    </row>
    <row r="20008" spans="1:5" x14ac:dyDescent="0.3">
      <c r="A20008">
        <v>11.44</v>
      </c>
      <c r="B20008">
        <f t="shared" si="312"/>
        <v>2.9134723972727241</v>
      </c>
      <c r="C20008">
        <v>11.551385681293301</v>
      </c>
      <c r="D20008">
        <v>-2.6222666000000001</v>
      </c>
      <c r="E20008">
        <v>2.3777333999999999</v>
      </c>
    </row>
    <row r="20009" spans="1:5" x14ac:dyDescent="0.3">
      <c r="A20009">
        <v>11.44</v>
      </c>
      <c r="B20009">
        <f t="shared" si="312"/>
        <v>2.922137979393935</v>
      </c>
      <c r="C20009">
        <v>11.5519630484988</v>
      </c>
      <c r="D20009">
        <v>0.72506524500000002</v>
      </c>
      <c r="E20009">
        <v>5.7250652449999997</v>
      </c>
    </row>
    <row r="20010" spans="1:5" x14ac:dyDescent="0.3">
      <c r="A20010">
        <v>11.44</v>
      </c>
      <c r="B20010">
        <f t="shared" si="312"/>
        <v>2.8917933818686823</v>
      </c>
      <c r="C20010">
        <v>11.5525404157043</v>
      </c>
      <c r="D20010">
        <v>-2.98874211</v>
      </c>
      <c r="E20010">
        <v>2.0112578899999898</v>
      </c>
    </row>
    <row r="20011" spans="1:5" x14ac:dyDescent="0.3">
      <c r="A20011">
        <v>11.44</v>
      </c>
      <c r="B20011">
        <f t="shared" si="312"/>
        <v>2.9094995426262575</v>
      </c>
      <c r="C20011">
        <v>11.553117782909901</v>
      </c>
      <c r="D20011">
        <v>-2.6662496249999998</v>
      </c>
      <c r="E20011">
        <v>2.3337503749999899</v>
      </c>
    </row>
    <row r="20012" spans="1:5" x14ac:dyDescent="0.3">
      <c r="A20012">
        <v>11.44</v>
      </c>
      <c r="B20012">
        <f t="shared" si="312"/>
        <v>2.9240611542929247</v>
      </c>
      <c r="C20012">
        <v>11.5536951501154</v>
      </c>
      <c r="D20012">
        <v>-4.7325572300000003</v>
      </c>
      <c r="E20012">
        <v>0.267442769999998</v>
      </c>
    </row>
    <row r="20013" spans="1:5" x14ac:dyDescent="0.3">
      <c r="A20013">
        <v>11.44</v>
      </c>
      <c r="B20013">
        <f t="shared" si="312"/>
        <v>2.917710309696965</v>
      </c>
      <c r="C20013">
        <v>11.554272517320999</v>
      </c>
      <c r="D20013">
        <v>-1.41638624</v>
      </c>
      <c r="E20013">
        <v>3.5836137599999902</v>
      </c>
    </row>
    <row r="20014" spans="1:5" x14ac:dyDescent="0.3">
      <c r="A20014">
        <v>11.44</v>
      </c>
      <c r="B20014">
        <f t="shared" si="312"/>
        <v>2.8919349468181768</v>
      </c>
      <c r="C20014">
        <v>11.554849884526501</v>
      </c>
      <c r="D20014">
        <v>-2.1515736849999998</v>
      </c>
      <c r="E20014">
        <v>2.84842631499999</v>
      </c>
    </row>
    <row r="20015" spans="1:5" x14ac:dyDescent="0.3">
      <c r="A20015">
        <v>11.44</v>
      </c>
      <c r="B20015">
        <f t="shared" si="312"/>
        <v>2.8958189468686819</v>
      </c>
      <c r="C20015">
        <v>11.5554272517321</v>
      </c>
      <c r="D20015">
        <v>-6.2305449999999901E-2</v>
      </c>
      <c r="E20015">
        <v>4.9376945499999998</v>
      </c>
    </row>
    <row r="20016" spans="1:5" x14ac:dyDescent="0.3">
      <c r="A20016">
        <v>11.44</v>
      </c>
      <c r="B20016">
        <f t="shared" si="312"/>
        <v>2.8872708335353483</v>
      </c>
      <c r="C20016">
        <v>11.5560046189376</v>
      </c>
      <c r="D20016">
        <v>-3.34657011</v>
      </c>
      <c r="E20016">
        <v>1.65342988999999</v>
      </c>
    </row>
    <row r="20017" spans="1:5" x14ac:dyDescent="0.3">
      <c r="A20017">
        <v>11.44</v>
      </c>
      <c r="B20017">
        <f t="shared" si="312"/>
        <v>2.9051456674242373</v>
      </c>
      <c r="C20017">
        <v>11.556581986143099</v>
      </c>
      <c r="D20017">
        <v>-2.5951313100000002</v>
      </c>
      <c r="E20017">
        <v>2.4048686899999998</v>
      </c>
    </row>
    <row r="20018" spans="1:5" x14ac:dyDescent="0.3">
      <c r="A20018">
        <v>11.44</v>
      </c>
      <c r="B20018">
        <f t="shared" si="312"/>
        <v>2.9208729309090851</v>
      </c>
      <c r="C20018">
        <v>11.5571593533487</v>
      </c>
      <c r="D20018">
        <v>-2.2622021750000001</v>
      </c>
      <c r="E20018">
        <v>2.7377978249999999</v>
      </c>
    </row>
    <row r="20019" spans="1:5" x14ac:dyDescent="0.3">
      <c r="A20019">
        <v>11.44</v>
      </c>
      <c r="B20019">
        <f t="shared" si="312"/>
        <v>2.9370173591919135</v>
      </c>
      <c r="C20019">
        <v>11.5577367205542</v>
      </c>
      <c r="D20019">
        <v>-1.896621235</v>
      </c>
      <c r="E20019">
        <v>3.1033787649999902</v>
      </c>
    </row>
    <row r="20020" spans="1:5" x14ac:dyDescent="0.3">
      <c r="A20020">
        <v>11.44</v>
      </c>
      <c r="B20020">
        <f t="shared" si="312"/>
        <v>2.9374917523737309</v>
      </c>
      <c r="C20020">
        <v>11.558314087759801</v>
      </c>
      <c r="D20020">
        <v>-1.2204754099999999</v>
      </c>
      <c r="E20020">
        <v>3.7795245899999999</v>
      </c>
    </row>
    <row r="20021" spans="1:5" x14ac:dyDescent="0.3">
      <c r="A20021">
        <v>11.44</v>
      </c>
      <c r="B20021">
        <f t="shared" si="312"/>
        <v>2.9210687122222163</v>
      </c>
      <c r="C20021">
        <v>11.5588914549653</v>
      </c>
      <c r="D20021">
        <v>0.67780213</v>
      </c>
      <c r="E20021">
        <v>5.6778021299999999</v>
      </c>
    </row>
    <row r="20022" spans="1:5" x14ac:dyDescent="0.3">
      <c r="A20022">
        <v>11.44</v>
      </c>
      <c r="B20022">
        <f t="shared" si="312"/>
        <v>2.8758929272222158</v>
      </c>
      <c r="C20022">
        <v>11.559468822170899</v>
      </c>
      <c r="D20022">
        <v>0.29164607999999997</v>
      </c>
      <c r="E20022">
        <v>5.2916460799999996</v>
      </c>
    </row>
    <row r="20023" spans="1:5" x14ac:dyDescent="0.3">
      <c r="A20023">
        <v>11.44</v>
      </c>
      <c r="B20023">
        <f t="shared" si="312"/>
        <v>2.8602665664141345</v>
      </c>
      <c r="C20023">
        <v>11.560046189376401</v>
      </c>
      <c r="D20023">
        <v>-2.4856955799999998</v>
      </c>
      <c r="E20023">
        <v>2.51430441999999</v>
      </c>
    </row>
    <row r="20024" spans="1:5" x14ac:dyDescent="0.3">
      <c r="A20024">
        <v>11.45</v>
      </c>
      <c r="B20024">
        <f t="shared" si="312"/>
        <v>2.8685902842424174</v>
      </c>
      <c r="C20024">
        <v>11.5606235565819</v>
      </c>
      <c r="D20024">
        <v>-4.1148566449999997</v>
      </c>
      <c r="E20024">
        <v>0.88514335499999897</v>
      </c>
    </row>
    <row r="20025" spans="1:5" x14ac:dyDescent="0.3">
      <c r="A20025">
        <v>11.451000000000001</v>
      </c>
      <c r="B20025">
        <f t="shared" si="312"/>
        <v>2.8484293270201952</v>
      </c>
      <c r="C20025">
        <v>11.561200923787499</v>
      </c>
      <c r="D20025">
        <v>-1.2728077550000001</v>
      </c>
      <c r="E20025">
        <v>3.7271922449999901</v>
      </c>
    </row>
    <row r="20026" spans="1:5" x14ac:dyDescent="0.3">
      <c r="A20026">
        <v>11.451000000000001</v>
      </c>
      <c r="B20026">
        <f t="shared" si="312"/>
        <v>2.8443871959090838</v>
      </c>
      <c r="C20026">
        <v>11.561778290993001</v>
      </c>
      <c r="D20026">
        <v>-2.8763244800000001</v>
      </c>
      <c r="E20026">
        <v>2.1236755199999999</v>
      </c>
    </row>
    <row r="20027" spans="1:5" x14ac:dyDescent="0.3">
      <c r="A20027">
        <v>11.451000000000001</v>
      </c>
      <c r="B20027">
        <f t="shared" si="312"/>
        <v>2.8483374604040335</v>
      </c>
      <c r="C20027">
        <v>11.5623556581986</v>
      </c>
      <c r="D20027">
        <v>-4.6517477400000002</v>
      </c>
      <c r="E20027">
        <v>0.34825225999999798</v>
      </c>
    </row>
    <row r="20028" spans="1:5" x14ac:dyDescent="0.3">
      <c r="A20028">
        <v>11.451000000000001</v>
      </c>
      <c r="B20028">
        <f t="shared" si="312"/>
        <v>2.908318830707064</v>
      </c>
      <c r="C20028">
        <v>11.562933025404099</v>
      </c>
      <c r="D20028">
        <v>-2.3036505850000002</v>
      </c>
      <c r="E20028">
        <v>2.6963494149999998</v>
      </c>
    </row>
    <row r="20029" spans="1:5" x14ac:dyDescent="0.3">
      <c r="A20029">
        <v>11.451000000000001</v>
      </c>
      <c r="B20029">
        <f t="shared" si="312"/>
        <v>2.9002948088888822</v>
      </c>
      <c r="C20029">
        <v>11.5635103926097</v>
      </c>
      <c r="D20029">
        <v>-1.969677785</v>
      </c>
      <c r="E20029">
        <v>3.030322215</v>
      </c>
    </row>
    <row r="20030" spans="1:5" x14ac:dyDescent="0.3">
      <c r="A20030">
        <v>11.451000000000001</v>
      </c>
      <c r="B20030">
        <f t="shared" si="312"/>
        <v>2.8963596044949425</v>
      </c>
      <c r="C20030">
        <v>11.5640877598152</v>
      </c>
      <c r="D20030">
        <v>-1.4883991249999999</v>
      </c>
      <c r="E20030">
        <v>3.5116008750000001</v>
      </c>
    </row>
    <row r="20031" spans="1:5" x14ac:dyDescent="0.3">
      <c r="A20031">
        <v>11.451000000000001</v>
      </c>
      <c r="B20031">
        <f t="shared" si="312"/>
        <v>2.8940523970201948</v>
      </c>
      <c r="C20031">
        <v>11.564665127020699</v>
      </c>
      <c r="D20031">
        <v>-2.5041833599999999</v>
      </c>
      <c r="E20031">
        <v>2.4958166399999899</v>
      </c>
    </row>
    <row r="20032" spans="1:5" x14ac:dyDescent="0.3">
      <c r="A20032">
        <v>11.451000000000001</v>
      </c>
      <c r="B20032">
        <f t="shared" si="312"/>
        <v>2.8880946210605987</v>
      </c>
      <c r="C20032">
        <v>11.5652424942263</v>
      </c>
      <c r="D20032">
        <v>-1.954470095</v>
      </c>
      <c r="E20032">
        <v>3.0455299049999902</v>
      </c>
    </row>
    <row r="20033" spans="1:5" x14ac:dyDescent="0.3">
      <c r="A20033">
        <v>11.451000000000001</v>
      </c>
      <c r="B20033">
        <f t="shared" si="312"/>
        <v>2.8756564836363561</v>
      </c>
      <c r="C20033">
        <v>11.5658198614318</v>
      </c>
      <c r="D20033">
        <v>-4.1908950950000001</v>
      </c>
      <c r="E20033">
        <v>0.80910490499999899</v>
      </c>
    </row>
    <row r="20034" spans="1:5" x14ac:dyDescent="0.3">
      <c r="A20034">
        <v>11.451000000000001</v>
      </c>
      <c r="B20034">
        <f t="shared" si="312"/>
        <v>2.8711986937373668</v>
      </c>
      <c r="C20034">
        <v>11.566397228637401</v>
      </c>
      <c r="D20034">
        <v>-3.3413517850000001</v>
      </c>
      <c r="E20034">
        <v>1.6586482149999899</v>
      </c>
    </row>
    <row r="20035" spans="1:5" x14ac:dyDescent="0.3">
      <c r="A20035">
        <v>11.451000000000001</v>
      </c>
      <c r="B20035">
        <f t="shared" ref="B20035:B20098" si="313">AVERAGE(E20035:E20133)</f>
        <v>2.8907271267171644</v>
      </c>
      <c r="C20035">
        <v>11.5669745958429</v>
      </c>
      <c r="D20035">
        <v>0.94706769999999996</v>
      </c>
      <c r="E20035">
        <v>5.9470676999999998</v>
      </c>
    </row>
    <row r="20036" spans="1:5" x14ac:dyDescent="0.3">
      <c r="A20036">
        <v>11.451000000000001</v>
      </c>
      <c r="B20036">
        <f t="shared" si="313"/>
        <v>2.8794019307575689</v>
      </c>
      <c r="C20036">
        <v>11.5675519630485</v>
      </c>
      <c r="D20036">
        <v>-3.6052499349999998</v>
      </c>
      <c r="E20036">
        <v>1.39475006499999</v>
      </c>
    </row>
    <row r="20037" spans="1:5" x14ac:dyDescent="0.3">
      <c r="A20037">
        <v>11.451000000000001</v>
      </c>
      <c r="B20037">
        <f t="shared" si="313"/>
        <v>2.9233548355555485</v>
      </c>
      <c r="C20037">
        <v>11.568129330253999</v>
      </c>
      <c r="D20037">
        <v>-1.7433515749999999</v>
      </c>
      <c r="E20037">
        <v>3.2566484249999998</v>
      </c>
    </row>
    <row r="20038" spans="1:5" x14ac:dyDescent="0.3">
      <c r="A20038">
        <v>11.451000000000001</v>
      </c>
      <c r="B20038">
        <f t="shared" si="313"/>
        <v>2.9313321710605993</v>
      </c>
      <c r="C20038">
        <v>11.568706697459501</v>
      </c>
      <c r="D20038">
        <v>-2.3221383649999998</v>
      </c>
      <c r="E20038">
        <v>2.67786163499999</v>
      </c>
    </row>
    <row r="20039" spans="1:5" x14ac:dyDescent="0.3">
      <c r="A20039">
        <v>11.451000000000001</v>
      </c>
      <c r="B20039">
        <f t="shared" si="313"/>
        <v>2.9303065781818121</v>
      </c>
      <c r="C20039">
        <v>11.5692840646651</v>
      </c>
      <c r="D20039">
        <v>-1.3460133999999999</v>
      </c>
      <c r="E20039">
        <v>3.6539865999999899</v>
      </c>
    </row>
    <row r="20040" spans="1:5" x14ac:dyDescent="0.3">
      <c r="A20040">
        <v>11.451000000000001</v>
      </c>
      <c r="B20040">
        <f t="shared" si="313"/>
        <v>2.9150838280808018</v>
      </c>
      <c r="C20040">
        <v>11.569861431870599</v>
      </c>
      <c r="D20040">
        <v>-1.8815626400000001</v>
      </c>
      <c r="E20040">
        <v>3.1184373599999899</v>
      </c>
    </row>
    <row r="20041" spans="1:5" x14ac:dyDescent="0.3">
      <c r="A20041">
        <v>11.451000000000001</v>
      </c>
      <c r="B20041">
        <f t="shared" si="313"/>
        <v>2.9173729634343371</v>
      </c>
      <c r="C20041">
        <v>11.5704387990762</v>
      </c>
      <c r="D20041">
        <v>-2.2490818149999998</v>
      </c>
      <c r="E20041">
        <v>2.75091818499999</v>
      </c>
    </row>
    <row r="20042" spans="1:5" x14ac:dyDescent="0.3">
      <c r="A20042">
        <v>11.451000000000001</v>
      </c>
      <c r="B20042">
        <f t="shared" si="313"/>
        <v>2.9237358561111053</v>
      </c>
      <c r="C20042">
        <v>11.5710161662817</v>
      </c>
      <c r="D20042">
        <v>-1.6009658499999999</v>
      </c>
      <c r="E20042">
        <v>3.3990341499999901</v>
      </c>
    </row>
    <row r="20043" spans="1:5" x14ac:dyDescent="0.3">
      <c r="A20043">
        <v>11.451000000000001</v>
      </c>
      <c r="B20043">
        <f t="shared" si="313"/>
        <v>2.9156079195959541</v>
      </c>
      <c r="C20043">
        <v>11.571593533487199</v>
      </c>
      <c r="D20043">
        <v>-2.1302531</v>
      </c>
      <c r="E20043">
        <v>2.8697468999999902</v>
      </c>
    </row>
    <row r="20044" spans="1:5" x14ac:dyDescent="0.3">
      <c r="A20044">
        <v>11.451000000000001</v>
      </c>
      <c r="B20044">
        <f t="shared" si="313"/>
        <v>2.9205943190403985</v>
      </c>
      <c r="C20044">
        <v>11.5721709006928</v>
      </c>
      <c r="D20044">
        <v>-2.3750670899999999</v>
      </c>
      <c r="E20044">
        <v>2.6249329099999898</v>
      </c>
    </row>
    <row r="20045" spans="1:5" x14ac:dyDescent="0.3">
      <c r="A20045">
        <v>11.451000000000001</v>
      </c>
      <c r="B20045">
        <f t="shared" si="313"/>
        <v>2.9348246084848424</v>
      </c>
      <c r="C20045">
        <v>11.5727482678983</v>
      </c>
      <c r="D20045">
        <v>1.4229789399999999</v>
      </c>
      <c r="E20045">
        <v>6.4229789400000001</v>
      </c>
    </row>
    <row r="20046" spans="1:5" x14ac:dyDescent="0.3">
      <c r="A20046">
        <v>11.451000000000001</v>
      </c>
      <c r="B20046">
        <f t="shared" si="313"/>
        <v>2.8790163921717111</v>
      </c>
      <c r="C20046">
        <v>11.573325635103901</v>
      </c>
      <c r="D20046">
        <v>-1.81894274</v>
      </c>
      <c r="E20046">
        <v>3.18105725999999</v>
      </c>
    </row>
    <row r="20047" spans="1:5" x14ac:dyDescent="0.3">
      <c r="A20047">
        <v>11.451000000000001</v>
      </c>
      <c r="B20047">
        <f t="shared" si="313"/>
        <v>2.8786971180302978</v>
      </c>
      <c r="C20047">
        <v>11.5739030023094</v>
      </c>
      <c r="D20047">
        <v>-2.0864191700000001</v>
      </c>
      <c r="E20047">
        <v>2.9135808299999999</v>
      </c>
    </row>
    <row r="20048" spans="1:5" x14ac:dyDescent="0.3">
      <c r="A20048">
        <v>11.451000000000001</v>
      </c>
      <c r="B20048">
        <f t="shared" si="313"/>
        <v>2.86112198015151</v>
      </c>
      <c r="C20048">
        <v>11.574480369514999</v>
      </c>
      <c r="D20048">
        <v>-2.9789018399999998</v>
      </c>
      <c r="E20048">
        <v>2.02109815999999</v>
      </c>
    </row>
    <row r="20049" spans="1:5" x14ac:dyDescent="0.3">
      <c r="A20049">
        <v>11.451000000000001</v>
      </c>
      <c r="B20049">
        <f t="shared" si="313"/>
        <v>2.8843100176767624</v>
      </c>
      <c r="C20049">
        <v>11.575057736720501</v>
      </c>
      <c r="D20049">
        <v>-1.337813175</v>
      </c>
      <c r="E20049">
        <v>3.662186825</v>
      </c>
    </row>
    <row r="20050" spans="1:5" x14ac:dyDescent="0.3">
      <c r="A20050">
        <v>11.451000000000001</v>
      </c>
      <c r="B20050">
        <f t="shared" si="313"/>
        <v>2.8819019075252474</v>
      </c>
      <c r="C20050">
        <v>11.575635103926</v>
      </c>
      <c r="D20050">
        <v>-2.8116172499999998</v>
      </c>
      <c r="E20050">
        <v>2.1883827499999899</v>
      </c>
    </row>
    <row r="20051" spans="1:5" x14ac:dyDescent="0.3">
      <c r="A20051">
        <v>11.451000000000001</v>
      </c>
      <c r="B20051">
        <f t="shared" si="313"/>
        <v>2.9207268479292883</v>
      </c>
      <c r="C20051">
        <v>11.576212471131599</v>
      </c>
      <c r="D20051">
        <v>-1.50614143</v>
      </c>
      <c r="E20051">
        <v>3.4938585699999898</v>
      </c>
    </row>
    <row r="20052" spans="1:5" x14ac:dyDescent="0.3">
      <c r="A20052">
        <v>11.451000000000001</v>
      </c>
      <c r="B20052">
        <f t="shared" si="313"/>
        <v>2.9217313566666618</v>
      </c>
      <c r="C20052">
        <v>11.576789838337101</v>
      </c>
      <c r="D20052">
        <v>-2.6461218</v>
      </c>
      <c r="E20052">
        <v>2.3538781999999898</v>
      </c>
    </row>
    <row r="20053" spans="1:5" x14ac:dyDescent="0.3">
      <c r="A20053">
        <v>11.451000000000001</v>
      </c>
      <c r="B20053">
        <f t="shared" si="313"/>
        <v>2.9189136117676724</v>
      </c>
      <c r="C20053">
        <v>11.5773672055427</v>
      </c>
      <c r="D20053">
        <v>-1.15696094</v>
      </c>
      <c r="E20053">
        <v>3.84303905999999</v>
      </c>
    </row>
    <row r="20054" spans="1:5" x14ac:dyDescent="0.3">
      <c r="A20054">
        <v>11.451000000000001</v>
      </c>
      <c r="B20054">
        <f t="shared" si="313"/>
        <v>2.9125477070707024</v>
      </c>
      <c r="C20054">
        <v>11.5779445727482</v>
      </c>
      <c r="D20054">
        <v>-1.4737878149999999</v>
      </c>
      <c r="E20054">
        <v>3.5262121849999901</v>
      </c>
    </row>
    <row r="20055" spans="1:5" x14ac:dyDescent="0.3">
      <c r="A20055">
        <v>11.451000000000001</v>
      </c>
      <c r="B20055">
        <f t="shared" si="313"/>
        <v>2.899511683636359</v>
      </c>
      <c r="C20055">
        <v>11.5785219399538</v>
      </c>
      <c r="D20055">
        <v>-3.8071245650000001</v>
      </c>
      <c r="E20055">
        <v>1.1928754349999899</v>
      </c>
    </row>
    <row r="20056" spans="1:5" x14ac:dyDescent="0.3">
      <c r="A20056">
        <v>11.451000000000001</v>
      </c>
      <c r="B20056">
        <f t="shared" si="313"/>
        <v>2.9128323429797938</v>
      </c>
      <c r="C20056">
        <v>11.5790993071593</v>
      </c>
      <c r="D20056">
        <v>1.5240653500000001</v>
      </c>
      <c r="E20056">
        <v>6.5240653499999999</v>
      </c>
    </row>
    <row r="20057" spans="1:5" x14ac:dyDescent="0.3">
      <c r="A20057">
        <v>11.461</v>
      </c>
      <c r="B20057">
        <f t="shared" si="313"/>
        <v>2.8655752520201978</v>
      </c>
      <c r="C20057">
        <v>11.5796766743648</v>
      </c>
      <c r="D20057">
        <v>-3.5359207600000002</v>
      </c>
      <c r="E20057">
        <v>1.46407923999999</v>
      </c>
    </row>
    <row r="20058" spans="1:5" x14ac:dyDescent="0.3">
      <c r="A20058">
        <v>11.461</v>
      </c>
      <c r="B20058">
        <f t="shared" si="313"/>
        <v>2.8809531211616122</v>
      </c>
      <c r="C20058">
        <v>11.580254041570401</v>
      </c>
      <c r="D20058">
        <v>-1.5329785300000001</v>
      </c>
      <c r="E20058">
        <v>3.4670214699999899</v>
      </c>
    </row>
    <row r="20059" spans="1:5" x14ac:dyDescent="0.3">
      <c r="A20059">
        <v>11.461</v>
      </c>
      <c r="B20059">
        <f t="shared" si="313"/>
        <v>2.8551687222222188</v>
      </c>
      <c r="C20059">
        <v>11.5808314087759</v>
      </c>
      <c r="D20059">
        <v>-3.0030552300000002</v>
      </c>
      <c r="E20059">
        <v>1.99694476999999</v>
      </c>
    </row>
    <row r="20060" spans="1:5" x14ac:dyDescent="0.3">
      <c r="A20060">
        <v>11.461</v>
      </c>
      <c r="B20060">
        <f t="shared" si="313"/>
        <v>2.8759622036868655</v>
      </c>
      <c r="C20060">
        <v>11.581408775981499</v>
      </c>
      <c r="D20060">
        <v>-2.4776444500000001</v>
      </c>
      <c r="E20060">
        <v>2.5223555499999999</v>
      </c>
    </row>
    <row r="20061" spans="1:5" x14ac:dyDescent="0.3">
      <c r="A20061">
        <v>11.461</v>
      </c>
      <c r="B20061">
        <f t="shared" si="313"/>
        <v>2.8734065045454513</v>
      </c>
      <c r="C20061">
        <v>11.581986143187001</v>
      </c>
      <c r="D20061">
        <v>-2.6243539299999998</v>
      </c>
      <c r="E20061">
        <v>2.37564606999999</v>
      </c>
    </row>
    <row r="20062" spans="1:5" x14ac:dyDescent="0.3">
      <c r="A20062">
        <v>11.461</v>
      </c>
      <c r="B20062">
        <f t="shared" si="313"/>
        <v>2.8757001579292898</v>
      </c>
      <c r="C20062">
        <v>11.5825635103926</v>
      </c>
      <c r="D20062">
        <v>-3.2511493100000002</v>
      </c>
      <c r="E20062">
        <v>1.74885068999999</v>
      </c>
    </row>
    <row r="20063" spans="1:5" x14ac:dyDescent="0.3">
      <c r="A20063">
        <v>11.461</v>
      </c>
      <c r="B20063">
        <f t="shared" si="313"/>
        <v>2.8830359331313096</v>
      </c>
      <c r="C20063">
        <v>11.583140877598099</v>
      </c>
      <c r="D20063">
        <v>-1.521498215</v>
      </c>
      <c r="E20063">
        <v>3.47850178499999</v>
      </c>
    </row>
    <row r="20064" spans="1:5" x14ac:dyDescent="0.3">
      <c r="A20064">
        <v>11.461</v>
      </c>
      <c r="B20064">
        <f t="shared" si="313"/>
        <v>2.8614517963636326</v>
      </c>
      <c r="C20064">
        <v>11.583718244803601</v>
      </c>
      <c r="D20064">
        <v>-3.0995499999999902E-2</v>
      </c>
      <c r="E20064">
        <v>4.9690044999999996</v>
      </c>
    </row>
    <row r="20065" spans="1:5" x14ac:dyDescent="0.3">
      <c r="A20065">
        <v>11.461</v>
      </c>
      <c r="B20065">
        <f t="shared" si="313"/>
        <v>2.8438736464646426</v>
      </c>
      <c r="C20065">
        <v>11.5842956120092</v>
      </c>
      <c r="D20065">
        <v>-3.0142373550000001</v>
      </c>
      <c r="E20065">
        <v>1.9857626449999899</v>
      </c>
    </row>
    <row r="20066" spans="1:5" x14ac:dyDescent="0.3">
      <c r="A20066">
        <v>11.461</v>
      </c>
      <c r="B20066">
        <f t="shared" si="313"/>
        <v>2.8642318910100983</v>
      </c>
      <c r="C20066">
        <v>11.584872979214699</v>
      </c>
      <c r="D20066">
        <v>-1.9647576499999999</v>
      </c>
      <c r="E20066">
        <v>3.0352423499999999</v>
      </c>
    </row>
    <row r="20067" spans="1:5" x14ac:dyDescent="0.3">
      <c r="A20067">
        <v>11.461</v>
      </c>
      <c r="B20067">
        <f t="shared" si="313"/>
        <v>2.8651957374747443</v>
      </c>
      <c r="C20067">
        <v>11.5854503464203</v>
      </c>
      <c r="D20067">
        <v>-1.9517863849999999</v>
      </c>
      <c r="E20067">
        <v>3.0482136149999999</v>
      </c>
    </row>
    <row r="20068" spans="1:5" x14ac:dyDescent="0.3">
      <c r="A20068">
        <v>11.461</v>
      </c>
      <c r="B20068">
        <f t="shared" si="313"/>
        <v>2.8397471787878752</v>
      </c>
      <c r="C20068">
        <v>11.5860277136258</v>
      </c>
      <c r="D20068">
        <v>-5.5170951199999996</v>
      </c>
      <c r="E20068">
        <v>-0.51709512000000102</v>
      </c>
    </row>
    <row r="20069" spans="1:5" x14ac:dyDescent="0.3">
      <c r="A20069">
        <v>11.461</v>
      </c>
      <c r="B20069">
        <f t="shared" si="313"/>
        <v>2.8442682211111077</v>
      </c>
      <c r="C20069">
        <v>11.586605080831401</v>
      </c>
      <c r="D20069">
        <v>-3.0377943649999999</v>
      </c>
      <c r="E20069">
        <v>1.9622056349999899</v>
      </c>
    </row>
    <row r="20070" spans="1:5" x14ac:dyDescent="0.3">
      <c r="A20070">
        <v>11.461</v>
      </c>
      <c r="B20070">
        <f t="shared" si="313"/>
        <v>2.8476763219696939</v>
      </c>
      <c r="C20070">
        <v>11.5871824480369</v>
      </c>
      <c r="D20070">
        <v>-0.22004795999999999</v>
      </c>
      <c r="E20070">
        <v>4.7799520400000004</v>
      </c>
    </row>
    <row r="20071" spans="1:5" x14ac:dyDescent="0.3">
      <c r="A20071">
        <v>11.461</v>
      </c>
      <c r="B20071">
        <f t="shared" si="313"/>
        <v>2.8255756237373708</v>
      </c>
      <c r="C20071">
        <v>11.5877598152424</v>
      </c>
      <c r="D20071">
        <v>-2.121754685</v>
      </c>
      <c r="E20071">
        <v>2.8782453149999898</v>
      </c>
    </row>
    <row r="20072" spans="1:5" x14ac:dyDescent="0.3">
      <c r="A20072">
        <v>11.461</v>
      </c>
      <c r="B20072">
        <f t="shared" si="313"/>
        <v>2.8264807358080781</v>
      </c>
      <c r="C20072">
        <v>11.588337182448001</v>
      </c>
      <c r="D20072">
        <v>-1.927036615</v>
      </c>
      <c r="E20072">
        <v>3.0729633849999902</v>
      </c>
    </row>
    <row r="20073" spans="1:5" x14ac:dyDescent="0.3">
      <c r="A20073">
        <v>11.461</v>
      </c>
      <c r="B20073">
        <f t="shared" si="313"/>
        <v>2.8145606658585822</v>
      </c>
      <c r="C20073">
        <v>11.5889145496535</v>
      </c>
      <c r="D20073">
        <v>-5.0762212050000004</v>
      </c>
      <c r="E20073">
        <v>-7.6221205000001194E-2</v>
      </c>
    </row>
    <row r="20074" spans="1:5" x14ac:dyDescent="0.3">
      <c r="A20074">
        <v>11.461</v>
      </c>
      <c r="B20074">
        <f t="shared" si="313"/>
        <v>2.8514579133333298</v>
      </c>
      <c r="C20074">
        <v>11.5894919168591</v>
      </c>
      <c r="D20074">
        <v>-3.0337687999999998</v>
      </c>
      <c r="E20074">
        <v>1.96623119999999</v>
      </c>
    </row>
    <row r="20075" spans="1:5" x14ac:dyDescent="0.3">
      <c r="A20075">
        <v>11.461</v>
      </c>
      <c r="B20075">
        <f t="shared" si="313"/>
        <v>2.8453495363636327</v>
      </c>
      <c r="C20075">
        <v>11.590069284064599</v>
      </c>
      <c r="D20075">
        <v>-2.4537892499999998</v>
      </c>
      <c r="E20075">
        <v>2.54621074999999</v>
      </c>
    </row>
    <row r="20076" spans="1:5" x14ac:dyDescent="0.3">
      <c r="A20076">
        <v>11.461</v>
      </c>
      <c r="B20076">
        <f t="shared" si="313"/>
        <v>2.8611475823232286</v>
      </c>
      <c r="C20076">
        <v>11.5906466512702</v>
      </c>
      <c r="D20076">
        <v>-0.63229563499999997</v>
      </c>
      <c r="E20076">
        <v>4.3677043649999998</v>
      </c>
    </row>
    <row r="20077" spans="1:5" x14ac:dyDescent="0.3">
      <c r="A20077">
        <v>11.461</v>
      </c>
      <c r="B20077">
        <f t="shared" si="313"/>
        <v>2.8515030936363592</v>
      </c>
      <c r="C20077">
        <v>11.5912240184757</v>
      </c>
      <c r="D20077">
        <v>0.67944217500000004</v>
      </c>
      <c r="E20077">
        <v>5.6794421750000001</v>
      </c>
    </row>
    <row r="20078" spans="1:5" x14ac:dyDescent="0.3">
      <c r="A20078">
        <v>11.461</v>
      </c>
      <c r="B20078">
        <f t="shared" si="313"/>
        <v>2.8182021982828234</v>
      </c>
      <c r="C20078">
        <v>11.591801385681199</v>
      </c>
      <c r="D20078">
        <v>-3.4882103600000001</v>
      </c>
      <c r="E20078">
        <v>1.5117896399999899</v>
      </c>
    </row>
    <row r="20079" spans="1:5" x14ac:dyDescent="0.3">
      <c r="A20079">
        <v>11.461</v>
      </c>
      <c r="B20079">
        <f t="shared" si="313"/>
        <v>2.8206389226262565</v>
      </c>
      <c r="C20079">
        <v>11.5923787528868</v>
      </c>
      <c r="D20079">
        <v>-1.1608374100000001</v>
      </c>
      <c r="E20079">
        <v>3.8391625899999999</v>
      </c>
    </row>
    <row r="20080" spans="1:5" x14ac:dyDescent="0.3">
      <c r="A20080">
        <v>11.461</v>
      </c>
      <c r="B20080">
        <f t="shared" si="313"/>
        <v>2.809675169090903</v>
      </c>
      <c r="C20080">
        <v>11.5929561200923</v>
      </c>
      <c r="D20080">
        <v>-3.0598604250000001</v>
      </c>
      <c r="E20080">
        <v>1.9401395749999999</v>
      </c>
    </row>
    <row r="20081" spans="1:5" x14ac:dyDescent="0.3">
      <c r="A20081">
        <v>11.481</v>
      </c>
      <c r="B20081">
        <f t="shared" si="313"/>
        <v>2.8491778140403983</v>
      </c>
      <c r="C20081">
        <v>11.593533487297901</v>
      </c>
      <c r="D20081">
        <v>-1.433233975</v>
      </c>
      <c r="E20081">
        <v>3.56676602499999</v>
      </c>
    </row>
    <row r="20082" spans="1:5" x14ac:dyDescent="0.3">
      <c r="A20082">
        <v>11.481</v>
      </c>
      <c r="B20082">
        <f t="shared" si="313"/>
        <v>2.8609277048484798</v>
      </c>
      <c r="C20082">
        <v>11.5941108545034</v>
      </c>
      <c r="D20082">
        <v>-0.28922804000000002</v>
      </c>
      <c r="E20082">
        <v>4.7107719599999998</v>
      </c>
    </row>
    <row r="20083" spans="1:5" x14ac:dyDescent="0.3">
      <c r="A20083">
        <v>11.481</v>
      </c>
      <c r="B20083">
        <f t="shared" si="313"/>
        <v>2.8458992300505002</v>
      </c>
      <c r="C20083">
        <v>11.594688221708999</v>
      </c>
      <c r="D20083">
        <v>-1.9513391</v>
      </c>
      <c r="E20083">
        <v>3.0486608999999998</v>
      </c>
    </row>
    <row r="20084" spans="1:5" x14ac:dyDescent="0.3">
      <c r="A20084">
        <v>11.481</v>
      </c>
      <c r="B20084">
        <f t="shared" si="313"/>
        <v>2.8251885791414093</v>
      </c>
      <c r="C20084">
        <v>11.595265588914501</v>
      </c>
      <c r="D20084">
        <v>-1.6686549799999999</v>
      </c>
      <c r="E20084">
        <v>3.3313450199999899</v>
      </c>
    </row>
    <row r="20085" spans="1:5" x14ac:dyDescent="0.3">
      <c r="A20085">
        <v>11.481</v>
      </c>
      <c r="B20085">
        <f t="shared" si="313"/>
        <v>2.8204145271212071</v>
      </c>
      <c r="C20085">
        <v>11.59584295612</v>
      </c>
      <c r="D20085">
        <v>-1.8937884300000001</v>
      </c>
      <c r="E20085">
        <v>3.1062115699999899</v>
      </c>
    </row>
    <row r="20086" spans="1:5" x14ac:dyDescent="0.3">
      <c r="A20086">
        <v>11.481</v>
      </c>
      <c r="B20086">
        <f t="shared" si="313"/>
        <v>2.8285334275757528</v>
      </c>
      <c r="C20086">
        <v>11.596420323325599</v>
      </c>
      <c r="D20086">
        <v>-2.5584539400000001</v>
      </c>
      <c r="E20086">
        <v>2.4415460599999999</v>
      </c>
    </row>
    <row r="20087" spans="1:5" x14ac:dyDescent="0.3">
      <c r="A20087">
        <v>11.481</v>
      </c>
      <c r="B20087">
        <f t="shared" si="313"/>
        <v>2.8426748624242371</v>
      </c>
      <c r="C20087">
        <v>11.596997690531101</v>
      </c>
      <c r="D20087">
        <v>-1.64539616</v>
      </c>
      <c r="E20087">
        <v>3.3546038399999998</v>
      </c>
    </row>
    <row r="20088" spans="1:5" x14ac:dyDescent="0.3">
      <c r="A20088">
        <v>11.481</v>
      </c>
      <c r="B20088">
        <f t="shared" si="313"/>
        <v>2.830217146868681</v>
      </c>
      <c r="C20088">
        <v>11.5975750577367</v>
      </c>
      <c r="D20088">
        <v>-1.6931065599999999</v>
      </c>
      <c r="E20088">
        <v>3.3068934399999899</v>
      </c>
    </row>
    <row r="20089" spans="1:5" x14ac:dyDescent="0.3">
      <c r="A20089">
        <v>11.481</v>
      </c>
      <c r="B20089">
        <f t="shared" si="313"/>
        <v>2.8249476175252464</v>
      </c>
      <c r="C20089">
        <v>11.598152424942199</v>
      </c>
      <c r="D20089">
        <v>-2.0786662300000001</v>
      </c>
      <c r="E20089">
        <v>2.9213337699999999</v>
      </c>
    </row>
    <row r="20090" spans="1:5" x14ac:dyDescent="0.3">
      <c r="A20090">
        <v>11.481</v>
      </c>
      <c r="B20090">
        <f t="shared" si="313"/>
        <v>2.8353586653535285</v>
      </c>
      <c r="C20090">
        <v>11.5987297921478</v>
      </c>
      <c r="D20090">
        <v>-2.5146200099999998</v>
      </c>
      <c r="E20090">
        <v>2.48537998999999</v>
      </c>
    </row>
    <row r="20091" spans="1:5" x14ac:dyDescent="0.3">
      <c r="A20091">
        <v>11.481</v>
      </c>
      <c r="B20091">
        <f t="shared" si="313"/>
        <v>2.8460799512626203</v>
      </c>
      <c r="C20091">
        <v>11.5993071593533</v>
      </c>
      <c r="D20091">
        <v>-3.374749065</v>
      </c>
      <c r="E20091">
        <v>1.62525093499999</v>
      </c>
    </row>
    <row r="20092" spans="1:5" x14ac:dyDescent="0.3">
      <c r="A20092">
        <v>11.481</v>
      </c>
      <c r="B20092">
        <f t="shared" si="313"/>
        <v>2.858653629595953</v>
      </c>
      <c r="C20092">
        <v>11.5998845265588</v>
      </c>
      <c r="D20092">
        <v>-2.015300855</v>
      </c>
      <c r="E20092">
        <v>2.984699145</v>
      </c>
    </row>
    <row r="20093" spans="1:5" x14ac:dyDescent="0.3">
      <c r="A20093">
        <v>11.481</v>
      </c>
      <c r="B20093">
        <f t="shared" si="313"/>
        <v>2.8412667429797915</v>
      </c>
      <c r="C20093">
        <v>11.6004618937644</v>
      </c>
      <c r="D20093">
        <v>-4.0684880999999997</v>
      </c>
      <c r="E20093">
        <v>0.93151189999999895</v>
      </c>
    </row>
    <row r="20094" spans="1:5" x14ac:dyDescent="0.3">
      <c r="A20094">
        <v>11.491</v>
      </c>
      <c r="B20094">
        <f t="shared" si="313"/>
        <v>2.8752875111616101</v>
      </c>
      <c r="C20094">
        <v>11.6010392609699</v>
      </c>
      <c r="D20094">
        <v>-3.2416072300000001</v>
      </c>
      <c r="E20094">
        <v>1.7583927699999899</v>
      </c>
    </row>
    <row r="20095" spans="1:5" x14ac:dyDescent="0.3">
      <c r="A20095">
        <v>11.491</v>
      </c>
      <c r="B20095">
        <f t="shared" si="313"/>
        <v>2.8864425279797916</v>
      </c>
      <c r="C20095">
        <v>11.601616628175501</v>
      </c>
      <c r="D20095">
        <v>-2.794769515</v>
      </c>
      <c r="E20095">
        <v>2.205230485</v>
      </c>
    </row>
    <row r="20096" spans="1:5" x14ac:dyDescent="0.3">
      <c r="A20096">
        <v>11.491</v>
      </c>
      <c r="B20096">
        <f t="shared" si="313"/>
        <v>2.8860238571717103</v>
      </c>
      <c r="C20096">
        <v>11.602193995381</v>
      </c>
      <c r="D20096">
        <v>-3.2730662750000001</v>
      </c>
      <c r="E20096">
        <v>1.7269337249999901</v>
      </c>
    </row>
    <row r="20097" spans="1:5" x14ac:dyDescent="0.3">
      <c r="A20097">
        <v>11.491</v>
      </c>
      <c r="B20097">
        <f t="shared" si="313"/>
        <v>2.8981050702020141</v>
      </c>
      <c r="C20097">
        <v>11.6027713625866</v>
      </c>
      <c r="D20097">
        <v>-2.6911484899999998</v>
      </c>
      <c r="E20097">
        <v>2.30885150999999</v>
      </c>
    </row>
    <row r="20098" spans="1:5" x14ac:dyDescent="0.3">
      <c r="A20098">
        <v>11.491</v>
      </c>
      <c r="B20098">
        <f t="shared" si="313"/>
        <v>2.8834530979292867</v>
      </c>
      <c r="C20098">
        <v>11.603348729792099</v>
      </c>
      <c r="D20098">
        <v>-5.5894364999999897E-2</v>
      </c>
      <c r="E20098">
        <v>4.9441056349999997</v>
      </c>
    </row>
    <row r="20099" spans="1:5" x14ac:dyDescent="0.3">
      <c r="A20099">
        <v>11.491</v>
      </c>
      <c r="B20099">
        <f t="shared" ref="B20099:B20162" si="314">AVERAGE(E20099:E20197)</f>
        <v>2.839997176464641</v>
      </c>
      <c r="C20099">
        <v>11.603926096997601</v>
      </c>
      <c r="D20099">
        <v>-1.6512108649999999</v>
      </c>
      <c r="E20099">
        <v>3.3487891349999899</v>
      </c>
    </row>
    <row r="20100" spans="1:5" x14ac:dyDescent="0.3">
      <c r="A20100">
        <v>11.491</v>
      </c>
      <c r="B20100">
        <f t="shared" si="314"/>
        <v>2.8353029429797925</v>
      </c>
      <c r="C20100">
        <v>11.6045034642032</v>
      </c>
      <c r="D20100">
        <v>-0.75127344500000004</v>
      </c>
      <c r="E20100">
        <v>4.2487265550000002</v>
      </c>
    </row>
    <row r="20101" spans="1:5" x14ac:dyDescent="0.3">
      <c r="A20101">
        <v>11.491</v>
      </c>
      <c r="B20101">
        <f t="shared" si="314"/>
        <v>2.8219702355555505</v>
      </c>
      <c r="C20101">
        <v>11.605080831408699</v>
      </c>
      <c r="D20101">
        <v>-1.481838945</v>
      </c>
      <c r="E20101">
        <v>3.51816105499999</v>
      </c>
    </row>
    <row r="20102" spans="1:5" x14ac:dyDescent="0.3">
      <c r="A20102">
        <v>11.491</v>
      </c>
      <c r="B20102">
        <f t="shared" si="314"/>
        <v>2.8183031009595898</v>
      </c>
      <c r="C20102">
        <v>11.6056581986143</v>
      </c>
      <c r="D20102">
        <v>-1.6866954750000001</v>
      </c>
      <c r="E20102">
        <v>3.3133045249999902</v>
      </c>
    </row>
    <row r="20103" spans="1:5" x14ac:dyDescent="0.3">
      <c r="A20103">
        <v>11.491</v>
      </c>
      <c r="B20103">
        <f t="shared" si="314"/>
        <v>2.8008996482323179</v>
      </c>
      <c r="C20103">
        <v>11.6062355658198</v>
      </c>
      <c r="D20103">
        <v>-0.88232794999999997</v>
      </c>
      <c r="E20103">
        <v>4.1176720499999897</v>
      </c>
    </row>
    <row r="20104" spans="1:5" x14ac:dyDescent="0.3">
      <c r="A20104">
        <v>11.491</v>
      </c>
      <c r="B20104">
        <f t="shared" si="314"/>
        <v>2.7944659730808028</v>
      </c>
      <c r="C20104">
        <v>11.606812933025401</v>
      </c>
      <c r="D20104">
        <v>-2.9938113400000002</v>
      </c>
      <c r="E20104">
        <v>2.0061886599999998</v>
      </c>
    </row>
    <row r="20105" spans="1:5" x14ac:dyDescent="0.3">
      <c r="A20105">
        <v>11.491</v>
      </c>
      <c r="B20105">
        <f t="shared" si="314"/>
        <v>2.7958951766666615</v>
      </c>
      <c r="C20105">
        <v>11.6073903002309</v>
      </c>
      <c r="D20105">
        <v>-2.4215847300000002</v>
      </c>
      <c r="E20105">
        <v>2.5784152699999998</v>
      </c>
    </row>
    <row r="20106" spans="1:5" x14ac:dyDescent="0.3">
      <c r="A20106">
        <v>11.491</v>
      </c>
      <c r="B20106">
        <f t="shared" si="314"/>
        <v>2.7853877441919139</v>
      </c>
      <c r="C20106">
        <v>11.6079676674364</v>
      </c>
      <c r="D20106">
        <v>-3.0943013700000002</v>
      </c>
      <c r="E20106">
        <v>1.9056986299999901</v>
      </c>
    </row>
    <row r="20107" spans="1:5" x14ac:dyDescent="0.3">
      <c r="A20107">
        <v>11.491</v>
      </c>
      <c r="B20107">
        <f t="shared" si="314"/>
        <v>2.8111420229292876</v>
      </c>
      <c r="C20107">
        <v>11.608545034642001</v>
      </c>
      <c r="D20107">
        <v>-1.7643739700000001</v>
      </c>
      <c r="E20107">
        <v>3.2356260299999899</v>
      </c>
    </row>
    <row r="20108" spans="1:5" x14ac:dyDescent="0.3">
      <c r="A20108">
        <v>11.491</v>
      </c>
      <c r="B20108">
        <f t="shared" si="314"/>
        <v>2.7821302443434299</v>
      </c>
      <c r="C20108">
        <v>11.6091224018475</v>
      </c>
      <c r="D20108">
        <v>-2.2790499099999999</v>
      </c>
      <c r="E20108">
        <v>2.7209500899999899</v>
      </c>
    </row>
    <row r="20109" spans="1:5" x14ac:dyDescent="0.3">
      <c r="A20109">
        <v>11.491</v>
      </c>
      <c r="B20109">
        <f t="shared" si="314"/>
        <v>2.763741861010097</v>
      </c>
      <c r="C20109">
        <v>11.609699769053099</v>
      </c>
      <c r="D20109">
        <v>-1.235832195</v>
      </c>
      <c r="E20109">
        <v>3.7641678049999898</v>
      </c>
    </row>
    <row r="20110" spans="1:5" x14ac:dyDescent="0.3">
      <c r="A20110">
        <v>11.491</v>
      </c>
      <c r="B20110">
        <f t="shared" si="314"/>
        <v>2.7602208093939353</v>
      </c>
      <c r="C20110">
        <v>11.610277136258601</v>
      </c>
      <c r="D20110">
        <v>-1.22465007</v>
      </c>
      <c r="E20110">
        <v>3.77534993</v>
      </c>
    </row>
    <row r="20111" spans="1:5" x14ac:dyDescent="0.3">
      <c r="A20111">
        <v>11.491</v>
      </c>
      <c r="B20111">
        <f t="shared" si="314"/>
        <v>2.7372240351515109</v>
      </c>
      <c r="C20111">
        <v>11.6108545034642</v>
      </c>
      <c r="D20111">
        <v>-5.3612908450000001</v>
      </c>
      <c r="E20111">
        <v>-0.36129084500000003</v>
      </c>
    </row>
    <row r="20112" spans="1:5" x14ac:dyDescent="0.3">
      <c r="A20112">
        <v>11.491</v>
      </c>
      <c r="B20112">
        <f t="shared" si="314"/>
        <v>2.7483926060606021</v>
      </c>
      <c r="C20112">
        <v>11.6114318706697</v>
      </c>
      <c r="D20112">
        <v>-3.968147165</v>
      </c>
      <c r="E20112">
        <v>1.03185283499999</v>
      </c>
    </row>
    <row r="20113" spans="1:5" x14ac:dyDescent="0.3">
      <c r="A20113">
        <v>11.491</v>
      </c>
      <c r="B20113">
        <f t="shared" si="314"/>
        <v>2.7598247287373696</v>
      </c>
      <c r="C20113">
        <v>11.612009237875199</v>
      </c>
      <c r="D20113">
        <v>-1.76705768</v>
      </c>
      <c r="E20113">
        <v>3.2329423199999998</v>
      </c>
    </row>
    <row r="20114" spans="1:5" x14ac:dyDescent="0.3">
      <c r="A20114">
        <v>11.491</v>
      </c>
      <c r="B20114">
        <f t="shared" si="314"/>
        <v>2.7346939381818145</v>
      </c>
      <c r="C20114">
        <v>11.6125866050808</v>
      </c>
      <c r="D20114">
        <v>-0.90856866999999997</v>
      </c>
      <c r="E20114">
        <v>4.0914313299999998</v>
      </c>
    </row>
    <row r="20115" spans="1:5" x14ac:dyDescent="0.3">
      <c r="A20115">
        <v>11.491</v>
      </c>
      <c r="B20115">
        <f t="shared" si="314"/>
        <v>2.7239380140403999</v>
      </c>
      <c r="C20115">
        <v>11.6131639722863</v>
      </c>
      <c r="D20115">
        <v>-1.576961555</v>
      </c>
      <c r="E20115">
        <v>3.4230384449999902</v>
      </c>
    </row>
    <row r="20116" spans="1:5" x14ac:dyDescent="0.3">
      <c r="A20116">
        <v>11.491</v>
      </c>
      <c r="B20116">
        <f t="shared" si="314"/>
        <v>2.7025541766161569</v>
      </c>
      <c r="C20116">
        <v>11.6137413394919</v>
      </c>
      <c r="D20116">
        <v>-1.038132225</v>
      </c>
      <c r="E20116">
        <v>3.961867775</v>
      </c>
    </row>
    <row r="20117" spans="1:5" x14ac:dyDescent="0.3">
      <c r="A20117">
        <v>11.491</v>
      </c>
      <c r="B20117">
        <f t="shared" si="314"/>
        <v>2.6966822432323183</v>
      </c>
      <c r="C20117">
        <v>11.6143187066974</v>
      </c>
      <c r="D20117">
        <v>-0.66390377499999997</v>
      </c>
      <c r="E20117">
        <v>4.3360962250000004</v>
      </c>
    </row>
    <row r="20118" spans="1:5" x14ac:dyDescent="0.3">
      <c r="A20118">
        <v>11.491</v>
      </c>
      <c r="B20118">
        <f t="shared" si="314"/>
        <v>2.6915347007070656</v>
      </c>
      <c r="C20118">
        <v>11.614896073902999</v>
      </c>
      <c r="D20118">
        <v>-1.8496563100000001</v>
      </c>
      <c r="E20118">
        <v>3.1503436899999899</v>
      </c>
    </row>
    <row r="20119" spans="1:5" x14ac:dyDescent="0.3">
      <c r="A20119">
        <v>11.491</v>
      </c>
      <c r="B20119">
        <f t="shared" si="314"/>
        <v>2.6914021718181775</v>
      </c>
      <c r="C20119">
        <v>11.615473441108501</v>
      </c>
      <c r="D20119">
        <v>-2.846356385</v>
      </c>
      <c r="E20119">
        <v>2.1536436149999898</v>
      </c>
    </row>
    <row r="20120" spans="1:5" x14ac:dyDescent="0.3">
      <c r="A20120">
        <v>11.491</v>
      </c>
      <c r="B20120">
        <f t="shared" si="314"/>
        <v>2.7281322521717133</v>
      </c>
      <c r="C20120">
        <v>11.616050808314</v>
      </c>
      <c r="D20120">
        <v>-3.794600585</v>
      </c>
      <c r="E20120">
        <v>1.20539941499999</v>
      </c>
    </row>
    <row r="20121" spans="1:5" x14ac:dyDescent="0.3">
      <c r="A20121">
        <v>11.491</v>
      </c>
      <c r="B20121">
        <f t="shared" si="314"/>
        <v>2.7653653398989859</v>
      </c>
      <c r="C20121">
        <v>11.616628175519599</v>
      </c>
      <c r="D20121">
        <v>-1.2553636399999999</v>
      </c>
      <c r="E20121">
        <v>3.7446363599999999</v>
      </c>
    </row>
    <row r="20122" spans="1:5" x14ac:dyDescent="0.3">
      <c r="A20122">
        <v>11.491</v>
      </c>
      <c r="B20122">
        <f t="shared" si="314"/>
        <v>2.7475055661111059</v>
      </c>
      <c r="C20122">
        <v>11.617205542725101</v>
      </c>
      <c r="D20122">
        <v>-1.6616475150000001</v>
      </c>
      <c r="E20122">
        <v>3.3383524849999899</v>
      </c>
    </row>
    <row r="20123" spans="1:5" x14ac:dyDescent="0.3">
      <c r="A20123">
        <v>11.491</v>
      </c>
      <c r="B20123">
        <f t="shared" si="314"/>
        <v>2.7465477436868633</v>
      </c>
      <c r="C20123">
        <v>11.6177829099307</v>
      </c>
      <c r="D20123">
        <v>-6.11079141</v>
      </c>
      <c r="E20123">
        <v>-1.11079141</v>
      </c>
    </row>
    <row r="20124" spans="1:5" x14ac:dyDescent="0.3">
      <c r="A20124">
        <v>11.491</v>
      </c>
      <c r="B20124">
        <f t="shared" si="314"/>
        <v>2.8095471582323182</v>
      </c>
      <c r="C20124">
        <v>11.618360277136199</v>
      </c>
      <c r="D20124">
        <v>-1.6729787350000001</v>
      </c>
      <c r="E20124">
        <v>3.3270212649999999</v>
      </c>
    </row>
    <row r="20125" spans="1:5" x14ac:dyDescent="0.3">
      <c r="A20125">
        <v>11.500999999999999</v>
      </c>
      <c r="B20125">
        <f t="shared" si="314"/>
        <v>2.8017023516161568</v>
      </c>
      <c r="C20125">
        <v>11.6189376443418</v>
      </c>
      <c r="D20125">
        <v>-2.4852482949999999</v>
      </c>
      <c r="E20125">
        <v>2.5147517049999899</v>
      </c>
    </row>
    <row r="20126" spans="1:5" x14ac:dyDescent="0.3">
      <c r="A20126">
        <v>11.500999999999999</v>
      </c>
      <c r="B20126">
        <f t="shared" si="314"/>
        <v>2.824369309646459</v>
      </c>
      <c r="C20126">
        <v>11.6195150115473</v>
      </c>
      <c r="D20126">
        <v>1.28640792</v>
      </c>
      <c r="E20126">
        <v>6.2864079200000003</v>
      </c>
    </row>
    <row r="20127" spans="1:5" x14ac:dyDescent="0.3">
      <c r="A20127">
        <v>11.500999999999999</v>
      </c>
      <c r="B20127">
        <f t="shared" si="314"/>
        <v>2.7648066101515107</v>
      </c>
      <c r="C20127">
        <v>11.620092378752799</v>
      </c>
      <c r="D20127">
        <v>-3.0980287450000001</v>
      </c>
      <c r="E20127">
        <v>1.9019712549999901</v>
      </c>
    </row>
    <row r="20128" spans="1:5" x14ac:dyDescent="0.3">
      <c r="A20128">
        <v>11.500999999999999</v>
      </c>
      <c r="B20128">
        <f t="shared" si="314"/>
        <v>2.7729435827272684</v>
      </c>
      <c r="C20128">
        <v>11.6206697459584</v>
      </c>
      <c r="D20128">
        <v>-2.3592630200000002</v>
      </c>
      <c r="E20128">
        <v>2.6407369799999998</v>
      </c>
    </row>
    <row r="20129" spans="1:5" x14ac:dyDescent="0.3">
      <c r="A20129">
        <v>11.500999999999999</v>
      </c>
      <c r="B20129">
        <f t="shared" si="314"/>
        <v>2.7720716028787837</v>
      </c>
      <c r="C20129">
        <v>11.6212471131639</v>
      </c>
      <c r="D20129">
        <v>-1.716812665</v>
      </c>
      <c r="E20129">
        <v>3.283187335</v>
      </c>
    </row>
    <row r="20130" spans="1:5" x14ac:dyDescent="0.3">
      <c r="A20130">
        <v>11.500999999999999</v>
      </c>
      <c r="B20130">
        <f t="shared" si="314"/>
        <v>2.7559211505555519</v>
      </c>
      <c r="C20130">
        <v>11.621824480369501</v>
      </c>
      <c r="D20130">
        <v>-3.0940031800000001</v>
      </c>
      <c r="E20130">
        <v>1.9059968199999999</v>
      </c>
    </row>
    <row r="20131" spans="1:5" x14ac:dyDescent="0.3">
      <c r="A20131">
        <v>11.500999999999999</v>
      </c>
      <c r="B20131">
        <f t="shared" si="314"/>
        <v>2.7557027790909054</v>
      </c>
      <c r="C20131">
        <v>11.622401847575</v>
      </c>
      <c r="D20131">
        <v>-3.1858456999999998</v>
      </c>
      <c r="E20131">
        <v>1.81415429999999</v>
      </c>
    </row>
    <row r="20132" spans="1:5" x14ac:dyDescent="0.3">
      <c r="A20132">
        <v>11.500999999999999</v>
      </c>
      <c r="B20132">
        <f t="shared" si="314"/>
        <v>2.7917551548989858</v>
      </c>
      <c r="C20132">
        <v>11.622979214780599</v>
      </c>
      <c r="D20132">
        <v>-4.6322162950000001</v>
      </c>
      <c r="E20132">
        <v>0.36778370499999902</v>
      </c>
    </row>
    <row r="20133" spans="1:5" x14ac:dyDescent="0.3">
      <c r="A20133">
        <v>11.500999999999999</v>
      </c>
      <c r="B20133">
        <f t="shared" si="314"/>
        <v>2.8228045651515115</v>
      </c>
      <c r="C20133">
        <v>11.623556581986101</v>
      </c>
      <c r="D20133">
        <v>-1.40803692</v>
      </c>
      <c r="E20133">
        <v>3.59196307999999</v>
      </c>
    </row>
    <row r="20134" spans="1:5" x14ac:dyDescent="0.3">
      <c r="A20134">
        <v>11.500999999999999</v>
      </c>
      <c r="B20134">
        <f t="shared" si="314"/>
        <v>2.8270695857575721</v>
      </c>
      <c r="C20134">
        <v>11.6241339491916</v>
      </c>
      <c r="D20134">
        <v>-0.1741267</v>
      </c>
      <c r="E20134">
        <v>4.8258732999999996</v>
      </c>
    </row>
    <row r="20135" spans="1:5" x14ac:dyDescent="0.3">
      <c r="A20135">
        <v>11.500999999999999</v>
      </c>
      <c r="B20135">
        <f t="shared" si="314"/>
        <v>2.8243361774242386</v>
      </c>
      <c r="C20135">
        <v>11.6247113163972</v>
      </c>
      <c r="D20135">
        <v>0.74608764000000005</v>
      </c>
      <c r="E20135">
        <v>5.7460876399999998</v>
      </c>
    </row>
    <row r="20136" spans="1:5" x14ac:dyDescent="0.3">
      <c r="A20136">
        <v>11.500999999999999</v>
      </c>
      <c r="B20136">
        <f t="shared" si="314"/>
        <v>2.7991677366161571</v>
      </c>
      <c r="C20136">
        <v>11.625288683602699</v>
      </c>
      <c r="D20136">
        <v>-0.95359536</v>
      </c>
      <c r="E20136">
        <v>4.0464046399999898</v>
      </c>
    </row>
    <row r="20137" spans="1:5" x14ac:dyDescent="0.3">
      <c r="A20137">
        <v>11.500999999999999</v>
      </c>
      <c r="B20137">
        <f t="shared" si="314"/>
        <v>2.7733486994444396</v>
      </c>
      <c r="C20137">
        <v>11.6258660508083</v>
      </c>
      <c r="D20137">
        <v>-2.4236720599999999</v>
      </c>
      <c r="E20137">
        <v>2.5763279399999899</v>
      </c>
    </row>
    <row r="20138" spans="1:5" x14ac:dyDescent="0.3">
      <c r="A20138">
        <v>11.500999999999999</v>
      </c>
      <c r="B20138">
        <f t="shared" si="314"/>
        <v>2.7707071577272679</v>
      </c>
      <c r="C20138">
        <v>11.6264434180138</v>
      </c>
      <c r="D20138">
        <v>-2.8530656599999999</v>
      </c>
      <c r="E20138">
        <v>2.1469343399999898</v>
      </c>
    </row>
    <row r="20139" spans="1:5" x14ac:dyDescent="0.3">
      <c r="A20139">
        <v>11.500999999999999</v>
      </c>
      <c r="B20139">
        <f t="shared" si="314"/>
        <v>2.7766423435353489</v>
      </c>
      <c r="C20139">
        <v>11.627020785219299</v>
      </c>
      <c r="D20139">
        <v>-1.6549382399999999</v>
      </c>
      <c r="E20139">
        <v>3.3450617599999899</v>
      </c>
    </row>
    <row r="20140" spans="1:5" x14ac:dyDescent="0.3">
      <c r="A20140">
        <v>11.500999999999999</v>
      </c>
      <c r="B20140">
        <f t="shared" si="314"/>
        <v>2.769619818434339</v>
      </c>
      <c r="C20140">
        <v>11.6275981524249</v>
      </c>
      <c r="D20140">
        <v>-1.6191554399999999</v>
      </c>
      <c r="E20140">
        <v>3.3808445599999999</v>
      </c>
    </row>
    <row r="20141" spans="1:5" x14ac:dyDescent="0.3">
      <c r="A20141">
        <v>11.500999999999999</v>
      </c>
      <c r="B20141">
        <f t="shared" si="314"/>
        <v>2.7553051924242378</v>
      </c>
      <c r="C20141">
        <v>11.6281755196304</v>
      </c>
      <c r="D20141">
        <v>-2.4056315650000002</v>
      </c>
      <c r="E20141">
        <v>2.5943684349999998</v>
      </c>
    </row>
    <row r="20142" spans="1:5" x14ac:dyDescent="0.3">
      <c r="A20142">
        <v>11.500999999999999</v>
      </c>
      <c r="B20142">
        <f t="shared" si="314"/>
        <v>2.7554994677272684</v>
      </c>
      <c r="C20142">
        <v>11.628752886836001</v>
      </c>
      <c r="D20142">
        <v>-1.6365995550000001</v>
      </c>
      <c r="E20142">
        <v>3.3634004449999999</v>
      </c>
    </row>
    <row r="20143" spans="1:5" x14ac:dyDescent="0.3">
      <c r="A20143">
        <v>11.500999999999999</v>
      </c>
      <c r="B20143">
        <f t="shared" si="314"/>
        <v>2.7349710440403996</v>
      </c>
      <c r="C20143">
        <v>11.6293302540415</v>
      </c>
      <c r="D20143">
        <v>-0.96626843500000004</v>
      </c>
      <c r="E20143">
        <v>4.0337315650000001</v>
      </c>
    </row>
    <row r="20144" spans="1:5" x14ac:dyDescent="0.3">
      <c r="A20144">
        <v>11.500999999999999</v>
      </c>
      <c r="B20144">
        <f t="shared" si="314"/>
        <v>2.7211820155555513</v>
      </c>
      <c r="C20144">
        <v>11.629907621247099</v>
      </c>
      <c r="D20144">
        <v>-4.102034475</v>
      </c>
      <c r="E20144">
        <v>0.89796552499999904</v>
      </c>
    </row>
    <row r="20145" spans="1:5" x14ac:dyDescent="0.3">
      <c r="A20145">
        <v>11.510999999999999</v>
      </c>
      <c r="B20145">
        <f t="shared" si="314"/>
        <v>2.7334364197474699</v>
      </c>
      <c r="C20145">
        <v>11.630484988452601</v>
      </c>
      <c r="D20145">
        <v>-1.8505508799999999</v>
      </c>
      <c r="E20145">
        <v>3.1494491199999999</v>
      </c>
    </row>
    <row r="20146" spans="1:5" x14ac:dyDescent="0.3">
      <c r="A20146">
        <v>11.510999999999999</v>
      </c>
      <c r="B20146">
        <f t="shared" si="314"/>
        <v>2.7488368790403994</v>
      </c>
      <c r="C20146">
        <v>11.6310623556581</v>
      </c>
      <c r="D20146">
        <v>-3.8263578200000001</v>
      </c>
      <c r="E20146">
        <v>1.1736421799999901</v>
      </c>
    </row>
    <row r="20147" spans="1:5" x14ac:dyDescent="0.3">
      <c r="A20147">
        <v>11.510999999999999</v>
      </c>
      <c r="B20147">
        <f t="shared" si="314"/>
        <v>2.750874510707066</v>
      </c>
      <c r="C20147">
        <v>11.631639722863699</v>
      </c>
      <c r="D20147">
        <v>-0.68328612499999997</v>
      </c>
      <c r="E20147">
        <v>4.3167138749999996</v>
      </c>
    </row>
    <row r="20148" spans="1:5" x14ac:dyDescent="0.3">
      <c r="A20148">
        <v>11.510999999999999</v>
      </c>
      <c r="B20148">
        <f t="shared" si="314"/>
        <v>2.7329816046969646</v>
      </c>
      <c r="C20148">
        <v>11.632217090069201</v>
      </c>
      <c r="D20148">
        <v>-1.57621608</v>
      </c>
      <c r="E20148">
        <v>3.42378392</v>
      </c>
    </row>
    <row r="20149" spans="1:5" x14ac:dyDescent="0.3">
      <c r="A20149">
        <v>11.510999999999999</v>
      </c>
      <c r="B20149">
        <f t="shared" si="314"/>
        <v>2.762113864090904</v>
      </c>
      <c r="C20149">
        <v>11.6327944572748</v>
      </c>
      <c r="D20149">
        <v>1.03205185</v>
      </c>
      <c r="E20149">
        <v>6.0320518500000002</v>
      </c>
    </row>
    <row r="20150" spans="1:5" x14ac:dyDescent="0.3">
      <c r="A20150">
        <v>11.510999999999999</v>
      </c>
      <c r="B20150">
        <f t="shared" si="314"/>
        <v>2.7319063134848438</v>
      </c>
      <c r="C20150">
        <v>11.633371824480299</v>
      </c>
      <c r="D20150">
        <v>-1.4066950650000001</v>
      </c>
      <c r="E20150">
        <v>3.5933049349999999</v>
      </c>
    </row>
    <row r="20151" spans="1:5" x14ac:dyDescent="0.3">
      <c r="A20151">
        <v>11.510999999999999</v>
      </c>
      <c r="B20151">
        <f t="shared" si="314"/>
        <v>2.721950080707066</v>
      </c>
      <c r="C20151">
        <v>11.6339491916859</v>
      </c>
      <c r="D20151">
        <v>-2.9250785449999999</v>
      </c>
      <c r="E20151">
        <v>2.0749214549999899</v>
      </c>
    </row>
    <row r="20152" spans="1:5" x14ac:dyDescent="0.3">
      <c r="A20152">
        <v>11.510999999999999</v>
      </c>
      <c r="B20152">
        <f t="shared" si="314"/>
        <v>2.7232362133333288</v>
      </c>
      <c r="C20152">
        <v>11.6345265588914</v>
      </c>
      <c r="D20152">
        <v>-1.7871855050000001</v>
      </c>
      <c r="E20152">
        <v>3.2128144949999999</v>
      </c>
    </row>
    <row r="20153" spans="1:5" x14ac:dyDescent="0.3">
      <c r="A20153">
        <v>11.510999999999999</v>
      </c>
      <c r="B20153">
        <f t="shared" si="314"/>
        <v>2.6827606858585815</v>
      </c>
      <c r="C20153">
        <v>11.6351039260969</v>
      </c>
      <c r="D20153">
        <v>-2.764354135</v>
      </c>
      <c r="E20153">
        <v>2.235645865</v>
      </c>
    </row>
    <row r="20154" spans="1:5" x14ac:dyDescent="0.3">
      <c r="A20154">
        <v>11.510999999999999</v>
      </c>
      <c r="B20154">
        <f t="shared" si="314"/>
        <v>2.6798691464646414</v>
      </c>
      <c r="C20154">
        <v>11.6356812933025</v>
      </c>
      <c r="D20154">
        <v>-2.4883792900000001</v>
      </c>
      <c r="E20154">
        <v>2.5116207099999999</v>
      </c>
    </row>
    <row r="20155" spans="1:5" x14ac:dyDescent="0.3">
      <c r="A20155">
        <v>11.510999999999999</v>
      </c>
      <c r="B20155">
        <f t="shared" si="314"/>
        <v>2.6838781453535305</v>
      </c>
      <c r="C20155">
        <v>11.636258660508</v>
      </c>
      <c r="D20155">
        <v>-3.1543866550000002</v>
      </c>
      <c r="E20155">
        <v>1.8456133449999901</v>
      </c>
    </row>
    <row r="20156" spans="1:5" x14ac:dyDescent="0.3">
      <c r="A20156">
        <v>11.510999999999999</v>
      </c>
      <c r="B20156">
        <f t="shared" si="314"/>
        <v>2.7064803449494899</v>
      </c>
      <c r="C20156">
        <v>11.636836027713599</v>
      </c>
      <c r="D20156">
        <v>-2.0135117149999999</v>
      </c>
      <c r="E20156">
        <v>2.9864882849999899</v>
      </c>
    </row>
    <row r="20157" spans="1:5" x14ac:dyDescent="0.3">
      <c r="A20157">
        <v>11.510999999999999</v>
      </c>
      <c r="B20157">
        <f t="shared" si="314"/>
        <v>2.7157694152525198</v>
      </c>
      <c r="C20157">
        <v>11.637413394919101</v>
      </c>
      <c r="D20157">
        <v>-4.0856340250000001</v>
      </c>
      <c r="E20157">
        <v>0.91436597499999905</v>
      </c>
    </row>
    <row r="20158" spans="1:5" x14ac:dyDescent="0.3">
      <c r="A20158">
        <v>11.521000000000001</v>
      </c>
      <c r="B20158">
        <f t="shared" si="314"/>
        <v>2.7514332404545407</v>
      </c>
      <c r="C20158">
        <v>11.6379907621247</v>
      </c>
      <c r="D20158">
        <v>-0.94450056500000001</v>
      </c>
      <c r="E20158">
        <v>4.0554994349999998</v>
      </c>
    </row>
    <row r="20159" spans="1:5" x14ac:dyDescent="0.3">
      <c r="A20159">
        <v>11.521000000000001</v>
      </c>
      <c r="B20159">
        <f t="shared" si="314"/>
        <v>2.7263114859595916</v>
      </c>
      <c r="C20159">
        <v>11.638568129330199</v>
      </c>
      <c r="D20159">
        <v>-2.730658665</v>
      </c>
      <c r="E20159">
        <v>2.2693413349999898</v>
      </c>
    </row>
    <row r="20160" spans="1:5" x14ac:dyDescent="0.3">
      <c r="A20160">
        <v>11.521000000000001</v>
      </c>
      <c r="B20160">
        <f t="shared" si="314"/>
        <v>2.7355523639393899</v>
      </c>
      <c r="C20160">
        <v>11.639145496535701</v>
      </c>
      <c r="D20160">
        <v>-2.397282245</v>
      </c>
      <c r="E20160">
        <v>2.602717755</v>
      </c>
    </row>
    <row r="20161" spans="1:5" x14ac:dyDescent="0.3">
      <c r="A20161">
        <v>11.521000000000001</v>
      </c>
      <c r="B20161">
        <f t="shared" si="314"/>
        <v>2.7507480058585814</v>
      </c>
      <c r="C20161">
        <v>11.6397228637413</v>
      </c>
      <c r="D20161">
        <v>-2.5249075649999999</v>
      </c>
      <c r="E20161">
        <v>2.4750924349999899</v>
      </c>
    </row>
    <row r="20162" spans="1:5" x14ac:dyDescent="0.3">
      <c r="A20162">
        <v>11.521000000000001</v>
      </c>
      <c r="B20162">
        <f t="shared" si="314"/>
        <v>2.7514844447979754</v>
      </c>
      <c r="C20162">
        <v>11.640300230946799</v>
      </c>
      <c r="D20162">
        <v>-3.6583277550000002</v>
      </c>
      <c r="E20162">
        <v>1.34167224499999</v>
      </c>
    </row>
    <row r="20163" spans="1:5" x14ac:dyDescent="0.3">
      <c r="A20163">
        <v>11.521000000000001</v>
      </c>
      <c r="B20163">
        <f t="shared" ref="B20163:B20226" si="315">AVERAGE(E20163:E20261)</f>
        <v>2.7718818456060559</v>
      </c>
      <c r="C20163">
        <v>11.6408775981524</v>
      </c>
      <c r="D20163">
        <v>-1.7712323400000001</v>
      </c>
      <c r="E20163">
        <v>3.2287676599999999</v>
      </c>
    </row>
    <row r="20164" spans="1:5" x14ac:dyDescent="0.3">
      <c r="A20164">
        <v>11.521000000000001</v>
      </c>
      <c r="B20164">
        <f t="shared" si="315"/>
        <v>2.7652162448989848</v>
      </c>
      <c r="C20164">
        <v>11.6414549653579</v>
      </c>
      <c r="D20164">
        <v>-0.99877114499999997</v>
      </c>
      <c r="E20164">
        <v>4.0012288549999999</v>
      </c>
    </row>
    <row r="20165" spans="1:5" x14ac:dyDescent="0.3">
      <c r="A20165">
        <v>11.521000000000001</v>
      </c>
      <c r="B20165">
        <f t="shared" si="315"/>
        <v>2.7553488667171675</v>
      </c>
      <c r="C20165">
        <v>11.642032332563501</v>
      </c>
      <c r="D20165">
        <v>-1.86933685</v>
      </c>
      <c r="E20165">
        <v>3.13066314999999</v>
      </c>
    </row>
    <row r="20166" spans="1:5" x14ac:dyDescent="0.3">
      <c r="A20166">
        <v>11.521000000000001</v>
      </c>
      <c r="B20166">
        <f t="shared" si="315"/>
        <v>2.7612283301515101</v>
      </c>
      <c r="C20166">
        <v>11.642609699769</v>
      </c>
      <c r="D20166">
        <v>-4.4711936950000002</v>
      </c>
      <c r="E20166">
        <v>0.52880630499999803</v>
      </c>
    </row>
    <row r="20167" spans="1:5" x14ac:dyDescent="0.3">
      <c r="A20167">
        <v>11.521000000000001</v>
      </c>
      <c r="B20167">
        <f t="shared" si="315"/>
        <v>2.8059146618686817</v>
      </c>
      <c r="C20167">
        <v>11.6431870669745</v>
      </c>
      <c r="D20167">
        <v>-5.06951193</v>
      </c>
      <c r="E20167">
        <v>-6.9511930000000804E-2</v>
      </c>
    </row>
    <row r="20168" spans="1:5" x14ac:dyDescent="0.3">
      <c r="A20168">
        <v>11.521000000000001</v>
      </c>
      <c r="B20168">
        <f t="shared" si="315"/>
        <v>2.8266840471717116</v>
      </c>
      <c r="C20168">
        <v>11.643764434180101</v>
      </c>
      <c r="D20168">
        <v>-2.7003923799999998</v>
      </c>
      <c r="E20168">
        <v>2.29960761999999</v>
      </c>
    </row>
    <row r="20169" spans="1:5" x14ac:dyDescent="0.3">
      <c r="A20169">
        <v>11.521000000000001</v>
      </c>
      <c r="B20169">
        <f t="shared" si="315"/>
        <v>2.8387125498484793</v>
      </c>
      <c r="C20169">
        <v>11.6443418013856</v>
      </c>
      <c r="D20169">
        <v>-2.408017085</v>
      </c>
      <c r="E20169">
        <v>2.591982915</v>
      </c>
    </row>
    <row r="20170" spans="1:5" x14ac:dyDescent="0.3">
      <c r="A20170">
        <v>11.521000000000001</v>
      </c>
      <c r="B20170">
        <f t="shared" si="315"/>
        <v>2.8475166848989844</v>
      </c>
      <c r="C20170">
        <v>11.644919168591199</v>
      </c>
      <c r="D20170">
        <v>-2.0321485899999998</v>
      </c>
      <c r="E20170">
        <v>2.96785140999999</v>
      </c>
    </row>
    <row r="20171" spans="1:5" x14ac:dyDescent="0.3">
      <c r="A20171">
        <v>11.521000000000001</v>
      </c>
      <c r="B20171">
        <f t="shared" si="315"/>
        <v>2.8490136589393886</v>
      </c>
      <c r="C20171">
        <v>11.645496535796701</v>
      </c>
      <c r="D20171">
        <v>-3.1071235399999999</v>
      </c>
      <c r="E20171">
        <v>1.8928764599999901</v>
      </c>
    </row>
    <row r="20172" spans="1:5" x14ac:dyDescent="0.3">
      <c r="A20172">
        <v>11.521000000000001</v>
      </c>
      <c r="B20172">
        <f t="shared" si="315"/>
        <v>2.8480136682323174</v>
      </c>
      <c r="C20172">
        <v>11.6460739030023</v>
      </c>
      <c r="D20172">
        <v>-1.4233937050000001</v>
      </c>
      <c r="E20172">
        <v>3.5766062949999902</v>
      </c>
    </row>
    <row r="20173" spans="1:5" x14ac:dyDescent="0.3">
      <c r="A20173">
        <v>11.521000000000001</v>
      </c>
      <c r="B20173">
        <f t="shared" si="315"/>
        <v>2.8254476128787824</v>
      </c>
      <c r="C20173">
        <v>11.6466512702078</v>
      </c>
      <c r="D20173">
        <v>-3.6384981199999999</v>
      </c>
      <c r="E20173">
        <v>1.3615018799999901</v>
      </c>
    </row>
    <row r="20174" spans="1:5" x14ac:dyDescent="0.3">
      <c r="A20174">
        <v>11.521000000000001</v>
      </c>
      <c r="B20174">
        <f t="shared" si="315"/>
        <v>2.8365258231818129</v>
      </c>
      <c r="C20174">
        <v>11.647228637413299</v>
      </c>
      <c r="D20174">
        <v>-0.88978270000000004</v>
      </c>
      <c r="E20174">
        <v>4.1102173000000004</v>
      </c>
    </row>
    <row r="20175" spans="1:5" x14ac:dyDescent="0.3">
      <c r="A20175">
        <v>11.539</v>
      </c>
      <c r="B20175">
        <f t="shared" si="315"/>
        <v>2.8443390035858527</v>
      </c>
      <c r="C20175">
        <v>11.6478060046189</v>
      </c>
      <c r="D20175">
        <v>-1.5871000150000001</v>
      </c>
      <c r="E20175">
        <v>3.4128999849999899</v>
      </c>
    </row>
    <row r="20176" spans="1:5" x14ac:dyDescent="0.3">
      <c r="A20176">
        <v>11.539</v>
      </c>
      <c r="B20176">
        <f t="shared" si="315"/>
        <v>2.8172383518181761</v>
      </c>
      <c r="C20176">
        <v>11.6483833718244</v>
      </c>
      <c r="D20176">
        <v>-2.6173464649999998</v>
      </c>
      <c r="E20176">
        <v>2.38265353499999</v>
      </c>
    </row>
    <row r="20177" spans="1:5" x14ac:dyDescent="0.3">
      <c r="A20177">
        <v>11.539</v>
      </c>
      <c r="B20177">
        <f t="shared" si="315"/>
        <v>2.8245274407070653</v>
      </c>
      <c r="C20177">
        <v>11.648960739030001</v>
      </c>
      <c r="D20177">
        <v>-3.2469746499999999</v>
      </c>
      <c r="E20177">
        <v>1.7530253499999899</v>
      </c>
    </row>
    <row r="20178" spans="1:5" x14ac:dyDescent="0.3">
      <c r="A20178">
        <v>11.539</v>
      </c>
      <c r="B20178">
        <f t="shared" si="315"/>
        <v>2.8337698246969651</v>
      </c>
      <c r="C20178">
        <v>11.6495381062355</v>
      </c>
      <c r="D20178">
        <v>-2.2462490100000001</v>
      </c>
      <c r="E20178">
        <v>2.7537509899999999</v>
      </c>
    </row>
    <row r="20179" spans="1:5" x14ac:dyDescent="0.3">
      <c r="A20179">
        <v>11.539</v>
      </c>
      <c r="B20179">
        <f t="shared" si="315"/>
        <v>2.8541596954545407</v>
      </c>
      <c r="C20179">
        <v>11.650115473441099</v>
      </c>
      <c r="D20179">
        <v>0.85090142499999999</v>
      </c>
      <c r="E20179">
        <v>5.850901425</v>
      </c>
    </row>
    <row r="20180" spans="1:5" x14ac:dyDescent="0.3">
      <c r="A20180">
        <v>11.539</v>
      </c>
      <c r="B20180">
        <f t="shared" si="315"/>
        <v>2.8366478099999952</v>
      </c>
      <c r="C20180">
        <v>11.650692840646601</v>
      </c>
      <c r="D20180">
        <v>-0.26999478500000001</v>
      </c>
      <c r="E20180">
        <v>4.7300052150000003</v>
      </c>
    </row>
    <row r="20181" spans="1:5" x14ac:dyDescent="0.3">
      <c r="A20181">
        <v>11.539</v>
      </c>
      <c r="B20181">
        <f t="shared" si="315"/>
        <v>2.8344912035353489</v>
      </c>
      <c r="C20181">
        <v>11.6512702078521</v>
      </c>
      <c r="D20181">
        <v>-1.777047045</v>
      </c>
      <c r="E20181">
        <v>3.2229529549999998</v>
      </c>
    </row>
    <row r="20182" spans="1:5" x14ac:dyDescent="0.3">
      <c r="A20182">
        <v>11.539</v>
      </c>
      <c r="B20182">
        <f t="shared" si="315"/>
        <v>2.8219235492424191</v>
      </c>
      <c r="C20182">
        <v>11.651847575057699</v>
      </c>
      <c r="D20182">
        <v>-4.0016935399999998</v>
      </c>
      <c r="E20182">
        <v>0.99830645999999901</v>
      </c>
    </row>
    <row r="20183" spans="1:5" x14ac:dyDescent="0.3">
      <c r="A20183">
        <v>11.539</v>
      </c>
      <c r="B20183">
        <f t="shared" si="315"/>
        <v>2.8258346574747426</v>
      </c>
      <c r="C20183">
        <v>11.652424942263201</v>
      </c>
      <c r="D20183">
        <v>-2.1412861300000001</v>
      </c>
      <c r="E20183">
        <v>2.8587138699999999</v>
      </c>
    </row>
    <row r="20184" spans="1:5" x14ac:dyDescent="0.3">
      <c r="A20184">
        <v>11.539</v>
      </c>
      <c r="B20184">
        <f t="shared" si="315"/>
        <v>2.8363707041414088</v>
      </c>
      <c r="C20184">
        <v>11.6530023094688</v>
      </c>
      <c r="D20184">
        <v>-1.0900172850000001</v>
      </c>
      <c r="E20184">
        <v>3.9099827149999999</v>
      </c>
    </row>
    <row r="20185" spans="1:5" x14ac:dyDescent="0.3">
      <c r="A20185">
        <v>11.539</v>
      </c>
      <c r="B20185">
        <f t="shared" si="315"/>
        <v>2.8233151025757519</v>
      </c>
      <c r="C20185">
        <v>11.653579676674299</v>
      </c>
      <c r="D20185">
        <v>-1.15845189</v>
      </c>
      <c r="E20185">
        <v>3.84154810999999</v>
      </c>
    </row>
    <row r="20186" spans="1:5" x14ac:dyDescent="0.3">
      <c r="A20186">
        <v>11.539</v>
      </c>
      <c r="B20186">
        <f t="shared" si="315"/>
        <v>2.8290846272727213</v>
      </c>
      <c r="C20186">
        <v>11.6541570438799</v>
      </c>
      <c r="D20186">
        <v>-2.8787099999999999</v>
      </c>
      <c r="E20186">
        <v>2.1212899999999899</v>
      </c>
    </row>
    <row r="20187" spans="1:5" x14ac:dyDescent="0.3">
      <c r="A20187">
        <v>11.539</v>
      </c>
      <c r="B20187">
        <f t="shared" si="315"/>
        <v>2.8332457331818119</v>
      </c>
      <c r="C20187">
        <v>11.6547344110854</v>
      </c>
      <c r="D20187">
        <v>-2.214789965</v>
      </c>
      <c r="E20187">
        <v>2.785210035</v>
      </c>
    </row>
    <row r="20188" spans="1:5" x14ac:dyDescent="0.3">
      <c r="A20188">
        <v>11.539</v>
      </c>
      <c r="B20188">
        <f t="shared" si="315"/>
        <v>2.8366026296969635</v>
      </c>
      <c r="C20188">
        <v>11.655311778290899</v>
      </c>
      <c r="D20188">
        <v>-1.047972495</v>
      </c>
      <c r="E20188">
        <v>3.95202750499999</v>
      </c>
    </row>
    <row r="20189" spans="1:5" x14ac:dyDescent="0.3">
      <c r="A20189">
        <v>11.539</v>
      </c>
      <c r="B20189">
        <f t="shared" si="315"/>
        <v>2.8199024836868629</v>
      </c>
      <c r="C20189">
        <v>11.6558891454965</v>
      </c>
      <c r="D20189">
        <v>-1.4532127050000001</v>
      </c>
      <c r="E20189">
        <v>3.5467872949999899</v>
      </c>
    </row>
    <row r="20190" spans="1:5" x14ac:dyDescent="0.3">
      <c r="A20190">
        <v>11.539</v>
      </c>
      <c r="B20190">
        <f t="shared" si="315"/>
        <v>2.8576069525757521</v>
      </c>
      <c r="C20190">
        <v>11.656466512702</v>
      </c>
      <c r="D20190">
        <v>-2.1299549099999999</v>
      </c>
      <c r="E20190">
        <v>2.8700450899999899</v>
      </c>
    </row>
    <row r="20191" spans="1:5" x14ac:dyDescent="0.3">
      <c r="A20191">
        <v>11.539</v>
      </c>
      <c r="B20191">
        <f t="shared" si="315"/>
        <v>2.8638855086868631</v>
      </c>
      <c r="C20191">
        <v>11.657043879907601</v>
      </c>
      <c r="D20191">
        <v>-3.7366026300000001</v>
      </c>
      <c r="E20191">
        <v>1.2633973699999901</v>
      </c>
    </row>
    <row r="20192" spans="1:5" x14ac:dyDescent="0.3">
      <c r="A20192">
        <v>11.539</v>
      </c>
      <c r="B20192">
        <f t="shared" si="315"/>
        <v>2.8570135845959541</v>
      </c>
      <c r="C20192">
        <v>11.6576212471131</v>
      </c>
      <c r="D20192">
        <v>-0.70043204999999997</v>
      </c>
      <c r="E20192">
        <v>4.2995679500000001</v>
      </c>
    </row>
    <row r="20193" spans="1:5" x14ac:dyDescent="0.3">
      <c r="A20193">
        <v>11.55</v>
      </c>
      <c r="B20193">
        <f t="shared" si="315"/>
        <v>2.8543855969696921</v>
      </c>
      <c r="C20193">
        <v>11.6581986143187</v>
      </c>
      <c r="D20193">
        <v>-2.1372605650000001</v>
      </c>
      <c r="E20193">
        <v>2.8627394349999999</v>
      </c>
    </row>
    <row r="20194" spans="1:5" x14ac:dyDescent="0.3">
      <c r="A20194">
        <v>11.55</v>
      </c>
      <c r="B20194">
        <f t="shared" si="315"/>
        <v>2.8747076972727221</v>
      </c>
      <c r="C20194">
        <v>11.658775981524199</v>
      </c>
      <c r="D20194">
        <v>-2.8362179250000001</v>
      </c>
      <c r="E20194">
        <v>2.1637820749999999</v>
      </c>
    </row>
    <row r="20195" spans="1:5" x14ac:dyDescent="0.3">
      <c r="A20195">
        <v>11.55</v>
      </c>
      <c r="B20195">
        <f t="shared" si="315"/>
        <v>2.8952029887373687</v>
      </c>
      <c r="C20195">
        <v>11.659353348729701</v>
      </c>
      <c r="D20195">
        <v>-2.0770261849999998</v>
      </c>
      <c r="E20195">
        <v>2.92297381499999</v>
      </c>
    </row>
    <row r="20196" spans="1:5" x14ac:dyDescent="0.3">
      <c r="A20196">
        <v>11.55</v>
      </c>
      <c r="B20196">
        <f t="shared" si="315"/>
        <v>2.9046471780808027</v>
      </c>
      <c r="C20196">
        <v>11.6599307159353</v>
      </c>
      <c r="D20196">
        <v>-4.1416937450000004</v>
      </c>
      <c r="E20196">
        <v>0.85830625499999902</v>
      </c>
    </row>
    <row r="20197" spans="1:5" x14ac:dyDescent="0.3">
      <c r="A20197">
        <v>11.55</v>
      </c>
      <c r="B20197">
        <f t="shared" si="315"/>
        <v>2.9362794142424185</v>
      </c>
      <c r="C20197">
        <v>11.660508083140799</v>
      </c>
      <c r="D20197">
        <v>-4.3580305900000003</v>
      </c>
      <c r="E20197">
        <v>0.64196940999999796</v>
      </c>
    </row>
    <row r="20198" spans="1:5" x14ac:dyDescent="0.3">
      <c r="A20198">
        <v>11.55</v>
      </c>
      <c r="B20198">
        <f t="shared" si="315"/>
        <v>2.955972002323227</v>
      </c>
      <c r="C20198">
        <v>11.6610854503464</v>
      </c>
      <c r="D20198">
        <v>-2.1159399799999998</v>
      </c>
      <c r="E20198">
        <v>2.88406001999999</v>
      </c>
    </row>
    <row r="20199" spans="1:5" x14ac:dyDescent="0.3">
      <c r="A20199">
        <v>11.55</v>
      </c>
      <c r="B20199">
        <f t="shared" si="315"/>
        <v>2.9585442675757521</v>
      </c>
      <c r="C20199">
        <v>11.6616628175519</v>
      </c>
      <c r="D20199">
        <v>-2.0712114800000001</v>
      </c>
      <c r="E20199">
        <v>2.9287885199999999</v>
      </c>
    </row>
    <row r="20200" spans="1:5" x14ac:dyDescent="0.3">
      <c r="A20200">
        <v>11.55</v>
      </c>
      <c r="B20200">
        <f t="shared" si="315"/>
        <v>2.9885891690909032</v>
      </c>
      <c r="C20200">
        <v>11.662240184757501</v>
      </c>
      <c r="D20200">
        <v>-1.84488527</v>
      </c>
      <c r="E20200">
        <v>3.15511472999999</v>
      </c>
    </row>
    <row r="20201" spans="1:5" x14ac:dyDescent="0.3">
      <c r="A20201">
        <v>11.55</v>
      </c>
      <c r="B20201">
        <f t="shared" si="315"/>
        <v>2.9980077562626208</v>
      </c>
      <c r="C20201">
        <v>11.662817551963</v>
      </c>
      <c r="D20201">
        <v>-3.409637295</v>
      </c>
      <c r="E20201">
        <v>1.59036270499999</v>
      </c>
    </row>
    <row r="20202" spans="1:5" x14ac:dyDescent="0.3">
      <c r="A20202">
        <v>11.55</v>
      </c>
      <c r="B20202">
        <f t="shared" si="315"/>
        <v>2.9839762601515094</v>
      </c>
      <c r="C20202">
        <v>11.6633949191685</v>
      </c>
      <c r="D20202">
        <v>-1.5192617900000001</v>
      </c>
      <c r="E20202">
        <v>3.48073820999999</v>
      </c>
    </row>
    <row r="20203" spans="1:5" x14ac:dyDescent="0.3">
      <c r="A20203">
        <v>11.55</v>
      </c>
      <c r="B20203">
        <f t="shared" si="315"/>
        <v>2.9836163237373685</v>
      </c>
      <c r="C20203">
        <v>11.663972286374101</v>
      </c>
      <c r="D20203">
        <v>-2.852320185</v>
      </c>
      <c r="E20203">
        <v>2.1476798149999898</v>
      </c>
    </row>
    <row r="20204" spans="1:5" x14ac:dyDescent="0.3">
      <c r="A20204">
        <v>11.55</v>
      </c>
      <c r="B20204">
        <f t="shared" si="315"/>
        <v>2.9963707232828232</v>
      </c>
      <c r="C20204">
        <v>11.6645496535796</v>
      </c>
      <c r="D20204">
        <v>-3.4618205450000001</v>
      </c>
      <c r="E20204">
        <v>1.5381794549999901</v>
      </c>
    </row>
    <row r="20205" spans="1:5" x14ac:dyDescent="0.3">
      <c r="A20205">
        <v>11.55</v>
      </c>
      <c r="B20205">
        <f t="shared" si="315"/>
        <v>3.0285857853535303</v>
      </c>
      <c r="C20205">
        <v>11.665127020785199</v>
      </c>
      <c r="D20205">
        <v>-0.54462777500000004</v>
      </c>
      <c r="E20205">
        <v>4.4553722249999996</v>
      </c>
    </row>
    <row r="20206" spans="1:5" x14ac:dyDescent="0.3">
      <c r="A20206">
        <v>11.55</v>
      </c>
      <c r="B20206">
        <f t="shared" si="315"/>
        <v>3.0298161956060561</v>
      </c>
      <c r="C20206">
        <v>11.665704387990701</v>
      </c>
      <c r="D20206">
        <v>-4.6365400499999998</v>
      </c>
      <c r="E20206">
        <v>0.36345994999999898</v>
      </c>
    </row>
    <row r="20207" spans="1:5" x14ac:dyDescent="0.3">
      <c r="A20207">
        <v>11.55</v>
      </c>
      <c r="B20207">
        <f t="shared" si="315"/>
        <v>3.0481157243434294</v>
      </c>
      <c r="C20207">
        <v>11.6662817551963</v>
      </c>
      <c r="D20207">
        <v>-4.0994998599999999</v>
      </c>
      <c r="E20207">
        <v>0.90050013999999901</v>
      </c>
    </row>
    <row r="20208" spans="1:5" x14ac:dyDescent="0.3">
      <c r="A20208">
        <v>11.55</v>
      </c>
      <c r="B20208">
        <f t="shared" si="315"/>
        <v>3.0878502948484803</v>
      </c>
      <c r="C20208">
        <v>11.666859122401799</v>
      </c>
      <c r="D20208">
        <v>-1.584416305</v>
      </c>
      <c r="E20208">
        <v>3.4155836949999898</v>
      </c>
    </row>
    <row r="20209" spans="1:5" x14ac:dyDescent="0.3">
      <c r="A20209">
        <v>11.55</v>
      </c>
      <c r="B20209">
        <f t="shared" si="315"/>
        <v>3.0789964614646417</v>
      </c>
      <c r="C20209">
        <v>11.667436489607301</v>
      </c>
      <c r="D20209">
        <v>-3.5013307199999999</v>
      </c>
      <c r="E20209">
        <v>1.4986692799999899</v>
      </c>
    </row>
    <row r="20210" spans="1:5" x14ac:dyDescent="0.3">
      <c r="A20210">
        <v>11.55</v>
      </c>
      <c r="B20210">
        <f t="shared" si="315"/>
        <v>3.1007522833838337</v>
      </c>
      <c r="C20210">
        <v>11.6680138568129</v>
      </c>
      <c r="D20210">
        <v>-4.2556023249999999</v>
      </c>
      <c r="E20210">
        <v>0.74439767499999898</v>
      </c>
    </row>
    <row r="20211" spans="1:5" x14ac:dyDescent="0.3">
      <c r="A20211">
        <v>11.55</v>
      </c>
      <c r="B20211">
        <f t="shared" si="315"/>
        <v>3.1326812035353493</v>
      </c>
      <c r="C20211">
        <v>11.6685912240184</v>
      </c>
      <c r="D20211">
        <v>-2.83636702</v>
      </c>
      <c r="E20211">
        <v>2.1636329799999898</v>
      </c>
    </row>
    <row r="20212" spans="1:5" x14ac:dyDescent="0.3">
      <c r="A20212">
        <v>11.55</v>
      </c>
      <c r="B20212">
        <f t="shared" si="315"/>
        <v>3.1265637905050463</v>
      </c>
      <c r="C20212">
        <v>11.669168591224</v>
      </c>
      <c r="D20212">
        <v>-4.2550059449999997</v>
      </c>
      <c r="E20212">
        <v>0.74499405499999904</v>
      </c>
    </row>
    <row r="20213" spans="1:5" x14ac:dyDescent="0.3">
      <c r="A20213">
        <v>11.55</v>
      </c>
      <c r="B20213">
        <f t="shared" si="315"/>
        <v>3.1613586478787834</v>
      </c>
      <c r="C20213">
        <v>11.6697459584295</v>
      </c>
      <c r="D20213">
        <v>-1.97340516</v>
      </c>
      <c r="E20213">
        <v>3.0265948399999898</v>
      </c>
    </row>
    <row r="20214" spans="1:5" x14ac:dyDescent="0.3">
      <c r="A20214">
        <v>11.55</v>
      </c>
      <c r="B20214">
        <f t="shared" si="315"/>
        <v>3.1774292816666629</v>
      </c>
      <c r="C20214">
        <v>11.670323325635101</v>
      </c>
      <c r="D20214">
        <v>-3.6939614600000001</v>
      </c>
      <c r="E20214">
        <v>1.3060385399999901</v>
      </c>
    </row>
    <row r="20215" spans="1:5" x14ac:dyDescent="0.3">
      <c r="A20215">
        <v>11.55</v>
      </c>
      <c r="B20215">
        <f t="shared" si="315"/>
        <v>3.1957122442929253</v>
      </c>
      <c r="C20215">
        <v>11.6709006928406</v>
      </c>
      <c r="D20215">
        <v>-1.61945363</v>
      </c>
      <c r="E20215">
        <v>3.3805463699999998</v>
      </c>
    </row>
    <row r="20216" spans="1:5" x14ac:dyDescent="0.3">
      <c r="A20216">
        <v>11.55</v>
      </c>
      <c r="B20216">
        <f t="shared" si="315"/>
        <v>3.196289046161612</v>
      </c>
      <c r="C20216">
        <v>11.6714780600461</v>
      </c>
      <c r="D20216">
        <v>-1.173510485</v>
      </c>
      <c r="E20216">
        <v>3.8264895149999898</v>
      </c>
    </row>
    <row r="20217" spans="1:5" x14ac:dyDescent="0.3">
      <c r="A20217">
        <v>11.55</v>
      </c>
      <c r="B20217">
        <f t="shared" si="315"/>
        <v>3.1750799059090875</v>
      </c>
      <c r="C20217">
        <v>11.672055427251699</v>
      </c>
      <c r="D20217">
        <v>-1.8627766699999999</v>
      </c>
      <c r="E20217">
        <v>3.1372233299999901</v>
      </c>
    </row>
    <row r="20218" spans="1:5" x14ac:dyDescent="0.3">
      <c r="A20218">
        <v>11.55</v>
      </c>
      <c r="B20218">
        <f t="shared" si="315"/>
        <v>3.1605710045959556</v>
      </c>
      <c r="C20218">
        <v>11.672632794457201</v>
      </c>
      <c r="D20218">
        <v>0.78992156999999996</v>
      </c>
      <c r="E20218">
        <v>5.7899215699999997</v>
      </c>
    </row>
    <row r="20219" spans="1:5" x14ac:dyDescent="0.3">
      <c r="A20219">
        <v>11.55</v>
      </c>
      <c r="B20219">
        <f t="shared" si="315"/>
        <v>3.1508150711616123</v>
      </c>
      <c r="C20219">
        <v>11.6732101616628</v>
      </c>
      <c r="D20219">
        <v>-0.10852489999999999</v>
      </c>
      <c r="E20219">
        <v>4.8914751000000001</v>
      </c>
    </row>
    <row r="20220" spans="1:5" x14ac:dyDescent="0.3">
      <c r="A20220">
        <v>11.55</v>
      </c>
      <c r="B20220">
        <f t="shared" si="315"/>
        <v>3.1239659230808043</v>
      </c>
      <c r="C20220">
        <v>11.673787528868299</v>
      </c>
      <c r="D20220">
        <v>-3.0234812450000002</v>
      </c>
      <c r="E20220">
        <v>1.9765187549999901</v>
      </c>
    </row>
    <row r="20221" spans="1:5" x14ac:dyDescent="0.3">
      <c r="A20221">
        <v>11.55</v>
      </c>
      <c r="B20221">
        <f t="shared" si="315"/>
        <v>3.1046438134848442</v>
      </c>
      <c r="C20221">
        <v>11.6743648960739</v>
      </c>
      <c r="D20221">
        <v>-1.756471935</v>
      </c>
      <c r="E20221">
        <v>3.2435280649999898</v>
      </c>
    </row>
    <row r="20222" spans="1:5" x14ac:dyDescent="0.3">
      <c r="A20222">
        <v>11.55</v>
      </c>
      <c r="B20222">
        <f t="shared" si="315"/>
        <v>3.0936710238888847</v>
      </c>
      <c r="C20222">
        <v>11.6749422632794</v>
      </c>
      <c r="D20222">
        <v>0.12615063000000001</v>
      </c>
      <c r="E20222">
        <v>5.1261506299999997</v>
      </c>
    </row>
    <row r="20223" spans="1:5" x14ac:dyDescent="0.3">
      <c r="A20223">
        <v>11.55</v>
      </c>
      <c r="B20223">
        <f t="shared" si="315"/>
        <v>3.0414727137878748</v>
      </c>
      <c r="C20223">
        <v>11.675519630484899</v>
      </c>
      <c r="D20223">
        <v>-2.4496145899999999</v>
      </c>
      <c r="E20223">
        <v>2.5503854099999899</v>
      </c>
    </row>
    <row r="20224" spans="1:5" x14ac:dyDescent="0.3">
      <c r="A20224">
        <v>11.56</v>
      </c>
      <c r="B20224">
        <f t="shared" si="315"/>
        <v>3.0600644084848443</v>
      </c>
      <c r="C20224">
        <v>11.6760969976905</v>
      </c>
      <c r="D20224">
        <v>-0.24121945</v>
      </c>
      <c r="E20224">
        <v>4.75878055</v>
      </c>
    </row>
    <row r="20225" spans="1:5" x14ac:dyDescent="0.3">
      <c r="A20225">
        <v>11.56</v>
      </c>
      <c r="B20225">
        <f t="shared" si="315"/>
        <v>3.0208870617171679</v>
      </c>
      <c r="C20225">
        <v>11.676674364896</v>
      </c>
      <c r="D20225">
        <v>-4.6102993300000001</v>
      </c>
      <c r="E20225">
        <v>0.38970066999999797</v>
      </c>
    </row>
    <row r="20226" spans="1:5" x14ac:dyDescent="0.3">
      <c r="A20226">
        <v>11.56</v>
      </c>
      <c r="B20226">
        <f t="shared" si="315"/>
        <v>3.0369049851515109</v>
      </c>
      <c r="C20226">
        <v>11.677251732101601</v>
      </c>
      <c r="D20226">
        <v>-2.2924684599999998</v>
      </c>
      <c r="E20226">
        <v>2.70753153999999</v>
      </c>
    </row>
    <row r="20227" spans="1:5" x14ac:dyDescent="0.3">
      <c r="A20227">
        <v>11.56</v>
      </c>
      <c r="B20227">
        <f t="shared" ref="B20227:B20290" si="316">AVERAGE(E20227:E20325)</f>
        <v>3.0481970488888845</v>
      </c>
      <c r="C20227">
        <v>11.6778290993071</v>
      </c>
      <c r="D20227">
        <v>-2.4455890249999999</v>
      </c>
      <c r="E20227">
        <v>2.5544109749999899</v>
      </c>
    </row>
    <row r="20228" spans="1:5" x14ac:dyDescent="0.3">
      <c r="A20228">
        <v>11.56</v>
      </c>
      <c r="B20228">
        <f t="shared" si="316"/>
        <v>3.0550780090403995</v>
      </c>
      <c r="C20228">
        <v>11.678406466512699</v>
      </c>
      <c r="D20228">
        <v>-3.3157074450000001</v>
      </c>
      <c r="E20228">
        <v>1.6842925549999901</v>
      </c>
    </row>
    <row r="20229" spans="1:5" x14ac:dyDescent="0.3">
      <c r="A20229">
        <v>11.56</v>
      </c>
      <c r="B20229">
        <f t="shared" si="316"/>
        <v>3.0827720287878737</v>
      </c>
      <c r="C20229">
        <v>11.678983833718201</v>
      </c>
      <c r="D20229">
        <v>-3.1156219549999999</v>
      </c>
      <c r="E20229">
        <v>1.8843780449999901</v>
      </c>
    </row>
    <row r="20230" spans="1:5" x14ac:dyDescent="0.3">
      <c r="A20230">
        <v>11.56</v>
      </c>
      <c r="B20230">
        <f t="shared" si="316"/>
        <v>3.1035489441414095</v>
      </c>
      <c r="C20230">
        <v>11.6795612009237</v>
      </c>
      <c r="D20230">
        <v>0.38333950500000002</v>
      </c>
      <c r="E20230">
        <v>5.3833395050000004</v>
      </c>
    </row>
    <row r="20231" spans="1:5" x14ac:dyDescent="0.3">
      <c r="A20231">
        <v>11.56</v>
      </c>
      <c r="B20231">
        <f t="shared" si="316"/>
        <v>3.0755943846464588</v>
      </c>
      <c r="C20231">
        <v>11.6801385681293</v>
      </c>
      <c r="D20231">
        <v>-1.5583246799999999</v>
      </c>
      <c r="E20231">
        <v>3.4416753199999999</v>
      </c>
    </row>
    <row r="20232" spans="1:5" x14ac:dyDescent="0.3">
      <c r="A20232">
        <v>11.56</v>
      </c>
      <c r="B20232">
        <f t="shared" si="316"/>
        <v>3.0640553352525197</v>
      </c>
      <c r="C20232">
        <v>11.680715935334799</v>
      </c>
      <c r="D20232">
        <v>-0.98579987999999996</v>
      </c>
      <c r="E20232">
        <v>4.0142001199999999</v>
      </c>
    </row>
    <row r="20233" spans="1:5" x14ac:dyDescent="0.3">
      <c r="A20233">
        <v>11.56</v>
      </c>
      <c r="B20233">
        <f t="shared" si="316"/>
        <v>3.0599077834343373</v>
      </c>
      <c r="C20233">
        <v>11.6812933025404</v>
      </c>
      <c r="D20233">
        <v>-0.44473412499999998</v>
      </c>
      <c r="E20233">
        <v>4.5552658749999999</v>
      </c>
    </row>
    <row r="20234" spans="1:5" x14ac:dyDescent="0.3">
      <c r="A20234">
        <v>11.56</v>
      </c>
      <c r="B20234">
        <f t="shared" si="316"/>
        <v>3.0567466682323179</v>
      </c>
      <c r="C20234">
        <v>11.6818706697459</v>
      </c>
      <c r="D20234">
        <v>-1.7455879999999999</v>
      </c>
      <c r="E20234">
        <v>3.2544119999999901</v>
      </c>
    </row>
    <row r="20235" spans="1:5" x14ac:dyDescent="0.3">
      <c r="A20235">
        <v>11.56</v>
      </c>
      <c r="B20235">
        <f t="shared" si="316"/>
        <v>3.0444696738888837</v>
      </c>
      <c r="C20235">
        <v>11.6824480369515</v>
      </c>
      <c r="D20235">
        <v>-3.5096800400000001</v>
      </c>
      <c r="E20235">
        <v>1.4903199599999899</v>
      </c>
    </row>
    <row r="20236" spans="1:5" x14ac:dyDescent="0.3">
      <c r="A20236">
        <v>11.56</v>
      </c>
      <c r="B20236">
        <f t="shared" si="316"/>
        <v>3.0445073241414082</v>
      </c>
      <c r="C20236">
        <v>11.683025404157</v>
      </c>
      <c r="D20236">
        <v>-2.6851846899999998</v>
      </c>
      <c r="E20236">
        <v>2.31481530999999</v>
      </c>
    </row>
    <row r="20237" spans="1:5" x14ac:dyDescent="0.3">
      <c r="A20237">
        <v>11.56</v>
      </c>
      <c r="B20237">
        <f t="shared" si="316"/>
        <v>3.051222623181812</v>
      </c>
      <c r="C20237">
        <v>11.6836027713625</v>
      </c>
      <c r="D20237">
        <v>-2.2654822650000002</v>
      </c>
      <c r="E20237">
        <v>2.7345177349999998</v>
      </c>
    </row>
    <row r="20238" spans="1:5" x14ac:dyDescent="0.3">
      <c r="A20238">
        <v>11.56</v>
      </c>
      <c r="B20238">
        <f t="shared" si="316"/>
        <v>3.0588882145959539</v>
      </c>
      <c r="C20238">
        <v>11.684180138568101</v>
      </c>
      <c r="D20238">
        <v>-2.350168225</v>
      </c>
      <c r="E20238">
        <v>2.649831775</v>
      </c>
    </row>
    <row r="20239" spans="1:5" x14ac:dyDescent="0.3">
      <c r="A20239">
        <v>11.56</v>
      </c>
      <c r="B20239">
        <f t="shared" si="316"/>
        <v>3.0532195925757519</v>
      </c>
      <c r="C20239">
        <v>11.6847575057736</v>
      </c>
      <c r="D20239">
        <v>-3.0363034149999999</v>
      </c>
      <c r="E20239">
        <v>1.9636965849999899</v>
      </c>
    </row>
    <row r="20240" spans="1:5" x14ac:dyDescent="0.3">
      <c r="A20240">
        <v>11.56</v>
      </c>
      <c r="B20240">
        <f t="shared" si="316"/>
        <v>3.0275827826262569</v>
      </c>
      <c r="C20240">
        <v>11.685334872979199</v>
      </c>
      <c r="D20240">
        <v>-2.3863983100000001</v>
      </c>
      <c r="E20240">
        <v>2.6136016899999999</v>
      </c>
    </row>
    <row r="20241" spans="1:5" x14ac:dyDescent="0.3">
      <c r="A20241">
        <v>11.56</v>
      </c>
      <c r="B20241">
        <f t="shared" si="316"/>
        <v>3.027365917171712</v>
      </c>
      <c r="C20241">
        <v>11.685912240184701</v>
      </c>
      <c r="D20241">
        <v>-3.6689134999999999</v>
      </c>
      <c r="E20241">
        <v>1.3310864999999901</v>
      </c>
    </row>
    <row r="20242" spans="1:5" x14ac:dyDescent="0.3">
      <c r="A20242">
        <v>11.56</v>
      </c>
      <c r="B20242">
        <f t="shared" si="316"/>
        <v>3.0303568532323184</v>
      </c>
      <c r="C20242">
        <v>11.6864896073903</v>
      </c>
      <c r="D20242">
        <v>-2.3313822549999998</v>
      </c>
      <c r="E20242">
        <v>2.6686177449999899</v>
      </c>
    </row>
    <row r="20243" spans="1:5" x14ac:dyDescent="0.3">
      <c r="A20243">
        <v>11.56</v>
      </c>
      <c r="B20243">
        <f t="shared" si="316"/>
        <v>3.0429425796464602</v>
      </c>
      <c r="C20243">
        <v>11.687066974595799</v>
      </c>
      <c r="D20243">
        <v>-2.8888484600000002</v>
      </c>
      <c r="E20243">
        <v>2.1111515399999998</v>
      </c>
    </row>
    <row r="20244" spans="1:5" x14ac:dyDescent="0.3">
      <c r="A20244">
        <v>11.57</v>
      </c>
      <c r="B20244">
        <f t="shared" si="316"/>
        <v>3.0284668105555514</v>
      </c>
      <c r="C20244">
        <v>11.687644341801301</v>
      </c>
      <c r="D20244">
        <v>-0.32590541000000001</v>
      </c>
      <c r="E20244">
        <v>4.6740945900000002</v>
      </c>
    </row>
    <row r="20245" spans="1:5" x14ac:dyDescent="0.3">
      <c r="A20245">
        <v>11.57</v>
      </c>
      <c r="B20245">
        <f t="shared" si="316"/>
        <v>3.0144157363131265</v>
      </c>
      <c r="C20245">
        <v>11.6882217090069</v>
      </c>
      <c r="D20245">
        <v>-3.6246322850000001</v>
      </c>
      <c r="E20245">
        <v>1.3753677149999901</v>
      </c>
    </row>
    <row r="20246" spans="1:5" x14ac:dyDescent="0.3">
      <c r="A20246">
        <v>11.57</v>
      </c>
      <c r="B20246">
        <f t="shared" si="316"/>
        <v>3.0233207740403993</v>
      </c>
      <c r="C20246">
        <v>11.688799076212399</v>
      </c>
      <c r="D20246">
        <v>-2.4546838200000001</v>
      </c>
      <c r="E20246">
        <v>2.5453161799999999</v>
      </c>
    </row>
    <row r="20247" spans="1:5" x14ac:dyDescent="0.3">
      <c r="A20247">
        <v>11.57</v>
      </c>
      <c r="B20247">
        <f t="shared" si="316"/>
        <v>3.0279924173737331</v>
      </c>
      <c r="C20247">
        <v>11.689376443418</v>
      </c>
      <c r="D20247">
        <v>1.3078776000000001</v>
      </c>
      <c r="E20247">
        <v>6.3078776000000003</v>
      </c>
    </row>
    <row r="20248" spans="1:5" x14ac:dyDescent="0.3">
      <c r="A20248">
        <v>11.57</v>
      </c>
      <c r="B20248">
        <f t="shared" si="316"/>
        <v>2.988780432373733</v>
      </c>
      <c r="C20248">
        <v>11.6899538106235</v>
      </c>
      <c r="D20248">
        <v>-1.9584956600000001</v>
      </c>
      <c r="E20248">
        <v>3.0415043399999901</v>
      </c>
    </row>
    <row r="20249" spans="1:5" x14ac:dyDescent="0.3">
      <c r="A20249">
        <v>11.57</v>
      </c>
      <c r="B20249">
        <f t="shared" si="316"/>
        <v>3.0034805969696934</v>
      </c>
      <c r="C20249">
        <v>11.690531177829</v>
      </c>
      <c r="D20249">
        <v>-2.3923621100000001</v>
      </c>
      <c r="E20249">
        <v>2.6076378899999999</v>
      </c>
    </row>
    <row r="20250" spans="1:5" x14ac:dyDescent="0.3">
      <c r="A20250">
        <v>11.57</v>
      </c>
      <c r="B20250">
        <f t="shared" si="316"/>
        <v>3.0205873657070668</v>
      </c>
      <c r="C20250">
        <v>11.6911085450346</v>
      </c>
      <c r="D20250">
        <v>-2.797751415</v>
      </c>
      <c r="E20250">
        <v>2.202248585</v>
      </c>
    </row>
    <row r="20251" spans="1:5" x14ac:dyDescent="0.3">
      <c r="A20251">
        <v>11.57</v>
      </c>
      <c r="B20251">
        <f t="shared" si="316"/>
        <v>3.0115467870707033</v>
      </c>
      <c r="C20251">
        <v>11.6916859122401</v>
      </c>
      <c r="D20251">
        <v>-5.7942627250000003</v>
      </c>
      <c r="E20251">
        <v>-0.79426272500000095</v>
      </c>
    </row>
    <row r="20252" spans="1:5" x14ac:dyDescent="0.3">
      <c r="A20252">
        <v>11.57</v>
      </c>
      <c r="B20252">
        <f t="shared" si="316"/>
        <v>3.0589484549999963</v>
      </c>
      <c r="C20252">
        <v>11.692263279445701</v>
      </c>
      <c r="D20252">
        <v>-3.0506165350000001</v>
      </c>
      <c r="E20252">
        <v>1.9493834649999999</v>
      </c>
    </row>
    <row r="20253" spans="1:5" x14ac:dyDescent="0.3">
      <c r="A20253">
        <v>11.57</v>
      </c>
      <c r="B20253">
        <f t="shared" si="316"/>
        <v>3.0680071057575722</v>
      </c>
      <c r="C20253">
        <v>11.6928406466512</v>
      </c>
      <c r="D20253">
        <v>-2.0914883999999998</v>
      </c>
      <c r="E20253">
        <v>2.90851159999999</v>
      </c>
    </row>
    <row r="20254" spans="1:5" x14ac:dyDescent="0.3">
      <c r="A20254">
        <v>11.57</v>
      </c>
      <c r="B20254">
        <f t="shared" si="316"/>
        <v>3.0528942943939361</v>
      </c>
      <c r="C20254">
        <v>11.6934180138568</v>
      </c>
      <c r="D20254">
        <v>-0.91676889500000003</v>
      </c>
      <c r="E20254">
        <v>4.0832311049999896</v>
      </c>
    </row>
    <row r="20255" spans="1:5" x14ac:dyDescent="0.3">
      <c r="A20255">
        <v>11.57</v>
      </c>
      <c r="B20255">
        <f t="shared" si="316"/>
        <v>3.0253599117171683</v>
      </c>
      <c r="C20255">
        <v>11.693995381062299</v>
      </c>
      <c r="D20255">
        <v>-1.0938937550000001</v>
      </c>
      <c r="E20255">
        <v>3.9061062450000001</v>
      </c>
    </row>
    <row r="20256" spans="1:5" x14ac:dyDescent="0.3">
      <c r="A20256">
        <v>11.57</v>
      </c>
      <c r="B20256">
        <f t="shared" si="316"/>
        <v>3.0307755240404006</v>
      </c>
      <c r="C20256">
        <v>11.694572748267801</v>
      </c>
      <c r="D20256">
        <v>-0.55491533000000004</v>
      </c>
      <c r="E20256">
        <v>4.44508467</v>
      </c>
    </row>
    <row r="20257" spans="1:5" x14ac:dyDescent="0.3">
      <c r="A20257">
        <v>11.57</v>
      </c>
      <c r="B20257">
        <f t="shared" si="316"/>
        <v>3.010593482676764</v>
      </c>
      <c r="C20257">
        <v>11.6951501154734</v>
      </c>
      <c r="D20257">
        <v>-3.43155426</v>
      </c>
      <c r="E20257">
        <v>1.56844573999999</v>
      </c>
    </row>
    <row r="20258" spans="1:5" x14ac:dyDescent="0.3">
      <c r="A20258">
        <v>11.579000000000001</v>
      </c>
      <c r="B20258">
        <f t="shared" si="316"/>
        <v>3.0026191591919158</v>
      </c>
      <c r="C20258">
        <v>11.695727482678899</v>
      </c>
      <c r="D20258">
        <v>-1.815811745</v>
      </c>
      <c r="E20258">
        <v>3.1841882549999898</v>
      </c>
    </row>
    <row r="20259" spans="1:5" x14ac:dyDescent="0.3">
      <c r="A20259">
        <v>11.579000000000001</v>
      </c>
      <c r="B20259">
        <f t="shared" si="316"/>
        <v>2.9967863820707028</v>
      </c>
      <c r="C20259">
        <v>11.6963048498845</v>
      </c>
      <c r="D20259">
        <v>-0.89291369499999995</v>
      </c>
      <c r="E20259">
        <v>4.1070863050000002</v>
      </c>
    </row>
    <row r="20260" spans="1:5" x14ac:dyDescent="0.3">
      <c r="A20260">
        <v>11.579000000000001</v>
      </c>
      <c r="B20260">
        <f t="shared" si="316"/>
        <v>2.9944400183333291</v>
      </c>
      <c r="C20260">
        <v>11.69688221709</v>
      </c>
      <c r="D20260">
        <v>-2.4520001100000002</v>
      </c>
      <c r="E20260">
        <v>2.5479998899999998</v>
      </c>
    </row>
    <row r="20261" spans="1:5" x14ac:dyDescent="0.3">
      <c r="A20261">
        <v>11.579000000000001</v>
      </c>
      <c r="B20261">
        <f t="shared" si="316"/>
        <v>2.9754612790404003</v>
      </c>
      <c r="C20261">
        <v>11.697459584295601</v>
      </c>
      <c r="D20261">
        <v>-1.6389850749999999</v>
      </c>
      <c r="E20261">
        <v>3.3610149249999899</v>
      </c>
    </row>
    <row r="20262" spans="1:5" x14ac:dyDescent="0.3">
      <c r="A20262">
        <v>11.579000000000001</v>
      </c>
      <c r="B20262">
        <f t="shared" si="316"/>
        <v>2.958202403282824</v>
      </c>
      <c r="C20262">
        <v>11.6980369515011</v>
      </c>
      <c r="D20262">
        <v>-2.4311268099999999</v>
      </c>
      <c r="E20262">
        <v>2.5688731899999899</v>
      </c>
    </row>
    <row r="20263" spans="1:5" x14ac:dyDescent="0.3">
      <c r="A20263">
        <v>11.579000000000001</v>
      </c>
      <c r="B20263">
        <f t="shared" si="316"/>
        <v>2.9656887794949451</v>
      </c>
      <c r="C20263">
        <v>11.6986143187066</v>
      </c>
      <c r="D20263">
        <v>-1.975641585</v>
      </c>
      <c r="E20263">
        <v>3.0243584149999898</v>
      </c>
    </row>
    <row r="20264" spans="1:5" x14ac:dyDescent="0.3">
      <c r="A20264">
        <v>11.579000000000001</v>
      </c>
      <c r="B20264">
        <f t="shared" si="316"/>
        <v>2.9584147507070662</v>
      </c>
      <c r="C20264">
        <v>11.699191685912201</v>
      </c>
      <c r="D20264">
        <v>-1.2872699700000001</v>
      </c>
      <c r="E20264">
        <v>3.7127300299999901</v>
      </c>
    </row>
    <row r="20265" spans="1:5" x14ac:dyDescent="0.3">
      <c r="A20265">
        <v>11.579000000000001</v>
      </c>
      <c r="B20265">
        <f t="shared" si="316"/>
        <v>2.9491301984343394</v>
      </c>
      <c r="C20265">
        <v>11.6997690531177</v>
      </c>
      <c r="D20265">
        <v>-4.72468549999999E-2</v>
      </c>
      <c r="E20265">
        <v>4.952753145</v>
      </c>
    </row>
    <row r="20266" spans="1:5" x14ac:dyDescent="0.3">
      <c r="A20266">
        <v>11.579000000000001</v>
      </c>
      <c r="B20266">
        <f t="shared" si="316"/>
        <v>2.9226891790909044</v>
      </c>
      <c r="C20266">
        <v>11.700346420323299</v>
      </c>
      <c r="D20266">
        <v>-3.0133427849999999</v>
      </c>
      <c r="E20266">
        <v>1.9866572149999899</v>
      </c>
    </row>
    <row r="20267" spans="1:5" x14ac:dyDescent="0.3">
      <c r="A20267">
        <v>11.579000000000001</v>
      </c>
      <c r="B20267">
        <f t="shared" si="316"/>
        <v>2.9262825191919153</v>
      </c>
      <c r="C20267">
        <v>11.700923787528801</v>
      </c>
      <c r="D20267">
        <v>-1.5095706149999999</v>
      </c>
      <c r="E20267">
        <v>3.4904293849999899</v>
      </c>
    </row>
    <row r="20268" spans="1:5" x14ac:dyDescent="0.3">
      <c r="A20268">
        <v>11.579000000000001</v>
      </c>
      <c r="B20268">
        <f t="shared" si="316"/>
        <v>2.925740355555551</v>
      </c>
      <c r="C20268">
        <v>11.7015011547344</v>
      </c>
      <c r="D20268">
        <v>-1.536407715</v>
      </c>
      <c r="E20268">
        <v>3.4635922849999998</v>
      </c>
    </row>
    <row r="20269" spans="1:5" x14ac:dyDescent="0.3">
      <c r="A20269">
        <v>11.579000000000001</v>
      </c>
      <c r="B20269">
        <f t="shared" si="316"/>
        <v>2.9048474774242385</v>
      </c>
      <c r="C20269">
        <v>11.7020785219399</v>
      </c>
      <c r="D20269">
        <v>-1.8839481600000001</v>
      </c>
      <c r="E20269">
        <v>3.1160518399999999</v>
      </c>
    </row>
    <row r="20270" spans="1:5" x14ac:dyDescent="0.3">
      <c r="A20270">
        <v>11.579000000000001</v>
      </c>
      <c r="B20270">
        <f t="shared" si="316"/>
        <v>2.9064558962121172</v>
      </c>
      <c r="C20270">
        <v>11.702655889145399</v>
      </c>
      <c r="D20270">
        <v>-3.2061226199999999</v>
      </c>
      <c r="E20270">
        <v>1.7938773799999901</v>
      </c>
    </row>
    <row r="20271" spans="1:5" x14ac:dyDescent="0.3">
      <c r="A20271">
        <v>11.579000000000001</v>
      </c>
      <c r="B20271">
        <f t="shared" si="316"/>
        <v>2.9200657094949456</v>
      </c>
      <c r="C20271">
        <v>11.703233256351</v>
      </c>
      <c r="D20271">
        <v>-3.6574331849999999</v>
      </c>
      <c r="E20271">
        <v>1.3425668149999901</v>
      </c>
    </row>
    <row r="20272" spans="1:5" x14ac:dyDescent="0.3">
      <c r="A20272">
        <v>11.579000000000001</v>
      </c>
      <c r="B20272">
        <f t="shared" si="316"/>
        <v>2.9172163383838345</v>
      </c>
      <c r="C20272">
        <v>11.7038106235565</v>
      </c>
      <c r="D20272">
        <v>-2.5417553000000002</v>
      </c>
      <c r="E20272">
        <v>2.4582446999999998</v>
      </c>
    </row>
    <row r="20273" spans="1:5" x14ac:dyDescent="0.3">
      <c r="A20273">
        <v>11.579000000000001</v>
      </c>
      <c r="B20273">
        <f t="shared" si="316"/>
        <v>2.9193217405050467</v>
      </c>
      <c r="C20273">
        <v>11.7043879907621</v>
      </c>
      <c r="D20273">
        <v>-0.11627783999999999</v>
      </c>
      <c r="E20273">
        <v>4.8837221599999996</v>
      </c>
    </row>
    <row r="20274" spans="1:5" x14ac:dyDescent="0.3">
      <c r="A20274">
        <v>11.59</v>
      </c>
      <c r="B20274">
        <f t="shared" si="316"/>
        <v>2.9081200373737337</v>
      </c>
      <c r="C20274">
        <v>11.7049653579676</v>
      </c>
      <c r="D20274">
        <v>-4.2700645399999999</v>
      </c>
      <c r="E20274">
        <v>0.72993545999999898</v>
      </c>
    </row>
    <row r="20275" spans="1:5" x14ac:dyDescent="0.3">
      <c r="A20275">
        <v>11.59</v>
      </c>
      <c r="B20275">
        <f t="shared" si="316"/>
        <v>2.9454720998989861</v>
      </c>
      <c r="C20275">
        <v>11.705542725173199</v>
      </c>
      <c r="D20275">
        <v>-1.895726665</v>
      </c>
      <c r="E20275">
        <v>3.10427333499999</v>
      </c>
    </row>
    <row r="20276" spans="1:5" x14ac:dyDescent="0.3">
      <c r="A20276">
        <v>11.59</v>
      </c>
      <c r="B20276">
        <f t="shared" si="316"/>
        <v>2.9422733344444412</v>
      </c>
      <c r="C20276">
        <v>11.706120092378701</v>
      </c>
      <c r="D20276">
        <v>-2.331978635</v>
      </c>
      <c r="E20276">
        <v>2.668021365</v>
      </c>
    </row>
    <row r="20277" spans="1:5" x14ac:dyDescent="0.3">
      <c r="A20277">
        <v>11.59</v>
      </c>
      <c r="B20277">
        <f t="shared" si="316"/>
        <v>2.9309963308080778</v>
      </c>
      <c r="C20277">
        <v>11.7066974595842</v>
      </c>
      <c r="D20277">
        <v>-0.22765180500000001</v>
      </c>
      <c r="E20277">
        <v>4.7723481950000002</v>
      </c>
    </row>
    <row r="20278" spans="1:5" x14ac:dyDescent="0.3">
      <c r="A20278">
        <v>11.59</v>
      </c>
      <c r="B20278">
        <f t="shared" si="316"/>
        <v>2.8942090220707031</v>
      </c>
      <c r="C20278">
        <v>11.707274826789799</v>
      </c>
      <c r="D20278">
        <v>-0.88277523499999999</v>
      </c>
      <c r="E20278">
        <v>4.1172247649999996</v>
      </c>
    </row>
    <row r="20279" spans="1:5" x14ac:dyDescent="0.3">
      <c r="A20279">
        <v>11.59</v>
      </c>
      <c r="B20279">
        <f t="shared" si="316"/>
        <v>2.8857211491414101</v>
      </c>
      <c r="C20279">
        <v>11.707852193995301</v>
      </c>
      <c r="D20279">
        <v>-0.48349882500000002</v>
      </c>
      <c r="E20279">
        <v>4.5165011750000001</v>
      </c>
    </row>
    <row r="20280" spans="1:5" x14ac:dyDescent="0.3">
      <c r="A20280">
        <v>11.59</v>
      </c>
      <c r="B20280">
        <f t="shared" si="316"/>
        <v>2.8731534948484803</v>
      </c>
      <c r="C20280">
        <v>11.7084295612009</v>
      </c>
      <c r="D20280">
        <v>-3.0212448200000002</v>
      </c>
      <c r="E20280">
        <v>1.9787551799999901</v>
      </c>
    </row>
    <row r="20281" spans="1:5" x14ac:dyDescent="0.3">
      <c r="A20281">
        <v>11.59</v>
      </c>
      <c r="B20281">
        <f t="shared" si="316"/>
        <v>2.8724712722727226</v>
      </c>
      <c r="C20281">
        <v>11.709006928406399</v>
      </c>
      <c r="D20281">
        <v>-3.6144938249999998</v>
      </c>
      <c r="E20281">
        <v>1.38550617499999</v>
      </c>
    </row>
    <row r="20282" spans="1:5" x14ac:dyDescent="0.3">
      <c r="A20282">
        <v>11.59</v>
      </c>
      <c r="B20282">
        <f t="shared" si="316"/>
        <v>2.8861548800505008</v>
      </c>
      <c r="C20282">
        <v>11.709584295612</v>
      </c>
      <c r="D20282">
        <v>-1.09821751</v>
      </c>
      <c r="E20282">
        <v>3.9017824899999898</v>
      </c>
    </row>
    <row r="20283" spans="1:5" x14ac:dyDescent="0.3">
      <c r="A20283">
        <v>11.59</v>
      </c>
      <c r="B20283">
        <f t="shared" si="316"/>
        <v>2.8764245487878739</v>
      </c>
      <c r="C20283">
        <v>11.7101616628175</v>
      </c>
      <c r="D20283">
        <v>-2.3825218399999999</v>
      </c>
      <c r="E20283">
        <v>2.6174781599999899</v>
      </c>
    </row>
    <row r="20284" spans="1:5" x14ac:dyDescent="0.3">
      <c r="A20284">
        <v>11.59</v>
      </c>
      <c r="B20284">
        <f t="shared" si="316"/>
        <v>2.8725119345454511</v>
      </c>
      <c r="C20284">
        <v>11.710739030022999</v>
      </c>
      <c r="D20284">
        <v>-0.58726894500000004</v>
      </c>
      <c r="E20284">
        <v>4.4127310550000001</v>
      </c>
    </row>
    <row r="20285" spans="1:5" x14ac:dyDescent="0.3">
      <c r="A20285">
        <v>11.59</v>
      </c>
      <c r="B20285">
        <f t="shared" si="316"/>
        <v>2.8772829745454511</v>
      </c>
      <c r="C20285">
        <v>11.7113163972286</v>
      </c>
      <c r="D20285">
        <v>-2.4667605149999998</v>
      </c>
      <c r="E20285">
        <v>2.53323948499999</v>
      </c>
    </row>
    <row r="20286" spans="1:5" x14ac:dyDescent="0.3">
      <c r="A20286">
        <v>11.59</v>
      </c>
      <c r="B20286">
        <f t="shared" si="316"/>
        <v>2.8853582007070662</v>
      </c>
      <c r="C20286">
        <v>11.7118937644341</v>
      </c>
      <c r="D20286">
        <v>-1.8824572100000001</v>
      </c>
      <c r="E20286">
        <v>3.1175427899999999</v>
      </c>
    </row>
    <row r="20287" spans="1:5" x14ac:dyDescent="0.3">
      <c r="A20287">
        <v>11.59</v>
      </c>
      <c r="B20287">
        <f t="shared" si="316"/>
        <v>2.8797046387878744</v>
      </c>
      <c r="C20287">
        <v>11.712471131639701</v>
      </c>
      <c r="D20287">
        <v>-2.7012869500000001</v>
      </c>
      <c r="E20287">
        <v>2.2987130499999999</v>
      </c>
    </row>
    <row r="20288" spans="1:5" x14ac:dyDescent="0.3">
      <c r="A20288">
        <v>11.59</v>
      </c>
      <c r="B20288">
        <f t="shared" si="316"/>
        <v>2.8727920524242387</v>
      </c>
      <c r="C20288">
        <v>11.7130484988452</v>
      </c>
      <c r="D20288">
        <v>2.2795297149999998</v>
      </c>
      <c r="E20288">
        <v>7.2795297149999998</v>
      </c>
    </row>
    <row r="20289" spans="1:5" x14ac:dyDescent="0.3">
      <c r="A20289">
        <v>11.59</v>
      </c>
      <c r="B20289">
        <f t="shared" si="316"/>
        <v>2.8217112018181769</v>
      </c>
      <c r="C20289">
        <v>11.713625866050799</v>
      </c>
      <c r="D20289">
        <v>-1.508377855</v>
      </c>
      <c r="E20289">
        <v>3.491622145</v>
      </c>
    </row>
    <row r="20290" spans="1:5" x14ac:dyDescent="0.3">
      <c r="A20290">
        <v>11.6</v>
      </c>
      <c r="B20290">
        <f t="shared" si="316"/>
        <v>2.8148844580302979</v>
      </c>
      <c r="C20290">
        <v>11.714203233256301</v>
      </c>
      <c r="D20290">
        <v>-4.4169231150000003</v>
      </c>
      <c r="E20290">
        <v>0.58307688499999799</v>
      </c>
    </row>
    <row r="20291" spans="1:5" x14ac:dyDescent="0.3">
      <c r="A20291">
        <v>11.6</v>
      </c>
      <c r="B20291">
        <f t="shared" ref="B20291:B20354" si="317">AVERAGE(E20291:E20389)</f>
        <v>2.8650270643434288</v>
      </c>
      <c r="C20291">
        <v>11.7147806004618</v>
      </c>
      <c r="D20291">
        <v>-0.96060282500000005</v>
      </c>
      <c r="E20291">
        <v>4.0393971749999897</v>
      </c>
    </row>
    <row r="20292" spans="1:5" x14ac:dyDescent="0.3">
      <c r="A20292">
        <v>11.6</v>
      </c>
      <c r="B20292">
        <f t="shared" si="317"/>
        <v>2.8540256605555503</v>
      </c>
      <c r="C20292">
        <v>11.7153579676674</v>
      </c>
      <c r="D20292">
        <v>-0.12537263500000001</v>
      </c>
      <c r="E20292">
        <v>4.8746273650000003</v>
      </c>
    </row>
    <row r="20293" spans="1:5" x14ac:dyDescent="0.3">
      <c r="A20293">
        <v>11.6</v>
      </c>
      <c r="B20293">
        <f t="shared" si="317"/>
        <v>2.8695330465656514</v>
      </c>
      <c r="C20293">
        <v>11.715935334872899</v>
      </c>
      <c r="D20293">
        <v>-0.80718407000000003</v>
      </c>
      <c r="E20293">
        <v>4.1928159300000001</v>
      </c>
    </row>
    <row r="20294" spans="1:5" x14ac:dyDescent="0.3">
      <c r="A20294">
        <v>11.6</v>
      </c>
      <c r="B20294">
        <f t="shared" si="317"/>
        <v>2.8474022281313083</v>
      </c>
      <c r="C20294">
        <v>11.7165127020785</v>
      </c>
      <c r="D20294">
        <v>-1.1420514399999999</v>
      </c>
      <c r="E20294">
        <v>3.8579485599999899</v>
      </c>
    </row>
    <row r="20295" spans="1:5" x14ac:dyDescent="0.3">
      <c r="A20295">
        <v>11.6</v>
      </c>
      <c r="B20295">
        <f t="shared" si="317"/>
        <v>2.8404263893434294</v>
      </c>
      <c r="C20295">
        <v>11.717090069284</v>
      </c>
      <c r="D20295">
        <v>-1.0101023650000001</v>
      </c>
      <c r="E20295">
        <v>3.9898976350000002</v>
      </c>
    </row>
    <row r="20296" spans="1:5" x14ac:dyDescent="0.3">
      <c r="A20296">
        <v>11.6</v>
      </c>
      <c r="B20296">
        <f t="shared" si="317"/>
        <v>2.8353902915656519</v>
      </c>
      <c r="C20296">
        <v>11.717667436489601</v>
      </c>
      <c r="D20296">
        <v>-2.4084643699999999</v>
      </c>
      <c r="E20296">
        <v>2.5915356299999899</v>
      </c>
    </row>
    <row r="20297" spans="1:5" x14ac:dyDescent="0.3">
      <c r="A20297">
        <v>11.6</v>
      </c>
      <c r="B20297">
        <f t="shared" si="317"/>
        <v>2.8337457285353498</v>
      </c>
      <c r="C20297">
        <v>11.7182448036951</v>
      </c>
      <c r="D20297">
        <v>-1.8612857199999999</v>
      </c>
      <c r="E20297">
        <v>3.1387142799999901</v>
      </c>
    </row>
    <row r="20298" spans="1:5" x14ac:dyDescent="0.3">
      <c r="A20298">
        <v>11.6</v>
      </c>
      <c r="B20298">
        <f t="shared" si="317"/>
        <v>2.824706655909087</v>
      </c>
      <c r="C20298">
        <v>11.7188221709006</v>
      </c>
      <c r="D20298">
        <v>0.90323377000000005</v>
      </c>
      <c r="E20298">
        <v>5.9032337699999999</v>
      </c>
    </row>
    <row r="20299" spans="1:5" x14ac:dyDescent="0.3">
      <c r="A20299">
        <v>11.6</v>
      </c>
      <c r="B20299">
        <f t="shared" si="317"/>
        <v>2.7874570020707035</v>
      </c>
      <c r="C20299">
        <v>11.719399538106201</v>
      </c>
      <c r="D20299">
        <v>-0.91244513999999999</v>
      </c>
      <c r="E20299">
        <v>4.08755486</v>
      </c>
    </row>
    <row r="20300" spans="1:5" x14ac:dyDescent="0.3">
      <c r="A20300">
        <v>11.6</v>
      </c>
      <c r="B20300">
        <f t="shared" si="317"/>
        <v>2.7707478199999969</v>
      </c>
      <c r="C20300">
        <v>11.7199769053117</v>
      </c>
      <c r="D20300">
        <v>-4.7987554100000001</v>
      </c>
      <c r="E20300">
        <v>0.201244589999999</v>
      </c>
    </row>
    <row r="20301" spans="1:5" x14ac:dyDescent="0.3">
      <c r="A20301">
        <v>11.6</v>
      </c>
      <c r="B20301">
        <f t="shared" si="317"/>
        <v>2.7915413014646435</v>
      </c>
      <c r="C20301">
        <v>11.720554272517299</v>
      </c>
      <c r="D20301">
        <v>-1.554895495</v>
      </c>
      <c r="E20301">
        <v>3.44510450499999</v>
      </c>
    </row>
    <row r="20302" spans="1:5" x14ac:dyDescent="0.3">
      <c r="A20302">
        <v>11.6</v>
      </c>
      <c r="B20302">
        <f t="shared" si="317"/>
        <v>2.7834088469191891</v>
      </c>
      <c r="C20302">
        <v>11.721131639722801</v>
      </c>
      <c r="D20302">
        <v>-1.5896346299999999</v>
      </c>
      <c r="E20302">
        <v>3.4103653700000001</v>
      </c>
    </row>
    <row r="20303" spans="1:5" x14ac:dyDescent="0.3">
      <c r="A20303">
        <v>11.6</v>
      </c>
      <c r="B20303">
        <f t="shared" si="317"/>
        <v>2.756022053232321</v>
      </c>
      <c r="C20303">
        <v>11.7217090069284</v>
      </c>
      <c r="D20303">
        <v>-0.27252939999999998</v>
      </c>
      <c r="E20303">
        <v>4.7274706000000002</v>
      </c>
    </row>
    <row r="20304" spans="1:5" x14ac:dyDescent="0.3">
      <c r="A20304">
        <v>11.6</v>
      </c>
      <c r="B20304">
        <f t="shared" si="317"/>
        <v>2.7272331641414111</v>
      </c>
      <c r="C20304">
        <v>11.722286374133899</v>
      </c>
      <c r="D20304">
        <v>-0.42281716000000003</v>
      </c>
      <c r="E20304">
        <v>4.5771828399999999</v>
      </c>
    </row>
    <row r="20305" spans="1:5" x14ac:dyDescent="0.3">
      <c r="A20305">
        <v>11.6</v>
      </c>
      <c r="B20305">
        <f t="shared" si="317"/>
        <v>2.7003162456060572</v>
      </c>
      <c r="C20305">
        <v>11.722863741339401</v>
      </c>
      <c r="D20305">
        <v>-2.8248867049999999</v>
      </c>
      <c r="E20305">
        <v>2.1751132949999898</v>
      </c>
    </row>
    <row r="20306" spans="1:5" x14ac:dyDescent="0.3">
      <c r="A20306">
        <v>11.6</v>
      </c>
      <c r="B20306">
        <f t="shared" si="317"/>
        <v>2.6961265255050475</v>
      </c>
      <c r="C20306">
        <v>11.723441108545</v>
      </c>
      <c r="D20306">
        <v>-0.16577738</v>
      </c>
      <c r="E20306">
        <v>4.8342226200000002</v>
      </c>
    </row>
    <row r="20307" spans="1:5" x14ac:dyDescent="0.3">
      <c r="A20307">
        <v>11.6</v>
      </c>
      <c r="B20307">
        <f t="shared" si="317"/>
        <v>2.7006204596464607</v>
      </c>
      <c r="C20307">
        <v>11.724018475750499</v>
      </c>
      <c r="D20307">
        <v>-2.4609458100000001</v>
      </c>
      <c r="E20307">
        <v>2.5390541899999999</v>
      </c>
    </row>
    <row r="20308" spans="1:5" x14ac:dyDescent="0.3">
      <c r="A20308">
        <v>11.61</v>
      </c>
      <c r="B20308">
        <f t="shared" si="317"/>
        <v>2.7296111540909056</v>
      </c>
      <c r="C20308">
        <v>11.7245958429561</v>
      </c>
      <c r="D20308">
        <v>-1.3475043499999999</v>
      </c>
      <c r="E20308">
        <v>3.6524956499999899</v>
      </c>
    </row>
    <row r="20309" spans="1:5" x14ac:dyDescent="0.3">
      <c r="A20309">
        <v>11.61</v>
      </c>
      <c r="B20309">
        <f t="shared" si="317"/>
        <v>2.6956536383333303</v>
      </c>
      <c r="C20309">
        <v>11.7251732101616</v>
      </c>
      <c r="D20309">
        <v>-1.0946392300000001</v>
      </c>
      <c r="E20309">
        <v>3.9053607699999899</v>
      </c>
    </row>
    <row r="20310" spans="1:5" x14ac:dyDescent="0.3">
      <c r="A20310">
        <v>11.61</v>
      </c>
      <c r="B20310">
        <f t="shared" si="317"/>
        <v>2.6859850534848455</v>
      </c>
      <c r="C20310">
        <v>11.725750577367201</v>
      </c>
      <c r="D20310">
        <v>-3.4419909099999999</v>
      </c>
      <c r="E20310">
        <v>1.5580090899999901</v>
      </c>
    </row>
    <row r="20311" spans="1:5" x14ac:dyDescent="0.3">
      <c r="A20311">
        <v>11.61</v>
      </c>
      <c r="B20311">
        <f t="shared" si="317"/>
        <v>2.7063192018686828</v>
      </c>
      <c r="C20311">
        <v>11.7263279445727</v>
      </c>
      <c r="D20311">
        <v>-0.81031506499999995</v>
      </c>
      <c r="E20311">
        <v>4.1896849349999998</v>
      </c>
    </row>
    <row r="20312" spans="1:5" x14ac:dyDescent="0.3">
      <c r="A20312">
        <v>11.61</v>
      </c>
      <c r="B20312">
        <f t="shared" si="317"/>
        <v>2.697490970656562</v>
      </c>
      <c r="C20312">
        <v>11.7269053117782</v>
      </c>
      <c r="D20312">
        <v>-0.38241241500000001</v>
      </c>
      <c r="E20312">
        <v>4.6175875849999999</v>
      </c>
    </row>
    <row r="20313" spans="1:5" x14ac:dyDescent="0.3">
      <c r="A20313">
        <v>11.61</v>
      </c>
      <c r="B20313">
        <f t="shared" si="317"/>
        <v>2.6584401287373698</v>
      </c>
      <c r="C20313">
        <v>11.727482678983799</v>
      </c>
      <c r="D20313">
        <v>-1.8839481600000001</v>
      </c>
      <c r="E20313">
        <v>3.1160518399999999</v>
      </c>
    </row>
    <row r="20314" spans="1:5" x14ac:dyDescent="0.3">
      <c r="A20314">
        <v>11.61</v>
      </c>
      <c r="B20314">
        <f t="shared" si="317"/>
        <v>2.6591012671717129</v>
      </c>
      <c r="C20314">
        <v>11.728060046189301</v>
      </c>
      <c r="D20314">
        <v>-1.562350245</v>
      </c>
      <c r="E20314">
        <v>3.4376497549999998</v>
      </c>
    </row>
    <row r="20315" spans="1:5" x14ac:dyDescent="0.3">
      <c r="A20315">
        <v>11.61</v>
      </c>
      <c r="B20315">
        <f t="shared" si="317"/>
        <v>2.6473468583333291</v>
      </c>
      <c r="C20315">
        <v>11.7286374133949</v>
      </c>
      <c r="D20315">
        <v>-3.27321537</v>
      </c>
      <c r="E20315">
        <v>1.7267846299999901</v>
      </c>
    </row>
    <row r="20316" spans="1:5" x14ac:dyDescent="0.3">
      <c r="A20316">
        <v>11.61</v>
      </c>
      <c r="B20316">
        <f t="shared" si="317"/>
        <v>2.6699972502525204</v>
      </c>
      <c r="C20316">
        <v>11.729214780600399</v>
      </c>
      <c r="D20316">
        <v>-3.2991579</v>
      </c>
      <c r="E20316">
        <v>1.70084209999999</v>
      </c>
    </row>
    <row r="20317" spans="1:5" x14ac:dyDescent="0.3">
      <c r="A20317">
        <v>11.61</v>
      </c>
      <c r="B20317">
        <f t="shared" si="317"/>
        <v>2.686229027121207</v>
      </c>
      <c r="C20317">
        <v>11.729792147806</v>
      </c>
      <c r="D20317">
        <v>-0.17591583999999999</v>
      </c>
      <c r="E20317">
        <v>4.82408416</v>
      </c>
    </row>
    <row r="20318" spans="1:5" x14ac:dyDescent="0.3">
      <c r="A20318">
        <v>11.61</v>
      </c>
      <c r="B20318">
        <f t="shared" si="317"/>
        <v>2.662217202070702</v>
      </c>
      <c r="C20318">
        <v>11.7303695150115</v>
      </c>
      <c r="D20318">
        <v>-2.76659056</v>
      </c>
      <c r="E20318">
        <v>2.23340944</v>
      </c>
    </row>
    <row r="20319" spans="1:5" x14ac:dyDescent="0.3">
      <c r="A20319">
        <v>11.61</v>
      </c>
      <c r="B20319">
        <f t="shared" si="317"/>
        <v>2.6702623080302987</v>
      </c>
      <c r="C20319">
        <v>11.730946882216999</v>
      </c>
      <c r="D20319">
        <v>-4.936370095</v>
      </c>
      <c r="E20319">
        <v>6.3629904999999098E-2</v>
      </c>
    </row>
    <row r="20320" spans="1:5" x14ac:dyDescent="0.3">
      <c r="A20320">
        <v>11.61</v>
      </c>
      <c r="B20320">
        <f t="shared" si="317"/>
        <v>2.706905039797975</v>
      </c>
      <c r="C20320">
        <v>11.7315242494226</v>
      </c>
      <c r="D20320">
        <v>-2.8427781049999998</v>
      </c>
      <c r="E20320">
        <v>2.15722189499999</v>
      </c>
    </row>
    <row r="20321" spans="1:5" x14ac:dyDescent="0.3">
      <c r="A20321">
        <v>11.61</v>
      </c>
      <c r="B20321">
        <f t="shared" si="317"/>
        <v>2.7015466558585812</v>
      </c>
      <c r="C20321">
        <v>11.7321016166281</v>
      </c>
      <c r="D20321">
        <v>-5.0414820699999998</v>
      </c>
      <c r="E20321">
        <v>-4.1482070000000697E-2</v>
      </c>
    </row>
    <row r="20322" spans="1:5" x14ac:dyDescent="0.3">
      <c r="A20322">
        <v>11.61</v>
      </c>
      <c r="B20322">
        <f t="shared" si="317"/>
        <v>2.7515973955555513</v>
      </c>
      <c r="C20322">
        <v>11.732678983833701</v>
      </c>
      <c r="D20322">
        <v>-0.60903681499999995</v>
      </c>
      <c r="E20322">
        <v>4.3909631850000004</v>
      </c>
    </row>
    <row r="20323" spans="1:5" x14ac:dyDescent="0.3">
      <c r="A20323">
        <v>11.61</v>
      </c>
      <c r="B20323">
        <f t="shared" si="317"/>
        <v>2.7569557794949451</v>
      </c>
      <c r="C20323">
        <v>11.7332563510392</v>
      </c>
      <c r="D20323">
        <v>-4.1197767799999996</v>
      </c>
      <c r="E20323">
        <v>0.88022321999999897</v>
      </c>
    </row>
    <row r="20324" spans="1:5" x14ac:dyDescent="0.3">
      <c r="A20324">
        <v>11.61</v>
      </c>
      <c r="B20324">
        <f t="shared" si="317"/>
        <v>2.7768230647474699</v>
      </c>
      <c r="C20324">
        <v>11.733833718244799</v>
      </c>
      <c r="D20324">
        <v>-3.0245249099999998</v>
      </c>
      <c r="E20324">
        <v>1.97547508999999</v>
      </c>
    </row>
    <row r="20325" spans="1:5" x14ac:dyDescent="0.3">
      <c r="A20325">
        <v>11.619</v>
      </c>
      <c r="B20325">
        <f t="shared" si="317"/>
        <v>2.795523192171713</v>
      </c>
      <c r="C20325">
        <v>11.734411085450301</v>
      </c>
      <c r="D20325">
        <v>-1.1745541500000001</v>
      </c>
      <c r="E20325">
        <v>3.8254458499999999</v>
      </c>
    </row>
    <row r="20326" spans="1:5" x14ac:dyDescent="0.3">
      <c r="A20326">
        <v>11.619</v>
      </c>
      <c r="B20326">
        <f t="shared" si="317"/>
        <v>2.8083287960606014</v>
      </c>
      <c r="C20326">
        <v>11.7349884526558</v>
      </c>
      <c r="D20326">
        <v>-1.7643739700000001</v>
      </c>
      <c r="E20326">
        <v>3.2356260299999899</v>
      </c>
    </row>
    <row r="20327" spans="1:5" x14ac:dyDescent="0.3">
      <c r="A20327">
        <v>11.619</v>
      </c>
      <c r="B20327">
        <f t="shared" si="317"/>
        <v>2.8048197925252478</v>
      </c>
      <c r="C20327">
        <v>11.735565819861399</v>
      </c>
      <c r="D20327">
        <v>-0.57399948999999995</v>
      </c>
      <c r="E20327">
        <v>4.4260005099999997</v>
      </c>
    </row>
    <row r="20328" spans="1:5" x14ac:dyDescent="0.3">
      <c r="A20328">
        <v>11.619</v>
      </c>
      <c r="B20328">
        <f t="shared" si="317"/>
        <v>2.7878711548484802</v>
      </c>
      <c r="C20328">
        <v>11.736143187066901</v>
      </c>
      <c r="D20328">
        <v>-1.058707335</v>
      </c>
      <c r="E20328">
        <v>3.94129266499999</v>
      </c>
    </row>
    <row r="20329" spans="1:5" x14ac:dyDescent="0.3">
      <c r="A20329">
        <v>11.619</v>
      </c>
      <c r="B20329">
        <f t="shared" si="317"/>
        <v>2.7692478339393896</v>
      </c>
      <c r="C20329">
        <v>11.7367205542725</v>
      </c>
      <c r="D20329">
        <v>-2.3841618850000001</v>
      </c>
      <c r="E20329">
        <v>2.6158381149999999</v>
      </c>
    </row>
    <row r="20330" spans="1:5" x14ac:dyDescent="0.3">
      <c r="A20330">
        <v>11.619</v>
      </c>
      <c r="B20330">
        <f t="shared" si="317"/>
        <v>2.7749315160606014</v>
      </c>
      <c r="C20330">
        <v>11.737297921478</v>
      </c>
      <c r="D20330">
        <v>-2.7006905699999999</v>
      </c>
      <c r="E20330">
        <v>2.2993094299999899</v>
      </c>
    </row>
    <row r="20331" spans="1:5" x14ac:dyDescent="0.3">
      <c r="A20331">
        <v>11.619</v>
      </c>
      <c r="B20331">
        <f t="shared" si="317"/>
        <v>2.7875850129292883</v>
      </c>
      <c r="C20331">
        <v>11.7378752886836</v>
      </c>
      <c r="D20331">
        <v>-1.39640751</v>
      </c>
      <c r="E20331">
        <v>3.6035924899999898</v>
      </c>
    </row>
    <row r="20332" spans="1:5" x14ac:dyDescent="0.3">
      <c r="A20332">
        <v>11.619</v>
      </c>
      <c r="B20332">
        <f t="shared" si="317"/>
        <v>2.7874660381313077</v>
      </c>
      <c r="C20332">
        <v>11.7384526558891</v>
      </c>
      <c r="D20332">
        <v>-0.75768453000000002</v>
      </c>
      <c r="E20332">
        <v>4.2423154699999897</v>
      </c>
    </row>
    <row r="20333" spans="1:5" x14ac:dyDescent="0.3">
      <c r="A20333">
        <v>11.619</v>
      </c>
      <c r="B20333">
        <f t="shared" si="317"/>
        <v>2.7692869902020152</v>
      </c>
      <c r="C20333">
        <v>11.7390300230946</v>
      </c>
      <c r="D20333">
        <v>-2.9610104399999999</v>
      </c>
      <c r="E20333">
        <v>2.0389895599999899</v>
      </c>
    </row>
    <row r="20334" spans="1:5" x14ac:dyDescent="0.3">
      <c r="A20334">
        <v>11.619</v>
      </c>
      <c r="B20334">
        <f t="shared" si="317"/>
        <v>2.7746980844949443</v>
      </c>
      <c r="C20334">
        <v>11.739607390300201</v>
      </c>
      <c r="D20334">
        <v>-3.5059526650000001</v>
      </c>
      <c r="E20334">
        <v>1.4940473349999901</v>
      </c>
    </row>
    <row r="20335" spans="1:5" x14ac:dyDescent="0.3">
      <c r="A20335">
        <v>11.619</v>
      </c>
      <c r="B20335">
        <f t="shared" si="317"/>
        <v>2.793399717929288</v>
      </c>
      <c r="C20335">
        <v>11.7401847575057</v>
      </c>
      <c r="D20335">
        <v>-2.0203700850000001</v>
      </c>
      <c r="E20335">
        <v>2.9796299149999999</v>
      </c>
    </row>
    <row r="20336" spans="1:5" x14ac:dyDescent="0.3">
      <c r="A20336">
        <v>11.619</v>
      </c>
      <c r="B20336">
        <f t="shared" si="317"/>
        <v>2.7902762529797926</v>
      </c>
      <c r="C20336">
        <v>11.740762124711299</v>
      </c>
      <c r="D20336">
        <v>-1.5065887149999999</v>
      </c>
      <c r="E20336">
        <v>3.4934112849999899</v>
      </c>
    </row>
    <row r="20337" spans="1:5" x14ac:dyDescent="0.3">
      <c r="A20337">
        <v>11.619</v>
      </c>
      <c r="B20337">
        <f t="shared" si="317"/>
        <v>2.7657282883333267</v>
      </c>
      <c r="C20337">
        <v>11.741339491916801</v>
      </c>
      <c r="D20337">
        <v>-2.9113618049999999</v>
      </c>
      <c r="E20337">
        <v>2.0886381949999899</v>
      </c>
    </row>
    <row r="20338" spans="1:5" x14ac:dyDescent="0.3">
      <c r="A20338">
        <v>11.619</v>
      </c>
      <c r="B20338">
        <f t="shared" si="317"/>
        <v>2.7756152446464584</v>
      </c>
      <c r="C20338">
        <v>11.7419168591224</v>
      </c>
      <c r="D20338">
        <v>-5.5743476000000003</v>
      </c>
      <c r="E20338">
        <v>-0.57434760000000096</v>
      </c>
    </row>
    <row r="20339" spans="1:5" x14ac:dyDescent="0.3">
      <c r="A20339">
        <v>11.619</v>
      </c>
      <c r="B20339">
        <f t="shared" si="317"/>
        <v>2.8192955616161552</v>
      </c>
      <c r="C20339">
        <v>11.742494226327899</v>
      </c>
      <c r="D20339">
        <v>-2.4078679900000002</v>
      </c>
      <c r="E20339">
        <v>2.5921320099999998</v>
      </c>
    </row>
    <row r="20340" spans="1:5" x14ac:dyDescent="0.3">
      <c r="A20340">
        <v>11.619</v>
      </c>
      <c r="B20340">
        <f t="shared" si="317"/>
        <v>2.8495829307575691</v>
      </c>
      <c r="C20340">
        <v>11.743071593533401</v>
      </c>
      <c r="D20340">
        <v>-3.3728108300000001</v>
      </c>
      <c r="E20340">
        <v>1.6271891699999901</v>
      </c>
    </row>
    <row r="20341" spans="1:5" x14ac:dyDescent="0.3">
      <c r="A20341">
        <v>11.619</v>
      </c>
      <c r="B20341">
        <f t="shared" si="317"/>
        <v>2.8921503062626193</v>
      </c>
      <c r="C20341">
        <v>11.743648960739</v>
      </c>
      <c r="D20341">
        <v>-1.08539534</v>
      </c>
      <c r="E20341">
        <v>3.9146046600000002</v>
      </c>
    </row>
    <row r="20342" spans="1:5" x14ac:dyDescent="0.3">
      <c r="A20342">
        <v>11.629</v>
      </c>
      <c r="B20342">
        <f t="shared" si="317"/>
        <v>2.8715767022727201</v>
      </c>
      <c r="C20342">
        <v>11.744226327944499</v>
      </c>
      <c r="D20342">
        <v>-4.3219495999999999</v>
      </c>
      <c r="E20342">
        <v>0.67805039999999905</v>
      </c>
    </row>
    <row r="20343" spans="1:5" x14ac:dyDescent="0.3">
      <c r="A20343">
        <v>11.629</v>
      </c>
      <c r="B20343">
        <f t="shared" si="317"/>
        <v>2.9277990713636295</v>
      </c>
      <c r="C20343">
        <v>11.7448036951501</v>
      </c>
      <c r="D20343">
        <v>-1.71696176</v>
      </c>
      <c r="E20343">
        <v>3.28303823999999</v>
      </c>
    </row>
    <row r="20344" spans="1:5" x14ac:dyDescent="0.3">
      <c r="A20344">
        <v>11.629</v>
      </c>
      <c r="B20344">
        <f t="shared" si="317"/>
        <v>2.933609258333326</v>
      </c>
      <c r="C20344">
        <v>11.7453810623556</v>
      </c>
      <c r="D20344">
        <v>-2.7430335499999998</v>
      </c>
      <c r="E20344">
        <v>2.25696644999999</v>
      </c>
    </row>
    <row r="20345" spans="1:5" x14ac:dyDescent="0.3">
      <c r="A20345">
        <v>11.629</v>
      </c>
      <c r="B20345">
        <f t="shared" si="317"/>
        <v>2.9250054226262563</v>
      </c>
      <c r="C20345">
        <v>11.745958429561201</v>
      </c>
      <c r="D20345">
        <v>-1.9921911299999999</v>
      </c>
      <c r="E20345">
        <v>3.0078088699999999</v>
      </c>
    </row>
    <row r="20346" spans="1:5" x14ac:dyDescent="0.3">
      <c r="A20346">
        <v>11.629</v>
      </c>
      <c r="B20346">
        <f t="shared" si="317"/>
        <v>2.936433027272721</v>
      </c>
      <c r="C20346">
        <v>11.7465357967667</v>
      </c>
      <c r="D20346">
        <v>-2.5741089150000001</v>
      </c>
      <c r="E20346">
        <v>2.4258910849999999</v>
      </c>
    </row>
    <row r="20347" spans="1:5" x14ac:dyDescent="0.3">
      <c r="A20347">
        <v>11.629</v>
      </c>
      <c r="B20347">
        <f t="shared" si="317"/>
        <v>2.9329451078787816</v>
      </c>
      <c r="C20347">
        <v>11.7471131639722</v>
      </c>
      <c r="D20347">
        <v>-0.50317936500000005</v>
      </c>
      <c r="E20347">
        <v>4.4968206349999997</v>
      </c>
    </row>
    <row r="20348" spans="1:5" x14ac:dyDescent="0.3">
      <c r="A20348">
        <v>11.629</v>
      </c>
      <c r="B20348">
        <f t="shared" si="317"/>
        <v>2.9261530023232267</v>
      </c>
      <c r="C20348">
        <v>11.747690531177801</v>
      </c>
      <c r="D20348">
        <v>-0.69879200500000005</v>
      </c>
      <c r="E20348">
        <v>4.3012079950000004</v>
      </c>
    </row>
    <row r="20349" spans="1:5" x14ac:dyDescent="0.3">
      <c r="A20349">
        <v>11.629</v>
      </c>
      <c r="B20349">
        <f t="shared" si="317"/>
        <v>2.8955764792424188</v>
      </c>
      <c r="C20349">
        <v>11.7482678983833</v>
      </c>
      <c r="D20349">
        <v>-3.6927686999999998</v>
      </c>
      <c r="E20349">
        <v>1.30723129999999</v>
      </c>
    </row>
    <row r="20350" spans="1:5" x14ac:dyDescent="0.3">
      <c r="A20350">
        <v>11.629</v>
      </c>
      <c r="B20350">
        <f t="shared" si="317"/>
        <v>2.889041901414136</v>
      </c>
      <c r="C20350">
        <v>11.7488452655889</v>
      </c>
      <c r="D20350">
        <v>-1.1014976000000001</v>
      </c>
      <c r="E20350">
        <v>3.8985023999999999</v>
      </c>
    </row>
    <row r="20351" spans="1:5" x14ac:dyDescent="0.3">
      <c r="A20351">
        <v>11.629</v>
      </c>
      <c r="B20351">
        <f t="shared" si="317"/>
        <v>2.8914545295959542</v>
      </c>
      <c r="C20351">
        <v>11.749422632794399</v>
      </c>
      <c r="D20351">
        <v>-2.1538101100000002</v>
      </c>
      <c r="E20351">
        <v>2.8461898899999998</v>
      </c>
    </row>
    <row r="20352" spans="1:5" x14ac:dyDescent="0.3">
      <c r="A20352">
        <v>11.629</v>
      </c>
      <c r="B20352">
        <f t="shared" si="317"/>
        <v>2.893362644393934</v>
      </c>
      <c r="C20352">
        <v>11.75</v>
      </c>
      <c r="D20352">
        <v>-3.587656725</v>
      </c>
      <c r="E20352">
        <v>1.41234327499999</v>
      </c>
    </row>
    <row r="20353" spans="1:5" x14ac:dyDescent="0.3">
      <c r="A20353">
        <v>11.629</v>
      </c>
      <c r="B20353">
        <f t="shared" si="317"/>
        <v>2.9051893417171661</v>
      </c>
      <c r="C20353">
        <v>11.7505773672055</v>
      </c>
      <c r="D20353">
        <v>-3.6426727799999998</v>
      </c>
      <c r="E20353">
        <v>1.35732721999999</v>
      </c>
    </row>
    <row r="20354" spans="1:5" x14ac:dyDescent="0.3">
      <c r="A20354">
        <v>11.629</v>
      </c>
      <c r="B20354">
        <f t="shared" si="317"/>
        <v>2.925011446666661</v>
      </c>
      <c r="C20354">
        <v>11.751154734410999</v>
      </c>
      <c r="D20354">
        <v>-0.55774813499999998</v>
      </c>
      <c r="E20354">
        <v>4.4422518650000002</v>
      </c>
    </row>
    <row r="20355" spans="1:5" x14ac:dyDescent="0.3">
      <c r="A20355">
        <v>11.629</v>
      </c>
      <c r="B20355">
        <f t="shared" ref="B20355:B20418" si="318">AVERAGE(E20355:E20453)</f>
        <v>2.9061757783333277</v>
      </c>
      <c r="C20355">
        <v>11.7517321016166</v>
      </c>
      <c r="D20355">
        <v>-2.5529374250000001</v>
      </c>
      <c r="E20355">
        <v>2.4470625749999999</v>
      </c>
    </row>
    <row r="20356" spans="1:5" x14ac:dyDescent="0.3">
      <c r="A20356">
        <v>11.629</v>
      </c>
      <c r="B20356">
        <f t="shared" si="318"/>
        <v>2.9008776347979741</v>
      </c>
      <c r="C20356">
        <v>11.7523094688221</v>
      </c>
      <c r="D20356">
        <v>-4.2210122849999996</v>
      </c>
      <c r="E20356">
        <v>0.77898771499999897</v>
      </c>
    </row>
    <row r="20357" spans="1:5" x14ac:dyDescent="0.3">
      <c r="A20357">
        <v>11.629</v>
      </c>
      <c r="B20357">
        <f t="shared" si="318"/>
        <v>2.9258156560606006</v>
      </c>
      <c r="C20357">
        <v>11.752886836027701</v>
      </c>
      <c r="D20357">
        <v>-2.3932566799999999</v>
      </c>
      <c r="E20357">
        <v>2.6067433199999899</v>
      </c>
    </row>
    <row r="20358" spans="1:5" x14ac:dyDescent="0.3">
      <c r="A20358">
        <v>11.638999999999999</v>
      </c>
      <c r="B20358">
        <f t="shared" si="318"/>
        <v>2.9433320595454489</v>
      </c>
      <c r="C20358">
        <v>11.7534642032332</v>
      </c>
      <c r="D20358">
        <v>-1.1252037050000001</v>
      </c>
      <c r="E20358">
        <v>3.8747962949999999</v>
      </c>
    </row>
    <row r="20359" spans="1:5" x14ac:dyDescent="0.3">
      <c r="A20359">
        <v>11.638999999999999</v>
      </c>
      <c r="B20359">
        <f t="shared" si="318"/>
        <v>2.9409646116666606</v>
      </c>
      <c r="C20359">
        <v>11.754041570438799</v>
      </c>
      <c r="D20359">
        <v>-4.3308952999999999</v>
      </c>
      <c r="E20359">
        <v>0.669104699999999</v>
      </c>
    </row>
    <row r="20360" spans="1:5" x14ac:dyDescent="0.3">
      <c r="A20360">
        <v>11.638999999999999</v>
      </c>
      <c r="B20360">
        <f t="shared" si="318"/>
        <v>2.9549825536868632</v>
      </c>
      <c r="C20360">
        <v>11.754618937644301</v>
      </c>
      <c r="D20360">
        <v>-3.3476137750000001</v>
      </c>
      <c r="E20360">
        <v>1.6523862249999901</v>
      </c>
    </row>
    <row r="20361" spans="1:5" x14ac:dyDescent="0.3">
      <c r="A20361">
        <v>11.638999999999999</v>
      </c>
      <c r="B20361">
        <f t="shared" si="318"/>
        <v>2.988012367222217</v>
      </c>
      <c r="C20361">
        <v>11.7551963048498</v>
      </c>
      <c r="D20361">
        <v>-1.6899755649999999</v>
      </c>
      <c r="E20361">
        <v>3.3100244349999999</v>
      </c>
    </row>
    <row r="20362" spans="1:5" x14ac:dyDescent="0.3">
      <c r="A20362">
        <v>11.638999999999999</v>
      </c>
      <c r="B20362">
        <f t="shared" si="318"/>
        <v>2.9832503632828229</v>
      </c>
      <c r="C20362">
        <v>11.755773672055399</v>
      </c>
      <c r="D20362">
        <v>-2.695770435</v>
      </c>
      <c r="E20362">
        <v>2.304229565</v>
      </c>
    </row>
    <row r="20363" spans="1:5" x14ac:dyDescent="0.3">
      <c r="A20363">
        <v>11.638999999999999</v>
      </c>
      <c r="B20363">
        <f t="shared" si="318"/>
        <v>2.9857428099999943</v>
      </c>
      <c r="C20363">
        <v>11.756351039260901</v>
      </c>
      <c r="D20363">
        <v>-2.2064406449999998</v>
      </c>
      <c r="E20363">
        <v>2.79355935499999</v>
      </c>
    </row>
    <row r="20364" spans="1:5" x14ac:dyDescent="0.3">
      <c r="A20364">
        <v>11.638999999999999</v>
      </c>
      <c r="B20364">
        <f t="shared" si="318"/>
        <v>2.9785606478282767</v>
      </c>
      <c r="C20364">
        <v>11.7569284064665</v>
      </c>
      <c r="D20364">
        <v>-2.6649077700000001</v>
      </c>
      <c r="E20364">
        <v>2.3350922299999999</v>
      </c>
    </row>
    <row r="20365" spans="1:5" x14ac:dyDescent="0.3">
      <c r="A20365">
        <v>11.638999999999999</v>
      </c>
      <c r="B20365">
        <f t="shared" si="318"/>
        <v>2.9804868347474689</v>
      </c>
      <c r="C20365">
        <v>11.757505773671999</v>
      </c>
      <c r="D20365">
        <v>-2.657602115</v>
      </c>
      <c r="E20365">
        <v>2.342397885</v>
      </c>
    </row>
    <row r="20366" spans="1:5" x14ac:dyDescent="0.3">
      <c r="A20366">
        <v>11.638999999999999</v>
      </c>
      <c r="B20366">
        <f t="shared" si="318"/>
        <v>3.0029821076262571</v>
      </c>
      <c r="C20366">
        <v>11.758083140877501</v>
      </c>
      <c r="D20366">
        <v>-1.563244815</v>
      </c>
      <c r="E20366">
        <v>3.436755185</v>
      </c>
    </row>
    <row r="20367" spans="1:5" x14ac:dyDescent="0.3">
      <c r="A20367">
        <v>11.638999999999999</v>
      </c>
      <c r="B20367">
        <f t="shared" si="318"/>
        <v>3.0049007644949444</v>
      </c>
      <c r="C20367">
        <v>11.7586605080831</v>
      </c>
      <c r="D20367">
        <v>-3.6048026499999999</v>
      </c>
      <c r="E20367">
        <v>1.3951973499999899</v>
      </c>
    </row>
    <row r="20368" spans="1:5" x14ac:dyDescent="0.3">
      <c r="A20368">
        <v>11.638999999999999</v>
      </c>
      <c r="B20368">
        <f t="shared" si="318"/>
        <v>2.997093608131308</v>
      </c>
      <c r="C20368">
        <v>11.7592378752886</v>
      </c>
      <c r="D20368">
        <v>-1.7247147</v>
      </c>
      <c r="E20368">
        <v>3.27528529999999</v>
      </c>
    </row>
    <row r="20369" spans="1:5" x14ac:dyDescent="0.3">
      <c r="A20369">
        <v>11.638999999999999</v>
      </c>
      <c r="B20369">
        <f t="shared" si="318"/>
        <v>3.0145874214646415</v>
      </c>
      <c r="C20369">
        <v>11.7598152424942</v>
      </c>
      <c r="D20369">
        <v>-1.8587511050000001</v>
      </c>
      <c r="E20369">
        <v>3.1412488949999902</v>
      </c>
    </row>
    <row r="20370" spans="1:5" x14ac:dyDescent="0.3">
      <c r="A20370">
        <v>11.638999999999999</v>
      </c>
      <c r="B20370">
        <f t="shared" si="318"/>
        <v>3.0308312464141363</v>
      </c>
      <c r="C20370">
        <v>11.7603926096997</v>
      </c>
      <c r="D20370">
        <v>-3.9395209250000001</v>
      </c>
      <c r="E20370">
        <v>1.0604790749999899</v>
      </c>
    </row>
    <row r="20371" spans="1:5" x14ac:dyDescent="0.3">
      <c r="A20371">
        <v>11.638999999999999</v>
      </c>
      <c r="B20371">
        <f t="shared" si="318"/>
        <v>3.0325209897474696</v>
      </c>
      <c r="C20371">
        <v>11.760969976905301</v>
      </c>
      <c r="D20371">
        <v>-2.3333204900000002</v>
      </c>
      <c r="E20371">
        <v>2.6666795099999998</v>
      </c>
    </row>
    <row r="20372" spans="1:5" x14ac:dyDescent="0.3">
      <c r="A20372">
        <v>11.638999999999999</v>
      </c>
      <c r="B20372">
        <f t="shared" si="318"/>
        <v>3.042001323333329</v>
      </c>
      <c r="C20372">
        <v>11.7615473441108</v>
      </c>
      <c r="D20372">
        <v>-1.22524645</v>
      </c>
      <c r="E20372">
        <v>3.7747535499999998</v>
      </c>
    </row>
    <row r="20373" spans="1:5" x14ac:dyDescent="0.3">
      <c r="A20373">
        <v>11.65</v>
      </c>
      <c r="B20373">
        <f t="shared" si="318"/>
        <v>3.0079368808585811</v>
      </c>
      <c r="C20373">
        <v>11.7621247113163</v>
      </c>
      <c r="D20373">
        <v>-0.57221034999999998</v>
      </c>
      <c r="E20373">
        <v>4.4277896500000002</v>
      </c>
    </row>
    <row r="20374" spans="1:5" x14ac:dyDescent="0.3">
      <c r="A20374">
        <v>11.65</v>
      </c>
      <c r="B20374">
        <f t="shared" si="318"/>
        <v>2.9855063664141372</v>
      </c>
      <c r="C20374">
        <v>11.762702078521899</v>
      </c>
      <c r="D20374">
        <v>-2.2124044450000002</v>
      </c>
      <c r="E20374">
        <v>2.7875955549999998</v>
      </c>
    </row>
    <row r="20375" spans="1:5" x14ac:dyDescent="0.3">
      <c r="A20375">
        <v>11.65</v>
      </c>
      <c r="B20375">
        <f t="shared" si="318"/>
        <v>2.9896915684848446</v>
      </c>
      <c r="C20375">
        <v>11.763279445727401</v>
      </c>
      <c r="D20375">
        <v>-3.4484019950000002</v>
      </c>
      <c r="E20375">
        <v>1.55159800499999</v>
      </c>
    </row>
    <row r="20376" spans="1:5" x14ac:dyDescent="0.3">
      <c r="A20376">
        <v>11.65</v>
      </c>
      <c r="B20376">
        <f t="shared" si="318"/>
        <v>3.0166867995454503</v>
      </c>
      <c r="C20376">
        <v>11.763856812933</v>
      </c>
      <c r="D20376">
        <v>-3.8695953699999999</v>
      </c>
      <c r="E20376">
        <v>1.1304046299999899</v>
      </c>
    </row>
    <row r="20377" spans="1:5" x14ac:dyDescent="0.3">
      <c r="A20377">
        <v>11.65</v>
      </c>
      <c r="B20377">
        <f t="shared" si="318"/>
        <v>3.0277333836363591</v>
      </c>
      <c r="C20377">
        <v>11.764434180138499</v>
      </c>
      <c r="D20377">
        <v>-1.723074655</v>
      </c>
      <c r="E20377">
        <v>3.2769253449999902</v>
      </c>
    </row>
    <row r="20378" spans="1:5" x14ac:dyDescent="0.3">
      <c r="A20378">
        <v>11.65</v>
      </c>
      <c r="B20378">
        <f t="shared" si="318"/>
        <v>3.0159368065151475</v>
      </c>
      <c r="C20378">
        <v>11.7650115473441</v>
      </c>
      <c r="D20378">
        <v>-1.7276966</v>
      </c>
      <c r="E20378">
        <v>3.27230339999999</v>
      </c>
    </row>
    <row r="20379" spans="1:5" x14ac:dyDescent="0.3">
      <c r="A20379">
        <v>11.65</v>
      </c>
      <c r="B20379">
        <f t="shared" si="318"/>
        <v>2.9997502099494904</v>
      </c>
      <c r="C20379">
        <v>11.7655889145496</v>
      </c>
      <c r="D20379">
        <v>-3.0887848550000001</v>
      </c>
      <c r="E20379">
        <v>1.9112151449999999</v>
      </c>
    </row>
    <row r="20380" spans="1:5" x14ac:dyDescent="0.3">
      <c r="A20380">
        <v>11.65</v>
      </c>
      <c r="B20380">
        <f t="shared" si="318"/>
        <v>3.0160136130302981</v>
      </c>
      <c r="C20380">
        <v>11.766166281755099</v>
      </c>
      <c r="D20380">
        <v>-2.2598166549999998</v>
      </c>
      <c r="E20380">
        <v>2.7401833449999899</v>
      </c>
    </row>
    <row r="20381" spans="1:5" x14ac:dyDescent="0.3">
      <c r="A20381">
        <v>11.65</v>
      </c>
      <c r="B20381">
        <f t="shared" si="318"/>
        <v>3.0354938536868641</v>
      </c>
      <c r="C20381">
        <v>11.7667436489607</v>
      </c>
      <c r="D20381">
        <v>-2.0615203050000002</v>
      </c>
      <c r="E20381">
        <v>2.9384796949999998</v>
      </c>
    </row>
    <row r="20382" spans="1:5" x14ac:dyDescent="0.3">
      <c r="A20382">
        <v>11.65</v>
      </c>
      <c r="B20382">
        <f t="shared" si="318"/>
        <v>3.0441263035858546</v>
      </c>
      <c r="C20382">
        <v>11.7673210161662</v>
      </c>
      <c r="D20382">
        <v>-2.7698706500000001</v>
      </c>
      <c r="E20382">
        <v>2.2301293499999999</v>
      </c>
    </row>
    <row r="20383" spans="1:5" x14ac:dyDescent="0.3">
      <c r="A20383">
        <v>11.65</v>
      </c>
      <c r="B20383">
        <f t="shared" si="318"/>
        <v>3.049669926767673</v>
      </c>
      <c r="C20383">
        <v>11.767898383371801</v>
      </c>
      <c r="D20383">
        <v>-0.11493598499999901</v>
      </c>
      <c r="E20383">
        <v>4.8850640150000002</v>
      </c>
    </row>
    <row r="20384" spans="1:5" x14ac:dyDescent="0.3">
      <c r="A20384">
        <v>11.65</v>
      </c>
      <c r="B20384">
        <f t="shared" si="318"/>
        <v>3.0282710292424206</v>
      </c>
      <c r="C20384">
        <v>11.7684757505773</v>
      </c>
      <c r="D20384">
        <v>-1.667313125</v>
      </c>
      <c r="E20384">
        <v>3.3326868749999998</v>
      </c>
    </row>
    <row r="20385" spans="1:5" x14ac:dyDescent="0.3">
      <c r="A20385">
        <v>11.65</v>
      </c>
      <c r="B20385">
        <f t="shared" si="318"/>
        <v>2.9880831496969664</v>
      </c>
      <c r="C20385">
        <v>11.769053117782899</v>
      </c>
      <c r="D20385">
        <v>-2.44215984</v>
      </c>
      <c r="E20385">
        <v>2.55784016</v>
      </c>
    </row>
    <row r="20386" spans="1:5" x14ac:dyDescent="0.3">
      <c r="A20386">
        <v>11.65</v>
      </c>
      <c r="B20386">
        <f t="shared" si="318"/>
        <v>2.9878391760606022</v>
      </c>
      <c r="C20386">
        <v>11.769630484988401</v>
      </c>
      <c r="D20386">
        <v>-3.3856329999999999</v>
      </c>
      <c r="E20386">
        <v>1.6143669999999899</v>
      </c>
    </row>
    <row r="20387" spans="1:5" x14ac:dyDescent="0.3">
      <c r="A20387">
        <v>11.65</v>
      </c>
      <c r="B20387">
        <f t="shared" si="318"/>
        <v>3.0122636478787848</v>
      </c>
      <c r="C20387">
        <v>11.7702078521939</v>
      </c>
      <c r="D20387">
        <v>-2.7774744949999999</v>
      </c>
      <c r="E20387">
        <v>2.2225255049999899</v>
      </c>
    </row>
    <row r="20388" spans="1:5" x14ac:dyDescent="0.3">
      <c r="A20388">
        <v>11.65</v>
      </c>
      <c r="B20388">
        <f t="shared" si="318"/>
        <v>3.0104308335858554</v>
      </c>
      <c r="C20388">
        <v>11.7707852193995</v>
      </c>
      <c r="D20388">
        <v>-2.1842254900000002</v>
      </c>
      <c r="E20388">
        <v>2.8157745099999998</v>
      </c>
    </row>
    <row r="20389" spans="1:5" x14ac:dyDescent="0.3">
      <c r="A20389">
        <v>11.65</v>
      </c>
      <c r="B20389">
        <f t="shared" si="318"/>
        <v>3.0035016811111079</v>
      </c>
      <c r="C20389">
        <v>11.771362586604999</v>
      </c>
      <c r="D20389">
        <v>0.54719490999999998</v>
      </c>
      <c r="E20389">
        <v>5.54719491</v>
      </c>
    </row>
    <row r="20390" spans="1:5" x14ac:dyDescent="0.3">
      <c r="A20390">
        <v>11.66</v>
      </c>
      <c r="B20390">
        <f t="shared" si="318"/>
        <v>2.9766706051515124</v>
      </c>
      <c r="C20390">
        <v>11.7719399538106</v>
      </c>
      <c r="D20390">
        <v>-2.0497418000000001</v>
      </c>
      <c r="E20390">
        <v>2.9502581999999999</v>
      </c>
    </row>
    <row r="20391" spans="1:5" x14ac:dyDescent="0.3">
      <c r="A20391">
        <v>11.66</v>
      </c>
      <c r="B20391">
        <f t="shared" si="318"/>
        <v>2.9738121979797945</v>
      </c>
      <c r="C20391">
        <v>11.7725173210161</v>
      </c>
      <c r="D20391">
        <v>1.4098585800000001</v>
      </c>
      <c r="E20391">
        <v>6.4098585799999999</v>
      </c>
    </row>
    <row r="20392" spans="1:5" x14ac:dyDescent="0.3">
      <c r="A20392">
        <v>11.66</v>
      </c>
      <c r="B20392">
        <f t="shared" si="318"/>
        <v>2.935466168787876</v>
      </c>
      <c r="C20392">
        <v>11.7730946882217</v>
      </c>
      <c r="D20392">
        <v>-2.9981350949999999</v>
      </c>
      <c r="E20392">
        <v>2.0018649049999899</v>
      </c>
    </row>
    <row r="20393" spans="1:5" x14ac:dyDescent="0.3">
      <c r="A20393">
        <v>11.66</v>
      </c>
      <c r="B20393">
        <f t="shared" si="318"/>
        <v>2.9269421516161587</v>
      </c>
      <c r="C20393">
        <v>11.7736720554272</v>
      </c>
      <c r="D20393">
        <v>-1.83265948</v>
      </c>
      <c r="E20393">
        <v>3.16734051999999</v>
      </c>
    </row>
    <row r="20394" spans="1:5" x14ac:dyDescent="0.3">
      <c r="A20394">
        <v>11.66</v>
      </c>
      <c r="B20394">
        <f t="shared" si="318"/>
        <v>2.9273382322727244</v>
      </c>
      <c r="C20394">
        <v>11.7742494226327</v>
      </c>
      <c r="D20394">
        <v>-1.5086760450000001</v>
      </c>
      <c r="E20394">
        <v>3.4913239549999902</v>
      </c>
    </row>
    <row r="20395" spans="1:5" x14ac:dyDescent="0.3">
      <c r="A20395">
        <v>11.66</v>
      </c>
      <c r="B20395">
        <f t="shared" si="318"/>
        <v>2.9132570378282803</v>
      </c>
      <c r="C20395">
        <v>11.774826789838301</v>
      </c>
      <c r="D20395">
        <v>-2.5712761099999999</v>
      </c>
      <c r="E20395">
        <v>2.4287238899999899</v>
      </c>
    </row>
    <row r="20396" spans="1:5" x14ac:dyDescent="0.3">
      <c r="A20396">
        <v>11.66</v>
      </c>
      <c r="B20396">
        <f t="shared" si="318"/>
        <v>2.9220114745454513</v>
      </c>
      <c r="C20396">
        <v>11.7754041570438</v>
      </c>
      <c r="D20396">
        <v>-2.7561539100000001</v>
      </c>
      <c r="E20396">
        <v>2.2438460899999999</v>
      </c>
    </row>
    <row r="20397" spans="1:5" x14ac:dyDescent="0.3">
      <c r="A20397">
        <v>11.66</v>
      </c>
      <c r="B20397">
        <f t="shared" si="318"/>
        <v>2.9459299269696939</v>
      </c>
      <c r="C20397">
        <v>11.775981524249399</v>
      </c>
      <c r="D20397">
        <v>-2.7844819599999999</v>
      </c>
      <c r="E20397">
        <v>2.2155180399999899</v>
      </c>
    </row>
    <row r="20398" spans="1:5" x14ac:dyDescent="0.3">
      <c r="A20398">
        <v>11.66</v>
      </c>
      <c r="B20398">
        <f t="shared" si="318"/>
        <v>2.961051774393936</v>
      </c>
      <c r="C20398">
        <v>11.776558891454901</v>
      </c>
      <c r="D20398">
        <v>-2.5666541650000001</v>
      </c>
      <c r="E20398">
        <v>2.4333458349999999</v>
      </c>
    </row>
    <row r="20399" spans="1:5" x14ac:dyDescent="0.3">
      <c r="A20399">
        <v>11.66</v>
      </c>
      <c r="B20399">
        <f t="shared" si="318"/>
        <v>2.9418109893434314</v>
      </c>
      <c r="C20399">
        <v>11.7771362586605</v>
      </c>
      <c r="D20399">
        <v>-2.7402007450000001</v>
      </c>
      <c r="E20399">
        <v>2.2597992549999999</v>
      </c>
    </row>
    <row r="20400" spans="1:5" x14ac:dyDescent="0.3">
      <c r="A20400">
        <v>11.66</v>
      </c>
      <c r="B20400">
        <f t="shared" si="318"/>
        <v>2.9353215918181785</v>
      </c>
      <c r="C20400">
        <v>11.777713625865999</v>
      </c>
      <c r="D20400">
        <v>-2.3600084950000002</v>
      </c>
      <c r="E20400">
        <v>2.6399915049999998</v>
      </c>
    </row>
    <row r="20401" spans="1:5" x14ac:dyDescent="0.3">
      <c r="A20401">
        <v>11.66</v>
      </c>
      <c r="B20401">
        <f t="shared" si="318"/>
        <v>2.9572837371212088</v>
      </c>
      <c r="C20401">
        <v>11.778290993071501</v>
      </c>
      <c r="D20401">
        <v>-4.3009272049999998</v>
      </c>
      <c r="E20401">
        <v>0.69907279499999897</v>
      </c>
    </row>
    <row r="20402" spans="1:5" x14ac:dyDescent="0.3">
      <c r="A20402">
        <v>11.66</v>
      </c>
      <c r="B20402">
        <f t="shared" si="318"/>
        <v>2.9952171195454511</v>
      </c>
      <c r="C20402">
        <v>11.7788683602771</v>
      </c>
      <c r="D20402">
        <v>-3.12262942</v>
      </c>
      <c r="E20402">
        <v>1.87737057999999</v>
      </c>
    </row>
    <row r="20403" spans="1:5" x14ac:dyDescent="0.3">
      <c r="A20403">
        <v>11.66</v>
      </c>
      <c r="B20403">
        <f t="shared" si="318"/>
        <v>3.0242123320201988</v>
      </c>
      <c r="C20403">
        <v>11.779445727482599</v>
      </c>
      <c r="D20403">
        <v>-3.0875920950000002</v>
      </c>
      <c r="E20403">
        <v>1.91240790499999</v>
      </c>
    </row>
    <row r="20404" spans="1:5" x14ac:dyDescent="0.3">
      <c r="A20404">
        <v>11.66</v>
      </c>
      <c r="B20404">
        <f t="shared" si="318"/>
        <v>3.0355827082828246</v>
      </c>
      <c r="C20404">
        <v>11.7800230946882</v>
      </c>
      <c r="D20404">
        <v>-3.2396689950000002</v>
      </c>
      <c r="E20404">
        <v>1.7603310049999901</v>
      </c>
    </row>
    <row r="20405" spans="1:5" x14ac:dyDescent="0.3">
      <c r="A20405">
        <v>11.66</v>
      </c>
      <c r="B20405">
        <f t="shared" si="318"/>
        <v>3.0728564582828248</v>
      </c>
      <c r="C20405">
        <v>11.7806004618937</v>
      </c>
      <c r="D20405">
        <v>0.27912209999999998</v>
      </c>
      <c r="E20405">
        <v>5.2791221000000004</v>
      </c>
    </row>
    <row r="20406" spans="1:5" x14ac:dyDescent="0.3">
      <c r="A20406">
        <v>11.66</v>
      </c>
      <c r="B20406">
        <f t="shared" si="318"/>
        <v>3.0572978679292899</v>
      </c>
      <c r="C20406">
        <v>11.781177829099301</v>
      </c>
      <c r="D20406">
        <v>0.40913294</v>
      </c>
      <c r="E20406">
        <v>5.4091329400000001</v>
      </c>
    </row>
    <row r="20407" spans="1:5" x14ac:dyDescent="0.3">
      <c r="A20407">
        <v>11.66</v>
      </c>
      <c r="B20407">
        <f t="shared" si="318"/>
        <v>3.0266641164646426</v>
      </c>
      <c r="C20407">
        <v>11.7817551963048</v>
      </c>
      <c r="D20407">
        <v>-4.7092984099999997</v>
      </c>
      <c r="E20407">
        <v>0.29070158999999901</v>
      </c>
    </row>
    <row r="20408" spans="1:5" x14ac:dyDescent="0.3">
      <c r="A20408">
        <v>11.67</v>
      </c>
      <c r="B20408">
        <f t="shared" si="318"/>
        <v>3.0958140762626227</v>
      </c>
      <c r="C20408">
        <v>11.7823325635103</v>
      </c>
      <c r="D20408">
        <v>-2.0518291299999998</v>
      </c>
      <c r="E20408">
        <v>2.94817086999999</v>
      </c>
    </row>
    <row r="20409" spans="1:5" x14ac:dyDescent="0.3">
      <c r="A20409">
        <v>11.67</v>
      </c>
      <c r="B20409">
        <f t="shared" si="318"/>
        <v>3.1080308302020168</v>
      </c>
      <c r="C20409">
        <v>11.782909930715901</v>
      </c>
      <c r="D20409">
        <v>-1.4289102199999999</v>
      </c>
      <c r="E20409">
        <v>3.5710897799999901</v>
      </c>
    </row>
    <row r="20410" spans="1:5" x14ac:dyDescent="0.3">
      <c r="A20410">
        <v>11.67</v>
      </c>
      <c r="B20410">
        <f t="shared" si="318"/>
        <v>3.1088892559595922</v>
      </c>
      <c r="C20410">
        <v>11.7834872979214</v>
      </c>
      <c r="D20410">
        <v>-1.684309955</v>
      </c>
      <c r="E20410">
        <v>3.31569004499999</v>
      </c>
    </row>
    <row r="20411" spans="1:5" x14ac:dyDescent="0.3">
      <c r="A20411">
        <v>11.67</v>
      </c>
      <c r="B20411">
        <f t="shared" si="318"/>
        <v>3.111458509191916</v>
      </c>
      <c r="C20411">
        <v>11.784064665127</v>
      </c>
      <c r="D20411">
        <v>-4.2484457649999996</v>
      </c>
      <c r="E20411">
        <v>0.75155423499999896</v>
      </c>
    </row>
    <row r="20412" spans="1:5" x14ac:dyDescent="0.3">
      <c r="A20412">
        <v>11.67</v>
      </c>
      <c r="B20412">
        <f t="shared" si="318"/>
        <v>3.1192024131313096</v>
      </c>
      <c r="C20412">
        <v>11.784642032332499</v>
      </c>
      <c r="D20412">
        <v>-1.8184954550000001</v>
      </c>
      <c r="E20412">
        <v>3.1815045449999899</v>
      </c>
    </row>
    <row r="20413" spans="1:5" x14ac:dyDescent="0.3">
      <c r="A20413">
        <v>11.67</v>
      </c>
      <c r="B20413">
        <f t="shared" si="318"/>
        <v>3.1296119549494916</v>
      </c>
      <c r="C20413">
        <v>11.7852193995381</v>
      </c>
      <c r="D20413">
        <v>-2.7260367200000002</v>
      </c>
      <c r="E20413">
        <v>2.2739632799999998</v>
      </c>
    </row>
    <row r="20414" spans="1:5" x14ac:dyDescent="0.3">
      <c r="A20414">
        <v>11.67</v>
      </c>
      <c r="B20414">
        <f t="shared" si="318"/>
        <v>3.1746778012121171</v>
      </c>
      <c r="C20414">
        <v>11.7857967667436</v>
      </c>
      <c r="D20414">
        <v>-1.0308265700000001</v>
      </c>
      <c r="E20414">
        <v>3.9691734299999899</v>
      </c>
    </row>
    <row r="20415" spans="1:5" x14ac:dyDescent="0.3">
      <c r="A20415">
        <v>11.67</v>
      </c>
      <c r="B20415">
        <f t="shared" si="318"/>
        <v>3.1631372458080769</v>
      </c>
      <c r="C20415">
        <v>11.786374133949099</v>
      </c>
      <c r="D20415">
        <v>-1.6922119900000001</v>
      </c>
      <c r="E20415">
        <v>3.3077880099999901</v>
      </c>
    </row>
    <row r="20416" spans="1:5" x14ac:dyDescent="0.3">
      <c r="A20416">
        <v>11.67</v>
      </c>
      <c r="B20416">
        <f t="shared" si="318"/>
        <v>3.1265442123737333</v>
      </c>
      <c r="C20416">
        <v>11.7869515011547</v>
      </c>
      <c r="D20416">
        <v>-2.5530865199999999</v>
      </c>
      <c r="E20416">
        <v>2.4469134799999899</v>
      </c>
    </row>
    <row r="20417" spans="1:5" x14ac:dyDescent="0.3">
      <c r="A20417">
        <v>11.67</v>
      </c>
      <c r="B20417">
        <f t="shared" si="318"/>
        <v>3.1286029281818144</v>
      </c>
      <c r="C20417">
        <v>11.7875288683602</v>
      </c>
      <c r="D20417">
        <v>-1.9701250699999999</v>
      </c>
      <c r="E20417">
        <v>3.0298749299999899</v>
      </c>
    </row>
    <row r="20418" spans="1:5" x14ac:dyDescent="0.3">
      <c r="A20418">
        <v>11.67</v>
      </c>
      <c r="B20418">
        <f t="shared" si="318"/>
        <v>3.1169449039898955</v>
      </c>
      <c r="C20418">
        <v>11.788106235565801</v>
      </c>
      <c r="D20418">
        <v>-1.3087396499999999</v>
      </c>
      <c r="E20418">
        <v>3.6912603499999999</v>
      </c>
    </row>
    <row r="20419" spans="1:5" x14ac:dyDescent="0.3">
      <c r="A20419">
        <v>11.67</v>
      </c>
      <c r="B20419">
        <f t="shared" ref="B20419:B20482" si="319">AVERAGE(E20419:E20517)</f>
        <v>3.1079479996464601</v>
      </c>
      <c r="C20419">
        <v>11.7886836027713</v>
      </c>
      <c r="D20419">
        <v>-3.3732581150000001</v>
      </c>
      <c r="E20419">
        <v>1.62674188499999</v>
      </c>
    </row>
    <row r="20420" spans="1:5" x14ac:dyDescent="0.3">
      <c r="A20420">
        <v>11.67</v>
      </c>
      <c r="B20420">
        <f t="shared" si="319"/>
        <v>3.1396314401515113</v>
      </c>
      <c r="C20420">
        <v>11.789260969976899</v>
      </c>
      <c r="D20420">
        <v>-8.6458839999999995E-2</v>
      </c>
      <c r="E20420">
        <v>4.9135411600000003</v>
      </c>
    </row>
    <row r="20421" spans="1:5" x14ac:dyDescent="0.3">
      <c r="A20421">
        <v>11.67</v>
      </c>
      <c r="B20421">
        <f t="shared" si="319"/>
        <v>3.1173982130302993</v>
      </c>
      <c r="C20421">
        <v>11.789838337182401</v>
      </c>
      <c r="D20421">
        <v>-7.8556804999999993E-2</v>
      </c>
      <c r="E20421">
        <v>4.9214431950000002</v>
      </c>
    </row>
    <row r="20422" spans="1:5" x14ac:dyDescent="0.3">
      <c r="A20422">
        <v>11.67</v>
      </c>
      <c r="B20422">
        <f t="shared" si="319"/>
        <v>3.1118636259090868</v>
      </c>
      <c r="C20422">
        <v>11.7904157043879</v>
      </c>
      <c r="D20422">
        <v>-2.15291554</v>
      </c>
      <c r="E20422">
        <v>2.8470844599999898</v>
      </c>
    </row>
    <row r="20423" spans="1:5" x14ac:dyDescent="0.3">
      <c r="A20423">
        <v>11.67</v>
      </c>
      <c r="B20423">
        <f t="shared" si="319"/>
        <v>3.0963607579292893</v>
      </c>
      <c r="C20423">
        <v>11.790993071593499</v>
      </c>
      <c r="D20423">
        <v>-1.1732122949999999</v>
      </c>
      <c r="E20423">
        <v>3.8267877050000001</v>
      </c>
    </row>
    <row r="20424" spans="1:5" x14ac:dyDescent="0.3">
      <c r="A20424">
        <v>11.68</v>
      </c>
      <c r="B20424">
        <f t="shared" si="319"/>
        <v>3.0872313246969654</v>
      </c>
      <c r="C20424">
        <v>11.791570438799001</v>
      </c>
      <c r="D20424">
        <v>9.3200635000000004E-2</v>
      </c>
      <c r="E20424">
        <v>5.0932006349999996</v>
      </c>
    </row>
    <row r="20425" spans="1:5" x14ac:dyDescent="0.3">
      <c r="A20425">
        <v>11.680999999999999</v>
      </c>
      <c r="B20425">
        <f t="shared" si="319"/>
        <v>3.0747344528787841</v>
      </c>
      <c r="C20425">
        <v>11.7921478060046</v>
      </c>
      <c r="D20425">
        <v>-2.1117653199999999</v>
      </c>
      <c r="E20425">
        <v>2.8882346799999898</v>
      </c>
    </row>
    <row r="20426" spans="1:5" x14ac:dyDescent="0.3">
      <c r="A20426">
        <v>11.680999999999999</v>
      </c>
      <c r="B20426">
        <f t="shared" si="319"/>
        <v>3.091374358484845</v>
      </c>
      <c r="C20426">
        <v>11.792725173210099</v>
      </c>
      <c r="D20426">
        <v>-2.25191462</v>
      </c>
      <c r="E20426">
        <v>2.74808538</v>
      </c>
    </row>
    <row r="20427" spans="1:5" x14ac:dyDescent="0.3">
      <c r="A20427">
        <v>11.680999999999999</v>
      </c>
      <c r="B20427">
        <f t="shared" si="319"/>
        <v>3.0917433309595923</v>
      </c>
      <c r="C20427">
        <v>11.7933025404157</v>
      </c>
      <c r="D20427">
        <v>-2.9024161049999999</v>
      </c>
      <c r="E20427">
        <v>2.0975838949999899</v>
      </c>
    </row>
    <row r="20428" spans="1:5" x14ac:dyDescent="0.3">
      <c r="A20428">
        <v>11.680999999999999</v>
      </c>
      <c r="B20428">
        <f t="shared" si="319"/>
        <v>3.0792103148989853</v>
      </c>
      <c r="C20428">
        <v>11.7938799076212</v>
      </c>
      <c r="D20428">
        <v>-1.8214773550000001</v>
      </c>
      <c r="E20428">
        <v>3.1785226449999899</v>
      </c>
    </row>
    <row r="20429" spans="1:5" x14ac:dyDescent="0.3">
      <c r="A20429">
        <v>11.680999999999999</v>
      </c>
      <c r="B20429">
        <f t="shared" si="319"/>
        <v>3.0828307631818141</v>
      </c>
      <c r="C20429">
        <v>11.7944572748267</v>
      </c>
      <c r="D20429">
        <v>-1.4479943799999999</v>
      </c>
      <c r="E20429">
        <v>3.5520056200000001</v>
      </c>
    </row>
    <row r="20430" spans="1:5" x14ac:dyDescent="0.3">
      <c r="A20430">
        <v>11.680999999999999</v>
      </c>
      <c r="B20430">
        <f t="shared" si="319"/>
        <v>3.0761937766666629</v>
      </c>
      <c r="C20430">
        <v>11.7950346420323</v>
      </c>
      <c r="D20430">
        <v>-1.4081860150000001</v>
      </c>
      <c r="E20430">
        <v>3.5918139849999999</v>
      </c>
    </row>
    <row r="20431" spans="1:5" x14ac:dyDescent="0.3">
      <c r="A20431">
        <v>11.680999999999999</v>
      </c>
      <c r="B20431">
        <f t="shared" si="319"/>
        <v>3.0466850147474704</v>
      </c>
      <c r="C20431">
        <v>11.7956120092378</v>
      </c>
      <c r="D20431">
        <v>-2.5574102750000001</v>
      </c>
      <c r="E20431">
        <v>2.4425897249999999</v>
      </c>
    </row>
    <row r="20432" spans="1:5" x14ac:dyDescent="0.3">
      <c r="A20432">
        <v>11.680999999999999</v>
      </c>
      <c r="B20432">
        <f t="shared" si="319"/>
        <v>3.0464304990404001</v>
      </c>
      <c r="C20432">
        <v>11.796189376443399</v>
      </c>
      <c r="D20432">
        <v>-2.4253121050000002</v>
      </c>
      <c r="E20432">
        <v>2.5746878949999998</v>
      </c>
    </row>
    <row r="20433" spans="1:5" x14ac:dyDescent="0.3">
      <c r="A20433">
        <v>11.680999999999999</v>
      </c>
      <c r="B20433">
        <f t="shared" si="319"/>
        <v>3.0561186620201983</v>
      </c>
      <c r="C20433">
        <v>11.796766743648901</v>
      </c>
      <c r="D20433">
        <v>-1.654490955</v>
      </c>
      <c r="E20433">
        <v>3.345509045</v>
      </c>
    </row>
    <row r="20434" spans="1:5" x14ac:dyDescent="0.3">
      <c r="A20434">
        <v>11.680999999999999</v>
      </c>
      <c r="B20434">
        <f t="shared" si="319"/>
        <v>3.0778925560606019</v>
      </c>
      <c r="C20434">
        <v>11.7973441108545</v>
      </c>
      <c r="D20434">
        <v>-2.3295931150000002</v>
      </c>
      <c r="E20434">
        <v>2.6704068849999998</v>
      </c>
    </row>
    <row r="20435" spans="1:5" x14ac:dyDescent="0.3">
      <c r="A20435">
        <v>11.680999999999999</v>
      </c>
      <c r="B20435">
        <f t="shared" si="319"/>
        <v>3.1197762029797946</v>
      </c>
      <c r="C20435">
        <v>11.797921478059999</v>
      </c>
      <c r="D20435">
        <v>-3.9368372150000002</v>
      </c>
      <c r="E20435">
        <v>1.0631627849999901</v>
      </c>
    </row>
    <row r="20436" spans="1:5" x14ac:dyDescent="0.3">
      <c r="A20436">
        <v>11.680999999999999</v>
      </c>
      <c r="B20436">
        <f t="shared" si="319"/>
        <v>3.1364853850505012</v>
      </c>
      <c r="C20436">
        <v>11.798498845265501</v>
      </c>
      <c r="D20436">
        <v>-1.9325531300000001</v>
      </c>
      <c r="E20436">
        <v>3.0674468699999902</v>
      </c>
    </row>
    <row r="20437" spans="1:5" x14ac:dyDescent="0.3">
      <c r="A20437">
        <v>11.680999999999999</v>
      </c>
      <c r="B20437">
        <f t="shared" si="319"/>
        <v>3.1309884481818147</v>
      </c>
      <c r="C20437">
        <v>11.7990762124711</v>
      </c>
      <c r="D20437">
        <v>-1.2499962200000001</v>
      </c>
      <c r="E20437">
        <v>3.7500037799999899</v>
      </c>
    </row>
    <row r="20438" spans="1:5" x14ac:dyDescent="0.3">
      <c r="A20438">
        <v>11.680999999999999</v>
      </c>
      <c r="B20438">
        <f t="shared" si="319"/>
        <v>3.1426540024242393</v>
      </c>
      <c r="C20438">
        <v>11.799653579676599</v>
      </c>
      <c r="D20438">
        <v>0.59058155499999998</v>
      </c>
      <c r="E20438">
        <v>5.590581555</v>
      </c>
    </row>
    <row r="20439" spans="1:5" x14ac:dyDescent="0.3">
      <c r="A20439">
        <v>11.680999999999999</v>
      </c>
      <c r="B20439">
        <f t="shared" si="319"/>
        <v>3.1040143012626227</v>
      </c>
      <c r="C20439">
        <v>11.8002309468822</v>
      </c>
      <c r="D20439">
        <v>0.84135934499999998</v>
      </c>
      <c r="E20439">
        <v>5.8413593449999999</v>
      </c>
    </row>
    <row r="20440" spans="1:5" x14ac:dyDescent="0.3">
      <c r="A20440">
        <v>11.692</v>
      </c>
      <c r="B20440">
        <f t="shared" si="319"/>
        <v>3.0693444427272687</v>
      </c>
      <c r="C20440">
        <v>11.8008083140877</v>
      </c>
      <c r="D20440">
        <v>-3.1221821350000001</v>
      </c>
      <c r="E20440">
        <v>1.8778178649999999</v>
      </c>
    </row>
    <row r="20441" spans="1:5" x14ac:dyDescent="0.3">
      <c r="A20441">
        <v>11.692</v>
      </c>
      <c r="B20441">
        <f t="shared" si="319"/>
        <v>3.0834738294949462</v>
      </c>
      <c r="C20441">
        <v>11.801385681293301</v>
      </c>
      <c r="D20441">
        <v>1.2440649399999999</v>
      </c>
      <c r="E20441">
        <v>6.2440649400000003</v>
      </c>
    </row>
    <row r="20442" spans="1:5" x14ac:dyDescent="0.3">
      <c r="A20442">
        <v>11.692</v>
      </c>
      <c r="B20442">
        <f t="shared" si="319"/>
        <v>3.0341565167171685</v>
      </c>
      <c r="C20442">
        <v>11.8019630484988</v>
      </c>
      <c r="D20442">
        <v>-1.1417532500000001</v>
      </c>
      <c r="E20442">
        <v>3.8582467500000002</v>
      </c>
    </row>
    <row r="20443" spans="1:5" x14ac:dyDescent="0.3">
      <c r="A20443">
        <v>11.692</v>
      </c>
      <c r="B20443">
        <f t="shared" si="319"/>
        <v>3.0152982582323196</v>
      </c>
      <c r="C20443">
        <v>11.8025404157043</v>
      </c>
      <c r="D20443">
        <v>-3.5948132849999999</v>
      </c>
      <c r="E20443">
        <v>1.4051867149999899</v>
      </c>
    </row>
    <row r="20444" spans="1:5" x14ac:dyDescent="0.3">
      <c r="A20444">
        <v>11.692</v>
      </c>
      <c r="B20444">
        <f t="shared" si="319"/>
        <v>3.040329652121208</v>
      </c>
      <c r="C20444">
        <v>11.803117782909901</v>
      </c>
      <c r="D20444">
        <v>-0.86085827000000004</v>
      </c>
      <c r="E20444">
        <v>4.1391417300000004</v>
      </c>
    </row>
    <row r="20445" spans="1:5" x14ac:dyDescent="0.3">
      <c r="A20445">
        <v>11.692</v>
      </c>
      <c r="B20445">
        <f t="shared" si="319"/>
        <v>3.0166446312626221</v>
      </c>
      <c r="C20445">
        <v>11.8036951501154</v>
      </c>
      <c r="D20445">
        <v>-2.919412935</v>
      </c>
      <c r="E20445">
        <v>2.0805870649999898</v>
      </c>
    </row>
    <row r="20446" spans="1:5" x14ac:dyDescent="0.3">
      <c r="A20446">
        <v>11.692</v>
      </c>
      <c r="B20446">
        <f t="shared" si="319"/>
        <v>3.0254276821717121</v>
      </c>
      <c r="C20446">
        <v>11.804272517320999</v>
      </c>
      <c r="D20446">
        <v>-1.1755978149999999</v>
      </c>
      <c r="E20446">
        <v>3.8244021849999998</v>
      </c>
    </row>
    <row r="20447" spans="1:5" x14ac:dyDescent="0.3">
      <c r="A20447">
        <v>11.692</v>
      </c>
      <c r="B20447">
        <f t="shared" si="319"/>
        <v>3.0111115501515107</v>
      </c>
      <c r="C20447">
        <v>11.804849884526501</v>
      </c>
      <c r="D20447">
        <v>-3.7258677900000001</v>
      </c>
      <c r="E20447">
        <v>1.2741322099999901</v>
      </c>
    </row>
    <row r="20448" spans="1:5" x14ac:dyDescent="0.3">
      <c r="A20448">
        <v>11.692</v>
      </c>
      <c r="B20448">
        <f t="shared" si="319"/>
        <v>3.0298222196464604</v>
      </c>
      <c r="C20448">
        <v>11.8054272517321</v>
      </c>
      <c r="D20448">
        <v>-4.3396919049999996</v>
      </c>
      <c r="E20448">
        <v>0.66030809499999898</v>
      </c>
    </row>
    <row r="20449" spans="1:5" x14ac:dyDescent="0.3">
      <c r="A20449">
        <v>11.692</v>
      </c>
      <c r="B20449">
        <f t="shared" si="319"/>
        <v>3.0568099206565611</v>
      </c>
      <c r="C20449">
        <v>11.8060046189376</v>
      </c>
      <c r="D20449">
        <v>-0.86264741</v>
      </c>
      <c r="E20449">
        <v>4.1373525899999999</v>
      </c>
    </row>
    <row r="20450" spans="1:5" x14ac:dyDescent="0.3">
      <c r="A20450">
        <v>11.692</v>
      </c>
      <c r="B20450">
        <f t="shared" si="319"/>
        <v>3.0454937607575707</v>
      </c>
      <c r="C20450">
        <v>11.806581986143099</v>
      </c>
      <c r="D20450">
        <v>-1.964906745</v>
      </c>
      <c r="E20450">
        <v>3.0350932549999898</v>
      </c>
    </row>
    <row r="20451" spans="1:5" x14ac:dyDescent="0.3">
      <c r="A20451">
        <v>11.692</v>
      </c>
      <c r="B20451">
        <f t="shared" si="319"/>
        <v>3.04676031525252</v>
      </c>
      <c r="C20451">
        <v>11.8071593533487</v>
      </c>
      <c r="D20451">
        <v>-2.4168136900000001</v>
      </c>
      <c r="E20451">
        <v>2.5831863099999999</v>
      </c>
    </row>
    <row r="20452" spans="1:5" x14ac:dyDescent="0.3">
      <c r="A20452">
        <v>11.692</v>
      </c>
      <c r="B20452">
        <f t="shared" si="319"/>
        <v>3.0680266838888843</v>
      </c>
      <c r="C20452">
        <v>11.8077367205542</v>
      </c>
      <c r="D20452">
        <v>-1.68028439</v>
      </c>
      <c r="E20452">
        <v>3.3197156099999998</v>
      </c>
    </row>
    <row r="20453" spans="1:5" x14ac:dyDescent="0.3">
      <c r="A20453">
        <v>11.692</v>
      </c>
      <c r="B20453">
        <f t="shared" si="319"/>
        <v>3.0699016664646419</v>
      </c>
      <c r="C20453">
        <v>11.808314087759801</v>
      </c>
      <c r="D20453">
        <v>-2.4224793</v>
      </c>
      <c r="E20453">
        <v>2.5775207</v>
      </c>
    </row>
    <row r="20454" spans="1:5" x14ac:dyDescent="0.3">
      <c r="A20454">
        <v>11.692</v>
      </c>
      <c r="B20454">
        <f t="shared" si="319"/>
        <v>3.1068320461616126</v>
      </c>
      <c r="C20454">
        <v>11.8088914549653</v>
      </c>
      <c r="D20454">
        <v>-3.0774536349999999</v>
      </c>
      <c r="E20454">
        <v>1.9225463649999901</v>
      </c>
    </row>
    <row r="20455" spans="1:5" x14ac:dyDescent="0.3">
      <c r="A20455">
        <v>11.692</v>
      </c>
      <c r="B20455">
        <f t="shared" si="319"/>
        <v>3.1099961733838342</v>
      </c>
      <c r="C20455">
        <v>11.809468822170899</v>
      </c>
      <c r="D20455">
        <v>-1.7521481800000001</v>
      </c>
      <c r="E20455">
        <v>3.24785181999999</v>
      </c>
    </row>
    <row r="20456" spans="1:5" x14ac:dyDescent="0.3">
      <c r="A20456">
        <v>11.692</v>
      </c>
      <c r="B20456">
        <f t="shared" si="319"/>
        <v>3.095768895959591</v>
      </c>
      <c r="C20456">
        <v>11.810046189376401</v>
      </c>
      <c r="D20456">
        <v>-0.65913273500000003</v>
      </c>
      <c r="E20456">
        <v>4.340867265</v>
      </c>
    </row>
    <row r="20457" spans="1:5" x14ac:dyDescent="0.3">
      <c r="A20457">
        <v>11.692</v>
      </c>
      <c r="B20457">
        <f t="shared" si="319"/>
        <v>3.0758338402525207</v>
      </c>
      <c r="C20457">
        <v>11.8106235565819</v>
      </c>
      <c r="D20457">
        <v>-1.3595810450000001</v>
      </c>
      <c r="E20457">
        <v>3.6404189549999901</v>
      </c>
    </row>
    <row r="20458" spans="1:5" x14ac:dyDescent="0.3">
      <c r="A20458">
        <v>11.692</v>
      </c>
      <c r="B20458">
        <f t="shared" si="319"/>
        <v>3.0738775331313088</v>
      </c>
      <c r="C20458">
        <v>11.811200923787499</v>
      </c>
      <c r="D20458">
        <v>-2.94311904</v>
      </c>
      <c r="E20458">
        <v>2.0568809599999902</v>
      </c>
    </row>
    <row r="20459" spans="1:5" x14ac:dyDescent="0.3">
      <c r="A20459">
        <v>11.712</v>
      </c>
      <c r="B20459">
        <f t="shared" si="319"/>
        <v>3.0913186361111076</v>
      </c>
      <c r="C20459">
        <v>11.811778290993001</v>
      </c>
      <c r="D20459">
        <v>-7.7662234999999996E-2</v>
      </c>
      <c r="E20459">
        <v>4.922337765</v>
      </c>
    </row>
    <row r="20460" spans="1:5" x14ac:dyDescent="0.3">
      <c r="A20460">
        <v>11.712999999999999</v>
      </c>
      <c r="B20460">
        <f t="shared" si="319"/>
        <v>3.0550087325757542</v>
      </c>
      <c r="C20460">
        <v>11.8123556581986</v>
      </c>
      <c r="D20460">
        <v>-2.161413955</v>
      </c>
      <c r="E20460">
        <v>2.8385860449999898</v>
      </c>
    </row>
    <row r="20461" spans="1:5" x14ac:dyDescent="0.3">
      <c r="A20461">
        <v>11.712999999999999</v>
      </c>
      <c r="B20461">
        <f t="shared" si="319"/>
        <v>3.0424425842929264</v>
      </c>
      <c r="C20461">
        <v>11.812933025404099</v>
      </c>
      <c r="D20461">
        <v>-2.4490182100000002</v>
      </c>
      <c r="E20461">
        <v>2.5509817899999998</v>
      </c>
    </row>
    <row r="20462" spans="1:5" x14ac:dyDescent="0.3">
      <c r="A20462">
        <v>11.712999999999999</v>
      </c>
      <c r="B20462">
        <f t="shared" si="319"/>
        <v>3.0397242360606036</v>
      </c>
      <c r="C20462">
        <v>11.8135103926097</v>
      </c>
      <c r="D20462">
        <v>-2.9174747000000001</v>
      </c>
      <c r="E20462">
        <v>2.0825252999999999</v>
      </c>
    </row>
    <row r="20463" spans="1:5" x14ac:dyDescent="0.3">
      <c r="A20463">
        <v>11.712999999999999</v>
      </c>
      <c r="B20463">
        <f t="shared" si="319"/>
        <v>3.0382498521717145</v>
      </c>
      <c r="C20463">
        <v>11.8140877598152</v>
      </c>
      <c r="D20463">
        <v>-2.4742152650000002</v>
      </c>
      <c r="E20463">
        <v>2.5257847349999998</v>
      </c>
    </row>
    <row r="20464" spans="1:5" x14ac:dyDescent="0.3">
      <c r="A20464">
        <v>11.712999999999999</v>
      </c>
      <c r="B20464">
        <f t="shared" si="319"/>
        <v>3.0595930273232295</v>
      </c>
      <c r="C20464">
        <v>11.814665127020699</v>
      </c>
      <c r="D20464">
        <v>-0.43057010000000001</v>
      </c>
      <c r="E20464">
        <v>4.5694299000000003</v>
      </c>
    </row>
    <row r="20465" spans="1:5" x14ac:dyDescent="0.3">
      <c r="A20465">
        <v>11.712999999999999</v>
      </c>
      <c r="B20465">
        <f t="shared" si="319"/>
        <v>3.0553234886868657</v>
      </c>
      <c r="C20465">
        <v>11.8152424942263</v>
      </c>
      <c r="D20465">
        <v>-1.3732977850000001</v>
      </c>
      <c r="E20465">
        <v>3.6267022149999999</v>
      </c>
    </row>
    <row r="20466" spans="1:5" x14ac:dyDescent="0.3">
      <c r="A20466">
        <v>11.712999999999999</v>
      </c>
      <c r="B20466">
        <f t="shared" si="319"/>
        <v>3.0543234979797944</v>
      </c>
      <c r="C20466">
        <v>11.8158198614318</v>
      </c>
      <c r="D20466">
        <v>-4.3777111299999998</v>
      </c>
      <c r="E20466">
        <v>0.62228886999999899</v>
      </c>
    </row>
    <row r="20467" spans="1:5" x14ac:dyDescent="0.3">
      <c r="A20467">
        <v>11.712999999999999</v>
      </c>
      <c r="B20467">
        <f t="shared" si="319"/>
        <v>3.0844361699494915</v>
      </c>
      <c r="C20467">
        <v>11.816397228637401</v>
      </c>
      <c r="D20467">
        <v>7.1728200000000198E-3</v>
      </c>
      <c r="E20467">
        <v>5.0071728200000001</v>
      </c>
    </row>
    <row r="20468" spans="1:5" x14ac:dyDescent="0.3">
      <c r="A20468">
        <v>11.715</v>
      </c>
      <c r="B20468">
        <f t="shared" si="319"/>
        <v>3.0754708918181786</v>
      </c>
      <c r="C20468">
        <v>11.8169745958429</v>
      </c>
      <c r="D20468">
        <v>-0.25061243500000002</v>
      </c>
      <c r="E20468">
        <v>4.7493875650000001</v>
      </c>
    </row>
    <row r="20469" spans="1:5" x14ac:dyDescent="0.3">
      <c r="A20469">
        <v>11.715</v>
      </c>
      <c r="B20469">
        <f t="shared" si="319"/>
        <v>3.0531759182828244</v>
      </c>
      <c r="C20469">
        <v>11.8175519630485</v>
      </c>
      <c r="D20469">
        <v>-3.7722363350000001</v>
      </c>
      <c r="E20469">
        <v>1.2277636649999899</v>
      </c>
    </row>
    <row r="20470" spans="1:5" x14ac:dyDescent="0.3">
      <c r="A20470">
        <v>11.715</v>
      </c>
      <c r="B20470">
        <f t="shared" si="319"/>
        <v>3.0515298492424203</v>
      </c>
      <c r="C20470">
        <v>11.818129330253999</v>
      </c>
      <c r="D20470">
        <v>-1.3947674649999999</v>
      </c>
      <c r="E20470">
        <v>3.6052325349999998</v>
      </c>
    </row>
    <row r="20471" spans="1:5" x14ac:dyDescent="0.3">
      <c r="A20471">
        <v>11.715</v>
      </c>
      <c r="B20471">
        <f t="shared" si="319"/>
        <v>3.0238825158080767</v>
      </c>
      <c r="C20471">
        <v>11.818706697459501</v>
      </c>
      <c r="D20471">
        <v>-4.5976262549999998</v>
      </c>
      <c r="E20471">
        <v>0.40237374499999901</v>
      </c>
    </row>
    <row r="20472" spans="1:5" x14ac:dyDescent="0.3">
      <c r="A20472">
        <v>11.715</v>
      </c>
      <c r="B20472">
        <f t="shared" si="319"/>
        <v>3.0574981672727239</v>
      </c>
      <c r="C20472">
        <v>11.8192840646651</v>
      </c>
      <c r="D20472">
        <v>-2.7928312800000001</v>
      </c>
      <c r="E20472">
        <v>2.2071687199999999</v>
      </c>
    </row>
    <row r="20473" spans="1:5" x14ac:dyDescent="0.3">
      <c r="A20473">
        <v>11.715</v>
      </c>
      <c r="B20473">
        <f t="shared" si="319"/>
        <v>3.0542045231818151</v>
      </c>
      <c r="C20473">
        <v>11.819861431870599</v>
      </c>
      <c r="D20473">
        <v>-1.7980694399999999</v>
      </c>
      <c r="E20473">
        <v>3.2019305599999899</v>
      </c>
    </row>
    <row r="20474" spans="1:5" x14ac:dyDescent="0.3">
      <c r="A20474">
        <v>11.715</v>
      </c>
      <c r="B20474">
        <f t="shared" si="319"/>
        <v>3.0673474733333297</v>
      </c>
      <c r="C20474">
        <v>11.8204387990762</v>
      </c>
      <c r="D20474">
        <v>-0.77587412</v>
      </c>
      <c r="E20474">
        <v>4.2241258799999999</v>
      </c>
    </row>
    <row r="20475" spans="1:5" x14ac:dyDescent="0.3">
      <c r="A20475">
        <v>11.715</v>
      </c>
      <c r="B20475">
        <f t="shared" si="319"/>
        <v>3.0506608814141369</v>
      </c>
      <c r="C20475">
        <v>11.8210161662817</v>
      </c>
      <c r="D20475">
        <v>-2.7759835449999999</v>
      </c>
      <c r="E20475">
        <v>2.2240164549999899</v>
      </c>
    </row>
    <row r="20476" spans="1:5" x14ac:dyDescent="0.3">
      <c r="A20476">
        <v>11.715</v>
      </c>
      <c r="B20476">
        <f t="shared" si="319"/>
        <v>3.0573279881313091</v>
      </c>
      <c r="C20476">
        <v>11.821593533487199</v>
      </c>
      <c r="D20476">
        <v>-2.8909357899999999</v>
      </c>
      <c r="E20476">
        <v>2.1090642099999899</v>
      </c>
    </row>
    <row r="20477" spans="1:5" x14ac:dyDescent="0.3">
      <c r="A20477">
        <v>11.715</v>
      </c>
      <c r="B20477">
        <f t="shared" si="319"/>
        <v>3.0734844644949448</v>
      </c>
      <c r="C20477">
        <v>11.8221709006928</v>
      </c>
      <c r="D20477">
        <v>-3.3301696600000001</v>
      </c>
      <c r="E20477">
        <v>1.6698303399999901</v>
      </c>
    </row>
    <row r="20478" spans="1:5" x14ac:dyDescent="0.3">
      <c r="A20478">
        <v>11.725</v>
      </c>
      <c r="B20478">
        <f t="shared" si="319"/>
        <v>3.0775145475252481</v>
      </c>
      <c r="C20478">
        <v>11.8227482678983</v>
      </c>
      <c r="D20478">
        <v>-1.47870795</v>
      </c>
      <c r="E20478">
        <v>3.5212920499999898</v>
      </c>
    </row>
    <row r="20479" spans="1:5" x14ac:dyDescent="0.3">
      <c r="A20479">
        <v>11.725</v>
      </c>
      <c r="B20479">
        <f t="shared" si="319"/>
        <v>3.0772796099494895</v>
      </c>
      <c r="C20479">
        <v>11.823325635103901</v>
      </c>
      <c r="D20479">
        <v>-0.33127283000000002</v>
      </c>
      <c r="E20479">
        <v>4.6687271700000004</v>
      </c>
    </row>
    <row r="20480" spans="1:5" x14ac:dyDescent="0.3">
      <c r="A20480">
        <v>11.725</v>
      </c>
      <c r="B20480">
        <f t="shared" si="319"/>
        <v>3.0732224187373687</v>
      </c>
      <c r="C20480">
        <v>11.8239030023094</v>
      </c>
      <c r="D20480">
        <v>-1.206907765</v>
      </c>
      <c r="E20480">
        <v>3.7930922349999898</v>
      </c>
    </row>
    <row r="20481" spans="1:5" x14ac:dyDescent="0.3">
      <c r="A20481">
        <v>11.725</v>
      </c>
      <c r="B20481">
        <f t="shared" si="319"/>
        <v>3.0524695995454501</v>
      </c>
      <c r="C20481">
        <v>11.824480369514999</v>
      </c>
      <c r="D20481">
        <v>-2.2210519550000001</v>
      </c>
      <c r="E20481">
        <v>2.7789480449999999</v>
      </c>
    </row>
    <row r="20482" spans="1:5" x14ac:dyDescent="0.3">
      <c r="A20482">
        <v>11.725</v>
      </c>
      <c r="B20482">
        <f t="shared" si="319"/>
        <v>3.0946725206060566</v>
      </c>
      <c r="C20482">
        <v>11.825057736720501</v>
      </c>
      <c r="D20482">
        <v>-2.2334268399999999</v>
      </c>
      <c r="E20482">
        <v>2.7665731599999899</v>
      </c>
    </row>
    <row r="20483" spans="1:5" x14ac:dyDescent="0.3">
      <c r="A20483">
        <v>11.725</v>
      </c>
      <c r="B20483">
        <f t="shared" ref="B20483:B20546" si="320">AVERAGE(E20483:E20581)</f>
        <v>3.1122777786868649</v>
      </c>
      <c r="C20483">
        <v>11.825635103926</v>
      </c>
      <c r="D20483">
        <v>-5.6459131999999999</v>
      </c>
      <c r="E20483">
        <v>-0.64591319999999997</v>
      </c>
    </row>
    <row r="20484" spans="1:5" x14ac:dyDescent="0.3">
      <c r="A20484">
        <v>11.725</v>
      </c>
      <c r="B20484">
        <f t="shared" si="320"/>
        <v>3.1540605229292891</v>
      </c>
      <c r="C20484">
        <v>11.826212471131599</v>
      </c>
      <c r="D20484">
        <v>-2.4663132299999999</v>
      </c>
      <c r="E20484">
        <v>2.5336867699999899</v>
      </c>
    </row>
    <row r="20485" spans="1:5" x14ac:dyDescent="0.3">
      <c r="A20485">
        <v>11.726000000000001</v>
      </c>
      <c r="B20485">
        <f t="shared" si="320"/>
        <v>3.1518527121212081</v>
      </c>
      <c r="C20485">
        <v>11.826789838337101</v>
      </c>
      <c r="D20485">
        <v>-0.96761028999999998</v>
      </c>
      <c r="E20485">
        <v>4.0323897100000003</v>
      </c>
    </row>
    <row r="20486" spans="1:5" x14ac:dyDescent="0.3">
      <c r="A20486">
        <v>11.726000000000001</v>
      </c>
      <c r="B20486">
        <f t="shared" si="320"/>
        <v>3.1290893694444395</v>
      </c>
      <c r="C20486">
        <v>11.8273672055427</v>
      </c>
      <c r="D20486">
        <v>-2.9589231100000002</v>
      </c>
      <c r="E20486">
        <v>2.0410768899999998</v>
      </c>
    </row>
    <row r="20487" spans="1:5" x14ac:dyDescent="0.3">
      <c r="A20487">
        <v>11.726000000000001</v>
      </c>
      <c r="B20487">
        <f t="shared" si="320"/>
        <v>3.1257159068181779</v>
      </c>
      <c r="C20487">
        <v>11.8279445727482</v>
      </c>
      <c r="D20487">
        <v>-2.8702115849999998</v>
      </c>
      <c r="E20487">
        <v>2.1297884149999899</v>
      </c>
    </row>
    <row r="20488" spans="1:5" x14ac:dyDescent="0.3">
      <c r="A20488">
        <v>11.726000000000001</v>
      </c>
      <c r="B20488">
        <f t="shared" si="320"/>
        <v>3.1551915365151473</v>
      </c>
      <c r="C20488">
        <v>11.8285219399538</v>
      </c>
      <c r="D20488">
        <v>-2.1090816100000001</v>
      </c>
      <c r="E20488">
        <v>2.8909183899999999</v>
      </c>
    </row>
    <row r="20489" spans="1:5" x14ac:dyDescent="0.3">
      <c r="A20489">
        <v>11.726000000000001</v>
      </c>
      <c r="B20489">
        <f t="shared" si="320"/>
        <v>3.166751670050501</v>
      </c>
      <c r="C20489">
        <v>11.8290993071593</v>
      </c>
      <c r="D20489">
        <v>-2.33272411</v>
      </c>
      <c r="E20489">
        <v>2.66727589</v>
      </c>
    </row>
    <row r="20490" spans="1:5" x14ac:dyDescent="0.3">
      <c r="A20490">
        <v>11.726000000000001</v>
      </c>
      <c r="B20490">
        <f t="shared" si="320"/>
        <v>3.1594565571212088</v>
      </c>
      <c r="C20490">
        <v>11.8296766743648</v>
      </c>
      <c r="D20490">
        <v>-2.3863983100000001</v>
      </c>
      <c r="E20490">
        <v>2.6136016899999999</v>
      </c>
    </row>
    <row r="20491" spans="1:5" x14ac:dyDescent="0.3">
      <c r="A20491">
        <v>11.727</v>
      </c>
      <c r="B20491">
        <f t="shared" si="320"/>
        <v>3.1833780215656531</v>
      </c>
      <c r="C20491">
        <v>11.830254041570401</v>
      </c>
      <c r="D20491">
        <v>-3.842012795</v>
      </c>
      <c r="E20491">
        <v>1.15798720499999</v>
      </c>
    </row>
    <row r="20492" spans="1:5" x14ac:dyDescent="0.3">
      <c r="A20492">
        <v>11.727</v>
      </c>
      <c r="B20492">
        <f t="shared" si="320"/>
        <v>3.166686911616158</v>
      </c>
      <c r="C20492">
        <v>11.8308314087759</v>
      </c>
      <c r="D20492">
        <v>-1.7934474949999999</v>
      </c>
      <c r="E20492">
        <v>3.2065525049999901</v>
      </c>
    </row>
    <row r="20493" spans="1:5" x14ac:dyDescent="0.3">
      <c r="A20493">
        <v>11.727</v>
      </c>
      <c r="B20493">
        <f t="shared" si="320"/>
        <v>3.160586064696965</v>
      </c>
      <c r="C20493">
        <v>11.831408775981499</v>
      </c>
      <c r="D20493">
        <v>-2.902714295</v>
      </c>
      <c r="E20493">
        <v>2.0972857049999898</v>
      </c>
    </row>
    <row r="20494" spans="1:5" x14ac:dyDescent="0.3">
      <c r="A20494">
        <v>11.727</v>
      </c>
      <c r="B20494">
        <f t="shared" si="320"/>
        <v>3.1602216102525214</v>
      </c>
      <c r="C20494">
        <v>11.831986143187001</v>
      </c>
      <c r="D20494">
        <v>-1.7045868749999999</v>
      </c>
      <c r="E20494">
        <v>3.2954131249999898</v>
      </c>
    </row>
    <row r="20495" spans="1:5" x14ac:dyDescent="0.3">
      <c r="A20495">
        <v>11.727</v>
      </c>
      <c r="B20495">
        <f t="shared" si="320"/>
        <v>3.1580333775757539</v>
      </c>
      <c r="C20495">
        <v>11.8325635103926</v>
      </c>
      <c r="D20495">
        <v>-0.38822711999999998</v>
      </c>
      <c r="E20495">
        <v>4.6117728800000002</v>
      </c>
    </row>
    <row r="20496" spans="1:5" x14ac:dyDescent="0.3">
      <c r="A20496">
        <v>11.727</v>
      </c>
      <c r="B20496">
        <f t="shared" si="320"/>
        <v>3.1458678279797945</v>
      </c>
      <c r="C20496">
        <v>11.833140877598099</v>
      </c>
      <c r="D20496">
        <v>-1.2874190649999999</v>
      </c>
      <c r="E20496">
        <v>3.7125809350000001</v>
      </c>
    </row>
    <row r="20497" spans="1:5" x14ac:dyDescent="0.3">
      <c r="A20497">
        <v>11.727</v>
      </c>
      <c r="B20497">
        <f t="shared" si="320"/>
        <v>3.1391856611616125</v>
      </c>
      <c r="C20497">
        <v>11.833718244803601</v>
      </c>
      <c r="D20497">
        <v>-4.4714918849999998</v>
      </c>
      <c r="E20497">
        <v>0.52850811499999895</v>
      </c>
    </row>
    <row r="20498" spans="1:5" x14ac:dyDescent="0.3">
      <c r="A20498">
        <v>11.727</v>
      </c>
      <c r="B20498">
        <f t="shared" si="320"/>
        <v>3.1756250815656535</v>
      </c>
      <c r="C20498">
        <v>11.8342956120092</v>
      </c>
      <c r="D20498">
        <v>-3.3826510999999999</v>
      </c>
      <c r="E20498">
        <v>1.6173488999999901</v>
      </c>
    </row>
    <row r="20499" spans="1:5" x14ac:dyDescent="0.3">
      <c r="A20499">
        <v>11.727</v>
      </c>
      <c r="B20499">
        <f t="shared" si="320"/>
        <v>3.1780301796969668</v>
      </c>
      <c r="C20499">
        <v>11.834872979214699</v>
      </c>
      <c r="D20499">
        <v>-0.18575611</v>
      </c>
      <c r="E20499">
        <v>4.8142438900000002</v>
      </c>
    </row>
    <row r="20500" spans="1:5" x14ac:dyDescent="0.3">
      <c r="A20500">
        <v>11.727</v>
      </c>
      <c r="B20500">
        <f t="shared" si="320"/>
        <v>3.1498376706060576</v>
      </c>
      <c r="C20500">
        <v>11.8354503464203</v>
      </c>
      <c r="D20500">
        <v>-0.54552234499999996</v>
      </c>
      <c r="E20500">
        <v>4.4544776549999998</v>
      </c>
    </row>
    <row r="20501" spans="1:5" x14ac:dyDescent="0.3">
      <c r="A20501">
        <v>11.727</v>
      </c>
      <c r="B20501">
        <f t="shared" si="320"/>
        <v>3.1303017075757538</v>
      </c>
      <c r="C20501">
        <v>11.8360277136258</v>
      </c>
      <c r="D20501">
        <v>-0.25210338500000001</v>
      </c>
      <c r="E20501">
        <v>4.7478966150000002</v>
      </c>
    </row>
    <row r="20502" spans="1:5" x14ac:dyDescent="0.3">
      <c r="A20502">
        <v>11.727</v>
      </c>
      <c r="B20502">
        <f t="shared" si="320"/>
        <v>3.1315863341919146</v>
      </c>
      <c r="C20502">
        <v>11.836605080831401</v>
      </c>
      <c r="D20502">
        <v>-1.961924845</v>
      </c>
      <c r="E20502">
        <v>3.0380751549999898</v>
      </c>
    </row>
    <row r="20503" spans="1:5" x14ac:dyDescent="0.3">
      <c r="A20503">
        <v>11.727</v>
      </c>
      <c r="B20503">
        <f t="shared" si="320"/>
        <v>3.1093892513131269</v>
      </c>
      <c r="C20503">
        <v>11.8371824480369</v>
      </c>
      <c r="D20503">
        <v>0.450432255</v>
      </c>
      <c r="E20503">
        <v>5.4504322549999999</v>
      </c>
    </row>
    <row r="20504" spans="1:5" x14ac:dyDescent="0.3">
      <c r="A20504">
        <v>11.727</v>
      </c>
      <c r="B20504">
        <f t="shared" si="320"/>
        <v>3.0711621969191878</v>
      </c>
      <c r="C20504">
        <v>11.8377598152424</v>
      </c>
      <c r="D20504">
        <v>-1.261178345</v>
      </c>
      <c r="E20504">
        <v>3.73882165499999</v>
      </c>
    </row>
    <row r="20505" spans="1:5" x14ac:dyDescent="0.3">
      <c r="A20505">
        <v>11.727</v>
      </c>
      <c r="B20505">
        <f t="shared" si="320"/>
        <v>3.059686399949491</v>
      </c>
      <c r="C20505">
        <v>11.838337182448001</v>
      </c>
      <c r="D20505">
        <v>-2.6236084549999998</v>
      </c>
      <c r="E20505">
        <v>2.3763915449999899</v>
      </c>
    </row>
    <row r="20506" spans="1:5" x14ac:dyDescent="0.3">
      <c r="A20506">
        <v>11.727</v>
      </c>
      <c r="B20506">
        <f t="shared" si="320"/>
        <v>3.0783533951515114</v>
      </c>
      <c r="C20506">
        <v>11.8389145496535</v>
      </c>
      <c r="D20506">
        <v>2.13654761</v>
      </c>
      <c r="E20506">
        <v>7.13654761</v>
      </c>
    </row>
    <row r="20507" spans="1:5" x14ac:dyDescent="0.3">
      <c r="A20507">
        <v>11.727</v>
      </c>
      <c r="B20507">
        <f t="shared" si="320"/>
        <v>3.0384230433333292</v>
      </c>
      <c r="C20507">
        <v>11.8394919168591</v>
      </c>
      <c r="D20507">
        <v>-0.84237048999999997</v>
      </c>
      <c r="E20507">
        <v>4.1576295099999996</v>
      </c>
    </row>
    <row r="20508" spans="1:5" x14ac:dyDescent="0.3">
      <c r="A20508">
        <v>11.727</v>
      </c>
      <c r="B20508">
        <f t="shared" si="320"/>
        <v>3.0171581807070664</v>
      </c>
      <c r="C20508">
        <v>11.840069284064599</v>
      </c>
      <c r="D20508">
        <v>-1.34392607</v>
      </c>
      <c r="E20508">
        <v>3.6560739299999998</v>
      </c>
    </row>
    <row r="20509" spans="1:5" x14ac:dyDescent="0.3">
      <c r="A20509">
        <v>11.727</v>
      </c>
      <c r="B20509">
        <f t="shared" si="320"/>
        <v>2.998875218080804</v>
      </c>
      <c r="C20509">
        <v>11.8406466512702</v>
      </c>
      <c r="D20509">
        <v>-1.429953885</v>
      </c>
      <c r="E20509">
        <v>3.5700461149999998</v>
      </c>
    </row>
    <row r="20510" spans="1:5" x14ac:dyDescent="0.3">
      <c r="A20510">
        <v>11.727</v>
      </c>
      <c r="B20510">
        <f t="shared" si="320"/>
        <v>2.997012283585855</v>
      </c>
      <c r="C20510">
        <v>11.8412240184757</v>
      </c>
      <c r="D20510">
        <v>-3.4817992750000002</v>
      </c>
      <c r="E20510">
        <v>1.51820072499999</v>
      </c>
    </row>
    <row r="20511" spans="1:5" x14ac:dyDescent="0.3">
      <c r="A20511">
        <v>11.727</v>
      </c>
      <c r="B20511">
        <f t="shared" si="320"/>
        <v>3.0185888903030258</v>
      </c>
      <c r="C20511">
        <v>11.841801385681199</v>
      </c>
      <c r="D20511">
        <v>-0.78795081499999997</v>
      </c>
      <c r="E20511">
        <v>4.2120491849999997</v>
      </c>
    </row>
    <row r="20512" spans="1:5" x14ac:dyDescent="0.3">
      <c r="A20512">
        <v>11.727</v>
      </c>
      <c r="B20512">
        <f t="shared" si="320"/>
        <v>2.9965017461616115</v>
      </c>
      <c r="C20512">
        <v>11.8423787528868</v>
      </c>
      <c r="D20512">
        <v>1.73548206</v>
      </c>
      <c r="E20512">
        <v>6.7354820599999998</v>
      </c>
    </row>
    <row r="20513" spans="1:5" x14ac:dyDescent="0.3">
      <c r="A20513">
        <v>11.74</v>
      </c>
      <c r="B20513">
        <f t="shared" si="320"/>
        <v>2.9601873245959549</v>
      </c>
      <c r="C20513">
        <v>11.8429561200923</v>
      </c>
      <c r="D20513">
        <v>-2.1733415549999999</v>
      </c>
      <c r="E20513">
        <v>2.8266584449999899</v>
      </c>
    </row>
    <row r="20514" spans="1:5" x14ac:dyDescent="0.3">
      <c r="A20514">
        <v>11.74</v>
      </c>
      <c r="B20514">
        <f t="shared" si="320"/>
        <v>2.9485021922222168</v>
      </c>
      <c r="C20514">
        <v>11.843533487297901</v>
      </c>
      <c r="D20514">
        <v>-5.3149223000000001</v>
      </c>
      <c r="E20514">
        <v>-0.31492230000000099</v>
      </c>
    </row>
    <row r="20515" spans="1:5" x14ac:dyDescent="0.3">
      <c r="A20515">
        <v>11.74</v>
      </c>
      <c r="B20515">
        <f t="shared" si="320"/>
        <v>2.9735140079797935</v>
      </c>
      <c r="C20515">
        <v>11.8441108545034</v>
      </c>
      <c r="D20515">
        <v>-2.3492736550000002</v>
      </c>
      <c r="E20515">
        <v>2.6507263449999998</v>
      </c>
    </row>
    <row r="20516" spans="1:5" x14ac:dyDescent="0.3">
      <c r="A20516">
        <v>11.74</v>
      </c>
      <c r="B20516">
        <f t="shared" si="320"/>
        <v>2.9908421602020159</v>
      </c>
      <c r="C20516">
        <v>11.844688221708999</v>
      </c>
      <c r="D20516">
        <v>-3.1242694649999998</v>
      </c>
      <c r="E20516">
        <v>1.87573053499999</v>
      </c>
    </row>
    <row r="20517" spans="1:5" x14ac:dyDescent="0.3">
      <c r="A20517">
        <v>11.74</v>
      </c>
      <c r="B20517">
        <f t="shared" si="320"/>
        <v>2.9943481517171673</v>
      </c>
      <c r="C20517">
        <v>11.845265588914501</v>
      </c>
      <c r="D20517">
        <v>-2.1994331800000002</v>
      </c>
      <c r="E20517">
        <v>2.8005668199999998</v>
      </c>
    </row>
    <row r="20518" spans="1:5" x14ac:dyDescent="0.3">
      <c r="A20518">
        <v>11.74</v>
      </c>
      <c r="B20518">
        <f t="shared" si="320"/>
        <v>2.9951116988383792</v>
      </c>
      <c r="C20518">
        <v>11.84584295612</v>
      </c>
      <c r="D20518">
        <v>-0.23659750500000001</v>
      </c>
      <c r="E20518">
        <v>4.7634024950000002</v>
      </c>
    </row>
    <row r="20519" spans="1:5" x14ac:dyDescent="0.3">
      <c r="A20519">
        <v>11.74</v>
      </c>
      <c r="B20519">
        <f t="shared" si="320"/>
        <v>2.9801344283838334</v>
      </c>
      <c r="C20519">
        <v>11.846420323325599</v>
      </c>
      <c r="D20519">
        <v>-2.2875483249999999</v>
      </c>
      <c r="E20519">
        <v>2.7124516750000001</v>
      </c>
    </row>
    <row r="20520" spans="1:5" x14ac:dyDescent="0.3">
      <c r="A20520">
        <v>11.74</v>
      </c>
      <c r="B20520">
        <f t="shared" si="320"/>
        <v>2.9795877467171668</v>
      </c>
      <c r="C20520">
        <v>11.846997690531101</v>
      </c>
      <c r="D20520">
        <v>-0.62648093000000005</v>
      </c>
      <c r="E20520">
        <v>4.3735190700000004</v>
      </c>
    </row>
    <row r="20521" spans="1:5" x14ac:dyDescent="0.3">
      <c r="A20521">
        <v>11.74</v>
      </c>
      <c r="B20521">
        <f t="shared" si="320"/>
        <v>2.9930590070707024</v>
      </c>
      <c r="C20521">
        <v>11.8475750577367</v>
      </c>
      <c r="D20521">
        <v>-3.6876994700000001</v>
      </c>
      <c r="E20521">
        <v>1.3123005299999899</v>
      </c>
    </row>
    <row r="20522" spans="1:5" x14ac:dyDescent="0.3">
      <c r="A20522">
        <v>11.74</v>
      </c>
      <c r="B20522">
        <f t="shared" si="320"/>
        <v>3.0062621976262576</v>
      </c>
      <c r="C20522">
        <v>11.848152424942199</v>
      </c>
      <c r="D20522">
        <v>-2.0770261849999998</v>
      </c>
      <c r="E20522">
        <v>2.92297381499999</v>
      </c>
    </row>
    <row r="20523" spans="1:5" x14ac:dyDescent="0.3">
      <c r="A20523">
        <v>11.74</v>
      </c>
      <c r="B20523">
        <f t="shared" si="320"/>
        <v>2.9792308223232271</v>
      </c>
      <c r="C20523">
        <v>11.8487297921478</v>
      </c>
      <c r="D20523">
        <v>-1.143989675</v>
      </c>
      <c r="E20523">
        <v>3.85601032499999</v>
      </c>
    </row>
    <row r="20524" spans="1:5" x14ac:dyDescent="0.3">
      <c r="A20524">
        <v>11.74</v>
      </c>
      <c r="B20524">
        <f t="shared" si="320"/>
        <v>2.9645939101515104</v>
      </c>
      <c r="C20524">
        <v>11.8493071593533</v>
      </c>
      <c r="D20524">
        <v>-0.464414665</v>
      </c>
      <c r="E20524">
        <v>4.5355853350000004</v>
      </c>
    </row>
    <row r="20525" spans="1:5" x14ac:dyDescent="0.3">
      <c r="A20525">
        <v>11.74</v>
      </c>
      <c r="B20525">
        <f t="shared" si="320"/>
        <v>2.94204893893939</v>
      </c>
      <c r="C20525">
        <v>11.8498845265588</v>
      </c>
      <c r="D20525">
        <v>-2.2153863450000002</v>
      </c>
      <c r="E20525">
        <v>2.7846136549999998</v>
      </c>
    </row>
    <row r="20526" spans="1:5" x14ac:dyDescent="0.3">
      <c r="A20526">
        <v>11.74</v>
      </c>
      <c r="B20526">
        <f t="shared" si="320"/>
        <v>2.9417040626262585</v>
      </c>
      <c r="C20526">
        <v>11.8504618937644</v>
      </c>
      <c r="D20526">
        <v>-4.1431846950000004</v>
      </c>
      <c r="E20526">
        <v>0.85681530499999903</v>
      </c>
    </row>
    <row r="20527" spans="1:5" x14ac:dyDescent="0.3">
      <c r="A20527">
        <v>11.74</v>
      </c>
      <c r="B20527">
        <f t="shared" si="320"/>
        <v>2.9640216263131269</v>
      </c>
      <c r="C20527">
        <v>11.8510392609699</v>
      </c>
      <c r="D20527">
        <v>-1.4630529750000001</v>
      </c>
      <c r="E20527">
        <v>3.5369470249999999</v>
      </c>
    </row>
    <row r="20528" spans="1:5" x14ac:dyDescent="0.3">
      <c r="A20528">
        <v>11.74</v>
      </c>
      <c r="B20528">
        <f t="shared" si="320"/>
        <v>2.9561105552525211</v>
      </c>
      <c r="C20528">
        <v>11.851616628175501</v>
      </c>
      <c r="D20528">
        <v>-2.105056045</v>
      </c>
      <c r="E20528">
        <v>2.8949439549999898</v>
      </c>
    </row>
    <row r="20529" spans="1:5" x14ac:dyDescent="0.3">
      <c r="A20529">
        <v>11.74</v>
      </c>
      <c r="B20529">
        <f t="shared" si="320"/>
        <v>2.9635125948989853</v>
      </c>
      <c r="C20529">
        <v>11.852193995381</v>
      </c>
      <c r="D20529">
        <v>-4.3295534450000002</v>
      </c>
      <c r="E20529">
        <v>0.67044655499999894</v>
      </c>
    </row>
    <row r="20530" spans="1:5" x14ac:dyDescent="0.3">
      <c r="A20530">
        <v>11.74</v>
      </c>
      <c r="B20530">
        <f t="shared" si="320"/>
        <v>3.0161145157070663</v>
      </c>
      <c r="C20530">
        <v>11.8527713625866</v>
      </c>
      <c r="D20530">
        <v>-2.5826073300000001</v>
      </c>
      <c r="E20530">
        <v>2.4173926699999999</v>
      </c>
    </row>
    <row r="20531" spans="1:5" x14ac:dyDescent="0.3">
      <c r="A20531">
        <v>11.74</v>
      </c>
      <c r="B20531">
        <f t="shared" si="320"/>
        <v>3.0344833209090871</v>
      </c>
      <c r="C20531">
        <v>11.853348729792099</v>
      </c>
      <c r="D20531">
        <v>-1.4661839699999999</v>
      </c>
      <c r="E20531">
        <v>3.5338160299999899</v>
      </c>
    </row>
    <row r="20532" spans="1:5" x14ac:dyDescent="0.3">
      <c r="A20532">
        <v>11.74</v>
      </c>
      <c r="B20532">
        <f t="shared" si="320"/>
        <v>3.0365646268686826</v>
      </c>
      <c r="C20532">
        <v>11.853926096997601</v>
      </c>
      <c r="D20532">
        <v>0.50112455499999997</v>
      </c>
      <c r="E20532">
        <v>5.5011245549999996</v>
      </c>
    </row>
    <row r="20533" spans="1:5" x14ac:dyDescent="0.3">
      <c r="A20533">
        <v>11.75</v>
      </c>
      <c r="B20533">
        <f t="shared" si="320"/>
        <v>3.0252680451010052</v>
      </c>
      <c r="C20533">
        <v>11.8545034642032</v>
      </c>
      <c r="D20533">
        <v>1.81688793</v>
      </c>
      <c r="E20533">
        <v>6.81688793</v>
      </c>
    </row>
    <row r="20534" spans="1:5" x14ac:dyDescent="0.3">
      <c r="A20534">
        <v>11.75</v>
      </c>
      <c r="B20534">
        <f t="shared" si="320"/>
        <v>2.9954851893434289</v>
      </c>
      <c r="C20534">
        <v>11.855080831408699</v>
      </c>
      <c r="D20534">
        <v>-2.2826281900000001</v>
      </c>
      <c r="E20534">
        <v>2.7173718099999999</v>
      </c>
    </row>
    <row r="20535" spans="1:5" x14ac:dyDescent="0.3">
      <c r="A20535">
        <v>11.75</v>
      </c>
      <c r="B20535">
        <f t="shared" si="320"/>
        <v>2.9849792628787828</v>
      </c>
      <c r="C20535">
        <v>11.8556581986143</v>
      </c>
      <c r="D20535">
        <v>-2.4767498799999998</v>
      </c>
      <c r="E20535">
        <v>2.5232501199999899</v>
      </c>
    </row>
    <row r="20536" spans="1:5" x14ac:dyDescent="0.3">
      <c r="A20536">
        <v>11.75</v>
      </c>
      <c r="B20536">
        <f t="shared" si="320"/>
        <v>2.9521919169696917</v>
      </c>
      <c r="C20536">
        <v>11.8562355658198</v>
      </c>
      <c r="D20536">
        <v>-9.5106349999999895E-2</v>
      </c>
      <c r="E20536">
        <v>4.90489365</v>
      </c>
    </row>
    <row r="20537" spans="1:5" x14ac:dyDescent="0.3">
      <c r="A20537">
        <v>11.75</v>
      </c>
      <c r="B20537">
        <f t="shared" si="320"/>
        <v>2.9173232651010053</v>
      </c>
      <c r="C20537">
        <v>11.856812933025401</v>
      </c>
      <c r="D20537">
        <v>-3.2347488599999998</v>
      </c>
      <c r="E20537">
        <v>1.7652511399999899</v>
      </c>
    </row>
    <row r="20538" spans="1:5" x14ac:dyDescent="0.3">
      <c r="A20538">
        <v>11.75</v>
      </c>
      <c r="B20538">
        <f t="shared" si="320"/>
        <v>2.9328291451010053</v>
      </c>
      <c r="C20538">
        <v>11.8573903002309</v>
      </c>
      <c r="D20538">
        <v>-2.5909566499999999</v>
      </c>
      <c r="E20538">
        <v>2.4090433499999899</v>
      </c>
    </row>
    <row r="20539" spans="1:5" x14ac:dyDescent="0.3">
      <c r="A20539">
        <v>11.75</v>
      </c>
      <c r="B20539">
        <f t="shared" si="320"/>
        <v>2.9483485791919142</v>
      </c>
      <c r="C20539">
        <v>11.8579676674364</v>
      </c>
      <c r="D20539">
        <v>-1.7233728450000001</v>
      </c>
      <c r="E20539">
        <v>3.2766271549999999</v>
      </c>
    </row>
    <row r="20540" spans="1:5" x14ac:dyDescent="0.3">
      <c r="A20540">
        <v>11.75</v>
      </c>
      <c r="B20540">
        <f t="shared" si="320"/>
        <v>2.9518154144444386</v>
      </c>
      <c r="C20540">
        <v>11.858545034642001</v>
      </c>
      <c r="D20540">
        <v>-3.6383490250000001</v>
      </c>
      <c r="E20540">
        <v>1.3616509749999901</v>
      </c>
    </row>
    <row r="20541" spans="1:5" x14ac:dyDescent="0.3">
      <c r="A20541">
        <v>11.75</v>
      </c>
      <c r="B20541">
        <f t="shared" si="320"/>
        <v>2.980155512525247</v>
      </c>
      <c r="C20541">
        <v>11.8591224018475</v>
      </c>
      <c r="D20541">
        <v>-3.0087208400000001</v>
      </c>
      <c r="E20541">
        <v>1.9912791599999999</v>
      </c>
    </row>
    <row r="20542" spans="1:5" x14ac:dyDescent="0.3">
      <c r="A20542">
        <v>11.75</v>
      </c>
      <c r="B20542">
        <f t="shared" si="320"/>
        <v>2.9745411068686813</v>
      </c>
      <c r="C20542">
        <v>11.859699769053099</v>
      </c>
      <c r="D20542">
        <v>-1.1167052900000001</v>
      </c>
      <c r="E20542">
        <v>3.8832947099999999</v>
      </c>
    </row>
    <row r="20543" spans="1:5" x14ac:dyDescent="0.3">
      <c r="A20543">
        <v>11.75</v>
      </c>
      <c r="B20543">
        <f t="shared" si="320"/>
        <v>2.9532807622727213</v>
      </c>
      <c r="C20543">
        <v>11.860277136258601</v>
      </c>
      <c r="D20543">
        <v>-3.205675335</v>
      </c>
      <c r="E20543">
        <v>1.79432466499999</v>
      </c>
    </row>
    <row r="20544" spans="1:5" x14ac:dyDescent="0.3">
      <c r="A20544">
        <v>11.75</v>
      </c>
      <c r="B20544">
        <f t="shared" si="320"/>
        <v>2.9660457038888826</v>
      </c>
      <c r="C20544">
        <v>11.8608545034642</v>
      </c>
      <c r="D20544">
        <v>-2.0498908949999999</v>
      </c>
      <c r="E20544">
        <v>2.9501091049999899</v>
      </c>
    </row>
    <row r="20545" spans="1:5" x14ac:dyDescent="0.3">
      <c r="A20545">
        <v>11.75</v>
      </c>
      <c r="B20545">
        <f t="shared" si="320"/>
        <v>2.9820018809090851</v>
      </c>
      <c r="C20545">
        <v>11.8614318706697</v>
      </c>
      <c r="D20545">
        <v>-2.5928948850000002</v>
      </c>
      <c r="E20545">
        <v>2.4071051149999998</v>
      </c>
    </row>
    <row r="20546" spans="1:5" x14ac:dyDescent="0.3">
      <c r="A20546">
        <v>11.75</v>
      </c>
      <c r="B20546">
        <f t="shared" si="320"/>
        <v>3.0025845209595898</v>
      </c>
      <c r="C20546">
        <v>11.862009237875199</v>
      </c>
      <c r="D20546">
        <v>-1.8735115099999999</v>
      </c>
      <c r="E20546">
        <v>3.1264884899999998</v>
      </c>
    </row>
    <row r="20547" spans="1:5" x14ac:dyDescent="0.3">
      <c r="A20547">
        <v>11.75</v>
      </c>
      <c r="B20547">
        <f t="shared" ref="B20547:B20610" si="321">AVERAGE(E20547:E20645)</f>
        <v>2.9984354631313073</v>
      </c>
      <c r="C20547">
        <v>11.8625866050808</v>
      </c>
      <c r="D20547">
        <v>-1.6679095049999999</v>
      </c>
      <c r="E20547">
        <v>3.3320904949999899</v>
      </c>
    </row>
    <row r="20548" spans="1:5" x14ac:dyDescent="0.3">
      <c r="A20548">
        <v>11.75</v>
      </c>
      <c r="B20548">
        <f t="shared" si="321"/>
        <v>2.9946478477272671</v>
      </c>
      <c r="C20548">
        <v>11.8631639722863</v>
      </c>
      <c r="D20548">
        <v>-1.9829472400000001</v>
      </c>
      <c r="E20548">
        <v>3.0170527599999901</v>
      </c>
    </row>
    <row r="20549" spans="1:5" x14ac:dyDescent="0.3">
      <c r="A20549">
        <v>11.75</v>
      </c>
      <c r="B20549">
        <f t="shared" si="321"/>
        <v>3.0019640447979734</v>
      </c>
      <c r="C20549">
        <v>11.8637413394919</v>
      </c>
      <c r="D20549">
        <v>-1.83951785</v>
      </c>
      <c r="E20549">
        <v>3.16048215</v>
      </c>
    </row>
    <row r="20550" spans="1:5" x14ac:dyDescent="0.3">
      <c r="A20550">
        <v>11.75</v>
      </c>
      <c r="B20550">
        <f t="shared" si="321"/>
        <v>3.0007788148484789</v>
      </c>
      <c r="C20550">
        <v>11.8643187066974</v>
      </c>
      <c r="D20550">
        <v>-0.31144319500000001</v>
      </c>
      <c r="E20550">
        <v>4.6885568050000002</v>
      </c>
    </row>
    <row r="20551" spans="1:5" x14ac:dyDescent="0.3">
      <c r="A20551">
        <v>11.75</v>
      </c>
      <c r="B20551">
        <f t="shared" si="321"/>
        <v>2.9966628892424181</v>
      </c>
      <c r="C20551">
        <v>11.864896073902999</v>
      </c>
      <c r="D20551">
        <v>-1.494661115</v>
      </c>
      <c r="E20551">
        <v>3.5053388849999898</v>
      </c>
    </row>
    <row r="20552" spans="1:5" x14ac:dyDescent="0.3">
      <c r="A20552">
        <v>11.75</v>
      </c>
      <c r="B20552">
        <f t="shared" si="321"/>
        <v>2.994453572424236</v>
      </c>
      <c r="C20552">
        <v>11.865473441108501</v>
      </c>
      <c r="D20552">
        <v>1.23362829</v>
      </c>
      <c r="E20552">
        <v>6.2336282900000004</v>
      </c>
    </row>
    <row r="20553" spans="1:5" x14ac:dyDescent="0.3">
      <c r="A20553">
        <v>11.75</v>
      </c>
      <c r="B20553">
        <f t="shared" si="321"/>
        <v>2.9416634003535296</v>
      </c>
      <c r="C20553">
        <v>11.866050808314</v>
      </c>
      <c r="D20553">
        <v>-2.7642050399999998</v>
      </c>
      <c r="E20553">
        <v>2.23579495999999</v>
      </c>
    </row>
    <row r="20554" spans="1:5" x14ac:dyDescent="0.3">
      <c r="A20554">
        <v>11.75</v>
      </c>
      <c r="B20554">
        <f t="shared" si="321"/>
        <v>2.9292644191919135</v>
      </c>
      <c r="C20554">
        <v>11.866628175519599</v>
      </c>
      <c r="D20554">
        <v>-3.1606486450000002</v>
      </c>
      <c r="E20554">
        <v>1.83935135499999</v>
      </c>
    </row>
    <row r="20555" spans="1:5" x14ac:dyDescent="0.3">
      <c r="A20555">
        <v>11.76</v>
      </c>
      <c r="B20555">
        <f t="shared" si="321"/>
        <v>2.9285972567171665</v>
      </c>
      <c r="C20555">
        <v>11.867205542725101</v>
      </c>
      <c r="D20555">
        <v>-2.6327032500000001</v>
      </c>
      <c r="E20555">
        <v>2.3672967499999999</v>
      </c>
    </row>
    <row r="20556" spans="1:5" x14ac:dyDescent="0.3">
      <c r="A20556">
        <v>11.76</v>
      </c>
      <c r="B20556">
        <f t="shared" si="321"/>
        <v>2.9347658740909033</v>
      </c>
      <c r="C20556">
        <v>11.8677829099307</v>
      </c>
      <c r="D20556">
        <v>-1.55325545</v>
      </c>
      <c r="E20556">
        <v>3.44674455</v>
      </c>
    </row>
    <row r="20557" spans="1:5" x14ac:dyDescent="0.3">
      <c r="A20557">
        <v>11.76</v>
      </c>
      <c r="B20557">
        <f t="shared" si="321"/>
        <v>2.9131425810605998</v>
      </c>
      <c r="C20557">
        <v>11.868360277136199</v>
      </c>
      <c r="D20557">
        <v>-1.2164498450000001</v>
      </c>
      <c r="E20557">
        <v>3.7835501549999901</v>
      </c>
    </row>
    <row r="20558" spans="1:5" x14ac:dyDescent="0.3">
      <c r="A20558">
        <v>11.76</v>
      </c>
      <c r="B20558">
        <f t="shared" si="321"/>
        <v>2.9113579590909038</v>
      </c>
      <c r="C20558">
        <v>11.8689376443418</v>
      </c>
      <c r="D20558">
        <v>-3.6723426849999998</v>
      </c>
      <c r="E20558">
        <v>1.32765731499999</v>
      </c>
    </row>
    <row r="20559" spans="1:5" x14ac:dyDescent="0.3">
      <c r="A20559">
        <v>11.76</v>
      </c>
      <c r="B20559">
        <f t="shared" si="321"/>
        <v>2.9143037148484798</v>
      </c>
      <c r="C20559">
        <v>11.8695150115473</v>
      </c>
      <c r="D20559">
        <v>-3.4054626350000001</v>
      </c>
      <c r="E20559">
        <v>1.5945373649999901</v>
      </c>
    </row>
    <row r="20560" spans="1:5" x14ac:dyDescent="0.3">
      <c r="A20560">
        <v>11.76</v>
      </c>
      <c r="B20560">
        <f t="shared" si="321"/>
        <v>2.9216620802020148</v>
      </c>
      <c r="C20560">
        <v>11.870092378752799</v>
      </c>
      <c r="D20560">
        <v>-2.7181346849999999</v>
      </c>
      <c r="E20560">
        <v>2.2818653149999899</v>
      </c>
    </row>
    <row r="20561" spans="1:5" x14ac:dyDescent="0.3">
      <c r="A20561">
        <v>11.76</v>
      </c>
      <c r="B20561">
        <f t="shared" si="321"/>
        <v>2.941911892020197</v>
      </c>
      <c r="C20561">
        <v>11.8706697459584</v>
      </c>
      <c r="D20561">
        <v>-3.0634387049999998</v>
      </c>
      <c r="E20561">
        <v>1.93656129499999</v>
      </c>
    </row>
    <row r="20562" spans="1:5" x14ac:dyDescent="0.3">
      <c r="A20562">
        <v>11.76</v>
      </c>
      <c r="B20562">
        <f t="shared" si="321"/>
        <v>2.9300972427777729</v>
      </c>
      <c r="C20562">
        <v>11.8712471131639</v>
      </c>
      <c r="D20562">
        <v>-0.36124092499999999</v>
      </c>
      <c r="E20562">
        <v>4.6387590750000003</v>
      </c>
    </row>
    <row r="20563" spans="1:5" x14ac:dyDescent="0.3">
      <c r="A20563">
        <v>11.76</v>
      </c>
      <c r="B20563">
        <f t="shared" si="321"/>
        <v>2.9109935046464592</v>
      </c>
      <c r="C20563">
        <v>11.871824480369501</v>
      </c>
      <c r="D20563">
        <v>-0.85325442500000004</v>
      </c>
      <c r="E20563">
        <v>4.1467455749999997</v>
      </c>
    </row>
    <row r="20564" spans="1:5" x14ac:dyDescent="0.3">
      <c r="A20564">
        <v>11.76</v>
      </c>
      <c r="B20564">
        <f t="shared" si="321"/>
        <v>2.8972842946969646</v>
      </c>
      <c r="C20564">
        <v>11.872401847575</v>
      </c>
      <c r="D20564">
        <v>-1.4722968649999999</v>
      </c>
      <c r="E20564">
        <v>3.5277031349999901</v>
      </c>
    </row>
    <row r="20565" spans="1:5" x14ac:dyDescent="0.3">
      <c r="A20565">
        <v>11.76</v>
      </c>
      <c r="B20565">
        <f t="shared" si="321"/>
        <v>2.9077841971212068</v>
      </c>
      <c r="C20565">
        <v>11.872979214780599</v>
      </c>
      <c r="D20565">
        <v>-1.396556605</v>
      </c>
      <c r="E20565">
        <v>3.60344339499999</v>
      </c>
    </row>
    <row r="20566" spans="1:5" x14ac:dyDescent="0.3">
      <c r="A20566">
        <v>11.76</v>
      </c>
      <c r="B20566">
        <f t="shared" si="321"/>
        <v>2.9037254998989845</v>
      </c>
      <c r="C20566">
        <v>11.873556581986101</v>
      </c>
      <c r="D20566">
        <v>-0.88038971499999996</v>
      </c>
      <c r="E20566">
        <v>4.1196102850000003</v>
      </c>
    </row>
    <row r="20567" spans="1:5" x14ac:dyDescent="0.3">
      <c r="A20567">
        <v>11.76</v>
      </c>
      <c r="B20567">
        <f t="shared" si="321"/>
        <v>2.9042285072727219</v>
      </c>
      <c r="C20567">
        <v>11.8741339491916</v>
      </c>
      <c r="D20567">
        <v>-2.4578148149999999</v>
      </c>
      <c r="E20567">
        <v>2.5421851849999899</v>
      </c>
    </row>
    <row r="20568" spans="1:5" x14ac:dyDescent="0.3">
      <c r="A20568">
        <v>11.76</v>
      </c>
      <c r="B20568">
        <f t="shared" si="321"/>
        <v>2.9268969713131261</v>
      </c>
      <c r="C20568">
        <v>11.8747113163972</v>
      </c>
      <c r="D20568">
        <v>-3.9351971699999999</v>
      </c>
      <c r="E20568">
        <v>1.0648028299999901</v>
      </c>
    </row>
    <row r="20569" spans="1:5" x14ac:dyDescent="0.3">
      <c r="A20569">
        <v>11.76</v>
      </c>
      <c r="B20569">
        <f t="shared" si="321"/>
        <v>2.9581858371717114</v>
      </c>
      <c r="C20569">
        <v>11.875288683602699</v>
      </c>
      <c r="D20569">
        <v>-4.1318534749999998</v>
      </c>
      <c r="E20569">
        <v>0.868146524999999</v>
      </c>
    </row>
    <row r="20570" spans="1:5" x14ac:dyDescent="0.3">
      <c r="A20570">
        <v>11.76</v>
      </c>
      <c r="B20570">
        <f t="shared" si="321"/>
        <v>2.9896283160606005</v>
      </c>
      <c r="C20570">
        <v>11.8758660508083</v>
      </c>
      <c r="D20570">
        <v>-1.2696767600000001</v>
      </c>
      <c r="E20570">
        <v>3.7303232399999899</v>
      </c>
    </row>
    <row r="20571" spans="1:5" x14ac:dyDescent="0.3">
      <c r="A20571">
        <v>11.76</v>
      </c>
      <c r="B20571">
        <f t="shared" si="321"/>
        <v>2.9703980730808022</v>
      </c>
      <c r="C20571">
        <v>11.8764434180138</v>
      </c>
      <c r="D20571">
        <v>-3.118902045</v>
      </c>
      <c r="E20571">
        <v>1.88109795499999</v>
      </c>
    </row>
    <row r="20572" spans="1:5" x14ac:dyDescent="0.3">
      <c r="A20572">
        <v>11.77</v>
      </c>
      <c r="B20572">
        <f t="shared" si="321"/>
        <v>2.9712670409090851</v>
      </c>
      <c r="C20572">
        <v>11.877020785219299</v>
      </c>
      <c r="D20572">
        <v>-0.49691737499999999</v>
      </c>
      <c r="E20572">
        <v>4.5030826250000002</v>
      </c>
    </row>
    <row r="20573" spans="1:5" x14ac:dyDescent="0.3">
      <c r="A20573">
        <v>11.77</v>
      </c>
      <c r="B20573">
        <f t="shared" si="321"/>
        <v>2.9604975626767622</v>
      </c>
      <c r="C20573">
        <v>11.8775981524249</v>
      </c>
      <c r="D20573">
        <v>-2.4278467199999998</v>
      </c>
      <c r="E20573">
        <v>2.57215327999999</v>
      </c>
    </row>
    <row r="20574" spans="1:5" x14ac:dyDescent="0.3">
      <c r="A20574">
        <v>11.77</v>
      </c>
      <c r="B20574">
        <f t="shared" si="321"/>
        <v>2.9791871480302978</v>
      </c>
      <c r="C20574">
        <v>11.8781755196304</v>
      </c>
      <c r="D20574">
        <v>-2.1159399799999998</v>
      </c>
      <c r="E20574">
        <v>2.88406001999999</v>
      </c>
    </row>
    <row r="20575" spans="1:5" x14ac:dyDescent="0.3">
      <c r="A20575">
        <v>11.77</v>
      </c>
      <c r="B20575">
        <f t="shared" si="321"/>
        <v>2.9808302050505002</v>
      </c>
      <c r="C20575">
        <v>11.878752886836001</v>
      </c>
      <c r="D20575">
        <v>-1.29144463</v>
      </c>
      <c r="E20575">
        <v>3.70855537</v>
      </c>
    </row>
    <row r="20576" spans="1:5" x14ac:dyDescent="0.3">
      <c r="A20576">
        <v>11.77</v>
      </c>
      <c r="B20576">
        <f t="shared" si="321"/>
        <v>2.9596044986868639</v>
      </c>
      <c r="C20576">
        <v>11.8793302540415</v>
      </c>
      <c r="D20576">
        <v>-2.9311914400000001</v>
      </c>
      <c r="E20576">
        <v>2.0688085599999999</v>
      </c>
    </row>
    <row r="20577" spans="1:5" x14ac:dyDescent="0.3">
      <c r="A20577">
        <v>11.77</v>
      </c>
      <c r="B20577">
        <f t="shared" si="321"/>
        <v>2.9461437804040358</v>
      </c>
      <c r="C20577">
        <v>11.879907621247099</v>
      </c>
      <c r="D20577">
        <v>-1.5019667699999999</v>
      </c>
      <c r="E20577">
        <v>3.4980332299999999</v>
      </c>
    </row>
    <row r="20578" spans="1:5" x14ac:dyDescent="0.3">
      <c r="A20578">
        <v>11.77</v>
      </c>
      <c r="B20578">
        <f t="shared" si="321"/>
        <v>2.9500428405555517</v>
      </c>
      <c r="C20578">
        <v>11.880484988452601</v>
      </c>
      <c r="D20578">
        <v>-0.73293476000000002</v>
      </c>
      <c r="E20578">
        <v>4.26706524</v>
      </c>
    </row>
    <row r="20579" spans="1:5" x14ac:dyDescent="0.3">
      <c r="A20579">
        <v>11.77</v>
      </c>
      <c r="B20579">
        <f t="shared" si="321"/>
        <v>2.9317026495454508</v>
      </c>
      <c r="C20579">
        <v>11.8810623556581</v>
      </c>
      <c r="D20579">
        <v>-3.2614368649999999</v>
      </c>
      <c r="E20579">
        <v>1.7385631349999899</v>
      </c>
    </row>
    <row r="20580" spans="1:5" x14ac:dyDescent="0.3">
      <c r="A20580">
        <v>11.77</v>
      </c>
      <c r="B20580">
        <f t="shared" si="321"/>
        <v>2.9656707073737336</v>
      </c>
      <c r="C20580">
        <v>11.881639722863699</v>
      </c>
      <c r="D20580">
        <v>1.9570372300000001</v>
      </c>
      <c r="E20580">
        <v>6.9570372300000001</v>
      </c>
    </row>
    <row r="20581" spans="1:5" x14ac:dyDescent="0.3">
      <c r="A20581">
        <v>11.77</v>
      </c>
      <c r="B20581">
        <f t="shared" si="321"/>
        <v>2.932261379292926</v>
      </c>
      <c r="C20581">
        <v>11.882217090069201</v>
      </c>
      <c r="D20581">
        <v>-0.49050629000000001</v>
      </c>
      <c r="E20581">
        <v>4.5094937100000001</v>
      </c>
    </row>
    <row r="20582" spans="1:5" x14ac:dyDescent="0.3">
      <c r="A20582">
        <v>11.77</v>
      </c>
      <c r="B20582">
        <f t="shared" si="321"/>
        <v>2.9212584694949459</v>
      </c>
      <c r="C20582">
        <v>11.8827944572748</v>
      </c>
      <c r="D20582">
        <v>-1.5094215200000001</v>
      </c>
      <c r="E20582">
        <v>3.4905784799999999</v>
      </c>
    </row>
    <row r="20583" spans="1:5" x14ac:dyDescent="0.3">
      <c r="A20583">
        <v>11.77</v>
      </c>
      <c r="B20583">
        <f t="shared" si="321"/>
        <v>2.9139874527272691</v>
      </c>
      <c r="C20583">
        <v>11.883371824480299</v>
      </c>
      <c r="D20583">
        <v>-2.6848865000000002</v>
      </c>
      <c r="E20583">
        <v>2.3151134999999998</v>
      </c>
    </row>
    <row r="20584" spans="1:5" x14ac:dyDescent="0.3">
      <c r="A20584">
        <v>11.77</v>
      </c>
      <c r="B20584">
        <f t="shared" si="321"/>
        <v>2.9155657513131272</v>
      </c>
      <c r="C20584">
        <v>11.8839491916859</v>
      </c>
      <c r="D20584">
        <v>-3.2211812150000001</v>
      </c>
      <c r="E20584">
        <v>1.7788187849999999</v>
      </c>
    </row>
    <row r="20585" spans="1:5" x14ac:dyDescent="0.3">
      <c r="A20585">
        <v>11.77</v>
      </c>
      <c r="B20585">
        <f t="shared" si="321"/>
        <v>2.924719280707067</v>
      </c>
      <c r="C20585">
        <v>11.8845265588914</v>
      </c>
      <c r="D20585">
        <v>-3.2928959099999999</v>
      </c>
      <c r="E20585">
        <v>1.7071040899999901</v>
      </c>
    </row>
    <row r="20586" spans="1:5" x14ac:dyDescent="0.3">
      <c r="A20586">
        <v>11.77</v>
      </c>
      <c r="B20586">
        <f t="shared" si="321"/>
        <v>2.9169332084848452</v>
      </c>
      <c r="C20586">
        <v>11.8851039260969</v>
      </c>
      <c r="D20586">
        <v>4.7875754999999999E-2</v>
      </c>
      <c r="E20586">
        <v>5.0478757549999997</v>
      </c>
    </row>
    <row r="20587" spans="1:5" x14ac:dyDescent="0.3">
      <c r="A20587">
        <v>11.77</v>
      </c>
      <c r="B20587">
        <f t="shared" si="321"/>
        <v>2.8751399221717127</v>
      </c>
      <c r="C20587">
        <v>11.8856812933025</v>
      </c>
      <c r="D20587">
        <v>-0.96462839</v>
      </c>
      <c r="E20587">
        <v>4.0353716100000003</v>
      </c>
    </row>
    <row r="20588" spans="1:5" x14ac:dyDescent="0.3">
      <c r="A20588">
        <v>11.77</v>
      </c>
      <c r="B20588">
        <f t="shared" si="321"/>
        <v>2.8685270318181768</v>
      </c>
      <c r="C20588">
        <v>11.886258660508</v>
      </c>
      <c r="D20588">
        <v>-3.0549402899999998</v>
      </c>
      <c r="E20588">
        <v>1.94505970999999</v>
      </c>
    </row>
    <row r="20589" spans="1:5" x14ac:dyDescent="0.3">
      <c r="A20589">
        <v>11.78</v>
      </c>
      <c r="B20589">
        <f t="shared" si="321"/>
        <v>2.9052510881313078</v>
      </c>
      <c r="C20589">
        <v>11.886836027713599</v>
      </c>
      <c r="D20589">
        <v>-1.8173329999999901E-2</v>
      </c>
      <c r="E20589">
        <v>4.9818266700000002</v>
      </c>
    </row>
    <row r="20590" spans="1:5" x14ac:dyDescent="0.3">
      <c r="A20590">
        <v>11.78</v>
      </c>
      <c r="B20590">
        <f t="shared" si="321"/>
        <v>2.8677393885353482</v>
      </c>
      <c r="C20590">
        <v>11.887413394919101</v>
      </c>
      <c r="D20590">
        <v>-5.4944326800000001</v>
      </c>
      <c r="E20590">
        <v>-0.49443268000000001</v>
      </c>
    </row>
    <row r="20591" spans="1:5" x14ac:dyDescent="0.3">
      <c r="A20591">
        <v>11.78</v>
      </c>
      <c r="B20591">
        <f t="shared" si="321"/>
        <v>2.9127916807070653</v>
      </c>
      <c r="C20591">
        <v>11.8879907621247</v>
      </c>
      <c r="D20591">
        <v>-2.3974313399999998</v>
      </c>
      <c r="E20591">
        <v>2.60256865999999</v>
      </c>
    </row>
    <row r="20592" spans="1:5" x14ac:dyDescent="0.3">
      <c r="A20592">
        <v>11.78</v>
      </c>
      <c r="B20592">
        <f t="shared" si="321"/>
        <v>2.9069845057575705</v>
      </c>
      <c r="C20592">
        <v>11.888568129330199</v>
      </c>
      <c r="D20592">
        <v>-2.9387952849999999</v>
      </c>
      <c r="E20592">
        <v>2.0612047149999899</v>
      </c>
    </row>
    <row r="20593" spans="1:5" x14ac:dyDescent="0.3">
      <c r="A20593">
        <v>11.78</v>
      </c>
      <c r="B20593">
        <f t="shared" si="321"/>
        <v>2.9121727105555499</v>
      </c>
      <c r="C20593">
        <v>11.889145496535701</v>
      </c>
      <c r="D20593">
        <v>-1.9212219100000001</v>
      </c>
      <c r="E20593">
        <v>3.0787780899999899</v>
      </c>
    </row>
    <row r="20594" spans="1:5" x14ac:dyDescent="0.3">
      <c r="A20594">
        <v>11.78</v>
      </c>
      <c r="B20594">
        <f t="shared" si="321"/>
        <v>2.9180642220707016</v>
      </c>
      <c r="C20594">
        <v>11.8897228637413</v>
      </c>
      <c r="D20594">
        <v>-1.5926165299999999</v>
      </c>
      <c r="E20594">
        <v>3.4073834699999899</v>
      </c>
    </row>
    <row r="20595" spans="1:5" x14ac:dyDescent="0.3">
      <c r="A20595">
        <v>11.78</v>
      </c>
      <c r="B20595">
        <f t="shared" si="321"/>
        <v>2.9028670741414091</v>
      </c>
      <c r="C20595">
        <v>11.890300230946799</v>
      </c>
      <c r="D20595">
        <v>-1.94895358</v>
      </c>
      <c r="E20595">
        <v>3.0510464199999898</v>
      </c>
    </row>
    <row r="20596" spans="1:5" x14ac:dyDescent="0.3">
      <c r="A20596">
        <v>11.78</v>
      </c>
      <c r="B20596">
        <f t="shared" si="321"/>
        <v>2.9042375433333283</v>
      </c>
      <c r="C20596">
        <v>11.8908775981524</v>
      </c>
      <c r="D20596">
        <v>-0.86398926499999995</v>
      </c>
      <c r="E20596">
        <v>4.1360107350000002</v>
      </c>
    </row>
    <row r="20597" spans="1:5" x14ac:dyDescent="0.3">
      <c r="A20597">
        <v>11.78</v>
      </c>
      <c r="B20597">
        <f t="shared" si="321"/>
        <v>2.8876654081818121</v>
      </c>
      <c r="C20597">
        <v>11.8914549653579</v>
      </c>
      <c r="D20597">
        <v>-3.1445463849999999</v>
      </c>
      <c r="E20597">
        <v>1.8554536149999901</v>
      </c>
    </row>
    <row r="20598" spans="1:5" x14ac:dyDescent="0.3">
      <c r="A20598">
        <v>11.78</v>
      </c>
      <c r="B20598">
        <f t="shared" si="321"/>
        <v>2.8929560216666608</v>
      </c>
      <c r="C20598">
        <v>11.892032332563501</v>
      </c>
      <c r="D20598">
        <v>-2.9768145100000001</v>
      </c>
      <c r="E20598">
        <v>2.0231854899999999</v>
      </c>
    </row>
    <row r="20599" spans="1:5" x14ac:dyDescent="0.3">
      <c r="A20599">
        <v>11.78</v>
      </c>
      <c r="B20599">
        <f t="shared" si="321"/>
        <v>2.9064408361111056</v>
      </c>
      <c r="C20599">
        <v>11.892609699769</v>
      </c>
      <c r="D20599">
        <v>-2.479582685</v>
      </c>
      <c r="E20599">
        <v>2.520417315</v>
      </c>
    </row>
    <row r="20600" spans="1:5" x14ac:dyDescent="0.3">
      <c r="A20600">
        <v>11.78</v>
      </c>
      <c r="B20600">
        <f t="shared" si="321"/>
        <v>2.9225852643939345</v>
      </c>
      <c r="C20600">
        <v>11.8931870669745</v>
      </c>
      <c r="D20600">
        <v>-0.12492534999999901</v>
      </c>
      <c r="E20600">
        <v>4.8750746500000002</v>
      </c>
    </row>
    <row r="20601" spans="1:5" x14ac:dyDescent="0.3">
      <c r="A20601">
        <v>11.78</v>
      </c>
      <c r="B20601">
        <f t="shared" si="321"/>
        <v>2.887609685808076</v>
      </c>
      <c r="C20601">
        <v>11.893764434180101</v>
      </c>
      <c r="D20601">
        <v>-4.1594360500000001</v>
      </c>
      <c r="E20601">
        <v>0.84056394999999895</v>
      </c>
    </row>
    <row r="20602" spans="1:5" x14ac:dyDescent="0.3">
      <c r="A20602">
        <v>11.78</v>
      </c>
      <c r="B20602">
        <f t="shared" si="321"/>
        <v>2.9044062164646416</v>
      </c>
      <c r="C20602">
        <v>11.8943418013856</v>
      </c>
      <c r="D20602">
        <v>-3.3340461299999999</v>
      </c>
      <c r="E20602">
        <v>1.6659538699999901</v>
      </c>
    </row>
    <row r="20603" spans="1:5" x14ac:dyDescent="0.3">
      <c r="A20603">
        <v>11.78</v>
      </c>
      <c r="B20603">
        <f t="shared" si="321"/>
        <v>2.9221741236363585</v>
      </c>
      <c r="C20603">
        <v>11.894919168591199</v>
      </c>
      <c r="D20603">
        <v>-2.397282245</v>
      </c>
      <c r="E20603">
        <v>2.602717755</v>
      </c>
    </row>
    <row r="20604" spans="1:5" x14ac:dyDescent="0.3">
      <c r="A20604">
        <v>11.78</v>
      </c>
      <c r="B20604">
        <f t="shared" si="321"/>
        <v>2.9233126672727221</v>
      </c>
      <c r="C20604">
        <v>11.895496535796701</v>
      </c>
      <c r="D20604">
        <v>-0.77557593000000002</v>
      </c>
      <c r="E20604">
        <v>4.2244240699999898</v>
      </c>
    </row>
    <row r="20605" spans="1:5" x14ac:dyDescent="0.3">
      <c r="A20605">
        <v>11.78</v>
      </c>
      <c r="B20605">
        <f t="shared" si="321"/>
        <v>2.9043339279797933</v>
      </c>
      <c r="C20605">
        <v>11.8960739030023</v>
      </c>
      <c r="D20605">
        <v>-1.81655722</v>
      </c>
      <c r="E20605">
        <v>3.18344278</v>
      </c>
    </row>
    <row r="20606" spans="1:5" x14ac:dyDescent="0.3">
      <c r="A20606">
        <v>11.79</v>
      </c>
      <c r="B20606">
        <f t="shared" si="321"/>
        <v>2.9022691881313074</v>
      </c>
      <c r="C20606">
        <v>11.8966512702078</v>
      </c>
      <c r="D20606">
        <v>-2.94759189</v>
      </c>
      <c r="E20606">
        <v>2.0524081099999898</v>
      </c>
    </row>
    <row r="20607" spans="1:5" x14ac:dyDescent="0.3">
      <c r="A20607">
        <v>11.79</v>
      </c>
      <c r="B20607">
        <f t="shared" si="321"/>
        <v>2.8978686266161566</v>
      </c>
      <c r="C20607">
        <v>11.897228637413299</v>
      </c>
      <c r="D20607">
        <v>-3.1539393699999998</v>
      </c>
      <c r="E20607">
        <v>1.84606062999999</v>
      </c>
    </row>
    <row r="20608" spans="1:5" x14ac:dyDescent="0.3">
      <c r="A20608">
        <v>11.79</v>
      </c>
      <c r="B20608">
        <f t="shared" si="321"/>
        <v>2.8929575276767632</v>
      </c>
      <c r="C20608">
        <v>11.8978060046189</v>
      </c>
      <c r="D20608">
        <v>-1.6143844000000001</v>
      </c>
      <c r="E20608">
        <v>3.3856155999999902</v>
      </c>
    </row>
    <row r="20609" spans="1:5" x14ac:dyDescent="0.3">
      <c r="A20609">
        <v>11.79</v>
      </c>
      <c r="B20609">
        <f t="shared" si="321"/>
        <v>2.8860479533333283</v>
      </c>
      <c r="C20609">
        <v>11.8983833718244</v>
      </c>
      <c r="D20609">
        <v>-1.3457152100000001</v>
      </c>
      <c r="E20609">
        <v>3.65428478999999</v>
      </c>
    </row>
    <row r="20610" spans="1:5" x14ac:dyDescent="0.3">
      <c r="A20610">
        <v>11.79</v>
      </c>
      <c r="B20610">
        <f t="shared" si="321"/>
        <v>2.8613825198989855</v>
      </c>
      <c r="C20610">
        <v>11.898960739030001</v>
      </c>
      <c r="D20610">
        <v>-2.9745780850000001</v>
      </c>
      <c r="E20610">
        <v>2.0254219149999999</v>
      </c>
    </row>
    <row r="20611" spans="1:5" x14ac:dyDescent="0.3">
      <c r="A20611">
        <v>11.79</v>
      </c>
      <c r="B20611">
        <f t="shared" ref="B20611:B20674" si="322">AVERAGE(E20611:E20709)</f>
        <v>2.8570828610606012</v>
      </c>
      <c r="C20611">
        <v>11.8995381062355</v>
      </c>
      <c r="D20611">
        <v>-1.8596456750000001</v>
      </c>
      <c r="E20611">
        <v>3.1403543249999899</v>
      </c>
    </row>
    <row r="20612" spans="1:5" x14ac:dyDescent="0.3">
      <c r="A20612">
        <v>11.79</v>
      </c>
      <c r="B20612">
        <f t="shared" si="322"/>
        <v>2.8778130901010055</v>
      </c>
      <c r="C20612">
        <v>11.900115473441099</v>
      </c>
      <c r="D20612">
        <v>-3.3301696600000001</v>
      </c>
      <c r="E20612">
        <v>1.6698303399999901</v>
      </c>
    </row>
    <row r="20613" spans="1:5" x14ac:dyDescent="0.3">
      <c r="A20613">
        <v>11.79</v>
      </c>
      <c r="B20613">
        <f t="shared" si="322"/>
        <v>2.9106501343434301</v>
      </c>
      <c r="C20613">
        <v>11.900692840646601</v>
      </c>
      <c r="D20613">
        <v>-2.8387525400000002</v>
      </c>
      <c r="E20613">
        <v>2.1612474599999998</v>
      </c>
    </row>
    <row r="20614" spans="1:5" x14ac:dyDescent="0.3">
      <c r="A20614">
        <v>11.79</v>
      </c>
      <c r="B20614">
        <f t="shared" si="322"/>
        <v>2.9191440313131274</v>
      </c>
      <c r="C20614">
        <v>11.9012702078521</v>
      </c>
      <c r="D20614">
        <v>-0.63378658499999996</v>
      </c>
      <c r="E20614">
        <v>4.3662134149999998</v>
      </c>
    </row>
    <row r="20615" spans="1:5" x14ac:dyDescent="0.3">
      <c r="A20615">
        <v>11.79</v>
      </c>
      <c r="B20615">
        <f t="shared" si="322"/>
        <v>2.8992511438888839</v>
      </c>
      <c r="C20615">
        <v>11.901847575057699</v>
      </c>
      <c r="D20615">
        <v>-2.7771763049999998</v>
      </c>
      <c r="E20615">
        <v>2.22282369499999</v>
      </c>
    </row>
    <row r="20616" spans="1:5" x14ac:dyDescent="0.3">
      <c r="A20616">
        <v>11.79</v>
      </c>
      <c r="B20616">
        <f t="shared" si="322"/>
        <v>2.9055266879797936</v>
      </c>
      <c r="C20616">
        <v>11.902424942263201</v>
      </c>
      <c r="D20616">
        <v>-2.1238420150000001</v>
      </c>
      <c r="E20616">
        <v>2.8761579849999999</v>
      </c>
    </row>
    <row r="20617" spans="1:5" x14ac:dyDescent="0.3">
      <c r="A20617">
        <v>11.79</v>
      </c>
      <c r="B20617">
        <f t="shared" si="322"/>
        <v>2.9150070215656516</v>
      </c>
      <c r="C20617">
        <v>11.9030023094688</v>
      </c>
      <c r="D20617">
        <v>-1.71934728</v>
      </c>
      <c r="E20617">
        <v>3.28065272</v>
      </c>
    </row>
    <row r="20618" spans="1:5" x14ac:dyDescent="0.3">
      <c r="A20618">
        <v>11.79</v>
      </c>
      <c r="B20618">
        <f t="shared" si="322"/>
        <v>2.9222735203030257</v>
      </c>
      <c r="C20618">
        <v>11.903579676674299</v>
      </c>
      <c r="D20618">
        <v>-2.34166981</v>
      </c>
      <c r="E20618">
        <v>2.65833019</v>
      </c>
    </row>
    <row r="20619" spans="1:5" x14ac:dyDescent="0.3">
      <c r="A20619">
        <v>11.79</v>
      </c>
      <c r="B20619">
        <f t="shared" si="322"/>
        <v>2.9379917477272675</v>
      </c>
      <c r="C20619">
        <v>11.9041570438799</v>
      </c>
      <c r="D20619">
        <v>0.70717384500000002</v>
      </c>
      <c r="E20619">
        <v>5.7071738449999998</v>
      </c>
    </row>
    <row r="20620" spans="1:5" x14ac:dyDescent="0.3">
      <c r="A20620">
        <v>11.79</v>
      </c>
      <c r="B20620">
        <f t="shared" si="322"/>
        <v>2.9107932053030252</v>
      </c>
      <c r="C20620">
        <v>11.9047344110854</v>
      </c>
      <c r="D20620">
        <v>-2.380583605</v>
      </c>
      <c r="E20620">
        <v>2.619416395</v>
      </c>
    </row>
    <row r="20621" spans="1:5" x14ac:dyDescent="0.3">
      <c r="A20621">
        <v>11.79</v>
      </c>
      <c r="B20621">
        <f t="shared" si="322"/>
        <v>2.9279888286363582</v>
      </c>
      <c r="C20621">
        <v>11.905311778290899</v>
      </c>
      <c r="D20621">
        <v>-4.7531323399999996</v>
      </c>
      <c r="E20621">
        <v>0.24686765999999899</v>
      </c>
    </row>
    <row r="20622" spans="1:5" x14ac:dyDescent="0.3">
      <c r="A20622">
        <v>11.79</v>
      </c>
      <c r="B20622">
        <f t="shared" si="322"/>
        <v>2.9797127455555503</v>
      </c>
      <c r="C20622">
        <v>11.9058891454965</v>
      </c>
      <c r="D20622">
        <v>-2.59304398</v>
      </c>
      <c r="E20622">
        <v>2.40695602</v>
      </c>
    </row>
    <row r="20623" spans="1:5" x14ac:dyDescent="0.3">
      <c r="A20623">
        <v>11.79</v>
      </c>
      <c r="B20623">
        <f t="shared" si="322"/>
        <v>2.9811193589898934</v>
      </c>
      <c r="C20623">
        <v>11.906466512702</v>
      </c>
      <c r="D20623">
        <v>-2.6963668150000002</v>
      </c>
      <c r="E20623">
        <v>2.3036331849999998</v>
      </c>
    </row>
    <row r="20624" spans="1:5" x14ac:dyDescent="0.3">
      <c r="A20624">
        <v>11.8</v>
      </c>
      <c r="B20624">
        <f t="shared" si="322"/>
        <v>2.9710486694444387</v>
      </c>
      <c r="C20624">
        <v>11.907043879907601</v>
      </c>
      <c r="D20624">
        <v>-2.2495291000000002</v>
      </c>
      <c r="E20624">
        <v>2.7504708999999998</v>
      </c>
    </row>
    <row r="20625" spans="1:5" x14ac:dyDescent="0.3">
      <c r="A20625">
        <v>11.8</v>
      </c>
      <c r="B20625">
        <f t="shared" si="322"/>
        <v>2.9492356191414082</v>
      </c>
      <c r="C20625">
        <v>11.9076212471131</v>
      </c>
      <c r="D20625">
        <v>-1.93374589</v>
      </c>
      <c r="E20625">
        <v>3.0662541099999898</v>
      </c>
    </row>
    <row r="20626" spans="1:5" x14ac:dyDescent="0.3">
      <c r="A20626">
        <v>11.8</v>
      </c>
      <c r="B20626">
        <f t="shared" si="322"/>
        <v>2.9416543642929236</v>
      </c>
      <c r="C20626">
        <v>11.9081986143187</v>
      </c>
      <c r="D20626">
        <v>-2.2462490100000001</v>
      </c>
      <c r="E20626">
        <v>2.7537509899999999</v>
      </c>
    </row>
    <row r="20627" spans="1:5" x14ac:dyDescent="0.3">
      <c r="A20627">
        <v>11.8</v>
      </c>
      <c r="B20627">
        <f t="shared" si="322"/>
        <v>2.9701540994444384</v>
      </c>
      <c r="C20627">
        <v>11.908775981524199</v>
      </c>
      <c r="D20627">
        <v>-1.37225412</v>
      </c>
      <c r="E20627">
        <v>3.62774588</v>
      </c>
    </row>
    <row r="20628" spans="1:5" x14ac:dyDescent="0.3">
      <c r="A20628">
        <v>11.8</v>
      </c>
      <c r="B20628">
        <f t="shared" si="322"/>
        <v>2.9670923809090843</v>
      </c>
      <c r="C20628">
        <v>11.909353348729701</v>
      </c>
      <c r="D20628">
        <v>0.87803671500000002</v>
      </c>
      <c r="E20628">
        <v>5.8780367150000004</v>
      </c>
    </row>
    <row r="20629" spans="1:5" x14ac:dyDescent="0.3">
      <c r="A20629">
        <v>11.8</v>
      </c>
      <c r="B20629">
        <f t="shared" si="322"/>
        <v>2.9373622355050442</v>
      </c>
      <c r="C20629">
        <v>11.9099307159353</v>
      </c>
      <c r="D20629">
        <v>-0.76409561500000001</v>
      </c>
      <c r="E20629">
        <v>4.2359043849999898</v>
      </c>
    </row>
    <row r="20630" spans="1:5" x14ac:dyDescent="0.3">
      <c r="A20630">
        <v>11.8</v>
      </c>
      <c r="B20630">
        <f t="shared" si="322"/>
        <v>2.9452025240909028</v>
      </c>
      <c r="C20630">
        <v>11.910508083140799</v>
      </c>
      <c r="D20630">
        <v>-1.26013468</v>
      </c>
      <c r="E20630">
        <v>3.7398653199999998</v>
      </c>
    </row>
    <row r="20631" spans="1:5" x14ac:dyDescent="0.3">
      <c r="A20631">
        <v>11.8</v>
      </c>
      <c r="B20631">
        <f t="shared" si="322"/>
        <v>2.9066064972222159</v>
      </c>
      <c r="C20631">
        <v>11.9110854503464</v>
      </c>
      <c r="D20631">
        <v>-0.61723704000000001</v>
      </c>
      <c r="E20631">
        <v>4.38276296</v>
      </c>
    </row>
    <row r="20632" spans="1:5" x14ac:dyDescent="0.3">
      <c r="A20632">
        <v>11.8</v>
      </c>
      <c r="B20632">
        <f t="shared" si="322"/>
        <v>2.8982150089393874</v>
      </c>
      <c r="C20632">
        <v>11.9116628175519</v>
      </c>
      <c r="D20632">
        <v>-1.13161479</v>
      </c>
      <c r="E20632">
        <v>3.8683852099999898</v>
      </c>
    </row>
    <row r="20633" spans="1:5" x14ac:dyDescent="0.3">
      <c r="A20633">
        <v>11.8</v>
      </c>
      <c r="B20633">
        <f t="shared" si="322"/>
        <v>2.8823461805050439</v>
      </c>
      <c r="C20633">
        <v>11.912240184757501</v>
      </c>
      <c r="D20633">
        <v>-3.3227149100000002</v>
      </c>
      <c r="E20633">
        <v>1.67728508999999</v>
      </c>
    </row>
    <row r="20634" spans="1:5" x14ac:dyDescent="0.3">
      <c r="A20634">
        <v>11.8</v>
      </c>
      <c r="B20634">
        <f t="shared" si="322"/>
        <v>2.8855313918686805</v>
      </c>
      <c r="C20634">
        <v>11.912817551963</v>
      </c>
      <c r="D20634">
        <v>-5.7226971249999998</v>
      </c>
      <c r="E20634">
        <v>-0.72269712500000005</v>
      </c>
    </row>
    <row r="20635" spans="1:5" x14ac:dyDescent="0.3">
      <c r="A20635">
        <v>11.8</v>
      </c>
      <c r="B20635">
        <f t="shared" si="322"/>
        <v>2.9227027331818123</v>
      </c>
      <c r="C20635">
        <v>11.9133949191685</v>
      </c>
      <c r="D20635">
        <v>-3.5471028850000001</v>
      </c>
      <c r="E20635">
        <v>1.4528971149999901</v>
      </c>
    </row>
    <row r="20636" spans="1:5" x14ac:dyDescent="0.3">
      <c r="A20636">
        <v>11.8</v>
      </c>
      <c r="B20636">
        <f t="shared" si="322"/>
        <v>2.945780831969691</v>
      </c>
      <c r="C20636">
        <v>11.913972286374101</v>
      </c>
      <c r="D20636">
        <v>-1.6996667400000001</v>
      </c>
      <c r="E20636">
        <v>3.3003332599999902</v>
      </c>
    </row>
    <row r="20637" spans="1:5" x14ac:dyDescent="0.3">
      <c r="A20637">
        <v>11.8</v>
      </c>
      <c r="B20637">
        <f t="shared" si="322"/>
        <v>2.9646496325252474</v>
      </c>
      <c r="C20637">
        <v>11.9145496535796</v>
      </c>
      <c r="D20637">
        <v>-1.0545326749999999</v>
      </c>
      <c r="E20637">
        <v>3.9454673250000001</v>
      </c>
    </row>
    <row r="20638" spans="1:5" x14ac:dyDescent="0.3">
      <c r="A20638">
        <v>11.8</v>
      </c>
      <c r="B20638">
        <f t="shared" si="322"/>
        <v>2.9463260076262574</v>
      </c>
      <c r="C20638">
        <v>11.915127020785199</v>
      </c>
      <c r="D20638">
        <v>-1.3801561550000001</v>
      </c>
      <c r="E20638">
        <v>3.6198438449999899</v>
      </c>
    </row>
    <row r="20639" spans="1:5" x14ac:dyDescent="0.3">
      <c r="A20639">
        <v>11.8</v>
      </c>
      <c r="B20639">
        <f t="shared" si="322"/>
        <v>2.9599448569696927</v>
      </c>
      <c r="C20639">
        <v>11.915704387990701</v>
      </c>
      <c r="D20639">
        <v>-0.83267931500000003</v>
      </c>
      <c r="E20639">
        <v>4.167320685</v>
      </c>
    </row>
    <row r="20640" spans="1:5" x14ac:dyDescent="0.3">
      <c r="A20640">
        <v>11.8</v>
      </c>
      <c r="B20640">
        <f t="shared" si="322"/>
        <v>2.9367688675252479</v>
      </c>
      <c r="C20640">
        <v>11.9162817551963</v>
      </c>
      <c r="D20640">
        <v>-3.5645470000000001</v>
      </c>
      <c r="E20640">
        <v>1.4354529999999901</v>
      </c>
    </row>
    <row r="20641" spans="1:5" x14ac:dyDescent="0.3">
      <c r="A20641">
        <v>11.8</v>
      </c>
      <c r="B20641">
        <f t="shared" si="322"/>
        <v>2.9421453235858541</v>
      </c>
      <c r="C20641">
        <v>11.916859122401799</v>
      </c>
      <c r="D20641">
        <v>-3.2214794050000002</v>
      </c>
      <c r="E20641">
        <v>1.77852059499999</v>
      </c>
    </row>
    <row r="20642" spans="1:5" x14ac:dyDescent="0.3">
      <c r="A20642">
        <v>11.8</v>
      </c>
      <c r="B20642">
        <f t="shared" si="322"/>
        <v>2.9783196862121164</v>
      </c>
      <c r="C20642">
        <v>11.917436489607301</v>
      </c>
      <c r="D20642">
        <v>-1.9419461149999999</v>
      </c>
      <c r="E20642">
        <v>3.0580538849999899</v>
      </c>
    </row>
    <row r="20643" spans="1:5" x14ac:dyDescent="0.3">
      <c r="A20643">
        <v>11.81</v>
      </c>
      <c r="B20643">
        <f t="shared" si="322"/>
        <v>2.996626744999995</v>
      </c>
      <c r="C20643">
        <v>11.9180138568129</v>
      </c>
      <c r="D20643">
        <v>-0.47022936999999998</v>
      </c>
      <c r="E20643">
        <v>4.5297706299999998</v>
      </c>
    </row>
    <row r="20644" spans="1:5" x14ac:dyDescent="0.3">
      <c r="A20644">
        <v>11.81</v>
      </c>
      <c r="B20644">
        <f t="shared" si="322"/>
        <v>2.9862006370707026</v>
      </c>
      <c r="C20644">
        <v>11.9185912240184</v>
      </c>
      <c r="D20644">
        <v>-0.55521352000000002</v>
      </c>
      <c r="E20644">
        <v>4.4447864799999897</v>
      </c>
    </row>
    <row r="20645" spans="1:5" x14ac:dyDescent="0.3">
      <c r="A20645">
        <v>11.81</v>
      </c>
      <c r="B20645">
        <f t="shared" si="322"/>
        <v>2.9569433788383797</v>
      </c>
      <c r="C20645">
        <v>11.919168591224</v>
      </c>
      <c r="D20645">
        <v>-2.2842682349999999</v>
      </c>
      <c r="E20645">
        <v>2.7157317649999899</v>
      </c>
    </row>
    <row r="20646" spans="1:5" x14ac:dyDescent="0.3">
      <c r="A20646">
        <v>11.81</v>
      </c>
      <c r="B20646">
        <f t="shared" si="322"/>
        <v>2.9604463583333289</v>
      </c>
      <c r="C20646">
        <v>11.9197459584295</v>
      </c>
      <c r="D20646">
        <v>-2.0428834299999998</v>
      </c>
      <c r="E20646">
        <v>2.95711656999999</v>
      </c>
    </row>
    <row r="20647" spans="1:5" x14ac:dyDescent="0.3">
      <c r="A20647">
        <v>11.81</v>
      </c>
      <c r="B20647">
        <f t="shared" si="322"/>
        <v>2.9586225801010051</v>
      </c>
      <c r="C20647">
        <v>11.920323325635101</v>
      </c>
      <c r="D20647">
        <v>-1.25864373</v>
      </c>
      <c r="E20647">
        <v>3.7413562699999998</v>
      </c>
    </row>
    <row r="20648" spans="1:5" x14ac:dyDescent="0.3">
      <c r="A20648">
        <v>11.81</v>
      </c>
      <c r="B20648">
        <f t="shared" si="322"/>
        <v>2.9642159016161571</v>
      </c>
      <c r="C20648">
        <v>11.9209006928406</v>
      </c>
      <c r="D20648">
        <v>-1.956855615</v>
      </c>
      <c r="E20648">
        <v>3.04314438499999</v>
      </c>
    </row>
    <row r="20649" spans="1:5" x14ac:dyDescent="0.3">
      <c r="A20649">
        <v>11.81</v>
      </c>
      <c r="B20649">
        <f t="shared" si="322"/>
        <v>2.963613497575754</v>
      </c>
      <c r="C20649">
        <v>11.9214780600461</v>
      </c>
      <c r="D20649">
        <v>-0.71891983000000004</v>
      </c>
      <c r="E20649">
        <v>4.2810801700000001</v>
      </c>
    </row>
    <row r="20650" spans="1:5" x14ac:dyDescent="0.3">
      <c r="A20650">
        <v>11.81</v>
      </c>
      <c r="B20650">
        <f t="shared" si="322"/>
        <v>2.9531211252020158</v>
      </c>
      <c r="C20650">
        <v>11.922055427251699</v>
      </c>
      <c r="D20650">
        <v>-1.7133834800000001</v>
      </c>
      <c r="E20650">
        <v>3.2866165199999999</v>
      </c>
    </row>
    <row r="20651" spans="1:5" x14ac:dyDescent="0.3">
      <c r="A20651">
        <v>11.81</v>
      </c>
      <c r="B20651">
        <f t="shared" si="322"/>
        <v>2.9787127548484804</v>
      </c>
      <c r="C20651">
        <v>11.922632794457201</v>
      </c>
      <c r="D20651">
        <v>-3.992598745</v>
      </c>
      <c r="E20651">
        <v>1.00740125499999</v>
      </c>
    </row>
    <row r="20652" spans="1:5" x14ac:dyDescent="0.3">
      <c r="A20652">
        <v>11.81</v>
      </c>
      <c r="B20652">
        <f t="shared" si="322"/>
        <v>3.0109609491414098</v>
      </c>
      <c r="C20652">
        <v>11.9232101616628</v>
      </c>
      <c r="D20652">
        <v>-3.9917041750000002</v>
      </c>
      <c r="E20652">
        <v>1.00829582499999</v>
      </c>
    </row>
    <row r="20653" spans="1:5" x14ac:dyDescent="0.3">
      <c r="A20653">
        <v>11.81</v>
      </c>
      <c r="B20653">
        <f t="shared" si="322"/>
        <v>3.0477844021212079</v>
      </c>
      <c r="C20653">
        <v>11.923787528868299</v>
      </c>
      <c r="D20653">
        <v>-3.2266977300000002</v>
      </c>
      <c r="E20653">
        <v>1.7733022699999901</v>
      </c>
    </row>
    <row r="20654" spans="1:5" x14ac:dyDescent="0.3">
      <c r="A20654">
        <v>11.81</v>
      </c>
      <c r="B20654">
        <f t="shared" si="322"/>
        <v>3.0586833972222185</v>
      </c>
      <c r="C20654">
        <v>11.9243648960739</v>
      </c>
      <c r="D20654">
        <v>-2.02201013</v>
      </c>
      <c r="E20654">
        <v>2.9779898699999898</v>
      </c>
    </row>
    <row r="20655" spans="1:5" x14ac:dyDescent="0.3">
      <c r="A20655">
        <v>11.81</v>
      </c>
      <c r="B20655">
        <f t="shared" si="322"/>
        <v>3.0508220244949462</v>
      </c>
      <c r="C20655">
        <v>11.9249422632794</v>
      </c>
      <c r="D20655">
        <v>-3.6939614600000001</v>
      </c>
      <c r="E20655">
        <v>1.3060385399999901</v>
      </c>
    </row>
    <row r="20656" spans="1:5" x14ac:dyDescent="0.3">
      <c r="A20656">
        <v>11.84</v>
      </c>
      <c r="B20656">
        <f t="shared" si="322"/>
        <v>3.0753714951515119</v>
      </c>
      <c r="C20656">
        <v>11.925519630484899</v>
      </c>
      <c r="D20656">
        <v>-1.3931274199999999</v>
      </c>
      <c r="E20656">
        <v>3.6068725799999899</v>
      </c>
    </row>
    <row r="20657" spans="1:5" x14ac:dyDescent="0.3">
      <c r="A20657">
        <v>11.84</v>
      </c>
      <c r="B20657">
        <f t="shared" si="322"/>
        <v>3.0850385739898956</v>
      </c>
      <c r="C20657">
        <v>11.9260969976905</v>
      </c>
      <c r="D20657">
        <v>-3.380712865</v>
      </c>
      <c r="E20657">
        <v>1.61928713499999</v>
      </c>
    </row>
    <row r="20658" spans="1:5" x14ac:dyDescent="0.3">
      <c r="A20658">
        <v>11.84</v>
      </c>
      <c r="B20658">
        <f t="shared" si="322"/>
        <v>3.0951273356565623</v>
      </c>
      <c r="C20658">
        <v>11.926674364896</v>
      </c>
      <c r="D20658">
        <v>-2.6769844649999999</v>
      </c>
      <c r="E20658">
        <v>2.3230155349999899</v>
      </c>
    </row>
    <row r="20659" spans="1:5" x14ac:dyDescent="0.3">
      <c r="A20659">
        <v>11.84</v>
      </c>
      <c r="B20659">
        <f t="shared" si="322"/>
        <v>3.0860295286363604</v>
      </c>
      <c r="C20659">
        <v>11.927251732101601</v>
      </c>
      <c r="D20659">
        <v>-0.71340331499999998</v>
      </c>
      <c r="E20659">
        <v>4.2865966850000001</v>
      </c>
    </row>
    <row r="20660" spans="1:5" x14ac:dyDescent="0.3">
      <c r="A20660">
        <v>11.84</v>
      </c>
      <c r="B20660">
        <f t="shared" si="322"/>
        <v>3.0800521745454503</v>
      </c>
      <c r="C20660">
        <v>11.9278290993071</v>
      </c>
      <c r="D20660">
        <v>-4.2330889799999998</v>
      </c>
      <c r="E20660">
        <v>0.766911019999999</v>
      </c>
    </row>
    <row r="20661" spans="1:5" x14ac:dyDescent="0.3">
      <c r="A20661">
        <v>11.84</v>
      </c>
      <c r="B20661">
        <f t="shared" si="322"/>
        <v>3.1028486494444407</v>
      </c>
      <c r="C20661">
        <v>11.928406466512699</v>
      </c>
      <c r="D20661">
        <v>-2.2525110000000002</v>
      </c>
      <c r="E20661">
        <v>2.7474889999999998</v>
      </c>
    </row>
    <row r="20662" spans="1:5" x14ac:dyDescent="0.3">
      <c r="A20662">
        <v>11.84</v>
      </c>
      <c r="B20662">
        <f t="shared" si="322"/>
        <v>3.0911785771717137</v>
      </c>
      <c r="C20662">
        <v>11.928983833718201</v>
      </c>
      <c r="D20662">
        <v>-2.2104662099999999</v>
      </c>
      <c r="E20662">
        <v>2.7895337899999899</v>
      </c>
    </row>
    <row r="20663" spans="1:5" x14ac:dyDescent="0.3">
      <c r="A20663">
        <v>11.84</v>
      </c>
      <c r="B20663">
        <f t="shared" si="322"/>
        <v>3.1178289319191879</v>
      </c>
      <c r="C20663">
        <v>11.9295612009237</v>
      </c>
      <c r="D20663">
        <v>-0.432806525</v>
      </c>
      <c r="E20663">
        <v>4.5671934749999998</v>
      </c>
    </row>
    <row r="20664" spans="1:5" x14ac:dyDescent="0.3">
      <c r="A20664">
        <v>11.84</v>
      </c>
      <c r="B20664">
        <f t="shared" si="322"/>
        <v>3.1178726062121176</v>
      </c>
      <c r="C20664">
        <v>11.9301385681293</v>
      </c>
      <c r="D20664">
        <v>-1.79836763</v>
      </c>
      <c r="E20664">
        <v>3.2016323699999898</v>
      </c>
    </row>
    <row r="20665" spans="1:5" x14ac:dyDescent="0.3">
      <c r="A20665">
        <v>11.84</v>
      </c>
      <c r="B20665">
        <f t="shared" si="322"/>
        <v>3.1147988395959549</v>
      </c>
      <c r="C20665">
        <v>11.930715935334799</v>
      </c>
      <c r="D20665">
        <v>-0.83059198499999998</v>
      </c>
      <c r="E20665">
        <v>4.1694080150000001</v>
      </c>
    </row>
    <row r="20666" spans="1:5" x14ac:dyDescent="0.3">
      <c r="A20666">
        <v>11.84</v>
      </c>
      <c r="B20666">
        <f t="shared" si="322"/>
        <v>3.0969676799999966</v>
      </c>
      <c r="C20666">
        <v>11.9312933025404</v>
      </c>
      <c r="D20666">
        <v>-0.213636875</v>
      </c>
      <c r="E20666">
        <v>4.7863631250000003</v>
      </c>
    </row>
    <row r="20667" spans="1:5" x14ac:dyDescent="0.3">
      <c r="A20667">
        <v>11.84</v>
      </c>
      <c r="B20667">
        <f t="shared" si="322"/>
        <v>3.0466172442929258</v>
      </c>
      <c r="C20667">
        <v>11.9318706697459</v>
      </c>
      <c r="D20667">
        <v>-0.83759945000000002</v>
      </c>
      <c r="E20667">
        <v>4.1624005500000001</v>
      </c>
    </row>
    <row r="20668" spans="1:5" x14ac:dyDescent="0.3">
      <c r="A20668">
        <v>11.84</v>
      </c>
      <c r="B20668">
        <f t="shared" si="322"/>
        <v>3.032921588434339</v>
      </c>
      <c r="C20668">
        <v>11.9324480369515</v>
      </c>
      <c r="D20668">
        <v>-1.019048065</v>
      </c>
      <c r="E20668">
        <v>3.98095193499999</v>
      </c>
    </row>
    <row r="20669" spans="1:5" x14ac:dyDescent="0.3">
      <c r="A20669">
        <v>11.84</v>
      </c>
      <c r="B20669">
        <f t="shared" si="322"/>
        <v>3.0025182565151471</v>
      </c>
      <c r="C20669">
        <v>11.933025404157</v>
      </c>
      <c r="D20669">
        <v>-3.1734708149999999</v>
      </c>
      <c r="E20669">
        <v>1.8265291849999901</v>
      </c>
    </row>
    <row r="20670" spans="1:5" x14ac:dyDescent="0.3">
      <c r="A20670">
        <v>11.84</v>
      </c>
      <c r="B20670">
        <f t="shared" si="322"/>
        <v>3.0176672121212076</v>
      </c>
      <c r="C20670">
        <v>11.9336027713625</v>
      </c>
      <c r="D20670">
        <v>-3.03287423</v>
      </c>
      <c r="E20670">
        <v>1.96712576999999</v>
      </c>
    </row>
    <row r="20671" spans="1:5" x14ac:dyDescent="0.3">
      <c r="A20671">
        <v>11.84</v>
      </c>
      <c r="B20671">
        <f t="shared" si="322"/>
        <v>3.028150548434339</v>
      </c>
      <c r="C20671">
        <v>11.934180138568101</v>
      </c>
      <c r="D20671">
        <v>-1.56309572</v>
      </c>
      <c r="E20671">
        <v>3.4369042799999998</v>
      </c>
    </row>
    <row r="20672" spans="1:5" x14ac:dyDescent="0.3">
      <c r="A20672">
        <v>11.84</v>
      </c>
      <c r="B20672">
        <f t="shared" si="322"/>
        <v>3.0307634759595912</v>
      </c>
      <c r="C20672">
        <v>11.9347575057736</v>
      </c>
      <c r="D20672">
        <v>-0.57757776999999999</v>
      </c>
      <c r="E20672">
        <v>4.4224222299999996</v>
      </c>
    </row>
    <row r="20673" spans="1:5" x14ac:dyDescent="0.3">
      <c r="A20673">
        <v>11.84</v>
      </c>
      <c r="B20673">
        <f t="shared" si="322"/>
        <v>3.026097856666663</v>
      </c>
      <c r="C20673">
        <v>11.935334872979199</v>
      </c>
      <c r="D20673">
        <v>-1.9532773349999999</v>
      </c>
      <c r="E20673">
        <v>3.0467226649999999</v>
      </c>
    </row>
    <row r="20674" spans="1:5" x14ac:dyDescent="0.3">
      <c r="A20674">
        <v>11.84</v>
      </c>
      <c r="B20674">
        <f t="shared" si="322"/>
        <v>3.0334215837878751</v>
      </c>
      <c r="C20674">
        <v>11.935912240184701</v>
      </c>
      <c r="D20674">
        <v>-3.3927895600000002</v>
      </c>
      <c r="E20674">
        <v>1.60721043999999</v>
      </c>
    </row>
    <row r="20675" spans="1:5" x14ac:dyDescent="0.3">
      <c r="A20675">
        <v>11.84</v>
      </c>
      <c r="B20675">
        <f t="shared" ref="B20675:B20738" si="323">AVERAGE(E20675:E20773)</f>
        <v>3.0536623595454504</v>
      </c>
      <c r="C20675">
        <v>11.9364896073903</v>
      </c>
      <c r="D20675">
        <v>-4.2638025500000003</v>
      </c>
      <c r="E20675">
        <v>0.73619744999999803</v>
      </c>
    </row>
    <row r="20676" spans="1:5" x14ac:dyDescent="0.3">
      <c r="A20676">
        <v>11.84</v>
      </c>
      <c r="B20676">
        <f t="shared" si="323"/>
        <v>3.0836756348484813</v>
      </c>
      <c r="C20676">
        <v>11.937066974595799</v>
      </c>
      <c r="D20676">
        <v>-1.1159598150000001</v>
      </c>
      <c r="E20676">
        <v>3.8840401849999999</v>
      </c>
    </row>
    <row r="20677" spans="1:5" x14ac:dyDescent="0.3">
      <c r="A20677">
        <v>11.84</v>
      </c>
      <c r="B20677">
        <f t="shared" si="323"/>
        <v>3.0701034718181788</v>
      </c>
      <c r="C20677">
        <v>11.937644341801301</v>
      </c>
      <c r="D20677">
        <v>-2.5486136699999999</v>
      </c>
      <c r="E20677">
        <v>2.4513863299999898</v>
      </c>
    </row>
    <row r="20678" spans="1:5" x14ac:dyDescent="0.3">
      <c r="A20678">
        <v>11.84</v>
      </c>
      <c r="B20678">
        <f t="shared" si="323"/>
        <v>3.0542647635858549</v>
      </c>
      <c r="C20678">
        <v>11.9382217090069</v>
      </c>
      <c r="D20678">
        <v>0.10140086</v>
      </c>
      <c r="E20678">
        <v>5.10140086</v>
      </c>
    </row>
    <row r="20679" spans="1:5" x14ac:dyDescent="0.3">
      <c r="A20679">
        <v>11.84</v>
      </c>
      <c r="B20679">
        <f t="shared" si="323"/>
        <v>3.0056884077777739</v>
      </c>
      <c r="C20679">
        <v>11.938799076212399</v>
      </c>
      <c r="D20679">
        <v>-1.3504862500000001</v>
      </c>
      <c r="E20679">
        <v>3.6495137499999899</v>
      </c>
    </row>
    <row r="20680" spans="1:5" x14ac:dyDescent="0.3">
      <c r="A20680">
        <v>11.84</v>
      </c>
      <c r="B20680">
        <f t="shared" si="323"/>
        <v>3.0008300191919153</v>
      </c>
      <c r="C20680">
        <v>11.939376443418</v>
      </c>
      <c r="D20680">
        <v>-1.57979436</v>
      </c>
      <c r="E20680">
        <v>3.4202056399999998</v>
      </c>
    </row>
    <row r="20681" spans="1:5" x14ac:dyDescent="0.3">
      <c r="A20681">
        <v>11.84</v>
      </c>
      <c r="B20681">
        <f t="shared" si="323"/>
        <v>2.991150892272723</v>
      </c>
      <c r="C20681">
        <v>11.9399538106235</v>
      </c>
      <c r="D20681">
        <v>-2.22925218</v>
      </c>
      <c r="E20681">
        <v>2.77074782</v>
      </c>
    </row>
    <row r="20682" spans="1:5" x14ac:dyDescent="0.3">
      <c r="A20682">
        <v>11.84</v>
      </c>
      <c r="B20682">
        <f t="shared" si="323"/>
        <v>2.9966222269696927</v>
      </c>
      <c r="C20682">
        <v>11.940531177829</v>
      </c>
      <c r="D20682">
        <v>-2.5286349399999999</v>
      </c>
      <c r="E20682">
        <v>2.4713650599999899</v>
      </c>
    </row>
    <row r="20683" spans="1:5" x14ac:dyDescent="0.3">
      <c r="A20683">
        <v>11.84</v>
      </c>
      <c r="B20683">
        <f t="shared" si="323"/>
        <v>2.9932547883838336</v>
      </c>
      <c r="C20683">
        <v>11.9411085450346</v>
      </c>
      <c r="D20683">
        <v>-2.3149818049999999</v>
      </c>
      <c r="E20683">
        <v>2.6850181950000001</v>
      </c>
    </row>
    <row r="20684" spans="1:5" x14ac:dyDescent="0.3">
      <c r="A20684">
        <v>11.84</v>
      </c>
      <c r="B20684">
        <f t="shared" si="323"/>
        <v>2.9979475158585807</v>
      </c>
      <c r="C20684">
        <v>11.9416859122401</v>
      </c>
      <c r="D20684">
        <v>-4.0637170600000001</v>
      </c>
      <c r="E20684">
        <v>0.93628293999999901</v>
      </c>
    </row>
    <row r="20685" spans="1:5" x14ac:dyDescent="0.3">
      <c r="A20685">
        <v>11.86</v>
      </c>
      <c r="B20685">
        <f t="shared" si="323"/>
        <v>3.0103886653030258</v>
      </c>
      <c r="C20685">
        <v>11.942263279445701</v>
      </c>
      <c r="D20685">
        <v>-4.0896595900000001</v>
      </c>
      <c r="E20685">
        <v>0.91034040999999899</v>
      </c>
    </row>
    <row r="20686" spans="1:5" x14ac:dyDescent="0.3">
      <c r="A20686">
        <v>11.86</v>
      </c>
      <c r="B20686">
        <f t="shared" si="323"/>
        <v>3.0283162095454488</v>
      </c>
      <c r="C20686">
        <v>11.9428406466512</v>
      </c>
      <c r="D20686">
        <v>-1.6193045349999999</v>
      </c>
      <c r="E20686">
        <v>3.3806954649999899</v>
      </c>
    </row>
    <row r="20687" spans="1:5" x14ac:dyDescent="0.3">
      <c r="A20687">
        <v>11.86</v>
      </c>
      <c r="B20687">
        <f t="shared" si="323"/>
        <v>3.0245903405555508</v>
      </c>
      <c r="C20687">
        <v>11.9434180138568</v>
      </c>
      <c r="D20687">
        <v>0.580741285</v>
      </c>
      <c r="E20687">
        <v>5.5807412850000002</v>
      </c>
    </row>
    <row r="20688" spans="1:5" x14ac:dyDescent="0.3">
      <c r="A20688">
        <v>11.86</v>
      </c>
      <c r="B20688">
        <f t="shared" si="323"/>
        <v>3.0277574797979749</v>
      </c>
      <c r="C20688">
        <v>11.943995381062299</v>
      </c>
      <c r="D20688">
        <v>-3.7318315900000001</v>
      </c>
      <c r="E20688">
        <v>1.2681684099999899</v>
      </c>
    </row>
    <row r="20689" spans="1:5" x14ac:dyDescent="0.3">
      <c r="A20689">
        <v>11.86</v>
      </c>
      <c r="B20689">
        <f t="shared" si="323"/>
        <v>3.0366233612626203</v>
      </c>
      <c r="C20689">
        <v>11.944572748267801</v>
      </c>
      <c r="D20689">
        <v>-1.034255755</v>
      </c>
      <c r="E20689">
        <v>3.9657442449999998</v>
      </c>
    </row>
    <row r="20690" spans="1:5" x14ac:dyDescent="0.3">
      <c r="A20690">
        <v>11.86</v>
      </c>
      <c r="B20690">
        <f t="shared" si="323"/>
        <v>3.0396609836363577</v>
      </c>
      <c r="C20690">
        <v>11.9451501154734</v>
      </c>
      <c r="D20690">
        <v>-2.9723416600000001</v>
      </c>
      <c r="E20690">
        <v>2.0276583399999999</v>
      </c>
    </row>
    <row r="20691" spans="1:5" x14ac:dyDescent="0.3">
      <c r="A20691">
        <v>11.86</v>
      </c>
      <c r="B20691">
        <f t="shared" si="323"/>
        <v>3.0580071986868624</v>
      </c>
      <c r="C20691">
        <v>11.945727482678899</v>
      </c>
      <c r="D20691">
        <v>-2.4251630099999999</v>
      </c>
      <c r="E20691">
        <v>2.5748369899999899</v>
      </c>
    </row>
    <row r="20692" spans="1:5" x14ac:dyDescent="0.3">
      <c r="A20692">
        <v>11.86</v>
      </c>
      <c r="B20692">
        <f t="shared" si="323"/>
        <v>3.0744046366666606</v>
      </c>
      <c r="C20692">
        <v>11.9463048498845</v>
      </c>
      <c r="D20692">
        <v>-1.33796227</v>
      </c>
      <c r="E20692">
        <v>3.66203772999999</v>
      </c>
    </row>
    <row r="20693" spans="1:5" x14ac:dyDescent="0.3">
      <c r="A20693">
        <v>11.86</v>
      </c>
      <c r="B20693">
        <f t="shared" si="323"/>
        <v>3.0689799882828224</v>
      </c>
      <c r="C20693">
        <v>11.94688221709</v>
      </c>
      <c r="D20693">
        <v>-3.0971341749999999</v>
      </c>
      <c r="E20693">
        <v>1.9028658249999899</v>
      </c>
    </row>
    <row r="20694" spans="1:5" x14ac:dyDescent="0.3">
      <c r="A20694">
        <v>11.86</v>
      </c>
      <c r="B20694">
        <f t="shared" si="323"/>
        <v>3.0784181535858521</v>
      </c>
      <c r="C20694">
        <v>11.947459584295601</v>
      </c>
      <c r="D20694">
        <v>-1.8132771299999999</v>
      </c>
      <c r="E20694">
        <v>3.1867228699999899</v>
      </c>
    </row>
    <row r="20695" spans="1:5" x14ac:dyDescent="0.3">
      <c r="A20695">
        <v>11.86</v>
      </c>
      <c r="B20695">
        <f t="shared" si="323"/>
        <v>3.0651803247979741</v>
      </c>
      <c r="C20695">
        <v>11.9480369515011</v>
      </c>
      <c r="D20695">
        <v>-2.5046306450000002</v>
      </c>
      <c r="E20695">
        <v>2.4953693549999998</v>
      </c>
    </row>
    <row r="20696" spans="1:5" x14ac:dyDescent="0.3">
      <c r="A20696">
        <v>11.86</v>
      </c>
      <c r="B20696">
        <f t="shared" si="323"/>
        <v>3.038153467525246</v>
      </c>
      <c r="C20696">
        <v>11.9486143187066</v>
      </c>
      <c r="D20696">
        <v>-2.6207756500000001</v>
      </c>
      <c r="E20696">
        <v>2.3792243499999999</v>
      </c>
    </row>
    <row r="20697" spans="1:5" x14ac:dyDescent="0.3">
      <c r="A20697">
        <v>11.86</v>
      </c>
      <c r="B20697">
        <f t="shared" si="323"/>
        <v>3.063493593484842</v>
      </c>
      <c r="C20697">
        <v>11.949191685912201</v>
      </c>
      <c r="D20697">
        <v>-1.6418178800000001</v>
      </c>
      <c r="E20697">
        <v>3.3581821199999902</v>
      </c>
    </row>
    <row r="20698" spans="1:5" x14ac:dyDescent="0.3">
      <c r="A20698">
        <v>11.86</v>
      </c>
      <c r="B20698">
        <f t="shared" si="323"/>
        <v>3.0301851680808025</v>
      </c>
      <c r="C20698">
        <v>11.9497690531177</v>
      </c>
      <c r="D20698">
        <v>-0.881284285</v>
      </c>
      <c r="E20698">
        <v>4.1187157150000004</v>
      </c>
    </row>
    <row r="20699" spans="1:5" x14ac:dyDescent="0.3">
      <c r="A20699">
        <v>11.86</v>
      </c>
      <c r="B20699">
        <f t="shared" si="323"/>
        <v>3.0245797984848433</v>
      </c>
      <c r="C20699">
        <v>11.950346420323299</v>
      </c>
      <c r="D20699">
        <v>-3.5875076300000002</v>
      </c>
      <c r="E20699">
        <v>1.4124923699999901</v>
      </c>
    </row>
    <row r="20700" spans="1:5" x14ac:dyDescent="0.3">
      <c r="A20700">
        <v>11.86</v>
      </c>
      <c r="B20700">
        <f t="shared" si="323"/>
        <v>3.0633083542424187</v>
      </c>
      <c r="C20700">
        <v>11.950923787528801</v>
      </c>
      <c r="D20700">
        <v>-2.4965795150000001</v>
      </c>
      <c r="E20700">
        <v>2.5034204849999999</v>
      </c>
    </row>
    <row r="20701" spans="1:5" x14ac:dyDescent="0.3">
      <c r="A20701">
        <v>11.86</v>
      </c>
      <c r="B20701">
        <f t="shared" si="323"/>
        <v>3.0728519402525207</v>
      </c>
      <c r="C20701">
        <v>11.9515011547344</v>
      </c>
      <c r="D20701">
        <v>-1.5750233199999999</v>
      </c>
      <c r="E20701">
        <v>3.4249766799999901</v>
      </c>
    </row>
    <row r="20702" spans="1:5" x14ac:dyDescent="0.3">
      <c r="A20702">
        <v>11.86</v>
      </c>
      <c r="B20702">
        <f t="shared" si="323"/>
        <v>3.0740537363131257</v>
      </c>
      <c r="C20702">
        <v>11.9520785219399</v>
      </c>
      <c r="D20702">
        <v>-2.284566425</v>
      </c>
      <c r="E20702">
        <v>2.715433575</v>
      </c>
    </row>
    <row r="20703" spans="1:5" x14ac:dyDescent="0.3">
      <c r="A20703">
        <v>11.86</v>
      </c>
      <c r="B20703">
        <f t="shared" si="323"/>
        <v>3.0908080986868627</v>
      </c>
      <c r="C20703">
        <v>11.952655889145399</v>
      </c>
      <c r="D20703">
        <v>-2.6544711200000002</v>
      </c>
      <c r="E20703">
        <v>2.3455288799999998</v>
      </c>
    </row>
    <row r="20704" spans="1:5" x14ac:dyDescent="0.3">
      <c r="A20704">
        <v>11.86</v>
      </c>
      <c r="B20704">
        <f t="shared" si="323"/>
        <v>3.1075549310100956</v>
      </c>
      <c r="C20704">
        <v>11.953233256351</v>
      </c>
      <c r="D20704">
        <v>-2.0209664649999999</v>
      </c>
      <c r="E20704">
        <v>2.9790335349999899</v>
      </c>
    </row>
    <row r="20705" spans="1:5" x14ac:dyDescent="0.3">
      <c r="A20705">
        <v>11.86</v>
      </c>
      <c r="B20705">
        <f t="shared" si="323"/>
        <v>3.1352655168686816</v>
      </c>
      <c r="C20705">
        <v>11.9538106235565</v>
      </c>
      <c r="D20705">
        <v>-3.3832474800000001</v>
      </c>
      <c r="E20705">
        <v>1.6167525199999999</v>
      </c>
    </row>
    <row r="20706" spans="1:5" x14ac:dyDescent="0.3">
      <c r="A20706">
        <v>11.86</v>
      </c>
      <c r="B20706">
        <f t="shared" si="323"/>
        <v>3.1655980663131267</v>
      </c>
      <c r="C20706">
        <v>11.9543879907621</v>
      </c>
      <c r="D20706">
        <v>-3.6401381650000002</v>
      </c>
      <c r="E20706">
        <v>1.35986183499999</v>
      </c>
    </row>
    <row r="20707" spans="1:5" x14ac:dyDescent="0.3">
      <c r="A20707">
        <v>11.86</v>
      </c>
      <c r="B20707">
        <f t="shared" si="323"/>
        <v>3.1852514981313083</v>
      </c>
      <c r="C20707">
        <v>11.9549653579676</v>
      </c>
      <c r="D20707">
        <v>-2.2984322599999998</v>
      </c>
      <c r="E20707">
        <v>2.70156773999999</v>
      </c>
    </row>
    <row r="20708" spans="1:5" x14ac:dyDescent="0.3">
      <c r="A20708">
        <v>11.86</v>
      </c>
      <c r="B20708">
        <f t="shared" si="323"/>
        <v>3.1730949845959553</v>
      </c>
      <c r="C20708">
        <v>11.955542725173199</v>
      </c>
      <c r="D20708">
        <v>-3.7875931199999999</v>
      </c>
      <c r="E20708">
        <v>1.2124068799999901</v>
      </c>
    </row>
    <row r="20709" spans="1:5" x14ac:dyDescent="0.3">
      <c r="A20709">
        <v>11.86</v>
      </c>
      <c r="B20709">
        <f t="shared" si="323"/>
        <v>3.186986421767672</v>
      </c>
      <c r="C20709">
        <v>11.956120092378701</v>
      </c>
      <c r="D20709">
        <v>-3.4002443100000002</v>
      </c>
      <c r="E20709">
        <v>1.5997556899999901</v>
      </c>
    </row>
    <row r="20710" spans="1:5" x14ac:dyDescent="0.3">
      <c r="A20710">
        <v>11.86</v>
      </c>
      <c r="B20710">
        <f t="shared" si="323"/>
        <v>3.195596281515146</v>
      </c>
      <c r="C20710">
        <v>11.9566974595842</v>
      </c>
      <c r="D20710">
        <v>0.19264700000000001</v>
      </c>
      <c r="E20710">
        <v>5.192647</v>
      </c>
    </row>
    <row r="20711" spans="1:5" x14ac:dyDescent="0.3">
      <c r="A20711">
        <v>11.86</v>
      </c>
      <c r="B20711">
        <f t="shared" si="323"/>
        <v>3.1307279084343387</v>
      </c>
      <c r="C20711">
        <v>11.957274826789799</v>
      </c>
      <c r="D20711">
        <v>-7.9302279999999906E-2</v>
      </c>
      <c r="E20711">
        <v>4.9206977199999997</v>
      </c>
    </row>
    <row r="20712" spans="1:5" x14ac:dyDescent="0.3">
      <c r="A20712">
        <v>11.86</v>
      </c>
      <c r="B20712">
        <f t="shared" si="323"/>
        <v>3.108691968636359</v>
      </c>
      <c r="C20712">
        <v>11.957852193995301</v>
      </c>
      <c r="D20712">
        <v>-1.99785674</v>
      </c>
      <c r="E20712">
        <v>3.0021432599999902</v>
      </c>
    </row>
    <row r="20713" spans="1:5" x14ac:dyDescent="0.3">
      <c r="A20713">
        <v>11.86</v>
      </c>
      <c r="B20713">
        <f t="shared" si="323"/>
        <v>3.0991303105050458</v>
      </c>
      <c r="C20713">
        <v>11.9584295612009</v>
      </c>
      <c r="D20713">
        <v>-2.6031824399999999</v>
      </c>
      <c r="E20713">
        <v>2.3968175599999899</v>
      </c>
    </row>
    <row r="20714" spans="1:5" x14ac:dyDescent="0.3">
      <c r="A20714">
        <v>11.86</v>
      </c>
      <c r="B20714">
        <f t="shared" si="323"/>
        <v>3.1013185431818138</v>
      </c>
      <c r="C20714">
        <v>11.959006928406399</v>
      </c>
      <c r="D20714">
        <v>-2.1558974399999999</v>
      </c>
      <c r="E20714">
        <v>2.8441025599999898</v>
      </c>
    </row>
    <row r="20715" spans="1:5" x14ac:dyDescent="0.3">
      <c r="A20715">
        <v>11.86</v>
      </c>
      <c r="B20715">
        <f t="shared" si="323"/>
        <v>3.1216270893939351</v>
      </c>
      <c r="C20715">
        <v>11.959584295612</v>
      </c>
      <c r="D20715">
        <v>-1.1852889900000001</v>
      </c>
      <c r="E20715">
        <v>3.8147110099999999</v>
      </c>
    </row>
    <row r="20716" spans="1:5" x14ac:dyDescent="0.3">
      <c r="A20716">
        <v>11.86</v>
      </c>
      <c r="B20716">
        <f t="shared" si="323"/>
        <v>3.0989646493939356</v>
      </c>
      <c r="C20716">
        <v>11.9601616628175</v>
      </c>
      <c r="D20716">
        <v>-0.99996390499999999</v>
      </c>
      <c r="E20716">
        <v>4.0000360949999996</v>
      </c>
    </row>
    <row r="20717" spans="1:5" x14ac:dyDescent="0.3">
      <c r="A20717">
        <v>11.86</v>
      </c>
      <c r="B20717">
        <f t="shared" si="323"/>
        <v>3.0801033788888854</v>
      </c>
      <c r="C20717">
        <v>11.960739030022999</v>
      </c>
      <c r="D20717">
        <v>-0.78556529500000005</v>
      </c>
      <c r="E20717">
        <v>4.2144347050000004</v>
      </c>
    </row>
    <row r="20718" spans="1:5" x14ac:dyDescent="0.3">
      <c r="A20718">
        <v>11.86</v>
      </c>
      <c r="B20718">
        <f t="shared" si="323"/>
        <v>3.0617390917171683</v>
      </c>
      <c r="C20718">
        <v>11.9613163972286</v>
      </c>
      <c r="D20718">
        <v>-1.985481855</v>
      </c>
      <c r="E20718">
        <v>3.01451814499999</v>
      </c>
    </row>
    <row r="20719" spans="1:5" x14ac:dyDescent="0.3">
      <c r="A20719">
        <v>11.86</v>
      </c>
      <c r="B20719">
        <f t="shared" si="323"/>
        <v>3.0740883745454513</v>
      </c>
      <c r="C20719">
        <v>11.9618937644341</v>
      </c>
      <c r="D20719">
        <v>-0.67821689500000004</v>
      </c>
      <c r="E20719">
        <v>4.3217831049999997</v>
      </c>
    </row>
    <row r="20720" spans="1:5" x14ac:dyDescent="0.3">
      <c r="A20720">
        <v>11.86</v>
      </c>
      <c r="B20720">
        <f t="shared" si="323"/>
        <v>3.0522256259090881</v>
      </c>
      <c r="C20720">
        <v>11.962471131639701</v>
      </c>
      <c r="D20720">
        <v>0.36753543500000002</v>
      </c>
      <c r="E20720">
        <v>5.3675354349999997</v>
      </c>
    </row>
    <row r="20721" spans="1:5" x14ac:dyDescent="0.3">
      <c r="A20721">
        <v>11.86</v>
      </c>
      <c r="B20721">
        <f t="shared" si="323"/>
        <v>3.0364787842929259</v>
      </c>
      <c r="C20721">
        <v>11.9630484988452</v>
      </c>
      <c r="D20721">
        <v>-2.4537892499999998</v>
      </c>
      <c r="E20721">
        <v>2.54621074999999</v>
      </c>
    </row>
    <row r="20722" spans="1:5" x14ac:dyDescent="0.3">
      <c r="A20722">
        <v>11.86</v>
      </c>
      <c r="B20722">
        <f t="shared" si="323"/>
        <v>3.0372890177272693</v>
      </c>
      <c r="C20722">
        <v>11.963625866050799</v>
      </c>
      <c r="D20722">
        <v>-3.69336508</v>
      </c>
      <c r="E20722">
        <v>1.30663491999999</v>
      </c>
    </row>
    <row r="20723" spans="1:5" x14ac:dyDescent="0.3">
      <c r="A20723">
        <v>11.86</v>
      </c>
      <c r="B20723">
        <f t="shared" si="323"/>
        <v>3.0638023255555527</v>
      </c>
      <c r="C20723">
        <v>11.964203233256301</v>
      </c>
      <c r="D20723">
        <v>-4.4090210799999996</v>
      </c>
      <c r="E20723">
        <v>0.59097891999999896</v>
      </c>
    </row>
    <row r="20724" spans="1:5" x14ac:dyDescent="0.3">
      <c r="A20724">
        <v>11.86</v>
      </c>
      <c r="B20724">
        <f t="shared" si="323"/>
        <v>3.0817178217171688</v>
      </c>
      <c r="C20724">
        <v>11.9647806004618</v>
      </c>
      <c r="D20724">
        <v>-2.68429012</v>
      </c>
      <c r="E20724">
        <v>2.31570988</v>
      </c>
    </row>
    <row r="20725" spans="1:5" x14ac:dyDescent="0.3">
      <c r="A20725">
        <v>11.86</v>
      </c>
      <c r="B20725">
        <f t="shared" si="323"/>
        <v>3.0984571239898959</v>
      </c>
      <c r="C20725">
        <v>11.9653579676674</v>
      </c>
      <c r="D20725">
        <v>0.57522477000000005</v>
      </c>
      <c r="E20725">
        <v>5.5752247700000002</v>
      </c>
    </row>
    <row r="20726" spans="1:5" x14ac:dyDescent="0.3">
      <c r="A20726">
        <v>11.86</v>
      </c>
      <c r="B20726">
        <f t="shared" si="323"/>
        <v>3.0944451130808046</v>
      </c>
      <c r="C20726">
        <v>11.965935334872899</v>
      </c>
      <c r="D20726">
        <v>-1.6753642550000001</v>
      </c>
      <c r="E20726">
        <v>3.3246357449999899</v>
      </c>
    </row>
    <row r="20727" spans="1:5" x14ac:dyDescent="0.3">
      <c r="A20727">
        <v>11.87</v>
      </c>
      <c r="B20727">
        <f t="shared" si="323"/>
        <v>3.0976890588383807</v>
      </c>
      <c r="C20727">
        <v>11.9665127020785</v>
      </c>
      <c r="D20727">
        <v>-2.0652476800000001</v>
      </c>
      <c r="E20727">
        <v>2.9347523199999999</v>
      </c>
    </row>
    <row r="20728" spans="1:5" x14ac:dyDescent="0.3">
      <c r="A20728">
        <v>11.87</v>
      </c>
      <c r="B20728">
        <f t="shared" si="323"/>
        <v>3.0869798210100972</v>
      </c>
      <c r="C20728">
        <v>11.967090069284</v>
      </c>
      <c r="D20728">
        <v>1.2092955000000001E-2</v>
      </c>
      <c r="E20728">
        <v>5.012092955</v>
      </c>
    </row>
    <row r="20729" spans="1:5" x14ac:dyDescent="0.3">
      <c r="A20729">
        <v>11.87</v>
      </c>
      <c r="B20729">
        <f t="shared" si="323"/>
        <v>3.0591984526767644</v>
      </c>
      <c r="C20729">
        <v>11.967667436489601</v>
      </c>
      <c r="D20729">
        <v>-5.0811413400000003</v>
      </c>
      <c r="E20729">
        <v>-8.1141340000001103E-2</v>
      </c>
    </row>
    <row r="20730" spans="1:5" x14ac:dyDescent="0.3">
      <c r="A20730">
        <v>11.87</v>
      </c>
      <c r="B20730">
        <f t="shared" si="323"/>
        <v>3.0977477932323194</v>
      </c>
      <c r="C20730">
        <v>11.9682448036951</v>
      </c>
      <c r="D20730">
        <v>-1.4479943799999999</v>
      </c>
      <c r="E20730">
        <v>3.5520056200000001</v>
      </c>
    </row>
    <row r="20731" spans="1:5" x14ac:dyDescent="0.3">
      <c r="A20731">
        <v>11.87</v>
      </c>
      <c r="B20731">
        <f t="shared" si="323"/>
        <v>3.1150307651515119</v>
      </c>
      <c r="C20731">
        <v>11.9688221709006</v>
      </c>
      <c r="D20731">
        <v>-2.7026288049999998</v>
      </c>
      <c r="E20731">
        <v>2.29737119499999</v>
      </c>
    </row>
    <row r="20732" spans="1:5" x14ac:dyDescent="0.3">
      <c r="A20732">
        <v>11.87</v>
      </c>
      <c r="B20732">
        <f t="shared" si="323"/>
        <v>3.117603030404037</v>
      </c>
      <c r="C20732">
        <v>11.969399538106201</v>
      </c>
      <c r="D20732">
        <v>-3.0073789849999999</v>
      </c>
      <c r="E20732">
        <v>1.9926210149999899</v>
      </c>
    </row>
    <row r="20733" spans="1:5" x14ac:dyDescent="0.3">
      <c r="A20733">
        <v>11.87</v>
      </c>
      <c r="B20733">
        <f t="shared" si="323"/>
        <v>3.1305547172727231</v>
      </c>
      <c r="C20733">
        <v>11.9699769053117</v>
      </c>
      <c r="D20733">
        <v>-2.042734335</v>
      </c>
      <c r="E20733">
        <v>2.957265665</v>
      </c>
    </row>
    <row r="20734" spans="1:5" x14ac:dyDescent="0.3">
      <c r="A20734">
        <v>11.87</v>
      </c>
      <c r="B20734">
        <f t="shared" si="323"/>
        <v>3.1512277179292894</v>
      </c>
      <c r="C20734">
        <v>11.970554272517299</v>
      </c>
      <c r="D20734">
        <v>-1.2623711049999999</v>
      </c>
      <c r="E20734">
        <v>3.7376288949999998</v>
      </c>
    </row>
    <row r="20735" spans="1:5" x14ac:dyDescent="0.3">
      <c r="A20735">
        <v>11.87</v>
      </c>
      <c r="B20735">
        <f t="shared" si="323"/>
        <v>3.1344778735858552</v>
      </c>
      <c r="C20735">
        <v>11.971131639722801</v>
      </c>
      <c r="D20735">
        <v>0.168344515</v>
      </c>
      <c r="E20735">
        <v>5.1683445150000002</v>
      </c>
    </row>
    <row r="20736" spans="1:5" x14ac:dyDescent="0.3">
      <c r="A20736">
        <v>11.87</v>
      </c>
      <c r="B20736">
        <f t="shared" si="323"/>
        <v>3.1135865014646433</v>
      </c>
      <c r="C20736">
        <v>11.9717090069284</v>
      </c>
      <c r="D20736">
        <v>-2.86857154</v>
      </c>
      <c r="E20736">
        <v>2.13142846</v>
      </c>
    </row>
    <row r="20737" spans="1:5" x14ac:dyDescent="0.3">
      <c r="A20737">
        <v>11.87</v>
      </c>
      <c r="B20737">
        <f t="shared" si="323"/>
        <v>3.1144253490909057</v>
      </c>
      <c r="C20737">
        <v>11.972286374133899</v>
      </c>
      <c r="D20737">
        <v>-3.1890069999999902E-2</v>
      </c>
      <c r="E20737">
        <v>4.9681099299999998</v>
      </c>
    </row>
    <row r="20738" spans="1:5" x14ac:dyDescent="0.3">
      <c r="A20738">
        <v>11.87</v>
      </c>
      <c r="B20738">
        <f t="shared" si="323"/>
        <v>3.1069901772222188</v>
      </c>
      <c r="C20738">
        <v>11.972863741339401</v>
      </c>
      <c r="D20738">
        <v>-3.12710227</v>
      </c>
      <c r="E20738">
        <v>1.87289772999999</v>
      </c>
    </row>
    <row r="20739" spans="1:5" x14ac:dyDescent="0.3">
      <c r="A20739">
        <v>11.87</v>
      </c>
      <c r="B20739">
        <f t="shared" ref="B20739:B20802" si="324">AVERAGE(E20739:E20837)</f>
        <v>3.1249327815656538</v>
      </c>
      <c r="C20739">
        <v>11.973441108545</v>
      </c>
      <c r="D20739">
        <v>-3.0322778499999998</v>
      </c>
      <c r="E20739">
        <v>1.96772214999999</v>
      </c>
    </row>
    <row r="20740" spans="1:5" x14ac:dyDescent="0.3">
      <c r="A20740">
        <v>11.87</v>
      </c>
      <c r="B20740">
        <f t="shared" si="324"/>
        <v>3.1470967322222196</v>
      </c>
      <c r="C20740">
        <v>11.974018475750499</v>
      </c>
      <c r="D20740">
        <v>0.35978249499999998</v>
      </c>
      <c r="E20740">
        <v>5.3597824950000001</v>
      </c>
    </row>
    <row r="20741" spans="1:5" x14ac:dyDescent="0.3">
      <c r="A20741">
        <v>11.87</v>
      </c>
      <c r="B20741">
        <f t="shared" si="324"/>
        <v>3.1215322107575725</v>
      </c>
      <c r="C20741">
        <v>11.9745958429561</v>
      </c>
      <c r="D20741">
        <v>-0.12954729500000001</v>
      </c>
      <c r="E20741">
        <v>4.8704527049999999</v>
      </c>
    </row>
    <row r="20742" spans="1:5" x14ac:dyDescent="0.3">
      <c r="A20742">
        <v>11.87</v>
      </c>
      <c r="B20742">
        <f t="shared" si="324"/>
        <v>3.115139197878785</v>
      </c>
      <c r="C20742">
        <v>11.9751732101616</v>
      </c>
      <c r="D20742">
        <v>-1.502414055</v>
      </c>
      <c r="E20742">
        <v>3.497585945</v>
      </c>
    </row>
    <row r="20743" spans="1:5" x14ac:dyDescent="0.3">
      <c r="A20743">
        <v>11.87</v>
      </c>
      <c r="B20743">
        <f t="shared" si="324"/>
        <v>3.1287881674242399</v>
      </c>
      <c r="C20743">
        <v>11.975750577367201</v>
      </c>
      <c r="D20743">
        <v>-3.4516820849999998</v>
      </c>
      <c r="E20743">
        <v>1.5483179149999899</v>
      </c>
    </row>
    <row r="20744" spans="1:5" x14ac:dyDescent="0.3">
      <c r="A20744">
        <v>11.87</v>
      </c>
      <c r="B20744">
        <f t="shared" si="324"/>
        <v>3.1419265995454522</v>
      </c>
      <c r="C20744">
        <v>11.9763279445727</v>
      </c>
      <c r="D20744">
        <v>-1.9374732649999999</v>
      </c>
      <c r="E20744">
        <v>3.0625267349999898</v>
      </c>
    </row>
    <row r="20745" spans="1:5" x14ac:dyDescent="0.3">
      <c r="A20745">
        <v>11.87</v>
      </c>
      <c r="B20745">
        <f t="shared" si="324"/>
        <v>3.1679911163636345</v>
      </c>
      <c r="C20745">
        <v>11.9769053117782</v>
      </c>
      <c r="D20745">
        <v>-2.2234374749999999</v>
      </c>
      <c r="E20745">
        <v>2.7765625249999899</v>
      </c>
    </row>
    <row r="20746" spans="1:5" x14ac:dyDescent="0.3">
      <c r="A20746">
        <v>11.87</v>
      </c>
      <c r="B20746">
        <f t="shared" si="324"/>
        <v>3.2082678505050479</v>
      </c>
      <c r="C20746">
        <v>11.977482678983799</v>
      </c>
      <c r="D20746">
        <v>-0.70490489999999995</v>
      </c>
      <c r="E20746">
        <v>4.2950951000000002</v>
      </c>
    </row>
    <row r="20747" spans="1:5" x14ac:dyDescent="0.3">
      <c r="A20747">
        <v>11.87</v>
      </c>
      <c r="B20747">
        <f t="shared" si="324"/>
        <v>3.1818765294949474</v>
      </c>
      <c r="C20747">
        <v>11.978060046189301</v>
      </c>
      <c r="D20747">
        <v>-2.0164936149999999</v>
      </c>
      <c r="E20747">
        <v>2.9835063849999899</v>
      </c>
    </row>
    <row r="20748" spans="1:5" x14ac:dyDescent="0.3">
      <c r="A20748">
        <v>11.87</v>
      </c>
      <c r="B20748">
        <f t="shared" si="324"/>
        <v>3.1904969313131293</v>
      </c>
      <c r="C20748">
        <v>11.9786374133949</v>
      </c>
      <c r="D20748">
        <v>-1.7576646950000001</v>
      </c>
      <c r="E20748">
        <v>3.2423353049999899</v>
      </c>
    </row>
    <row r="20749" spans="1:5" x14ac:dyDescent="0.3">
      <c r="A20749">
        <v>11.87</v>
      </c>
      <c r="B20749">
        <f t="shared" si="324"/>
        <v>3.175935319646463</v>
      </c>
      <c r="C20749">
        <v>11.979214780600399</v>
      </c>
      <c r="D20749">
        <v>0.82018785500000002</v>
      </c>
      <c r="E20749">
        <v>5.8201878550000004</v>
      </c>
    </row>
    <row r="20750" spans="1:5" x14ac:dyDescent="0.3">
      <c r="A20750">
        <v>11.87</v>
      </c>
      <c r="B20750">
        <f t="shared" si="324"/>
        <v>3.1538075132323211</v>
      </c>
      <c r="C20750">
        <v>11.979792147806</v>
      </c>
      <c r="D20750">
        <v>-0.80002751000000005</v>
      </c>
      <c r="E20750">
        <v>4.1999724900000004</v>
      </c>
    </row>
    <row r="20751" spans="1:5" x14ac:dyDescent="0.3">
      <c r="A20751">
        <v>11.87</v>
      </c>
      <c r="B20751">
        <f t="shared" si="324"/>
        <v>3.1350757595959573</v>
      </c>
      <c r="C20751">
        <v>11.9803695150115</v>
      </c>
      <c r="D20751">
        <v>-0.34618232999999998</v>
      </c>
      <c r="E20751">
        <v>4.6538176699999996</v>
      </c>
    </row>
    <row r="20752" spans="1:5" x14ac:dyDescent="0.3">
      <c r="A20752">
        <v>11.87</v>
      </c>
      <c r="B20752">
        <f t="shared" si="324"/>
        <v>3.1307926668686843</v>
      </c>
      <c r="C20752">
        <v>11.980946882216999</v>
      </c>
      <c r="D20752">
        <v>-2.147697215</v>
      </c>
      <c r="E20752">
        <v>2.8523027849999898</v>
      </c>
    </row>
    <row r="20753" spans="1:5" x14ac:dyDescent="0.3">
      <c r="A20753">
        <v>11.87</v>
      </c>
      <c r="B20753">
        <f t="shared" si="324"/>
        <v>3.1287023248484829</v>
      </c>
      <c r="C20753">
        <v>11.9815242494226</v>
      </c>
      <c r="D20753">
        <v>-2.8002860300000001</v>
      </c>
      <c r="E20753">
        <v>2.1997139699999999</v>
      </c>
    </row>
    <row r="20754" spans="1:5" x14ac:dyDescent="0.3">
      <c r="A20754">
        <v>11.87</v>
      </c>
      <c r="B20754">
        <f t="shared" si="324"/>
        <v>3.1385425948484826</v>
      </c>
      <c r="C20754">
        <v>11.9821016166281</v>
      </c>
      <c r="D20754">
        <v>-1.2635638650000001</v>
      </c>
      <c r="E20754">
        <v>3.7364361349999999</v>
      </c>
    </row>
    <row r="20755" spans="1:5" x14ac:dyDescent="0.3">
      <c r="A20755">
        <v>11.87</v>
      </c>
      <c r="B20755">
        <f t="shared" si="324"/>
        <v>3.1452383157575734</v>
      </c>
      <c r="C20755">
        <v>11.982678983833701</v>
      </c>
      <c r="D20755">
        <v>-0.43608661500000001</v>
      </c>
      <c r="E20755">
        <v>4.5639133850000002</v>
      </c>
    </row>
    <row r="20756" spans="1:5" x14ac:dyDescent="0.3">
      <c r="A20756">
        <v>11.87</v>
      </c>
      <c r="B20756">
        <f t="shared" si="324"/>
        <v>3.1630393551515126</v>
      </c>
      <c r="C20756">
        <v>11.9832563510392</v>
      </c>
      <c r="D20756">
        <v>-2.3819254600000002</v>
      </c>
      <c r="E20756">
        <v>2.6180745399999998</v>
      </c>
    </row>
    <row r="20757" spans="1:5" x14ac:dyDescent="0.3">
      <c r="A20757">
        <v>11.88</v>
      </c>
      <c r="B20757">
        <f t="shared" si="324"/>
        <v>3.1575951286363604</v>
      </c>
      <c r="C20757">
        <v>11.983833718244799</v>
      </c>
      <c r="D20757">
        <v>-3.57766736</v>
      </c>
      <c r="E20757">
        <v>1.42233263999999</v>
      </c>
    </row>
    <row r="20758" spans="1:5" x14ac:dyDescent="0.3">
      <c r="A20758">
        <v>11.88</v>
      </c>
      <c r="B20758">
        <f t="shared" si="324"/>
        <v>3.1766326023232292</v>
      </c>
      <c r="C20758">
        <v>11.984411085450301</v>
      </c>
      <c r="D20758">
        <v>-1.30516137</v>
      </c>
      <c r="E20758">
        <v>3.6948386299999898</v>
      </c>
    </row>
    <row r="20759" spans="1:5" x14ac:dyDescent="0.3">
      <c r="A20759">
        <v>11.88</v>
      </c>
      <c r="B20759">
        <f t="shared" si="324"/>
        <v>3.1859743829797953</v>
      </c>
      <c r="C20759">
        <v>11.9849884526558</v>
      </c>
      <c r="D20759">
        <v>-1.9762379649999999</v>
      </c>
      <c r="E20759">
        <v>3.0237620349999998</v>
      </c>
    </row>
    <row r="20760" spans="1:5" x14ac:dyDescent="0.3">
      <c r="A20760">
        <v>11.88</v>
      </c>
      <c r="B20760">
        <f t="shared" si="324"/>
        <v>3.1690995397979775</v>
      </c>
      <c r="C20760">
        <v>11.985565819861399</v>
      </c>
      <c r="D20760">
        <v>-3.4078481549999999</v>
      </c>
      <c r="E20760">
        <v>1.5921518449999901</v>
      </c>
    </row>
    <row r="20761" spans="1:5" x14ac:dyDescent="0.3">
      <c r="A20761">
        <v>11.88</v>
      </c>
      <c r="B20761">
        <f t="shared" si="324"/>
        <v>3.1896129033838361</v>
      </c>
      <c r="C20761">
        <v>11.986143187066901</v>
      </c>
      <c r="D20761">
        <v>0.42791890999999999</v>
      </c>
      <c r="E20761">
        <v>5.4279189099999998</v>
      </c>
    </row>
    <row r="20762" spans="1:5" x14ac:dyDescent="0.3">
      <c r="A20762">
        <v>11.88</v>
      </c>
      <c r="B20762">
        <f t="shared" si="324"/>
        <v>3.138128442070705</v>
      </c>
      <c r="C20762">
        <v>11.9867205542725</v>
      </c>
      <c r="D20762">
        <v>-0.42848277000000001</v>
      </c>
      <c r="E20762">
        <v>4.5715172299999898</v>
      </c>
    </row>
    <row r="20763" spans="1:5" x14ac:dyDescent="0.3">
      <c r="A20763">
        <v>11.88</v>
      </c>
      <c r="B20763">
        <f t="shared" si="324"/>
        <v>3.1090097367676739</v>
      </c>
      <c r="C20763">
        <v>11.987297921478</v>
      </c>
      <c r="D20763">
        <v>-2.1026705250000002</v>
      </c>
      <c r="E20763">
        <v>2.8973294749999998</v>
      </c>
    </row>
    <row r="20764" spans="1:5" x14ac:dyDescent="0.3">
      <c r="A20764">
        <v>11.88</v>
      </c>
      <c r="B20764">
        <f t="shared" si="324"/>
        <v>3.1183469993939368</v>
      </c>
      <c r="C20764">
        <v>11.9878752886836</v>
      </c>
      <c r="D20764">
        <v>-2.5958767850000002</v>
      </c>
      <c r="E20764">
        <v>2.4041232149999998</v>
      </c>
    </row>
    <row r="20765" spans="1:5" x14ac:dyDescent="0.3">
      <c r="A20765">
        <v>11.88</v>
      </c>
      <c r="B20765">
        <f t="shared" si="324"/>
        <v>3.1335290872222195</v>
      </c>
      <c r="C20765">
        <v>11.9884526558891</v>
      </c>
      <c r="D20765">
        <v>-5.1983300100000003</v>
      </c>
      <c r="E20765">
        <v>-0.198330010000001</v>
      </c>
    </row>
    <row r="20766" spans="1:5" x14ac:dyDescent="0.3">
      <c r="A20766">
        <v>11.88</v>
      </c>
      <c r="B20766">
        <f t="shared" si="324"/>
        <v>3.1532924577777752</v>
      </c>
      <c r="C20766">
        <v>11.9890300230946</v>
      </c>
      <c r="D20766">
        <v>-2.1934693799999998</v>
      </c>
      <c r="E20766">
        <v>2.80653061999999</v>
      </c>
    </row>
    <row r="20767" spans="1:5" x14ac:dyDescent="0.3">
      <c r="A20767">
        <v>11.88</v>
      </c>
      <c r="B20767">
        <f t="shared" si="324"/>
        <v>3.1525771029797953</v>
      </c>
      <c r="C20767">
        <v>11.989607390300201</v>
      </c>
      <c r="D20767">
        <v>-4.0289779250000004</v>
      </c>
      <c r="E20767">
        <v>0.97102207499999904</v>
      </c>
    </row>
    <row r="20768" spans="1:5" x14ac:dyDescent="0.3">
      <c r="A20768">
        <v>11.88</v>
      </c>
      <c r="B20768">
        <f t="shared" si="324"/>
        <v>3.1789669179797948</v>
      </c>
      <c r="C20768">
        <v>11.9901847575057</v>
      </c>
      <c r="D20768">
        <v>-1.67372421</v>
      </c>
      <c r="E20768">
        <v>3.3262757899999902</v>
      </c>
    </row>
    <row r="20769" spans="1:5" x14ac:dyDescent="0.3">
      <c r="A20769">
        <v>11.88</v>
      </c>
      <c r="B20769">
        <f t="shared" si="324"/>
        <v>3.1684368953535325</v>
      </c>
      <c r="C20769">
        <v>11.990762124711299</v>
      </c>
      <c r="D20769">
        <v>-1.9950239350000001</v>
      </c>
      <c r="E20769">
        <v>3.0049760649999899</v>
      </c>
    </row>
    <row r="20770" spans="1:5" x14ac:dyDescent="0.3">
      <c r="A20770">
        <v>11.88</v>
      </c>
      <c r="B20770">
        <f t="shared" si="324"/>
        <v>3.1782666232828252</v>
      </c>
      <c r="C20770">
        <v>11.991339491916801</v>
      </c>
      <c r="D20770">
        <v>-1.304415895</v>
      </c>
      <c r="E20770">
        <v>3.695584105</v>
      </c>
    </row>
    <row r="20771" spans="1:5" x14ac:dyDescent="0.3">
      <c r="A20771">
        <v>11.88</v>
      </c>
      <c r="B20771">
        <f t="shared" si="324"/>
        <v>3.1704127806060574</v>
      </c>
      <c r="C20771">
        <v>11.9919168591224</v>
      </c>
      <c r="D20771">
        <v>-1.03947408</v>
      </c>
      <c r="E20771">
        <v>3.9605259199999998</v>
      </c>
    </row>
    <row r="20772" spans="1:5" x14ac:dyDescent="0.3">
      <c r="A20772">
        <v>11.88</v>
      </c>
      <c r="B20772">
        <f t="shared" si="324"/>
        <v>3.1564821871717146</v>
      </c>
      <c r="C20772">
        <v>11.992494226327899</v>
      </c>
      <c r="D20772">
        <v>-1.22822835</v>
      </c>
      <c r="E20772">
        <v>3.7717716499999998</v>
      </c>
    </row>
    <row r="20773" spans="1:5" x14ac:dyDescent="0.3">
      <c r="A20773">
        <v>11.89</v>
      </c>
      <c r="B20773">
        <f t="shared" si="324"/>
        <v>3.1423000900505018</v>
      </c>
      <c r="C20773">
        <v>11.993071593533401</v>
      </c>
      <c r="D20773">
        <v>-1.38895276</v>
      </c>
      <c r="E20773">
        <v>3.6110472399999902</v>
      </c>
    </row>
    <row r="20774" spans="1:5" x14ac:dyDescent="0.3">
      <c r="A20774">
        <v>11.89</v>
      </c>
      <c r="B20774">
        <f t="shared" si="324"/>
        <v>3.1155157004040377</v>
      </c>
      <c r="C20774">
        <v>11.993648960739</v>
      </c>
      <c r="D20774">
        <v>-1.2924882950000001</v>
      </c>
      <c r="E20774">
        <v>3.7075117049999999</v>
      </c>
    </row>
    <row r="20775" spans="1:5" x14ac:dyDescent="0.3">
      <c r="A20775">
        <v>11.89</v>
      </c>
      <c r="B20775">
        <f t="shared" si="324"/>
        <v>3.1038667122727244</v>
      </c>
      <c r="C20775">
        <v>11.994226327944499</v>
      </c>
      <c r="D20775">
        <v>-2.459603955</v>
      </c>
      <c r="E20775">
        <v>2.540396045</v>
      </c>
    </row>
    <row r="20776" spans="1:5" x14ac:dyDescent="0.3">
      <c r="A20776">
        <v>11.89</v>
      </c>
      <c r="B20776">
        <f t="shared" si="324"/>
        <v>3.1061287394444417</v>
      </c>
      <c r="C20776">
        <v>11.9948036951501</v>
      </c>
      <c r="D20776">
        <v>-4.1166457850000002</v>
      </c>
      <c r="E20776">
        <v>0.883354214999999</v>
      </c>
    </row>
    <row r="20777" spans="1:5" x14ac:dyDescent="0.3">
      <c r="A20777">
        <v>11.89</v>
      </c>
      <c r="B20777">
        <f t="shared" si="324"/>
        <v>3.1660739655050478</v>
      </c>
      <c r="C20777">
        <v>11.9953810623556</v>
      </c>
      <c r="D20777">
        <v>-4.7076583650000003</v>
      </c>
      <c r="E20777">
        <v>0.29234163499999799</v>
      </c>
    </row>
    <row r="20778" spans="1:5" x14ac:dyDescent="0.3">
      <c r="A20778">
        <v>11.89</v>
      </c>
      <c r="B20778">
        <f t="shared" si="324"/>
        <v>3.205019386717169</v>
      </c>
      <c r="C20778">
        <v>11.995958429561201</v>
      </c>
      <c r="D20778">
        <v>-1.8314667200000001</v>
      </c>
      <c r="E20778">
        <v>3.1685332799999899</v>
      </c>
    </row>
    <row r="20779" spans="1:5" x14ac:dyDescent="0.3">
      <c r="A20779">
        <v>11.89</v>
      </c>
      <c r="B20779">
        <f t="shared" si="324"/>
        <v>3.2082076101010073</v>
      </c>
      <c r="C20779">
        <v>11.9965357967667</v>
      </c>
      <c r="D20779">
        <v>-2.5380279250000002</v>
      </c>
      <c r="E20779">
        <v>2.4619720749999998</v>
      </c>
    </row>
    <row r="20780" spans="1:5" x14ac:dyDescent="0.3">
      <c r="A20780">
        <v>11.89</v>
      </c>
      <c r="B20780">
        <f t="shared" si="324"/>
        <v>3.2018055611616134</v>
      </c>
      <c r="C20780">
        <v>11.9971131639722</v>
      </c>
      <c r="D20780">
        <v>-1.6875900450000001</v>
      </c>
      <c r="E20780">
        <v>3.3124099549999899</v>
      </c>
    </row>
    <row r="20781" spans="1:5" x14ac:dyDescent="0.3">
      <c r="A20781">
        <v>11.89</v>
      </c>
      <c r="B20781">
        <f t="shared" si="324"/>
        <v>3.2064320241919155</v>
      </c>
      <c r="C20781">
        <v>11.997690531177801</v>
      </c>
      <c r="D20781">
        <v>-2.8620113599999999</v>
      </c>
      <c r="E20781">
        <v>2.1379886399999899</v>
      </c>
    </row>
    <row r="20782" spans="1:5" x14ac:dyDescent="0.3">
      <c r="A20782">
        <v>11.89</v>
      </c>
      <c r="B20782">
        <f t="shared" si="324"/>
        <v>3.2151352565656532</v>
      </c>
      <c r="C20782">
        <v>11.9982678983833</v>
      </c>
      <c r="D20782">
        <v>-1.8504017850000001</v>
      </c>
      <c r="E20782">
        <v>3.1495982149999899</v>
      </c>
    </row>
    <row r="20783" spans="1:5" x14ac:dyDescent="0.3">
      <c r="A20783">
        <v>11.89</v>
      </c>
      <c r="B20783">
        <f t="shared" si="324"/>
        <v>3.2215207393939367</v>
      </c>
      <c r="C20783">
        <v>11.9988452655889</v>
      </c>
      <c r="D20783">
        <v>-2.8320432649999998</v>
      </c>
      <c r="E20783">
        <v>2.16795673499999</v>
      </c>
    </row>
    <row r="20784" spans="1:5" x14ac:dyDescent="0.3">
      <c r="A20784">
        <v>11.89</v>
      </c>
      <c r="B20784">
        <f t="shared" si="324"/>
        <v>3.2030103692424214</v>
      </c>
      <c r="C20784">
        <v>11.999422632794399</v>
      </c>
      <c r="D20784">
        <v>-2.3148327100000001</v>
      </c>
      <c r="E20784">
        <v>2.6851672899999999</v>
      </c>
    </row>
    <row r="20785" spans="1:5" x14ac:dyDescent="0.3">
      <c r="A20785">
        <v>11.89</v>
      </c>
      <c r="B20785">
        <f t="shared" si="324"/>
        <v>3.1997408213131284</v>
      </c>
      <c r="C20785">
        <v>12</v>
      </c>
      <c r="D20785">
        <v>-1.9881655650000001</v>
      </c>
      <c r="E20785">
        <v>3.0118344349999999</v>
      </c>
    </row>
    <row r="20786" spans="1:5" x14ac:dyDescent="0.3">
      <c r="A20786">
        <v>11.89</v>
      </c>
      <c r="B20786">
        <f t="shared" si="324"/>
        <v>3.1748163541414112</v>
      </c>
      <c r="C20786">
        <v>12.0005773672055</v>
      </c>
      <c r="D20786">
        <v>0.89428806999999999</v>
      </c>
      <c r="E20786">
        <v>5.89428807</v>
      </c>
    </row>
    <row r="20787" spans="1:5" x14ac:dyDescent="0.3">
      <c r="A20787">
        <v>11.89</v>
      </c>
      <c r="B20787">
        <f t="shared" si="324"/>
        <v>3.149852730707067</v>
      </c>
      <c r="C20787">
        <v>12.001154734410999</v>
      </c>
      <c r="D20787">
        <v>-2.854109325</v>
      </c>
      <c r="E20787">
        <v>2.145890675</v>
      </c>
    </row>
    <row r="20788" spans="1:5" x14ac:dyDescent="0.3">
      <c r="A20788">
        <v>11.89</v>
      </c>
      <c r="B20788">
        <f t="shared" si="324"/>
        <v>3.1416419636363599</v>
      </c>
      <c r="C20788">
        <v>12.0017321016166</v>
      </c>
      <c r="D20788">
        <v>-0.73353113999999997</v>
      </c>
      <c r="E20788">
        <v>4.2664688599999998</v>
      </c>
    </row>
    <row r="20789" spans="1:5" x14ac:dyDescent="0.3">
      <c r="A20789">
        <v>11.91</v>
      </c>
      <c r="B20789">
        <f t="shared" si="324"/>
        <v>3.1533361320707032</v>
      </c>
      <c r="C20789">
        <v>12.0023094688221</v>
      </c>
      <c r="D20789">
        <v>-1.15606637</v>
      </c>
      <c r="E20789">
        <v>3.8439336299999902</v>
      </c>
    </row>
    <row r="20790" spans="1:5" x14ac:dyDescent="0.3">
      <c r="A20790">
        <v>11.91</v>
      </c>
      <c r="B20790">
        <f t="shared" si="324"/>
        <v>3.1630544152525215</v>
      </c>
      <c r="C20790">
        <v>12.002886836027701</v>
      </c>
      <c r="D20790">
        <v>-0.80181665000000002</v>
      </c>
      <c r="E20790">
        <v>4.1981833499999999</v>
      </c>
    </row>
    <row r="20791" spans="1:5" x14ac:dyDescent="0.3">
      <c r="A20791">
        <v>11.91</v>
      </c>
      <c r="B20791">
        <f t="shared" si="324"/>
        <v>3.1607472077777743</v>
      </c>
      <c r="C20791">
        <v>12.0034642032332</v>
      </c>
      <c r="D20791">
        <v>-1.8750024599999999</v>
      </c>
      <c r="E20791">
        <v>3.1249975399999999</v>
      </c>
    </row>
    <row r="20792" spans="1:5" x14ac:dyDescent="0.3">
      <c r="A20792">
        <v>11.91</v>
      </c>
      <c r="B20792">
        <f t="shared" si="324"/>
        <v>3.1728736011111076</v>
      </c>
      <c r="C20792">
        <v>12.004041570438799</v>
      </c>
      <c r="D20792">
        <v>-2.1627558100000002</v>
      </c>
      <c r="E20792">
        <v>2.8372441899999998</v>
      </c>
    </row>
    <row r="20793" spans="1:5" x14ac:dyDescent="0.3">
      <c r="A20793">
        <v>11.91</v>
      </c>
      <c r="B20793">
        <f t="shared" si="324"/>
        <v>3.1598707098989864</v>
      </c>
      <c r="C20793">
        <v>12.004618937644301</v>
      </c>
      <c r="D20793">
        <v>-3.1238221799999999</v>
      </c>
      <c r="E20793">
        <v>1.8761778199999899</v>
      </c>
    </row>
    <row r="20794" spans="1:5" x14ac:dyDescent="0.3">
      <c r="A20794">
        <v>11.91</v>
      </c>
      <c r="B20794">
        <f t="shared" si="324"/>
        <v>3.1839247032323197</v>
      </c>
      <c r="C20794">
        <v>12.0051963048498</v>
      </c>
      <c r="D20794">
        <v>-5.1802895150000001</v>
      </c>
      <c r="E20794">
        <v>-0.18028951500000101</v>
      </c>
    </row>
    <row r="20795" spans="1:5" x14ac:dyDescent="0.3">
      <c r="A20795">
        <v>11.91</v>
      </c>
      <c r="B20795">
        <f t="shared" si="324"/>
        <v>3.2171548161111074</v>
      </c>
      <c r="C20795">
        <v>12.005773672055399</v>
      </c>
      <c r="D20795">
        <v>-0.11210318</v>
      </c>
      <c r="E20795">
        <v>4.8878968199999999</v>
      </c>
    </row>
    <row r="20796" spans="1:5" x14ac:dyDescent="0.3">
      <c r="A20796">
        <v>11.91</v>
      </c>
      <c r="B20796">
        <f t="shared" si="324"/>
        <v>3.2023703149494915</v>
      </c>
      <c r="C20796">
        <v>12.006351039260901</v>
      </c>
      <c r="D20796">
        <v>-4.939351995</v>
      </c>
      <c r="E20796">
        <v>6.0648004999999103E-2</v>
      </c>
    </row>
    <row r="20797" spans="1:5" x14ac:dyDescent="0.3">
      <c r="A20797">
        <v>11.91</v>
      </c>
      <c r="B20797">
        <f t="shared" si="324"/>
        <v>3.227555321868683</v>
      </c>
      <c r="C20797">
        <v>12.0069284064665</v>
      </c>
      <c r="D20797">
        <v>-1.436215875</v>
      </c>
      <c r="E20797">
        <v>3.56378412499999</v>
      </c>
    </row>
    <row r="20798" spans="1:5" x14ac:dyDescent="0.3">
      <c r="A20798">
        <v>11.91</v>
      </c>
      <c r="B20798">
        <f t="shared" si="324"/>
        <v>3.1957559185858555</v>
      </c>
      <c r="C20798">
        <v>12.007505773671999</v>
      </c>
      <c r="D20798">
        <v>0.24661938999999999</v>
      </c>
      <c r="E20798">
        <v>5.2466193900000002</v>
      </c>
    </row>
    <row r="20799" spans="1:5" x14ac:dyDescent="0.3">
      <c r="A20799">
        <v>11.91</v>
      </c>
      <c r="B20799">
        <f t="shared" si="324"/>
        <v>3.1752786992424209</v>
      </c>
      <c r="C20799">
        <v>12.008083140877501</v>
      </c>
      <c r="D20799">
        <v>-1.5517645</v>
      </c>
      <c r="E20799">
        <v>3.4482355</v>
      </c>
    </row>
    <row r="20800" spans="1:5" x14ac:dyDescent="0.3">
      <c r="A20800">
        <v>11.91</v>
      </c>
      <c r="B20800">
        <f t="shared" si="324"/>
        <v>3.178203370858582</v>
      </c>
      <c r="C20800">
        <v>12.0086605080831</v>
      </c>
      <c r="D20800">
        <v>-1.45604551</v>
      </c>
      <c r="E20800">
        <v>3.54395449</v>
      </c>
    </row>
    <row r="20801" spans="1:5" x14ac:dyDescent="0.3">
      <c r="A20801">
        <v>11.91</v>
      </c>
      <c r="B20801">
        <f t="shared" si="324"/>
        <v>3.2024712176262589</v>
      </c>
      <c r="C20801">
        <v>12.0092378752886</v>
      </c>
      <c r="D20801">
        <v>-0.62588454999999998</v>
      </c>
      <c r="E20801">
        <v>4.3741154499999997</v>
      </c>
    </row>
    <row r="20802" spans="1:5" x14ac:dyDescent="0.3">
      <c r="A20802">
        <v>11.91</v>
      </c>
      <c r="B20802">
        <f t="shared" si="324"/>
        <v>3.2020058605050465</v>
      </c>
      <c r="C20802">
        <v>12.0098152424942</v>
      </c>
      <c r="D20802">
        <v>-0.99653471999999998</v>
      </c>
      <c r="E20802">
        <v>4.0034652800000003</v>
      </c>
    </row>
    <row r="20803" spans="1:5" x14ac:dyDescent="0.3">
      <c r="A20803">
        <v>11.91</v>
      </c>
      <c r="B20803">
        <f t="shared" ref="B20803:B20866" si="325">AVERAGE(E20803:E20901)</f>
        <v>3.1861927544444404</v>
      </c>
      <c r="C20803">
        <v>12.0103926096997</v>
      </c>
      <c r="D20803">
        <v>0.72238153500000002</v>
      </c>
      <c r="E20803">
        <v>5.7223815350000002</v>
      </c>
    </row>
    <row r="20804" spans="1:5" x14ac:dyDescent="0.3">
      <c r="A20804">
        <v>11.91</v>
      </c>
      <c r="B20804">
        <f t="shared" si="325"/>
        <v>3.1752591211111074</v>
      </c>
      <c r="C20804">
        <v>12.010969976905301</v>
      </c>
      <c r="D20804">
        <v>-0.38032508500000001</v>
      </c>
      <c r="E20804">
        <v>4.619674915</v>
      </c>
    </row>
    <row r="20805" spans="1:5" x14ac:dyDescent="0.3">
      <c r="A20805">
        <v>11.91</v>
      </c>
      <c r="B20805">
        <f t="shared" si="325"/>
        <v>3.1796099842929255</v>
      </c>
      <c r="C20805">
        <v>12.0115473441108</v>
      </c>
      <c r="D20805">
        <v>-1.6944484150000001</v>
      </c>
      <c r="E20805">
        <v>3.3055515849999999</v>
      </c>
    </row>
    <row r="20806" spans="1:5" x14ac:dyDescent="0.3">
      <c r="A20806">
        <v>11.91</v>
      </c>
      <c r="B20806">
        <f t="shared" si="325"/>
        <v>3.1721838484848446</v>
      </c>
      <c r="C20806">
        <v>12.0121247113163</v>
      </c>
      <c r="D20806">
        <v>-3.5019271000000001</v>
      </c>
      <c r="E20806">
        <v>1.4980728999999899</v>
      </c>
    </row>
    <row r="20807" spans="1:5" x14ac:dyDescent="0.3">
      <c r="A20807">
        <v>11.91</v>
      </c>
      <c r="B20807">
        <f t="shared" si="325"/>
        <v>3.1894095920201977</v>
      </c>
      <c r="C20807">
        <v>12.012702078521899</v>
      </c>
      <c r="D20807">
        <v>-2.4123408400000002</v>
      </c>
      <c r="E20807">
        <v>2.5876591599999998</v>
      </c>
    </row>
    <row r="20808" spans="1:5" x14ac:dyDescent="0.3">
      <c r="A20808">
        <v>11.91</v>
      </c>
      <c r="B20808">
        <f t="shared" si="325"/>
        <v>3.204442584848481</v>
      </c>
      <c r="C20808">
        <v>12.013279445727401</v>
      </c>
      <c r="D20808">
        <v>-2.5478681949999999</v>
      </c>
      <c r="E20808">
        <v>2.4521318049999898</v>
      </c>
    </row>
    <row r="20809" spans="1:5" x14ac:dyDescent="0.3">
      <c r="A20809">
        <v>11.91</v>
      </c>
      <c r="B20809">
        <f t="shared" si="325"/>
        <v>3.2347886883838344</v>
      </c>
      <c r="C20809">
        <v>12.013856812933</v>
      </c>
      <c r="D20809">
        <v>-6.2293219349999998</v>
      </c>
      <c r="E20809">
        <v>-1.229321935</v>
      </c>
    </row>
    <row r="20810" spans="1:5" x14ac:dyDescent="0.3">
      <c r="A20810">
        <v>11.91</v>
      </c>
      <c r="B20810">
        <f t="shared" si="325"/>
        <v>3.2799704974242387</v>
      </c>
      <c r="C20810">
        <v>12.014434180138499</v>
      </c>
      <c r="D20810">
        <v>-2.2608603199999999</v>
      </c>
      <c r="E20810">
        <v>2.7391396800000001</v>
      </c>
    </row>
    <row r="20811" spans="1:5" x14ac:dyDescent="0.3">
      <c r="A20811">
        <v>11.91</v>
      </c>
      <c r="B20811">
        <f t="shared" si="325"/>
        <v>3.2579556417676727</v>
      </c>
      <c r="C20811">
        <v>12.0150115473441</v>
      </c>
      <c r="D20811">
        <v>-2.9444608950000002</v>
      </c>
      <c r="E20811">
        <v>2.0555391049999998</v>
      </c>
    </row>
    <row r="20812" spans="1:5" x14ac:dyDescent="0.3">
      <c r="A20812">
        <v>11.91</v>
      </c>
      <c r="B20812">
        <f t="shared" si="325"/>
        <v>3.2725925539393899</v>
      </c>
      <c r="C20812">
        <v>12.0155889145496</v>
      </c>
      <c r="D20812">
        <v>-2.386547405</v>
      </c>
      <c r="E20812">
        <v>2.613452595</v>
      </c>
    </row>
    <row r="20813" spans="1:5" x14ac:dyDescent="0.3">
      <c r="A20813">
        <v>11.91</v>
      </c>
      <c r="B20813">
        <f t="shared" si="325"/>
        <v>3.2887068620201982</v>
      </c>
      <c r="C20813">
        <v>12.016166281755099</v>
      </c>
      <c r="D20813">
        <v>-0.14535136500000001</v>
      </c>
      <c r="E20813">
        <v>4.8546486350000002</v>
      </c>
    </row>
    <row r="20814" spans="1:5" x14ac:dyDescent="0.3">
      <c r="A20814">
        <v>11.92</v>
      </c>
      <c r="B20814">
        <f t="shared" si="325"/>
        <v>3.2834403446969653</v>
      </c>
      <c r="C20814">
        <v>12.0167436489607</v>
      </c>
      <c r="D20814">
        <v>-3.4288705500000001</v>
      </c>
      <c r="E20814">
        <v>1.5711294499999899</v>
      </c>
    </row>
    <row r="20815" spans="1:5" x14ac:dyDescent="0.3">
      <c r="A20815">
        <v>11.92</v>
      </c>
      <c r="B20815">
        <f t="shared" si="325"/>
        <v>3.3009672902525207</v>
      </c>
      <c r="C20815">
        <v>12.0173210161662</v>
      </c>
      <c r="D20815">
        <v>-2.8672296849999999</v>
      </c>
      <c r="E20815">
        <v>2.1327703149999899</v>
      </c>
    </row>
    <row r="20816" spans="1:5" x14ac:dyDescent="0.3">
      <c r="A20816">
        <v>11.92</v>
      </c>
      <c r="B20816">
        <f t="shared" si="325"/>
        <v>3.3133828375252485</v>
      </c>
      <c r="C20816">
        <v>12.017898383371801</v>
      </c>
      <c r="D20816">
        <v>-2.6036297249999998</v>
      </c>
      <c r="E20816">
        <v>2.39637027499999</v>
      </c>
    </row>
    <row r="20817" spans="1:5" x14ac:dyDescent="0.3">
      <c r="A20817">
        <v>11.92</v>
      </c>
      <c r="B20817">
        <f t="shared" si="325"/>
        <v>3.301616380606057</v>
      </c>
      <c r="C20817">
        <v>12.0184757505773</v>
      </c>
      <c r="D20817">
        <v>-0.76290285499999999</v>
      </c>
      <c r="E20817">
        <v>4.2370971449999999</v>
      </c>
    </row>
    <row r="20818" spans="1:5" x14ac:dyDescent="0.3">
      <c r="A20818">
        <v>11.92</v>
      </c>
      <c r="B20818">
        <f t="shared" si="325"/>
        <v>3.2592312323232284</v>
      </c>
      <c r="C20818">
        <v>12.019053117782899</v>
      </c>
      <c r="D20818">
        <v>-2.84262901</v>
      </c>
      <c r="E20818">
        <v>2.15737099</v>
      </c>
    </row>
    <row r="20819" spans="1:5" x14ac:dyDescent="0.3">
      <c r="A20819">
        <v>11.92</v>
      </c>
      <c r="B20819">
        <f t="shared" si="325"/>
        <v>3.2673305546464606</v>
      </c>
      <c r="C20819">
        <v>12.019630484988401</v>
      </c>
      <c r="D20819">
        <v>-1.1914018850000001</v>
      </c>
      <c r="E20819">
        <v>3.8085981149999899</v>
      </c>
    </row>
    <row r="20820" spans="1:5" x14ac:dyDescent="0.3">
      <c r="A20820">
        <v>11.92</v>
      </c>
      <c r="B20820">
        <f t="shared" si="325"/>
        <v>3.2732928486363599</v>
      </c>
      <c r="C20820">
        <v>12.0202078521939</v>
      </c>
      <c r="D20820">
        <v>-2.3735761399999999</v>
      </c>
      <c r="E20820">
        <v>2.6264238600000001</v>
      </c>
    </row>
    <row r="20821" spans="1:5" x14ac:dyDescent="0.3">
      <c r="A20821">
        <v>11.92</v>
      </c>
      <c r="B20821">
        <f t="shared" si="325"/>
        <v>3.2947233723737335</v>
      </c>
      <c r="C20821">
        <v>12.0207852193995</v>
      </c>
      <c r="D20821">
        <v>-1.068547605</v>
      </c>
      <c r="E20821">
        <v>3.931452395</v>
      </c>
    </row>
    <row r="20822" spans="1:5" x14ac:dyDescent="0.3">
      <c r="A20822">
        <v>11.92</v>
      </c>
      <c r="B20822">
        <f t="shared" si="325"/>
        <v>3.273838024292925</v>
      </c>
      <c r="C20822">
        <v>12.021362586604999</v>
      </c>
      <c r="D20822">
        <v>-2.6353869599999999</v>
      </c>
      <c r="E20822">
        <v>2.3646130399999898</v>
      </c>
    </row>
    <row r="20823" spans="1:5" x14ac:dyDescent="0.3">
      <c r="A20823">
        <v>11.92</v>
      </c>
      <c r="B20823">
        <f t="shared" si="325"/>
        <v>3.2845005758080767</v>
      </c>
      <c r="C20823">
        <v>12.0219399538106</v>
      </c>
      <c r="D20823">
        <v>-1.0270991949999999</v>
      </c>
      <c r="E20823">
        <v>3.9729008050000001</v>
      </c>
    </row>
    <row r="20824" spans="1:5" x14ac:dyDescent="0.3">
      <c r="A20824">
        <v>11.92</v>
      </c>
      <c r="B20824">
        <f t="shared" si="325"/>
        <v>3.2722793038383799</v>
      </c>
      <c r="C20824">
        <v>12.0225173210161</v>
      </c>
      <c r="D20824">
        <v>0.17803569</v>
      </c>
      <c r="E20824">
        <v>5.1780356899999997</v>
      </c>
    </row>
    <row r="20825" spans="1:5" x14ac:dyDescent="0.3">
      <c r="A20825">
        <v>11.92</v>
      </c>
      <c r="B20825">
        <f t="shared" si="325"/>
        <v>3.2568833625757536</v>
      </c>
      <c r="C20825">
        <v>12.0230946882217</v>
      </c>
      <c r="D20825">
        <v>-1.3542136250000001</v>
      </c>
      <c r="E20825">
        <v>3.6457863749999899</v>
      </c>
    </row>
    <row r="20826" spans="1:5" x14ac:dyDescent="0.3">
      <c r="A20826">
        <v>11.92</v>
      </c>
      <c r="B20826">
        <f t="shared" si="325"/>
        <v>3.2558577696969659</v>
      </c>
      <c r="C20826">
        <v>12.0236720554272</v>
      </c>
      <c r="D20826">
        <v>-3.1254622250000001</v>
      </c>
      <c r="E20826">
        <v>1.8745377749999901</v>
      </c>
    </row>
    <row r="20827" spans="1:5" x14ac:dyDescent="0.3">
      <c r="A20827">
        <v>11.92</v>
      </c>
      <c r="B20827">
        <f t="shared" si="325"/>
        <v>3.2513578115151476</v>
      </c>
      <c r="C20827">
        <v>12.0242494226327</v>
      </c>
      <c r="D20827">
        <v>-2.7382625100000002</v>
      </c>
      <c r="E20827">
        <v>2.2617374899999998</v>
      </c>
    </row>
    <row r="20828" spans="1:5" x14ac:dyDescent="0.3">
      <c r="A20828">
        <v>11.92</v>
      </c>
      <c r="B20828">
        <f t="shared" si="325"/>
        <v>3.2539812811111068</v>
      </c>
      <c r="C20828">
        <v>12.024826789838301</v>
      </c>
      <c r="D20828">
        <v>-1.264756625</v>
      </c>
      <c r="E20828">
        <v>3.7352433749999898</v>
      </c>
    </row>
    <row r="20829" spans="1:5" x14ac:dyDescent="0.3">
      <c r="A20829">
        <v>11.92</v>
      </c>
      <c r="B20829">
        <f t="shared" si="325"/>
        <v>3.2656528593939353</v>
      </c>
      <c r="C20829">
        <v>12.0254041570438</v>
      </c>
      <c r="D20829">
        <v>0.26301984</v>
      </c>
      <c r="E20829">
        <v>5.2630198400000001</v>
      </c>
    </row>
    <row r="20830" spans="1:5" x14ac:dyDescent="0.3">
      <c r="A20830">
        <v>11.92</v>
      </c>
      <c r="B20830">
        <f t="shared" si="325"/>
        <v>3.2506153485353497</v>
      </c>
      <c r="C20830">
        <v>12.025981524249399</v>
      </c>
      <c r="D20830">
        <v>-2.4479745450000001</v>
      </c>
      <c r="E20830">
        <v>2.5520254549999999</v>
      </c>
    </row>
    <row r="20831" spans="1:5" x14ac:dyDescent="0.3">
      <c r="A20831">
        <v>11.92</v>
      </c>
      <c r="B20831">
        <f t="shared" si="325"/>
        <v>3.2395205721212075</v>
      </c>
      <c r="C20831">
        <v>12.026558891454901</v>
      </c>
      <c r="D20831">
        <v>-1.725161985</v>
      </c>
      <c r="E20831">
        <v>3.2748380149999998</v>
      </c>
    </row>
    <row r="20832" spans="1:5" x14ac:dyDescent="0.3">
      <c r="A20832">
        <v>11.92</v>
      </c>
      <c r="B20832">
        <f t="shared" si="325"/>
        <v>3.2570942039898947</v>
      </c>
      <c r="C20832">
        <v>12.0271362586605</v>
      </c>
      <c r="D20832">
        <v>3.89273000000001E-3</v>
      </c>
      <c r="E20832">
        <v>5.0038927299999996</v>
      </c>
    </row>
    <row r="20833" spans="1:5" x14ac:dyDescent="0.3">
      <c r="A20833">
        <v>11.92</v>
      </c>
      <c r="B20833">
        <f t="shared" si="325"/>
        <v>3.2421485597474713</v>
      </c>
      <c r="C20833">
        <v>12.027713625865999</v>
      </c>
      <c r="D20833">
        <v>-2.9206056949999999</v>
      </c>
      <c r="E20833">
        <v>2.0793943049999899</v>
      </c>
    </row>
    <row r="20834" spans="1:5" x14ac:dyDescent="0.3">
      <c r="A20834">
        <v>11.92</v>
      </c>
      <c r="B20834">
        <f t="shared" si="325"/>
        <v>3.2585881660100977</v>
      </c>
      <c r="C20834">
        <v>12.028290993071501</v>
      </c>
      <c r="D20834">
        <v>-1.8999013250000001</v>
      </c>
      <c r="E20834">
        <v>3.1000986749999999</v>
      </c>
    </row>
    <row r="20835" spans="1:5" x14ac:dyDescent="0.3">
      <c r="A20835">
        <v>11.92</v>
      </c>
      <c r="B20835">
        <f t="shared" si="325"/>
        <v>3.2725277955050469</v>
      </c>
      <c r="C20835">
        <v>12.0288683602771</v>
      </c>
      <c r="D20835">
        <v>-2.785525625</v>
      </c>
      <c r="E20835">
        <v>2.214474375</v>
      </c>
    </row>
    <row r="20836" spans="1:5" x14ac:dyDescent="0.3">
      <c r="A20836">
        <v>11.92</v>
      </c>
      <c r="B20836">
        <f t="shared" si="325"/>
        <v>3.2634842048484818</v>
      </c>
      <c r="C20836">
        <v>12.029445727482599</v>
      </c>
      <c r="D20836">
        <v>-0.76797208500000003</v>
      </c>
      <c r="E20836">
        <v>4.2320279149999998</v>
      </c>
    </row>
    <row r="20837" spans="1:5" x14ac:dyDescent="0.3">
      <c r="A20837">
        <v>11.92</v>
      </c>
      <c r="B20837">
        <f t="shared" si="325"/>
        <v>3.2554496409595925</v>
      </c>
      <c r="C20837">
        <v>12.0300230946882</v>
      </c>
      <c r="D20837">
        <v>-1.35078444</v>
      </c>
      <c r="E20837">
        <v>3.64921556</v>
      </c>
    </row>
    <row r="20838" spans="1:5" x14ac:dyDescent="0.3">
      <c r="A20838">
        <v>11.92</v>
      </c>
      <c r="B20838">
        <f t="shared" si="325"/>
        <v>3.2579014254040368</v>
      </c>
      <c r="C20838">
        <v>12.0306004618937</v>
      </c>
      <c r="D20838">
        <v>-0.83804673500000004</v>
      </c>
      <c r="E20838">
        <v>4.1619532650000002</v>
      </c>
    </row>
    <row r="20839" spans="1:5" x14ac:dyDescent="0.3">
      <c r="A20839">
        <v>11.92</v>
      </c>
      <c r="B20839">
        <f t="shared" si="325"/>
        <v>3.2552056673232292</v>
      </c>
      <c r="C20839">
        <v>12.031177829099301</v>
      </c>
      <c r="D20839">
        <v>-2.1711051299999999</v>
      </c>
      <c r="E20839">
        <v>2.8288948699999898</v>
      </c>
    </row>
    <row r="20840" spans="1:5" x14ac:dyDescent="0.3">
      <c r="A20840">
        <v>11.93</v>
      </c>
      <c r="B20840">
        <f t="shared" si="325"/>
        <v>3.2714540103030276</v>
      </c>
      <c r="C20840">
        <v>12.0317551963048</v>
      </c>
      <c r="D20840">
        <v>-0.76245556999999997</v>
      </c>
      <c r="E20840">
        <v>4.2375444299999998</v>
      </c>
    </row>
    <row r="20841" spans="1:5" x14ac:dyDescent="0.3">
      <c r="A20841">
        <v>11.93</v>
      </c>
      <c r="B20841">
        <f t="shared" si="325"/>
        <v>3.2709028106060583</v>
      </c>
      <c r="C20841">
        <v>12.0323325635103</v>
      </c>
      <c r="D20841">
        <v>-0.15116606999999899</v>
      </c>
      <c r="E20841">
        <v>4.8488339299999996</v>
      </c>
    </row>
    <row r="20842" spans="1:5" x14ac:dyDescent="0.3">
      <c r="A20842">
        <v>11.93</v>
      </c>
      <c r="B20842">
        <f t="shared" si="325"/>
        <v>3.2566589670707047</v>
      </c>
      <c r="C20842">
        <v>12.032909930715901</v>
      </c>
      <c r="D20842">
        <v>-2.1509773050000001</v>
      </c>
      <c r="E20842">
        <v>2.8490226949999999</v>
      </c>
    </row>
    <row r="20843" spans="1:5" x14ac:dyDescent="0.3">
      <c r="A20843">
        <v>11.93</v>
      </c>
      <c r="B20843">
        <f t="shared" si="325"/>
        <v>3.2529270740404015</v>
      </c>
      <c r="C20843">
        <v>12.0334872979214</v>
      </c>
      <c r="D20843">
        <v>0.64291390000000004</v>
      </c>
      <c r="E20843">
        <v>5.6429138999999999</v>
      </c>
    </row>
    <row r="20844" spans="1:5" x14ac:dyDescent="0.3">
      <c r="A20844">
        <v>11.93</v>
      </c>
      <c r="B20844">
        <f t="shared" si="325"/>
        <v>3.2233957219696943</v>
      </c>
      <c r="C20844">
        <v>12.034064665127</v>
      </c>
      <c r="D20844">
        <v>1.7639592049999999</v>
      </c>
      <c r="E20844">
        <v>6.7639592049999999</v>
      </c>
    </row>
    <row r="20845" spans="1:5" x14ac:dyDescent="0.3">
      <c r="A20845">
        <v>11.93</v>
      </c>
      <c r="B20845">
        <f t="shared" si="325"/>
        <v>3.1791476391919176</v>
      </c>
      <c r="C20845">
        <v>12.034642032332499</v>
      </c>
      <c r="D20845">
        <v>-3.31764568</v>
      </c>
      <c r="E20845">
        <v>1.68235431999999</v>
      </c>
    </row>
    <row r="20846" spans="1:5" x14ac:dyDescent="0.3">
      <c r="A20846">
        <v>11.93</v>
      </c>
      <c r="B20846">
        <f t="shared" si="325"/>
        <v>3.2235915032828264</v>
      </c>
      <c r="C20846">
        <v>12.0352193995381</v>
      </c>
      <c r="D20846">
        <v>-1.1630738350000001</v>
      </c>
      <c r="E20846">
        <v>3.8369261649999999</v>
      </c>
    </row>
    <row r="20847" spans="1:5" x14ac:dyDescent="0.3">
      <c r="A20847">
        <v>11.93</v>
      </c>
      <c r="B20847">
        <f t="shared" si="325"/>
        <v>3.2166984950505029</v>
      </c>
      <c r="C20847">
        <v>12.0357967667436</v>
      </c>
      <c r="D20847">
        <v>-3.1992642500000001</v>
      </c>
      <c r="E20847">
        <v>1.8007357499999901</v>
      </c>
    </row>
    <row r="20848" spans="1:5" x14ac:dyDescent="0.3">
      <c r="A20848">
        <v>11.93</v>
      </c>
      <c r="B20848">
        <f t="shared" si="325"/>
        <v>3.2287224796969678</v>
      </c>
      <c r="C20848">
        <v>12.036374133949099</v>
      </c>
      <c r="D20848">
        <v>-1.3704649799999999</v>
      </c>
      <c r="E20848">
        <v>3.6295350199999898</v>
      </c>
    </row>
    <row r="20849" spans="1:5" x14ac:dyDescent="0.3">
      <c r="A20849">
        <v>11.93</v>
      </c>
      <c r="B20849">
        <f t="shared" si="325"/>
        <v>3.2112090882323208</v>
      </c>
      <c r="C20849">
        <v>12.0369515011547</v>
      </c>
      <c r="D20849">
        <v>-2.6544711200000002</v>
      </c>
      <c r="E20849">
        <v>2.3455288799999998</v>
      </c>
    </row>
    <row r="20850" spans="1:5" x14ac:dyDescent="0.3">
      <c r="A20850">
        <v>11.93</v>
      </c>
      <c r="B20850">
        <f t="shared" si="325"/>
        <v>3.1937258169696947</v>
      </c>
      <c r="C20850">
        <v>12.0375288683602</v>
      </c>
      <c r="D20850">
        <v>-0.77020851000000001</v>
      </c>
      <c r="E20850">
        <v>4.2297914900000002</v>
      </c>
    </row>
    <row r="20851" spans="1:5" x14ac:dyDescent="0.3">
      <c r="A20851">
        <v>11.93</v>
      </c>
      <c r="B20851">
        <f t="shared" si="325"/>
        <v>3.1872258773737348</v>
      </c>
      <c r="C20851">
        <v>12.038106235565801</v>
      </c>
      <c r="D20851">
        <v>-2.354641075</v>
      </c>
      <c r="E20851">
        <v>2.645358925</v>
      </c>
    </row>
    <row r="20852" spans="1:5" x14ac:dyDescent="0.3">
      <c r="A20852">
        <v>11.93</v>
      </c>
      <c r="B20852">
        <f t="shared" si="325"/>
        <v>3.161221600959593</v>
      </c>
      <c r="C20852">
        <v>12.0386836027713</v>
      </c>
      <c r="D20852">
        <v>-1.8260993000000001</v>
      </c>
      <c r="E20852">
        <v>3.1739006999999999</v>
      </c>
    </row>
    <row r="20853" spans="1:5" x14ac:dyDescent="0.3">
      <c r="A20853">
        <v>11.93</v>
      </c>
      <c r="B20853">
        <f t="shared" si="325"/>
        <v>3.1552562949494916</v>
      </c>
      <c r="C20853">
        <v>12.039260969976899</v>
      </c>
      <c r="D20853">
        <v>-0.60068749499999996</v>
      </c>
      <c r="E20853">
        <v>4.3993125050000002</v>
      </c>
    </row>
    <row r="20854" spans="1:5" x14ac:dyDescent="0.3">
      <c r="A20854">
        <v>11.93</v>
      </c>
      <c r="B20854">
        <f t="shared" si="325"/>
        <v>3.142628400252522</v>
      </c>
      <c r="C20854">
        <v>12.039838337182401</v>
      </c>
      <c r="D20854">
        <v>1.3262162850000001</v>
      </c>
      <c r="E20854">
        <v>6.3262162850000001</v>
      </c>
    </row>
    <row r="20855" spans="1:5" x14ac:dyDescent="0.3">
      <c r="A20855">
        <v>11.93</v>
      </c>
      <c r="B20855">
        <f t="shared" si="325"/>
        <v>3.1027025664646435</v>
      </c>
      <c r="C20855">
        <v>12.0404157043879</v>
      </c>
      <c r="D20855">
        <v>-2.920903885</v>
      </c>
      <c r="E20855">
        <v>2.0790961149999898</v>
      </c>
    </row>
    <row r="20856" spans="1:5" x14ac:dyDescent="0.3">
      <c r="A20856">
        <v>11.94</v>
      </c>
      <c r="B20856">
        <f t="shared" si="325"/>
        <v>3.0934677125252503</v>
      </c>
      <c r="C20856">
        <v>12.040993071593499</v>
      </c>
      <c r="D20856">
        <v>-1.6929574650000001</v>
      </c>
      <c r="E20856">
        <v>3.3070425349999999</v>
      </c>
    </row>
    <row r="20857" spans="1:5" x14ac:dyDescent="0.3">
      <c r="A20857">
        <v>11.94</v>
      </c>
      <c r="B20857">
        <f t="shared" si="325"/>
        <v>3.0895626283333302</v>
      </c>
      <c r="C20857">
        <v>12.041570438799001</v>
      </c>
      <c r="D20857">
        <v>-0.38032508500000001</v>
      </c>
      <c r="E20857">
        <v>4.619674915</v>
      </c>
    </row>
    <row r="20858" spans="1:5" x14ac:dyDescent="0.3">
      <c r="A20858">
        <v>11.94</v>
      </c>
      <c r="B20858">
        <f t="shared" si="325"/>
        <v>3.0923969393434314</v>
      </c>
      <c r="C20858">
        <v>12.0421478060046</v>
      </c>
      <c r="D20858">
        <v>-3.6468474400000002</v>
      </c>
      <c r="E20858">
        <v>1.3531525599999901</v>
      </c>
    </row>
    <row r="20859" spans="1:5" x14ac:dyDescent="0.3">
      <c r="A20859">
        <v>11.94</v>
      </c>
      <c r="B20859">
        <f t="shared" si="325"/>
        <v>3.1250065760606036</v>
      </c>
      <c r="C20859">
        <v>12.042725173210099</v>
      </c>
      <c r="D20859">
        <v>-1.3770251600000001</v>
      </c>
      <c r="E20859">
        <v>3.6229748399999901</v>
      </c>
    </row>
    <row r="20860" spans="1:5" x14ac:dyDescent="0.3">
      <c r="A20860">
        <v>11.94</v>
      </c>
      <c r="B20860">
        <f t="shared" si="325"/>
        <v>3.119985538383836</v>
      </c>
      <c r="C20860">
        <v>12.0433025404157</v>
      </c>
      <c r="D20860">
        <v>-4.66904276</v>
      </c>
      <c r="E20860">
        <v>0.33095723999999899</v>
      </c>
    </row>
    <row r="20861" spans="1:5" x14ac:dyDescent="0.3">
      <c r="A20861">
        <v>11.94</v>
      </c>
      <c r="B20861">
        <f t="shared" si="325"/>
        <v>3.1233499649494925</v>
      </c>
      <c r="C20861">
        <v>12.0438799076212</v>
      </c>
      <c r="D20861">
        <v>-3.3112345950000002</v>
      </c>
      <c r="E20861">
        <v>1.6887654049999901</v>
      </c>
    </row>
    <row r="20862" spans="1:5" x14ac:dyDescent="0.3">
      <c r="A20862">
        <v>11.94</v>
      </c>
      <c r="B20862">
        <f t="shared" si="325"/>
        <v>3.1373332687373714</v>
      </c>
      <c r="C20862">
        <v>12.0444572748267</v>
      </c>
      <c r="D20862">
        <v>-1.1782815250000001</v>
      </c>
      <c r="E20862">
        <v>3.8217184749999999</v>
      </c>
    </row>
    <row r="20863" spans="1:5" x14ac:dyDescent="0.3">
      <c r="A20863">
        <v>11.94</v>
      </c>
      <c r="B20863">
        <f t="shared" si="325"/>
        <v>3.1301782147474726</v>
      </c>
      <c r="C20863">
        <v>12.0450346420323</v>
      </c>
      <c r="D20863">
        <v>-1.09285009</v>
      </c>
      <c r="E20863">
        <v>3.9071499099999998</v>
      </c>
    </row>
    <row r="20864" spans="1:5" x14ac:dyDescent="0.3">
      <c r="A20864">
        <v>11.94</v>
      </c>
      <c r="B20864">
        <f t="shared" si="325"/>
        <v>3.1275502271212092</v>
      </c>
      <c r="C20864">
        <v>12.0456120092378</v>
      </c>
      <c r="D20864">
        <v>-3.2417563249999999</v>
      </c>
      <c r="E20864">
        <v>1.7582436749999899</v>
      </c>
    </row>
    <row r="20865" spans="1:5" x14ac:dyDescent="0.3">
      <c r="A20865">
        <v>11.94</v>
      </c>
      <c r="B20865">
        <f t="shared" si="325"/>
        <v>3.1338875176262593</v>
      </c>
      <c r="C20865">
        <v>12.046189376443399</v>
      </c>
      <c r="D20865">
        <v>-2.2642895049999998</v>
      </c>
      <c r="E20865">
        <v>2.73571049499999</v>
      </c>
    </row>
    <row r="20866" spans="1:5" x14ac:dyDescent="0.3">
      <c r="A20866">
        <v>11.94</v>
      </c>
      <c r="B20866">
        <f t="shared" si="325"/>
        <v>3.1225291894444411</v>
      </c>
      <c r="C20866">
        <v>12.046766743648901</v>
      </c>
      <c r="D20866">
        <v>-1.41638624</v>
      </c>
      <c r="E20866">
        <v>3.5836137599999902</v>
      </c>
    </row>
    <row r="20867" spans="1:5" x14ac:dyDescent="0.3">
      <c r="A20867">
        <v>11.94</v>
      </c>
      <c r="B20867">
        <f t="shared" ref="B20867:B20930" si="326">AVERAGE(E20867:E20965)</f>
        <v>3.1208033018686834</v>
      </c>
      <c r="C20867">
        <v>12.0473441108545</v>
      </c>
      <c r="D20867">
        <v>-2.71619645</v>
      </c>
      <c r="E20867">
        <v>2.2838035499999898</v>
      </c>
    </row>
    <row r="20868" spans="1:5" x14ac:dyDescent="0.3">
      <c r="A20868">
        <v>11.94</v>
      </c>
      <c r="B20868">
        <f t="shared" si="326"/>
        <v>3.1267113794949459</v>
      </c>
      <c r="C20868">
        <v>12.047921478059999</v>
      </c>
      <c r="D20868">
        <v>-1.0218808699999999</v>
      </c>
      <c r="E20868">
        <v>3.9781191299999898</v>
      </c>
    </row>
    <row r="20869" spans="1:5" x14ac:dyDescent="0.3">
      <c r="A20869">
        <v>11.94</v>
      </c>
      <c r="B20869">
        <f t="shared" si="326"/>
        <v>3.1102130388383804</v>
      </c>
      <c r="C20869">
        <v>12.048498845265501</v>
      </c>
      <c r="D20869">
        <v>-2.0819463200000001</v>
      </c>
      <c r="E20869">
        <v>2.9180536799999999</v>
      </c>
    </row>
    <row r="20870" spans="1:5" x14ac:dyDescent="0.3">
      <c r="A20870">
        <v>11.94</v>
      </c>
      <c r="B20870">
        <f t="shared" si="326"/>
        <v>3.1065489162626232</v>
      </c>
      <c r="C20870">
        <v>12.0490762124711</v>
      </c>
      <c r="D20870">
        <v>-2.4186028300000002</v>
      </c>
      <c r="E20870">
        <v>2.5813971699999998</v>
      </c>
    </row>
    <row r="20871" spans="1:5" x14ac:dyDescent="0.3">
      <c r="A20871">
        <v>11.94</v>
      </c>
      <c r="B20871">
        <f t="shared" si="326"/>
        <v>3.1130684339898962</v>
      </c>
      <c r="C20871">
        <v>12.049653579676599</v>
      </c>
      <c r="D20871">
        <v>-2.6322559650000001</v>
      </c>
      <c r="E20871">
        <v>2.3677440349999999</v>
      </c>
    </row>
    <row r="20872" spans="1:5" x14ac:dyDescent="0.3">
      <c r="A20872">
        <v>11.95</v>
      </c>
      <c r="B20872">
        <f t="shared" si="326"/>
        <v>3.1089464843434307</v>
      </c>
      <c r="C20872">
        <v>12.0502309468822</v>
      </c>
      <c r="D20872">
        <v>-4.0406073349999998</v>
      </c>
      <c r="E20872">
        <v>0.95939266499999898</v>
      </c>
    </row>
    <row r="20873" spans="1:5" x14ac:dyDescent="0.3">
      <c r="A20873">
        <v>11.95</v>
      </c>
      <c r="B20873">
        <f t="shared" si="326"/>
        <v>3.1405139620707034</v>
      </c>
      <c r="C20873">
        <v>12.0508083140877</v>
      </c>
      <c r="D20873">
        <v>-2.4457381200000001</v>
      </c>
      <c r="E20873">
        <v>2.5542618799999999</v>
      </c>
    </row>
    <row r="20874" spans="1:5" x14ac:dyDescent="0.3">
      <c r="A20874">
        <v>11.95</v>
      </c>
      <c r="B20874">
        <f t="shared" si="326"/>
        <v>3.1372700163131269</v>
      </c>
      <c r="C20874">
        <v>12.051385681293301</v>
      </c>
      <c r="D20874">
        <v>-2.2356632649999999</v>
      </c>
      <c r="E20874">
        <v>2.7643367349999899</v>
      </c>
    </row>
    <row r="20875" spans="1:5" x14ac:dyDescent="0.3">
      <c r="A20875">
        <v>11.95</v>
      </c>
      <c r="B20875">
        <f t="shared" si="326"/>
        <v>3.140771489797975</v>
      </c>
      <c r="C20875">
        <v>12.0519630484988</v>
      </c>
      <c r="D20875">
        <v>1.8179315949999999</v>
      </c>
      <c r="E20875">
        <v>6.8179315950000001</v>
      </c>
    </row>
    <row r="20876" spans="1:5" x14ac:dyDescent="0.3">
      <c r="A20876">
        <v>11.95</v>
      </c>
      <c r="B20876">
        <f t="shared" si="326"/>
        <v>3.0963999141919145</v>
      </c>
      <c r="C20876">
        <v>12.0525404157043</v>
      </c>
      <c r="D20876">
        <v>-0.85206166500000002</v>
      </c>
      <c r="E20876">
        <v>4.1479383350000001</v>
      </c>
    </row>
    <row r="20877" spans="1:5" x14ac:dyDescent="0.3">
      <c r="A20877">
        <v>11.95</v>
      </c>
      <c r="B20877">
        <f t="shared" si="326"/>
        <v>3.0783247809595915</v>
      </c>
      <c r="C20877">
        <v>12.053117782909901</v>
      </c>
      <c r="D20877">
        <v>-1.5158326049999999</v>
      </c>
      <c r="E20877">
        <v>3.4841673950000001</v>
      </c>
    </row>
    <row r="20878" spans="1:5" x14ac:dyDescent="0.3">
      <c r="A20878">
        <v>11.95</v>
      </c>
      <c r="B20878">
        <f t="shared" si="326"/>
        <v>3.0747615610606016</v>
      </c>
      <c r="C20878">
        <v>12.0536951501154</v>
      </c>
      <c r="D20878">
        <v>-3.1718307700000001</v>
      </c>
      <c r="E20878">
        <v>1.8281692299999901</v>
      </c>
    </row>
    <row r="20879" spans="1:5" x14ac:dyDescent="0.3">
      <c r="A20879">
        <v>11.95</v>
      </c>
      <c r="B20879">
        <f t="shared" si="326"/>
        <v>3.0883879404545405</v>
      </c>
      <c r="C20879">
        <v>12.054272517320999</v>
      </c>
      <c r="D20879">
        <v>-1.2295702049999999</v>
      </c>
      <c r="E20879">
        <v>3.7704297950000001</v>
      </c>
    </row>
    <row r="20880" spans="1:5" x14ac:dyDescent="0.3">
      <c r="A20880">
        <v>11.95</v>
      </c>
      <c r="B20880">
        <f t="shared" si="326"/>
        <v>3.077540149696965</v>
      </c>
      <c r="C20880">
        <v>12.054849884526501</v>
      </c>
      <c r="D20880">
        <v>-2.0003913550000001</v>
      </c>
      <c r="E20880">
        <v>2.9996086449999999</v>
      </c>
    </row>
    <row r="20881" spans="1:5" x14ac:dyDescent="0.3">
      <c r="A20881">
        <v>11.95</v>
      </c>
      <c r="B20881">
        <f t="shared" si="326"/>
        <v>3.0673022930302989</v>
      </c>
      <c r="C20881">
        <v>12.0554272517321</v>
      </c>
      <c r="D20881">
        <v>-1.2182389849999999</v>
      </c>
      <c r="E20881">
        <v>3.7817610149999998</v>
      </c>
    </row>
    <row r="20882" spans="1:5" x14ac:dyDescent="0.3">
      <c r="A20882">
        <v>11.95</v>
      </c>
      <c r="B20882">
        <f t="shared" si="326"/>
        <v>3.0608505457575714</v>
      </c>
      <c r="C20882">
        <v>12.0560046189376</v>
      </c>
      <c r="D20882">
        <v>-4.66456991</v>
      </c>
      <c r="E20882">
        <v>0.33543008999999901</v>
      </c>
    </row>
    <row r="20883" spans="1:5" x14ac:dyDescent="0.3">
      <c r="A20883">
        <v>11.95</v>
      </c>
      <c r="B20883">
        <f t="shared" si="326"/>
        <v>3.0899903352020157</v>
      </c>
      <c r="C20883">
        <v>12.056581986143099</v>
      </c>
      <c r="D20883">
        <v>-2.6385179550000002</v>
      </c>
      <c r="E20883">
        <v>2.3614820449999998</v>
      </c>
    </row>
    <row r="20884" spans="1:5" x14ac:dyDescent="0.3">
      <c r="A20884">
        <v>11.95</v>
      </c>
      <c r="B20884">
        <f t="shared" si="326"/>
        <v>3.0902343088383795</v>
      </c>
      <c r="C20884">
        <v>12.0571593533487</v>
      </c>
      <c r="D20884">
        <v>-4.4556878150000001</v>
      </c>
      <c r="E20884">
        <v>0.544312184999999</v>
      </c>
    </row>
    <row r="20885" spans="1:5" x14ac:dyDescent="0.3">
      <c r="A20885">
        <v>11.95</v>
      </c>
      <c r="B20885">
        <f t="shared" si="326"/>
        <v>3.0937372883333283</v>
      </c>
      <c r="C20885">
        <v>12.0577367205542</v>
      </c>
      <c r="D20885">
        <v>-1.5771106500000001</v>
      </c>
      <c r="E20885">
        <v>3.4228893499999899</v>
      </c>
    </row>
    <row r="20886" spans="1:5" x14ac:dyDescent="0.3">
      <c r="A20886">
        <v>11.95</v>
      </c>
      <c r="B20886">
        <f t="shared" si="326"/>
        <v>3.0792419411111069</v>
      </c>
      <c r="C20886">
        <v>12.058314087759801</v>
      </c>
      <c r="D20886">
        <v>-3.666975265</v>
      </c>
      <c r="E20886">
        <v>1.33302473499999</v>
      </c>
    </row>
    <row r="20887" spans="1:5" x14ac:dyDescent="0.3">
      <c r="A20887">
        <v>11.95</v>
      </c>
      <c r="B20887">
        <f t="shared" si="326"/>
        <v>3.0878021025252487</v>
      </c>
      <c r="C20887">
        <v>12.0588914549653</v>
      </c>
      <c r="D20887">
        <v>0.42419153500000001</v>
      </c>
      <c r="E20887">
        <v>5.4241915350000003</v>
      </c>
    </row>
    <row r="20888" spans="1:5" x14ac:dyDescent="0.3">
      <c r="A20888">
        <v>11.95</v>
      </c>
      <c r="B20888">
        <f t="shared" si="326"/>
        <v>3.0492527619696923</v>
      </c>
      <c r="C20888">
        <v>12.059468822170899</v>
      </c>
      <c r="D20888">
        <v>-0.19395633500000001</v>
      </c>
      <c r="E20888">
        <v>4.8060436649999998</v>
      </c>
    </row>
    <row r="20889" spans="1:5" x14ac:dyDescent="0.3">
      <c r="A20889">
        <v>11.96</v>
      </c>
      <c r="B20889">
        <f t="shared" si="326"/>
        <v>3.0394471302020158</v>
      </c>
      <c r="C20889">
        <v>12.060046189376401</v>
      </c>
      <c r="D20889">
        <v>-1.0302301899999999</v>
      </c>
      <c r="E20889">
        <v>3.9697698099999998</v>
      </c>
    </row>
    <row r="20890" spans="1:5" x14ac:dyDescent="0.3">
      <c r="A20890">
        <v>11.96</v>
      </c>
      <c r="B20890">
        <f t="shared" si="326"/>
        <v>3.0609303642929246</v>
      </c>
      <c r="C20890">
        <v>12.0606235565819</v>
      </c>
      <c r="D20890">
        <v>-0.67448951999999995</v>
      </c>
      <c r="E20890">
        <v>4.3255104800000002</v>
      </c>
    </row>
    <row r="20891" spans="1:5" x14ac:dyDescent="0.3">
      <c r="A20891">
        <v>11.96</v>
      </c>
      <c r="B20891">
        <f t="shared" si="326"/>
        <v>3.0426564377272682</v>
      </c>
      <c r="C20891">
        <v>12.061200923787499</v>
      </c>
      <c r="D20891">
        <v>-3.45004204</v>
      </c>
      <c r="E20891">
        <v>1.54995795999999</v>
      </c>
    </row>
    <row r="20892" spans="1:5" x14ac:dyDescent="0.3">
      <c r="A20892">
        <v>11.96</v>
      </c>
      <c r="B20892">
        <f t="shared" si="326"/>
        <v>3.0584981579797934</v>
      </c>
      <c r="C20892">
        <v>12.061778290993001</v>
      </c>
      <c r="D20892">
        <v>-0.74247684000000003</v>
      </c>
      <c r="E20892">
        <v>4.2575231599999999</v>
      </c>
    </row>
    <row r="20893" spans="1:5" x14ac:dyDescent="0.3">
      <c r="A20893">
        <v>11.96</v>
      </c>
      <c r="B20893">
        <f t="shared" si="326"/>
        <v>3.0506277491919152</v>
      </c>
      <c r="C20893">
        <v>12.0623556581986</v>
      </c>
      <c r="D20893">
        <v>-1.89050834</v>
      </c>
      <c r="E20893">
        <v>3.10949165999999</v>
      </c>
    </row>
    <row r="20894" spans="1:5" x14ac:dyDescent="0.3">
      <c r="A20894">
        <v>11.96</v>
      </c>
      <c r="B20894">
        <f t="shared" si="326"/>
        <v>3.0403838684848434</v>
      </c>
      <c r="C20894">
        <v>12.062933025404099</v>
      </c>
      <c r="D20894">
        <v>-1.5757687950000001</v>
      </c>
      <c r="E20894">
        <v>3.4242312049999999</v>
      </c>
    </row>
    <row r="20895" spans="1:5" x14ac:dyDescent="0.3">
      <c r="A20895">
        <v>11.96</v>
      </c>
      <c r="B20895">
        <f t="shared" si="326"/>
        <v>3.0245225701010057</v>
      </c>
      <c r="C20895">
        <v>12.0635103926097</v>
      </c>
      <c r="D20895">
        <v>-2.4460363100000002</v>
      </c>
      <c r="E20895">
        <v>2.5539636899999998</v>
      </c>
    </row>
    <row r="20896" spans="1:5" x14ac:dyDescent="0.3">
      <c r="A20896">
        <v>11.96</v>
      </c>
      <c r="B20896">
        <f t="shared" si="326"/>
        <v>3.024326788787874</v>
      </c>
      <c r="C20896">
        <v>12.0640877598152</v>
      </c>
      <c r="D20896">
        <v>-4.5843568000000001</v>
      </c>
      <c r="E20896">
        <v>0.41564319999999899</v>
      </c>
    </row>
    <row r="20897" spans="1:5" x14ac:dyDescent="0.3">
      <c r="A20897">
        <v>11.96</v>
      </c>
      <c r="B20897">
        <f t="shared" si="326"/>
        <v>3.0506413032828235</v>
      </c>
      <c r="C20897">
        <v>12.064665127020699</v>
      </c>
      <c r="D20897">
        <v>-1.7806253249999999</v>
      </c>
      <c r="E20897">
        <v>3.2193746749999899</v>
      </c>
    </row>
    <row r="20898" spans="1:5" x14ac:dyDescent="0.3">
      <c r="A20898">
        <v>11.96</v>
      </c>
      <c r="B20898">
        <f t="shared" si="326"/>
        <v>3.0517226185353485</v>
      </c>
      <c r="C20898">
        <v>12.0652424942263</v>
      </c>
      <c r="D20898">
        <v>-1.2622220099999999</v>
      </c>
      <c r="E20898">
        <v>3.7377779899999899</v>
      </c>
    </row>
    <row r="20899" spans="1:5" x14ac:dyDescent="0.3">
      <c r="A20899">
        <v>11.96</v>
      </c>
      <c r="B20899">
        <f t="shared" si="326"/>
        <v>3.0443266029292881</v>
      </c>
      <c r="C20899">
        <v>12.0658198614318</v>
      </c>
      <c r="D20899">
        <v>0.94647132</v>
      </c>
      <c r="E20899">
        <v>5.9464713199999997</v>
      </c>
    </row>
    <row r="20900" spans="1:5" x14ac:dyDescent="0.3">
      <c r="A20900">
        <v>11.96</v>
      </c>
      <c r="B20900">
        <f t="shared" si="326"/>
        <v>2.9958089815151459</v>
      </c>
      <c r="C20900">
        <v>12.066397228637401</v>
      </c>
      <c r="D20900">
        <v>-0.67195490499999999</v>
      </c>
      <c r="E20900">
        <v>4.3280450950000002</v>
      </c>
    </row>
    <row r="20901" spans="1:5" x14ac:dyDescent="0.3">
      <c r="A20901">
        <v>11.96</v>
      </c>
      <c r="B20901">
        <f t="shared" si="326"/>
        <v>2.9894340407575699</v>
      </c>
      <c r="C20901">
        <v>12.0669745958429</v>
      </c>
      <c r="D20901">
        <v>-2.5620322199999999</v>
      </c>
      <c r="E20901">
        <v>2.4379677799999899</v>
      </c>
    </row>
    <row r="20902" spans="1:5" x14ac:dyDescent="0.3">
      <c r="A20902">
        <v>11.96</v>
      </c>
      <c r="B20902">
        <f t="shared" si="326"/>
        <v>2.9917578143434285</v>
      </c>
      <c r="C20902">
        <v>12.0675519630485</v>
      </c>
      <c r="D20902">
        <v>-0.36004816499999998</v>
      </c>
      <c r="E20902">
        <v>4.6399518349999997</v>
      </c>
    </row>
    <row r="20903" spans="1:5" x14ac:dyDescent="0.3">
      <c r="A20903">
        <v>11.96</v>
      </c>
      <c r="B20903">
        <f t="shared" si="326"/>
        <v>2.980211234898984</v>
      </c>
      <c r="C20903">
        <v>12.068129330253999</v>
      </c>
      <c r="D20903">
        <v>5.0410370000000003E-2</v>
      </c>
      <c r="E20903">
        <v>5.0504103699999998</v>
      </c>
    </row>
    <row r="20904" spans="1:5" x14ac:dyDescent="0.3">
      <c r="A20904">
        <v>11.96</v>
      </c>
      <c r="B20904">
        <f t="shared" si="326"/>
        <v>2.9601255781818128</v>
      </c>
      <c r="C20904">
        <v>12.068706697459501</v>
      </c>
      <c r="D20904">
        <v>-2.4296358599999999</v>
      </c>
      <c r="E20904">
        <v>2.5703641399999899</v>
      </c>
    </row>
    <row r="20905" spans="1:5" x14ac:dyDescent="0.3">
      <c r="A20905">
        <v>11.96</v>
      </c>
      <c r="B20905">
        <f t="shared" si="326"/>
        <v>2.9657399838383789</v>
      </c>
      <c r="C20905">
        <v>12.0692840646651</v>
      </c>
      <c r="D20905">
        <v>-1.7965784899999999</v>
      </c>
      <c r="E20905">
        <v>3.2034215099999899</v>
      </c>
    </row>
    <row r="20906" spans="1:5" x14ac:dyDescent="0.3">
      <c r="A20906">
        <v>11.96</v>
      </c>
      <c r="B20906">
        <f t="shared" si="326"/>
        <v>2.9703950610606005</v>
      </c>
      <c r="C20906">
        <v>12.069861431870599</v>
      </c>
      <c r="D20906">
        <v>-0.92407455000000005</v>
      </c>
      <c r="E20906">
        <v>4.0759254499999997</v>
      </c>
    </row>
    <row r="20907" spans="1:5" x14ac:dyDescent="0.3">
      <c r="A20907">
        <v>11.971</v>
      </c>
      <c r="B20907">
        <f t="shared" si="326"/>
        <v>2.9443456043434288</v>
      </c>
      <c r="C20907">
        <v>12.0704387990762</v>
      </c>
      <c r="D20907">
        <v>0.45639605500000002</v>
      </c>
      <c r="E20907">
        <v>5.4563960549999999</v>
      </c>
    </row>
    <row r="20908" spans="1:5" x14ac:dyDescent="0.3">
      <c r="A20908">
        <v>11.971</v>
      </c>
      <c r="B20908">
        <f t="shared" si="326"/>
        <v>2.9155431611616103</v>
      </c>
      <c r="C20908">
        <v>12.0710161662817</v>
      </c>
      <c r="D20908">
        <v>-1.7563228399999999</v>
      </c>
      <c r="E20908">
        <v>3.2436771599999998</v>
      </c>
    </row>
    <row r="20909" spans="1:5" x14ac:dyDescent="0.3">
      <c r="A20909">
        <v>11.971</v>
      </c>
      <c r="B20909">
        <f t="shared" si="326"/>
        <v>2.9374736802525194</v>
      </c>
      <c r="C20909">
        <v>12.071593533487199</v>
      </c>
      <c r="D20909">
        <v>-4.4403310300000003</v>
      </c>
      <c r="E20909">
        <v>0.55966896999999804</v>
      </c>
    </row>
    <row r="20910" spans="1:5" x14ac:dyDescent="0.3">
      <c r="A20910">
        <v>11.971</v>
      </c>
      <c r="B20910">
        <f t="shared" si="326"/>
        <v>2.9741133999999945</v>
      </c>
      <c r="C20910">
        <v>12.0721709006928</v>
      </c>
      <c r="D20910">
        <v>-1.49540659</v>
      </c>
      <c r="E20910">
        <v>3.50459341</v>
      </c>
    </row>
    <row r="20911" spans="1:5" x14ac:dyDescent="0.3">
      <c r="A20911">
        <v>11.971</v>
      </c>
      <c r="B20911">
        <f t="shared" si="326"/>
        <v>2.9578002985858531</v>
      </c>
      <c r="C20911">
        <v>12.0727482678983</v>
      </c>
      <c r="D20911">
        <v>-0.79123090500000004</v>
      </c>
      <c r="E20911">
        <v>4.2087690950000001</v>
      </c>
    </row>
    <row r="20912" spans="1:5" x14ac:dyDescent="0.3">
      <c r="A20912">
        <v>11.971</v>
      </c>
      <c r="B20912">
        <f t="shared" si="326"/>
        <v>2.9489178510100955</v>
      </c>
      <c r="C20912">
        <v>12.073325635103901</v>
      </c>
      <c r="D20912">
        <v>-0.66673658000000002</v>
      </c>
      <c r="E20912">
        <v>4.3332634199999998</v>
      </c>
    </row>
    <row r="20913" spans="1:5" x14ac:dyDescent="0.3">
      <c r="A20913">
        <v>11.971</v>
      </c>
      <c r="B20913">
        <f t="shared" si="326"/>
        <v>2.9389480641414081</v>
      </c>
      <c r="C20913">
        <v>12.0739030023094</v>
      </c>
      <c r="D20913">
        <v>-1.6937029400000001</v>
      </c>
      <c r="E20913">
        <v>3.3062970599999901</v>
      </c>
    </row>
    <row r="20914" spans="1:5" x14ac:dyDescent="0.3">
      <c r="A20914">
        <v>11.971</v>
      </c>
      <c r="B20914">
        <f t="shared" si="326"/>
        <v>2.9593876332323172</v>
      </c>
      <c r="C20914">
        <v>12.074480369514999</v>
      </c>
      <c r="D20914">
        <v>-1.6380905050000001</v>
      </c>
      <c r="E20914">
        <v>3.3619094949999999</v>
      </c>
    </row>
    <row r="20915" spans="1:5" x14ac:dyDescent="0.3">
      <c r="A20915">
        <v>11.971</v>
      </c>
      <c r="B20915">
        <f t="shared" si="326"/>
        <v>2.9673197884343376</v>
      </c>
      <c r="C20915">
        <v>12.075057736720501</v>
      </c>
      <c r="D20915">
        <v>-3.7685089600000001</v>
      </c>
      <c r="E20915">
        <v>1.2314910399999901</v>
      </c>
    </row>
    <row r="20916" spans="1:5" x14ac:dyDescent="0.3">
      <c r="A20916">
        <v>11.971</v>
      </c>
      <c r="B20916">
        <f t="shared" si="326"/>
        <v>2.9865063571212063</v>
      </c>
      <c r="C20916">
        <v>12.075635103926</v>
      </c>
      <c r="D20916">
        <v>-4.9590325350000004</v>
      </c>
      <c r="E20916">
        <v>4.0967464999998697E-2</v>
      </c>
    </row>
    <row r="20917" spans="1:5" x14ac:dyDescent="0.3">
      <c r="A20917">
        <v>11.971</v>
      </c>
      <c r="B20917">
        <f t="shared" si="326"/>
        <v>3.0074880898484793</v>
      </c>
      <c r="C20917">
        <v>12.076212471131599</v>
      </c>
      <c r="D20917">
        <v>-2.0407961000000001</v>
      </c>
      <c r="E20917">
        <v>2.9592038999999999</v>
      </c>
    </row>
    <row r="20918" spans="1:5" x14ac:dyDescent="0.3">
      <c r="A20918">
        <v>11.971</v>
      </c>
      <c r="B20918">
        <f t="shared" si="326"/>
        <v>3.012950388484843</v>
      </c>
      <c r="C20918">
        <v>12.076789838337101</v>
      </c>
      <c r="D20918">
        <v>-0.60113477999999998</v>
      </c>
      <c r="E20918">
        <v>4.3988652200000002</v>
      </c>
    </row>
    <row r="20919" spans="1:5" x14ac:dyDescent="0.3">
      <c r="A20919">
        <v>11.971</v>
      </c>
      <c r="B20919">
        <f t="shared" si="326"/>
        <v>3.0007667667676712</v>
      </c>
      <c r="C20919">
        <v>12.0773672055427</v>
      </c>
      <c r="D20919">
        <v>-0.25195429000000003</v>
      </c>
      <c r="E20919">
        <v>4.7480457099999898</v>
      </c>
    </row>
    <row r="20920" spans="1:5" x14ac:dyDescent="0.3">
      <c r="A20920">
        <v>11.971</v>
      </c>
      <c r="B20920">
        <f t="shared" si="326"/>
        <v>2.9917578143434285</v>
      </c>
      <c r="C20920">
        <v>12.0779445727482</v>
      </c>
      <c r="D20920">
        <v>-3.1361970650000002</v>
      </c>
      <c r="E20920">
        <v>1.8638029349999901</v>
      </c>
    </row>
    <row r="20921" spans="1:5" x14ac:dyDescent="0.3">
      <c r="A20921">
        <v>11.971</v>
      </c>
      <c r="B20921">
        <f t="shared" si="326"/>
        <v>3.0378146152525201</v>
      </c>
      <c r="C20921">
        <v>12.0785219399538</v>
      </c>
      <c r="D20921">
        <v>-1.57979436</v>
      </c>
      <c r="E20921">
        <v>3.4202056399999998</v>
      </c>
    </row>
    <row r="20922" spans="1:5" x14ac:dyDescent="0.3">
      <c r="A20922">
        <v>11.971</v>
      </c>
      <c r="B20922">
        <f t="shared" si="326"/>
        <v>3.0269562824242366</v>
      </c>
      <c r="C20922">
        <v>12.0790993071593</v>
      </c>
      <c r="D20922">
        <v>-2.2370051200000001</v>
      </c>
      <c r="E20922">
        <v>2.7629948799999999</v>
      </c>
    </row>
    <row r="20923" spans="1:5" x14ac:dyDescent="0.3">
      <c r="A20923">
        <v>11.971</v>
      </c>
      <c r="B20923">
        <f t="shared" si="326"/>
        <v>3.0398025485858522</v>
      </c>
      <c r="C20923">
        <v>12.0796766743648</v>
      </c>
      <c r="D20923">
        <v>-1.346162495</v>
      </c>
      <c r="E20923">
        <v>3.6538375049999998</v>
      </c>
    </row>
    <row r="20924" spans="1:5" x14ac:dyDescent="0.3">
      <c r="A20924">
        <v>11.971</v>
      </c>
      <c r="B20924">
        <f t="shared" si="326"/>
        <v>3.0571939532323169</v>
      </c>
      <c r="C20924">
        <v>12.080254041570401</v>
      </c>
      <c r="D20924">
        <v>-1.45574732</v>
      </c>
      <c r="E20924">
        <v>3.5442526799999898</v>
      </c>
    </row>
    <row r="20925" spans="1:5" x14ac:dyDescent="0.3">
      <c r="A20925">
        <v>11.981</v>
      </c>
      <c r="B20925">
        <f t="shared" si="326"/>
        <v>3.0576803944949433</v>
      </c>
      <c r="C20925">
        <v>12.0808314087759</v>
      </c>
      <c r="D20925">
        <v>-3.570958085</v>
      </c>
      <c r="E20925">
        <v>1.42904191499999</v>
      </c>
    </row>
    <row r="20926" spans="1:5" x14ac:dyDescent="0.3">
      <c r="A20926">
        <v>11.981</v>
      </c>
      <c r="B20926">
        <f t="shared" si="326"/>
        <v>3.0680055997474684</v>
      </c>
      <c r="C20926">
        <v>12.081408775981499</v>
      </c>
      <c r="D20926">
        <v>-2.4785390199999999</v>
      </c>
      <c r="E20926">
        <v>2.5214609799999899</v>
      </c>
    </row>
    <row r="20927" spans="1:5" x14ac:dyDescent="0.3">
      <c r="A20927">
        <v>11.981</v>
      </c>
      <c r="B20927">
        <f t="shared" si="326"/>
        <v>3.0259216534848417</v>
      </c>
      <c r="C20927">
        <v>12.081986143187001</v>
      </c>
      <c r="D20927">
        <v>-0.109270374999999</v>
      </c>
      <c r="E20927">
        <v>4.8907296249999996</v>
      </c>
    </row>
    <row r="20928" spans="1:5" x14ac:dyDescent="0.3">
      <c r="A20928">
        <v>11.981</v>
      </c>
      <c r="B20928">
        <f t="shared" si="326"/>
        <v>3.0092847598989838</v>
      </c>
      <c r="C20928">
        <v>12.0825635103926</v>
      </c>
      <c r="D20928">
        <v>-1.2256937349999999</v>
      </c>
      <c r="E20928">
        <v>3.7743062649999999</v>
      </c>
    </row>
    <row r="20929" spans="1:5" x14ac:dyDescent="0.3">
      <c r="A20929">
        <v>11.981</v>
      </c>
      <c r="B20929">
        <f t="shared" si="326"/>
        <v>2.9845711341414076</v>
      </c>
      <c r="C20929">
        <v>12.083140877598099</v>
      </c>
      <c r="D20929">
        <v>-3.5463574100000002</v>
      </c>
      <c r="E20929">
        <v>1.4536425899999901</v>
      </c>
    </row>
    <row r="20930" spans="1:5" x14ac:dyDescent="0.3">
      <c r="A20930">
        <v>11.981</v>
      </c>
      <c r="B20930">
        <f t="shared" si="326"/>
        <v>2.9976192056565591</v>
      </c>
      <c r="C20930">
        <v>12.083718244803601</v>
      </c>
      <c r="D20930">
        <v>1.4627569999999999E-2</v>
      </c>
      <c r="E20930">
        <v>5.01462757</v>
      </c>
    </row>
    <row r="20931" spans="1:5" x14ac:dyDescent="0.3">
      <c r="A20931">
        <v>11.981</v>
      </c>
      <c r="B20931">
        <f t="shared" ref="B20931:B20994" si="327">AVERAGE(E20931:E21029)</f>
        <v>2.9846057723737309</v>
      </c>
      <c r="C20931">
        <v>12.0842956120092</v>
      </c>
      <c r="D20931">
        <v>-1.47572605</v>
      </c>
      <c r="E20931">
        <v>3.5242739499999902</v>
      </c>
    </row>
    <row r="20932" spans="1:5" x14ac:dyDescent="0.3">
      <c r="A20932">
        <v>11.981</v>
      </c>
      <c r="B20932">
        <f t="shared" si="327"/>
        <v>2.9835621073737313</v>
      </c>
      <c r="C20932">
        <v>12.084872979214699</v>
      </c>
      <c r="D20932">
        <v>-1.293084675</v>
      </c>
      <c r="E20932">
        <v>3.70691532499999</v>
      </c>
    </row>
    <row r="20933" spans="1:5" x14ac:dyDescent="0.3">
      <c r="A20933">
        <v>11.981</v>
      </c>
      <c r="B20933">
        <f t="shared" si="327"/>
        <v>2.9677715914646403</v>
      </c>
      <c r="C20933">
        <v>12.0854503464203</v>
      </c>
      <c r="D20933">
        <v>-0.51987800500000003</v>
      </c>
      <c r="E20933">
        <v>4.4801219950000002</v>
      </c>
    </row>
    <row r="20934" spans="1:5" x14ac:dyDescent="0.3">
      <c r="A20934">
        <v>11.981</v>
      </c>
      <c r="B20934">
        <f t="shared" si="327"/>
        <v>2.9510398192424181</v>
      </c>
      <c r="C20934">
        <v>12.0860277136258</v>
      </c>
      <c r="D20934">
        <v>-3.6808410999999999</v>
      </c>
      <c r="E20934">
        <v>1.3191588999999899</v>
      </c>
    </row>
    <row r="20935" spans="1:5" x14ac:dyDescent="0.3">
      <c r="A20935">
        <v>11.981</v>
      </c>
      <c r="B20935">
        <f t="shared" si="327"/>
        <v>2.9805530991919129</v>
      </c>
      <c r="C20935">
        <v>12.086605080831401</v>
      </c>
      <c r="D20935">
        <v>-1.5633939100000001</v>
      </c>
      <c r="E20935">
        <v>3.43660608999999</v>
      </c>
    </row>
    <row r="20936" spans="1:5" x14ac:dyDescent="0.3">
      <c r="A20936">
        <v>11.981</v>
      </c>
      <c r="B20936">
        <f t="shared" si="327"/>
        <v>3.0018992863636309</v>
      </c>
      <c r="C20936">
        <v>12.0871824480369</v>
      </c>
      <c r="D20936">
        <v>-1.10805778</v>
      </c>
      <c r="E20936">
        <v>3.8919422199999998</v>
      </c>
    </row>
    <row r="20937" spans="1:5" x14ac:dyDescent="0.3">
      <c r="A20937">
        <v>11.981</v>
      </c>
      <c r="B20937">
        <f t="shared" si="327"/>
        <v>2.9826600073232274</v>
      </c>
      <c r="C20937">
        <v>12.0877598152424</v>
      </c>
      <c r="D20937">
        <v>-1.104926785</v>
      </c>
      <c r="E20937">
        <v>3.895073215</v>
      </c>
    </row>
    <row r="20938" spans="1:5" x14ac:dyDescent="0.3">
      <c r="A20938">
        <v>11.981</v>
      </c>
      <c r="B20938">
        <f t="shared" si="327"/>
        <v>2.9958496437878739</v>
      </c>
      <c r="C20938">
        <v>12.088337182448001</v>
      </c>
      <c r="D20938">
        <v>-0.56251917500000004</v>
      </c>
      <c r="E20938">
        <v>4.4374808249999997</v>
      </c>
    </row>
    <row r="20939" spans="1:5" x14ac:dyDescent="0.3">
      <c r="A20939">
        <v>11.981</v>
      </c>
      <c r="B20939">
        <f t="shared" si="327"/>
        <v>2.9560021225252471</v>
      </c>
      <c r="C20939">
        <v>12.0889145496535</v>
      </c>
      <c r="D20939">
        <v>-0.81702434000000002</v>
      </c>
      <c r="E20939">
        <v>4.1829756600000003</v>
      </c>
    </row>
    <row r="20940" spans="1:5" x14ac:dyDescent="0.3">
      <c r="A20940">
        <v>11.981</v>
      </c>
      <c r="B20940">
        <f t="shared" si="327"/>
        <v>2.9249512062626208</v>
      </c>
      <c r="C20940">
        <v>12.0894919168591</v>
      </c>
      <c r="D20940">
        <v>-1.5613065800000001</v>
      </c>
      <c r="E20940">
        <v>3.4386934199999999</v>
      </c>
    </row>
    <row r="20941" spans="1:5" x14ac:dyDescent="0.3">
      <c r="A20941">
        <v>11.981</v>
      </c>
      <c r="B20941">
        <f t="shared" si="327"/>
        <v>2.9077570889393884</v>
      </c>
      <c r="C20941">
        <v>12.090069284064599</v>
      </c>
      <c r="D20941">
        <v>-2.5204347149999999</v>
      </c>
      <c r="E20941">
        <v>2.4795652849999898</v>
      </c>
    </row>
    <row r="20942" spans="1:5" x14ac:dyDescent="0.3">
      <c r="A20942">
        <v>11.991</v>
      </c>
      <c r="B20942">
        <f t="shared" si="327"/>
        <v>2.9045056131313074</v>
      </c>
      <c r="C20942">
        <v>12.0906466512702</v>
      </c>
      <c r="D20942">
        <v>-2.2806899550000002</v>
      </c>
      <c r="E20942">
        <v>2.7193100449999998</v>
      </c>
    </row>
    <row r="20943" spans="1:5" x14ac:dyDescent="0.3">
      <c r="A20943">
        <v>11.991</v>
      </c>
      <c r="B20943">
        <f t="shared" si="327"/>
        <v>2.9089980412626208</v>
      </c>
      <c r="C20943">
        <v>12.0912240184757</v>
      </c>
      <c r="D20943">
        <v>-2.6166009899999998</v>
      </c>
      <c r="E20943">
        <v>2.38339900999999</v>
      </c>
    </row>
    <row r="20944" spans="1:5" x14ac:dyDescent="0.3">
      <c r="A20944">
        <v>11.991</v>
      </c>
      <c r="B20944">
        <f t="shared" si="327"/>
        <v>2.8965388196969641</v>
      </c>
      <c r="C20944">
        <v>12.091801385681199</v>
      </c>
      <c r="D20944">
        <v>1.082296865</v>
      </c>
      <c r="E20944">
        <v>6.082296865</v>
      </c>
    </row>
    <row r="20945" spans="1:5" x14ac:dyDescent="0.3">
      <c r="A20945">
        <v>11.991</v>
      </c>
      <c r="B20945">
        <f t="shared" si="327"/>
        <v>2.8876443240403979</v>
      </c>
      <c r="C20945">
        <v>12.0923787528868</v>
      </c>
      <c r="D20945">
        <v>-1.84548165</v>
      </c>
      <c r="E20945">
        <v>3.15451835</v>
      </c>
    </row>
    <row r="20946" spans="1:5" x14ac:dyDescent="0.3">
      <c r="A20946">
        <v>11.991</v>
      </c>
      <c r="B20946">
        <f t="shared" si="327"/>
        <v>2.8880855849999945</v>
      </c>
      <c r="C20946">
        <v>12.0929561200923</v>
      </c>
      <c r="D20946">
        <v>-2.0088897700000001</v>
      </c>
      <c r="E20946">
        <v>2.9911102299999999</v>
      </c>
    </row>
    <row r="20947" spans="1:5" x14ac:dyDescent="0.3">
      <c r="A20947">
        <v>11.991</v>
      </c>
      <c r="B20947">
        <f t="shared" si="327"/>
        <v>2.8966999627777725</v>
      </c>
      <c r="C20947">
        <v>12.093533487297901</v>
      </c>
      <c r="D20947">
        <v>-3.1042907350000002</v>
      </c>
      <c r="E20947">
        <v>1.89570926499999</v>
      </c>
    </row>
    <row r="20948" spans="1:5" x14ac:dyDescent="0.3">
      <c r="A20948">
        <v>11.991</v>
      </c>
      <c r="B20948">
        <f t="shared" si="327"/>
        <v>2.9011908848989845</v>
      </c>
      <c r="C20948">
        <v>12.0941108545034</v>
      </c>
      <c r="D20948">
        <v>-4.385314975</v>
      </c>
      <c r="E20948">
        <v>0.614685024999999</v>
      </c>
    </row>
    <row r="20949" spans="1:5" x14ac:dyDescent="0.3">
      <c r="A20949">
        <v>11.991</v>
      </c>
      <c r="B20949">
        <f t="shared" si="327"/>
        <v>2.911493499999994</v>
      </c>
      <c r="C20949">
        <v>12.094688221708999</v>
      </c>
      <c r="D20949">
        <v>-1.4137025299999999</v>
      </c>
      <c r="E20949">
        <v>3.5862974699999999</v>
      </c>
    </row>
    <row r="20950" spans="1:5" x14ac:dyDescent="0.3">
      <c r="A20950">
        <v>11.991</v>
      </c>
      <c r="B20950">
        <f t="shared" si="327"/>
        <v>2.9163142383333276</v>
      </c>
      <c r="C20950">
        <v>12.095265588914501</v>
      </c>
      <c r="D20950">
        <v>-4.9290644400000003</v>
      </c>
      <c r="E20950">
        <v>7.0935559999998704E-2</v>
      </c>
    </row>
    <row r="20951" spans="1:5" x14ac:dyDescent="0.3">
      <c r="A20951">
        <v>11.991</v>
      </c>
      <c r="B20951">
        <f t="shared" si="327"/>
        <v>2.9790606431818123</v>
      </c>
      <c r="C20951">
        <v>12.09584295612</v>
      </c>
      <c r="D20951">
        <v>-2.4166645949999999</v>
      </c>
      <c r="E20951">
        <v>2.5833354049999899</v>
      </c>
    </row>
    <row r="20952" spans="1:5" x14ac:dyDescent="0.3">
      <c r="A20952">
        <v>11.991</v>
      </c>
      <c r="B20952">
        <f t="shared" si="327"/>
        <v>2.9890530202020145</v>
      </c>
      <c r="C20952">
        <v>12.096420323325599</v>
      </c>
      <c r="D20952">
        <v>-1.85084907</v>
      </c>
      <c r="E20952">
        <v>3.1491509299999998</v>
      </c>
    </row>
    <row r="20953" spans="1:5" x14ac:dyDescent="0.3">
      <c r="A20953">
        <v>11.991</v>
      </c>
      <c r="B20953">
        <f t="shared" si="327"/>
        <v>3.0031387326767613</v>
      </c>
      <c r="C20953">
        <v>12.096997690531101</v>
      </c>
      <c r="D20953">
        <v>-2.62644126</v>
      </c>
      <c r="E20953">
        <v>2.37355874</v>
      </c>
    </row>
    <row r="20954" spans="1:5" x14ac:dyDescent="0.3">
      <c r="A20954">
        <v>11.991</v>
      </c>
      <c r="B20954">
        <f t="shared" si="327"/>
        <v>3.0268282715656509</v>
      </c>
      <c r="C20954">
        <v>12.0975750577367</v>
      </c>
      <c r="D20954">
        <v>-3.8351544249999998</v>
      </c>
      <c r="E20954">
        <v>1.16484557499999</v>
      </c>
    </row>
    <row r="20955" spans="1:5" x14ac:dyDescent="0.3">
      <c r="A20955">
        <v>11.991</v>
      </c>
      <c r="B20955">
        <f t="shared" si="327"/>
        <v>3.0510795522222165</v>
      </c>
      <c r="C20955">
        <v>12.098152424942199</v>
      </c>
      <c r="D20955">
        <v>-2.0795607999999999</v>
      </c>
      <c r="E20955">
        <v>2.9204391999999899</v>
      </c>
    </row>
    <row r="20956" spans="1:5" x14ac:dyDescent="0.3">
      <c r="A20956">
        <v>11.991</v>
      </c>
      <c r="B20956">
        <f t="shared" si="327"/>
        <v>3.0444139515151463</v>
      </c>
      <c r="C20956">
        <v>12.0987297921478</v>
      </c>
      <c r="D20956">
        <v>-9.9728294999999995E-2</v>
      </c>
      <c r="E20956">
        <v>4.9002717049999998</v>
      </c>
    </row>
    <row r="20957" spans="1:5" x14ac:dyDescent="0.3">
      <c r="A20957">
        <v>11.991</v>
      </c>
      <c r="B20957">
        <f t="shared" si="327"/>
        <v>3.0276505530808024</v>
      </c>
      <c r="C20957">
        <v>12.0993071593533</v>
      </c>
      <c r="D20957">
        <v>-0.41849340499999998</v>
      </c>
      <c r="E20957">
        <v>4.5815065949999996</v>
      </c>
    </row>
    <row r="20958" spans="1:5" x14ac:dyDescent="0.3">
      <c r="A20958">
        <v>11.991</v>
      </c>
      <c r="B20958">
        <f t="shared" si="327"/>
        <v>3.0218945824747423</v>
      </c>
      <c r="C20958">
        <v>12.0998845265588</v>
      </c>
      <c r="D20958">
        <v>-1.8741078900000001</v>
      </c>
      <c r="E20958">
        <v>3.1258921099999899</v>
      </c>
    </row>
    <row r="20959" spans="1:5" x14ac:dyDescent="0.3">
      <c r="A20959">
        <v>12.000999999999999</v>
      </c>
      <c r="B20959">
        <f t="shared" si="327"/>
        <v>3.0214156712626208</v>
      </c>
      <c r="C20959">
        <v>12.1004618937644</v>
      </c>
      <c r="D20959">
        <v>-4.33596453</v>
      </c>
      <c r="E20959">
        <v>0.66403546999999896</v>
      </c>
    </row>
    <row r="20960" spans="1:5" x14ac:dyDescent="0.3">
      <c r="A20960">
        <v>12.000999999999999</v>
      </c>
      <c r="B20960">
        <f t="shared" si="327"/>
        <v>3.0416715071212059</v>
      </c>
      <c r="C20960">
        <v>12.1010392609699</v>
      </c>
      <c r="D20960">
        <v>-1.92688752</v>
      </c>
      <c r="E20960">
        <v>3.0731124799999998</v>
      </c>
    </row>
    <row r="20961" spans="1:5" x14ac:dyDescent="0.3">
      <c r="A20961">
        <v>12.000999999999999</v>
      </c>
      <c r="B20961">
        <f t="shared" si="327"/>
        <v>3.0368357086868634</v>
      </c>
      <c r="C20961">
        <v>12.101616628175501</v>
      </c>
      <c r="D20961">
        <v>-1.88663187</v>
      </c>
      <c r="E20961">
        <v>3.1133681299999898</v>
      </c>
    </row>
    <row r="20962" spans="1:5" x14ac:dyDescent="0.3">
      <c r="A20962">
        <v>12.000999999999999</v>
      </c>
      <c r="B20962">
        <f t="shared" si="327"/>
        <v>3.0390902058080753</v>
      </c>
      <c r="C20962">
        <v>12.102193995381</v>
      </c>
      <c r="D20962">
        <v>-1.353020865</v>
      </c>
      <c r="E20962">
        <v>3.6469791349999898</v>
      </c>
    </row>
    <row r="20963" spans="1:5" x14ac:dyDescent="0.3">
      <c r="A20963">
        <v>12.000999999999999</v>
      </c>
      <c r="B20963">
        <f t="shared" si="327"/>
        <v>3.0335631487373687</v>
      </c>
      <c r="C20963">
        <v>12.1027713625866</v>
      </c>
      <c r="D20963">
        <v>-2.6143645649999998</v>
      </c>
      <c r="E20963">
        <v>2.38563543499999</v>
      </c>
    </row>
    <row r="20964" spans="1:5" x14ac:dyDescent="0.3">
      <c r="A20964">
        <v>12.000999999999999</v>
      </c>
      <c r="B20964">
        <f t="shared" si="327"/>
        <v>3.0438386556565606</v>
      </c>
      <c r="C20964">
        <v>12.103348729792099</v>
      </c>
      <c r="D20964">
        <v>-3.3887639950000001</v>
      </c>
      <c r="E20964">
        <v>1.6112360049999901</v>
      </c>
    </row>
    <row r="20965" spans="1:5" x14ac:dyDescent="0.3">
      <c r="A20965">
        <v>12.000999999999999</v>
      </c>
      <c r="B20965">
        <f t="shared" si="327"/>
        <v>3.0607857873232276</v>
      </c>
      <c r="C20965">
        <v>12.103926096997601</v>
      </c>
      <c r="D20965">
        <v>-1.5872491099999999</v>
      </c>
      <c r="E20965">
        <v>3.4127508899999999</v>
      </c>
    </row>
    <row r="20966" spans="1:5" x14ac:dyDescent="0.3">
      <c r="A20966">
        <v>12.000999999999999</v>
      </c>
      <c r="B20966">
        <f t="shared" si="327"/>
        <v>3.0357724655555507</v>
      </c>
      <c r="C20966">
        <v>12.1045034642032</v>
      </c>
      <c r="D20966">
        <v>-2.1312967650000001</v>
      </c>
      <c r="E20966">
        <v>2.8687032349999999</v>
      </c>
    </row>
    <row r="20967" spans="1:5" x14ac:dyDescent="0.3">
      <c r="A20967">
        <v>12.000999999999999</v>
      </c>
      <c r="B20967">
        <f t="shared" si="327"/>
        <v>3.0283869920201969</v>
      </c>
      <c r="C20967">
        <v>12.105080831408699</v>
      </c>
      <c r="D20967">
        <v>-2.6552165950000002</v>
      </c>
      <c r="E20967">
        <v>2.3447834049999998</v>
      </c>
    </row>
    <row r="20968" spans="1:5" x14ac:dyDescent="0.3">
      <c r="A20968">
        <v>12.000999999999999</v>
      </c>
      <c r="B20968">
        <f t="shared" si="327"/>
        <v>3.0336595333838332</v>
      </c>
      <c r="C20968">
        <v>12.1056581986143</v>
      </c>
      <c r="D20968">
        <v>-2.444694455</v>
      </c>
      <c r="E20968">
        <v>2.555305545</v>
      </c>
    </row>
    <row r="20969" spans="1:5" x14ac:dyDescent="0.3">
      <c r="A20969">
        <v>12.000999999999999</v>
      </c>
      <c r="B20969">
        <f t="shared" si="327"/>
        <v>3.0298071595454492</v>
      </c>
      <c r="C20969">
        <v>12.1062355658198</v>
      </c>
      <c r="D20969">
        <v>-1.773170575</v>
      </c>
      <c r="E20969">
        <v>3.226829425</v>
      </c>
    </row>
    <row r="20970" spans="1:5" x14ac:dyDescent="0.3">
      <c r="A20970">
        <v>12.000999999999999</v>
      </c>
      <c r="B20970">
        <f t="shared" si="327"/>
        <v>3.0222259046969642</v>
      </c>
      <c r="C20970">
        <v>12.106812933025401</v>
      </c>
      <c r="D20970">
        <v>-3.04032898</v>
      </c>
      <c r="E20970">
        <v>1.95967101999999</v>
      </c>
    </row>
    <row r="20971" spans="1:5" x14ac:dyDescent="0.3">
      <c r="A20971">
        <v>12.000999999999999</v>
      </c>
      <c r="B20971">
        <f t="shared" si="327"/>
        <v>3.0260496643434283</v>
      </c>
      <c r="C20971">
        <v>12.1073903002309</v>
      </c>
      <c r="D20971">
        <v>-0.91542703999999997</v>
      </c>
      <c r="E20971">
        <v>4.08457296</v>
      </c>
    </row>
    <row r="20972" spans="1:5" x14ac:dyDescent="0.3">
      <c r="A20972">
        <v>12.000999999999999</v>
      </c>
      <c r="B20972">
        <f t="shared" si="327"/>
        <v>3.0267876092929238</v>
      </c>
      <c r="C20972">
        <v>12.1079676674364</v>
      </c>
      <c r="D20972">
        <v>-2.7668887500000001</v>
      </c>
      <c r="E20972">
        <v>2.2331112499999999</v>
      </c>
    </row>
    <row r="20973" spans="1:5" x14ac:dyDescent="0.3">
      <c r="A20973">
        <v>12.000999999999999</v>
      </c>
      <c r="B20973">
        <f t="shared" si="327"/>
        <v>3.0253252734848428</v>
      </c>
      <c r="C20973">
        <v>12.108545034642001</v>
      </c>
      <c r="D20973">
        <v>-1.88901739</v>
      </c>
      <c r="E20973">
        <v>3.11098260999999</v>
      </c>
    </row>
    <row r="20974" spans="1:5" x14ac:dyDescent="0.3">
      <c r="A20974">
        <v>12.000999999999999</v>
      </c>
      <c r="B20974">
        <f t="shared" si="327"/>
        <v>3.019555748787873</v>
      </c>
      <c r="C20974">
        <v>12.1091224018475</v>
      </c>
      <c r="D20974">
        <v>-2.57485439</v>
      </c>
      <c r="E20974">
        <v>2.42514561</v>
      </c>
    </row>
    <row r="20975" spans="1:5" x14ac:dyDescent="0.3">
      <c r="A20975">
        <v>12.000999999999999</v>
      </c>
      <c r="B20975">
        <f t="shared" si="327"/>
        <v>2.9984987155555491</v>
      </c>
      <c r="C20975">
        <v>12.109699769053099</v>
      </c>
      <c r="D20975">
        <v>-2.6414998550000002</v>
      </c>
      <c r="E20975">
        <v>2.3585001449999998</v>
      </c>
    </row>
    <row r="20976" spans="1:5" x14ac:dyDescent="0.3">
      <c r="A20976">
        <v>12.010999999999999</v>
      </c>
      <c r="B20976">
        <f t="shared" si="327"/>
        <v>3.0095678897979736</v>
      </c>
      <c r="C20976">
        <v>12.110277136258601</v>
      </c>
      <c r="D20976">
        <v>-1.8685913750000001</v>
      </c>
      <c r="E20976">
        <v>3.13140862499999</v>
      </c>
    </row>
    <row r="20977" spans="1:5" x14ac:dyDescent="0.3">
      <c r="A20977">
        <v>12.010999999999999</v>
      </c>
      <c r="B20977">
        <f t="shared" si="327"/>
        <v>3.0028812049494884</v>
      </c>
      <c r="C20977">
        <v>12.1108545034642</v>
      </c>
      <c r="D20977">
        <v>-1.82281921</v>
      </c>
      <c r="E20977">
        <v>3.1771807899999902</v>
      </c>
    </row>
    <row r="20978" spans="1:5" x14ac:dyDescent="0.3">
      <c r="A20978">
        <v>12.010999999999999</v>
      </c>
      <c r="B20978">
        <f t="shared" si="327"/>
        <v>2.9816268843939335</v>
      </c>
      <c r="C20978">
        <v>12.1114318706697</v>
      </c>
      <c r="D20978">
        <v>-2.3035014899999999</v>
      </c>
      <c r="E20978">
        <v>2.6964985100000001</v>
      </c>
    </row>
    <row r="20979" spans="1:5" x14ac:dyDescent="0.3">
      <c r="A20979">
        <v>12.010999999999999</v>
      </c>
      <c r="B20979">
        <f t="shared" si="327"/>
        <v>2.9918752831313071</v>
      </c>
      <c r="C20979">
        <v>12.112009237875199</v>
      </c>
      <c r="D20979">
        <v>-3.013939165</v>
      </c>
      <c r="E20979">
        <v>1.986060835</v>
      </c>
    </row>
    <row r="20980" spans="1:5" x14ac:dyDescent="0.3">
      <c r="A20980">
        <v>12.010999999999999</v>
      </c>
      <c r="B20980">
        <f t="shared" si="327"/>
        <v>3.0042411320707001</v>
      </c>
      <c r="C20980">
        <v>12.1125866050808</v>
      </c>
      <c r="D20980">
        <v>-1.856961965</v>
      </c>
      <c r="E20980">
        <v>3.143038035</v>
      </c>
    </row>
    <row r="20981" spans="1:5" x14ac:dyDescent="0.3">
      <c r="A20981">
        <v>12.010999999999999</v>
      </c>
      <c r="B20981">
        <f t="shared" si="327"/>
        <v>3.0101326435858518</v>
      </c>
      <c r="C20981">
        <v>12.1131639722863</v>
      </c>
      <c r="D20981">
        <v>-1.7797307550000001</v>
      </c>
      <c r="E20981">
        <v>3.2202692449999999</v>
      </c>
    </row>
    <row r="20982" spans="1:5" x14ac:dyDescent="0.3">
      <c r="A20982">
        <v>12.010999999999999</v>
      </c>
      <c r="B20982">
        <f t="shared" si="327"/>
        <v>3.0250692517676705</v>
      </c>
      <c r="C20982">
        <v>12.1137413394919</v>
      </c>
      <c r="D20982">
        <v>-2.6143645649999998</v>
      </c>
      <c r="E20982">
        <v>2.38563543499999</v>
      </c>
    </row>
    <row r="20983" spans="1:5" x14ac:dyDescent="0.3">
      <c r="A20983">
        <v>12.010999999999999</v>
      </c>
      <c r="B20983">
        <f t="shared" si="327"/>
        <v>3.0180647987878726</v>
      </c>
      <c r="C20983">
        <v>12.1143187066974</v>
      </c>
      <c r="D20983">
        <v>-4.1088928449999997</v>
      </c>
      <c r="E20983">
        <v>0.89110715499999904</v>
      </c>
    </row>
    <row r="20984" spans="1:5" x14ac:dyDescent="0.3">
      <c r="A20984">
        <v>12.010999999999999</v>
      </c>
      <c r="B20984">
        <f t="shared" si="327"/>
        <v>3.0357393333333271</v>
      </c>
      <c r="C20984">
        <v>12.114896073902999</v>
      </c>
      <c r="D20984">
        <v>-3.012150025</v>
      </c>
      <c r="E20984">
        <v>1.9878499749999901</v>
      </c>
    </row>
    <row r="20985" spans="1:5" x14ac:dyDescent="0.3">
      <c r="A20985">
        <v>12.010999999999999</v>
      </c>
      <c r="B20985">
        <f t="shared" si="327"/>
        <v>3.0329667687373676</v>
      </c>
      <c r="C20985">
        <v>12.115473441108501</v>
      </c>
      <c r="D20985">
        <v>-2.8195192850000002</v>
      </c>
      <c r="E20985">
        <v>2.1804807149999998</v>
      </c>
    </row>
    <row r="20986" spans="1:5" x14ac:dyDescent="0.3">
      <c r="A20986">
        <v>12.010999999999999</v>
      </c>
      <c r="B20986">
        <f t="shared" si="327"/>
        <v>3.0460856227272664</v>
      </c>
      <c r="C20986">
        <v>12.116050808314</v>
      </c>
      <c r="D20986">
        <v>-3.39219318</v>
      </c>
      <c r="E20986">
        <v>1.60780681999999</v>
      </c>
    </row>
    <row r="20987" spans="1:5" x14ac:dyDescent="0.3">
      <c r="A20987">
        <v>12.010999999999999</v>
      </c>
      <c r="B20987">
        <f t="shared" si="327"/>
        <v>3.0633716066666605</v>
      </c>
      <c r="C20987">
        <v>12.116628175519599</v>
      </c>
      <c r="D20987">
        <v>-1.1647138800000001</v>
      </c>
      <c r="E20987">
        <v>3.8352861200000001</v>
      </c>
    </row>
    <row r="20988" spans="1:5" x14ac:dyDescent="0.3">
      <c r="A20988">
        <v>12.010999999999999</v>
      </c>
      <c r="B20988">
        <f t="shared" si="327"/>
        <v>3.0582195461111055</v>
      </c>
      <c r="C20988">
        <v>12.117205542725101</v>
      </c>
      <c r="D20988">
        <v>1.096609985</v>
      </c>
      <c r="E20988">
        <v>6.0966099849999997</v>
      </c>
    </row>
    <row r="20989" spans="1:5" x14ac:dyDescent="0.3">
      <c r="A20989">
        <v>12.010999999999999</v>
      </c>
      <c r="B20989">
        <f t="shared" si="327"/>
        <v>3.0380856970707022</v>
      </c>
      <c r="C20989">
        <v>12.1177829099307</v>
      </c>
      <c r="D20989">
        <v>-2.4836082500000001</v>
      </c>
      <c r="E20989">
        <v>2.5163917499999999</v>
      </c>
    </row>
    <row r="20990" spans="1:5" x14ac:dyDescent="0.3">
      <c r="A20990">
        <v>12.010999999999999</v>
      </c>
      <c r="B20990">
        <f t="shared" si="327"/>
        <v>3.0543204859595909</v>
      </c>
      <c r="C20990">
        <v>12.118360277136199</v>
      </c>
      <c r="D20990">
        <v>-1.8817117350000001</v>
      </c>
      <c r="E20990">
        <v>3.1182882649999901</v>
      </c>
    </row>
    <row r="20991" spans="1:5" x14ac:dyDescent="0.3">
      <c r="A20991">
        <v>12.010999999999999</v>
      </c>
      <c r="B20991">
        <f t="shared" si="327"/>
        <v>3.0527542354545405</v>
      </c>
      <c r="C20991">
        <v>12.1189376443418</v>
      </c>
      <c r="D20991">
        <v>-1.5216473100000001</v>
      </c>
      <c r="E20991">
        <v>3.4783526899999901</v>
      </c>
    </row>
    <row r="20992" spans="1:5" x14ac:dyDescent="0.3">
      <c r="A20992">
        <v>12.010999999999999</v>
      </c>
      <c r="B20992">
        <f t="shared" si="327"/>
        <v>3.0615854786868635</v>
      </c>
      <c r="C20992">
        <v>12.1195150115473</v>
      </c>
      <c r="D20992">
        <v>-2.9046525299999999</v>
      </c>
      <c r="E20992">
        <v>2.0953474699999899</v>
      </c>
    </row>
    <row r="20993" spans="1:5" x14ac:dyDescent="0.3">
      <c r="A20993">
        <v>12.021000000000001</v>
      </c>
      <c r="B20993">
        <f t="shared" si="327"/>
        <v>3.1038380980808022</v>
      </c>
      <c r="C20993">
        <v>12.120092378752799</v>
      </c>
      <c r="D20993">
        <v>-3.1460373349999999</v>
      </c>
      <c r="E20993">
        <v>1.8539626649999901</v>
      </c>
    </row>
    <row r="20994" spans="1:5" x14ac:dyDescent="0.3">
      <c r="A20994">
        <v>12.021000000000001</v>
      </c>
      <c r="B20994">
        <f t="shared" si="327"/>
        <v>3.1211858284343381</v>
      </c>
      <c r="C20994">
        <v>12.1206697459584</v>
      </c>
      <c r="D20994">
        <v>-2.4654186600000001</v>
      </c>
      <c r="E20994">
        <v>2.5345813399999999</v>
      </c>
    </row>
    <row r="20995" spans="1:5" x14ac:dyDescent="0.3">
      <c r="A20995">
        <v>12.021000000000001</v>
      </c>
      <c r="B20995">
        <f t="shared" ref="B20995:B21058" si="328">AVERAGE(E20995:E21093)</f>
        <v>3.1399055339898929</v>
      </c>
      <c r="C20995">
        <v>12.1212471131639</v>
      </c>
      <c r="D20995">
        <v>-1.9792198649999999</v>
      </c>
      <c r="E20995">
        <v>3.0207801349999999</v>
      </c>
    </row>
    <row r="20996" spans="1:5" x14ac:dyDescent="0.3">
      <c r="A20996">
        <v>12.021000000000001</v>
      </c>
      <c r="B20996">
        <f t="shared" si="328"/>
        <v>3.137995913181812</v>
      </c>
      <c r="C20996">
        <v>12.121824480369501</v>
      </c>
      <c r="D20996">
        <v>-1.673575115</v>
      </c>
      <c r="E20996">
        <v>3.32642488499999</v>
      </c>
    </row>
    <row r="20997" spans="1:5" x14ac:dyDescent="0.3">
      <c r="A20997">
        <v>12.021000000000001</v>
      </c>
      <c r="B20997">
        <f t="shared" si="328"/>
        <v>3.1453693386363577</v>
      </c>
      <c r="C20997">
        <v>12.122401847575</v>
      </c>
      <c r="D20997">
        <v>-1.9944275549999999</v>
      </c>
      <c r="E20997">
        <v>3.0055724449999901</v>
      </c>
    </row>
    <row r="20998" spans="1:5" x14ac:dyDescent="0.3">
      <c r="A20998">
        <v>12.021000000000001</v>
      </c>
      <c r="B20998">
        <f t="shared" si="328"/>
        <v>3.1325441566161563</v>
      </c>
      <c r="C20998">
        <v>12.122979214780599</v>
      </c>
      <c r="D20998">
        <v>-3.8567732000000001</v>
      </c>
      <c r="E20998">
        <v>1.1432267999999901</v>
      </c>
    </row>
    <row r="20999" spans="1:5" x14ac:dyDescent="0.3">
      <c r="A20999">
        <v>12.021000000000001</v>
      </c>
      <c r="B20999">
        <f t="shared" si="328"/>
        <v>3.1341616114646409</v>
      </c>
      <c r="C20999">
        <v>12.123556581986101</v>
      </c>
      <c r="D20999">
        <v>-1.30307404</v>
      </c>
      <c r="E20999">
        <v>3.69692595999999</v>
      </c>
    </row>
    <row r="21000" spans="1:5" x14ac:dyDescent="0.3">
      <c r="A21000">
        <v>12.021000000000001</v>
      </c>
      <c r="B21000">
        <f t="shared" si="328"/>
        <v>3.1136392118181755</v>
      </c>
      <c r="C21000">
        <v>12.1241339491916</v>
      </c>
      <c r="D21000">
        <v>-2.331978635</v>
      </c>
      <c r="E21000">
        <v>2.668021365</v>
      </c>
    </row>
    <row r="21001" spans="1:5" x14ac:dyDescent="0.3">
      <c r="A21001">
        <v>12.021000000000001</v>
      </c>
      <c r="B21001">
        <f t="shared" si="328"/>
        <v>3.1112190535858519</v>
      </c>
      <c r="C21001">
        <v>12.1247113163972</v>
      </c>
      <c r="D21001">
        <v>-1.50315953</v>
      </c>
      <c r="E21001">
        <v>3.4968404699999902</v>
      </c>
    </row>
    <row r="21002" spans="1:5" x14ac:dyDescent="0.3">
      <c r="A21002">
        <v>12.021000000000001</v>
      </c>
      <c r="B21002">
        <f t="shared" si="328"/>
        <v>3.1341977557070644</v>
      </c>
      <c r="C21002">
        <v>12.125288683602699</v>
      </c>
      <c r="D21002">
        <v>-1.9380696449999999</v>
      </c>
      <c r="E21002">
        <v>3.0619303549999901</v>
      </c>
    </row>
    <row r="21003" spans="1:5" x14ac:dyDescent="0.3">
      <c r="A21003">
        <v>12.021000000000001</v>
      </c>
      <c r="B21003">
        <f t="shared" si="328"/>
        <v>3.1320245831313072</v>
      </c>
      <c r="C21003">
        <v>12.1258660508083</v>
      </c>
      <c r="D21003">
        <v>-1.8738097</v>
      </c>
      <c r="E21003">
        <v>3.12619029999999</v>
      </c>
    </row>
    <row r="21004" spans="1:5" x14ac:dyDescent="0.3">
      <c r="A21004">
        <v>12.021000000000001</v>
      </c>
      <c r="B21004">
        <f t="shared" si="328"/>
        <v>3.1344808856060538</v>
      </c>
      <c r="C21004">
        <v>12.1264434180138</v>
      </c>
      <c r="D21004">
        <v>-1.335725845</v>
      </c>
      <c r="E21004">
        <v>3.66427415499999</v>
      </c>
    </row>
    <row r="21005" spans="1:5" x14ac:dyDescent="0.3">
      <c r="A21005">
        <v>12.021000000000001</v>
      </c>
      <c r="B21005">
        <f t="shared" si="328"/>
        <v>3.1477623886868624</v>
      </c>
      <c r="C21005">
        <v>12.127020785219299</v>
      </c>
      <c r="D21005">
        <v>-3.5029707650000002</v>
      </c>
      <c r="E21005">
        <v>1.4970292349999901</v>
      </c>
    </row>
    <row r="21006" spans="1:5" x14ac:dyDescent="0.3">
      <c r="A21006">
        <v>12.021000000000001</v>
      </c>
      <c r="B21006">
        <f t="shared" si="328"/>
        <v>3.1387278340909033</v>
      </c>
      <c r="C21006">
        <v>12.1275981524249</v>
      </c>
      <c r="D21006">
        <v>-2.39504582</v>
      </c>
      <c r="E21006">
        <v>2.60495418</v>
      </c>
    </row>
    <row r="21007" spans="1:5" x14ac:dyDescent="0.3">
      <c r="A21007">
        <v>12.021000000000001</v>
      </c>
      <c r="B21007">
        <f t="shared" si="328"/>
        <v>3.1497036357070649</v>
      </c>
      <c r="C21007">
        <v>12.1281755196304</v>
      </c>
      <c r="D21007">
        <v>0.41479854999999999</v>
      </c>
      <c r="E21007">
        <v>5.4147985500000004</v>
      </c>
    </row>
    <row r="21008" spans="1:5" x14ac:dyDescent="0.3">
      <c r="A21008">
        <v>12.021000000000001</v>
      </c>
      <c r="B21008">
        <f t="shared" si="328"/>
        <v>3.1423106321212071</v>
      </c>
      <c r="C21008">
        <v>12.128752886836001</v>
      </c>
      <c r="D21008">
        <v>-0.81299877499999995</v>
      </c>
      <c r="E21008">
        <v>4.1870012249999897</v>
      </c>
    </row>
    <row r="21009" spans="1:5" x14ac:dyDescent="0.3">
      <c r="A21009">
        <v>12.021000000000001</v>
      </c>
      <c r="B21009">
        <f t="shared" si="328"/>
        <v>3.1198379493939346</v>
      </c>
      <c r="C21009">
        <v>12.1293302540415</v>
      </c>
      <c r="D21009">
        <v>-3.11040363</v>
      </c>
      <c r="E21009">
        <v>1.88959636999999</v>
      </c>
    </row>
    <row r="21010" spans="1:5" x14ac:dyDescent="0.3">
      <c r="A21010">
        <v>12.021000000000001</v>
      </c>
      <c r="B21010">
        <f t="shared" si="328"/>
        <v>3.1537683569696919</v>
      </c>
      <c r="C21010">
        <v>12.129907621247099</v>
      </c>
      <c r="D21010">
        <v>-1.670593215</v>
      </c>
      <c r="E21010">
        <v>3.32940678499999</v>
      </c>
    </row>
    <row r="21011" spans="1:5" x14ac:dyDescent="0.3">
      <c r="A21011">
        <v>12.031000000000001</v>
      </c>
      <c r="B21011">
        <f t="shared" si="328"/>
        <v>3.1372609802525204</v>
      </c>
      <c r="C21011">
        <v>12.130484988452601</v>
      </c>
      <c r="D21011">
        <v>-1.65374548</v>
      </c>
      <c r="E21011">
        <v>3.3462545199999898</v>
      </c>
    </row>
    <row r="21012" spans="1:5" x14ac:dyDescent="0.3">
      <c r="A21012">
        <v>12.031000000000001</v>
      </c>
      <c r="B21012">
        <f t="shared" si="328"/>
        <v>3.1329507793434304</v>
      </c>
      <c r="C21012">
        <v>12.1310623556581</v>
      </c>
      <c r="D21012">
        <v>0.32981440000000001</v>
      </c>
      <c r="E21012">
        <v>5.3298144000000001</v>
      </c>
    </row>
    <row r="21013" spans="1:5" x14ac:dyDescent="0.3">
      <c r="A21013">
        <v>12.031000000000001</v>
      </c>
      <c r="B21013">
        <f t="shared" si="328"/>
        <v>3.1261029514141376</v>
      </c>
      <c r="C21013">
        <v>12.131639722863699</v>
      </c>
      <c r="D21013">
        <v>-0.85280714000000002</v>
      </c>
      <c r="E21013">
        <v>4.1471928599999996</v>
      </c>
    </row>
    <row r="21014" spans="1:5" x14ac:dyDescent="0.3">
      <c r="A21014">
        <v>12.031000000000001</v>
      </c>
      <c r="B21014">
        <f t="shared" si="328"/>
        <v>3.0998411472727234</v>
      </c>
      <c r="C21014">
        <v>12.132217090069201</v>
      </c>
      <c r="D21014">
        <v>-1.86903866</v>
      </c>
      <c r="E21014">
        <v>3.1309613399999998</v>
      </c>
    </row>
    <row r="21015" spans="1:5" x14ac:dyDescent="0.3">
      <c r="A21015">
        <v>12.031000000000001</v>
      </c>
      <c r="B21015">
        <f t="shared" si="328"/>
        <v>3.0971875574747436</v>
      </c>
      <c r="C21015">
        <v>12.1327944572748</v>
      </c>
      <c r="D21015">
        <v>-2.8818409950000001</v>
      </c>
      <c r="E21015">
        <v>2.1181590049999999</v>
      </c>
    </row>
    <row r="21016" spans="1:5" x14ac:dyDescent="0.3">
      <c r="A21016">
        <v>12.031000000000001</v>
      </c>
      <c r="B21016">
        <f t="shared" si="328"/>
        <v>3.1120639252525208</v>
      </c>
      <c r="C21016">
        <v>12.133371824480299</v>
      </c>
      <c r="D21016">
        <v>-1.500028535</v>
      </c>
      <c r="E21016">
        <v>3.4999714649999998</v>
      </c>
    </row>
    <row r="21017" spans="1:5" x14ac:dyDescent="0.3">
      <c r="A21017">
        <v>12.031000000000001</v>
      </c>
      <c r="B21017">
        <f t="shared" si="328"/>
        <v>3.1403452889393897</v>
      </c>
      <c r="C21017">
        <v>12.1339491916859</v>
      </c>
      <c r="D21017">
        <v>-1.8073133299999999</v>
      </c>
      <c r="E21017">
        <v>3.1926866699999898</v>
      </c>
    </row>
    <row r="21018" spans="1:5" x14ac:dyDescent="0.3">
      <c r="A21018">
        <v>12.031000000000001</v>
      </c>
      <c r="B21018">
        <f t="shared" si="328"/>
        <v>3.1276210095959551</v>
      </c>
      <c r="C21018">
        <v>12.1345265588914</v>
      </c>
      <c r="D21018">
        <v>-1.14384058</v>
      </c>
      <c r="E21018">
        <v>3.85615942</v>
      </c>
    </row>
    <row r="21019" spans="1:5" x14ac:dyDescent="0.3">
      <c r="A21019">
        <v>12.031000000000001</v>
      </c>
      <c r="B21019">
        <f t="shared" si="328"/>
        <v>3.1297640619696927</v>
      </c>
      <c r="C21019">
        <v>12.1351039260969</v>
      </c>
      <c r="D21019">
        <v>1.423426225</v>
      </c>
      <c r="E21019">
        <v>6.423426225</v>
      </c>
    </row>
    <row r="21020" spans="1:5" x14ac:dyDescent="0.3">
      <c r="A21020">
        <v>12.031000000000001</v>
      </c>
      <c r="B21020">
        <f t="shared" si="328"/>
        <v>3.0868698822727225</v>
      </c>
      <c r="C21020">
        <v>12.1356812933025</v>
      </c>
      <c r="D21020">
        <v>-2.6547693099999998</v>
      </c>
      <c r="E21020">
        <v>2.34523068999999</v>
      </c>
    </row>
    <row r="21021" spans="1:5" x14ac:dyDescent="0.3">
      <c r="A21021">
        <v>12.031000000000001</v>
      </c>
      <c r="B21021">
        <f t="shared" si="328"/>
        <v>3.0942658978787834</v>
      </c>
      <c r="C21021">
        <v>12.136258660508</v>
      </c>
      <c r="D21021">
        <v>-0.96522476999999995</v>
      </c>
      <c r="E21021">
        <v>4.0347752300000002</v>
      </c>
    </row>
    <row r="21022" spans="1:5" x14ac:dyDescent="0.3">
      <c r="A21022">
        <v>12.031000000000001</v>
      </c>
      <c r="B21022">
        <f t="shared" si="328"/>
        <v>3.0701034718181766</v>
      </c>
      <c r="C21022">
        <v>12.136836027713599</v>
      </c>
      <c r="D21022">
        <v>0.37558656499999998</v>
      </c>
      <c r="E21022">
        <v>5.3755865649999999</v>
      </c>
    </row>
    <row r="21023" spans="1:5" x14ac:dyDescent="0.3">
      <c r="A21023">
        <v>12.031000000000001</v>
      </c>
      <c r="B21023">
        <f t="shared" si="328"/>
        <v>3.0529018244444397</v>
      </c>
      <c r="C21023">
        <v>12.137413394919101</v>
      </c>
      <c r="D21023">
        <v>-1.4075896349999999</v>
      </c>
      <c r="E21023">
        <v>3.5924103649999899</v>
      </c>
    </row>
    <row r="21024" spans="1:5" x14ac:dyDescent="0.3">
      <c r="A21024">
        <v>12.031000000000001</v>
      </c>
      <c r="B21024">
        <f t="shared" si="328"/>
        <v>3.0487663207070663</v>
      </c>
      <c r="C21024">
        <v>12.1379907621247</v>
      </c>
      <c r="D21024">
        <v>-2.5487627650000002</v>
      </c>
      <c r="E21024">
        <v>2.4512372349999998</v>
      </c>
    </row>
    <row r="21025" spans="1:5" x14ac:dyDescent="0.3">
      <c r="A21025">
        <v>12.031000000000001</v>
      </c>
      <c r="B21025">
        <f t="shared" si="328"/>
        <v>3.0657661627272681</v>
      </c>
      <c r="C21025">
        <v>12.138568129330199</v>
      </c>
      <c r="D21025">
        <v>-6.6448497</v>
      </c>
      <c r="E21025">
        <v>-1.6448497</v>
      </c>
    </row>
    <row r="21026" spans="1:5" x14ac:dyDescent="0.3">
      <c r="A21026">
        <v>12.031000000000001</v>
      </c>
      <c r="B21026">
        <f t="shared" si="328"/>
        <v>3.1371495355050456</v>
      </c>
      <c r="C21026">
        <v>12.139145496535701</v>
      </c>
      <c r="D21026">
        <v>-1.7563228399999999</v>
      </c>
      <c r="E21026">
        <v>3.2436771599999998</v>
      </c>
    </row>
    <row r="21027" spans="1:5" x14ac:dyDescent="0.3">
      <c r="A21027">
        <v>12.041</v>
      </c>
      <c r="B21027">
        <f t="shared" si="328"/>
        <v>3.1183439873737324</v>
      </c>
      <c r="C21027">
        <v>12.1397228637413</v>
      </c>
      <c r="D21027">
        <v>-3.6723426849999998</v>
      </c>
      <c r="E21027">
        <v>1.32765731499999</v>
      </c>
    </row>
    <row r="21028" spans="1:5" x14ac:dyDescent="0.3">
      <c r="A21028">
        <v>12.041</v>
      </c>
      <c r="B21028">
        <f t="shared" si="328"/>
        <v>3.1358920170707023</v>
      </c>
      <c r="C21028">
        <v>12.140300230946799</v>
      </c>
      <c r="D21028">
        <v>-2.2545983299999999</v>
      </c>
      <c r="E21028">
        <v>2.7454016699999899</v>
      </c>
    </row>
    <row r="21029" spans="1:5" x14ac:dyDescent="0.3">
      <c r="A21029">
        <v>12.041</v>
      </c>
      <c r="B21029">
        <f t="shared" si="328"/>
        <v>3.146828662424237</v>
      </c>
      <c r="C21029">
        <v>12.1408775981524</v>
      </c>
      <c r="D21029">
        <v>-1.2737023249999999</v>
      </c>
      <c r="E21029">
        <v>3.7262976749999899</v>
      </c>
    </row>
    <row r="21030" spans="1:5" x14ac:dyDescent="0.3">
      <c r="A21030">
        <v>12.041</v>
      </c>
      <c r="B21030">
        <f t="shared" si="328"/>
        <v>3.1300818301010049</v>
      </c>
      <c r="C21030">
        <v>12.1414549653579</v>
      </c>
      <c r="D21030">
        <v>-1.579048885</v>
      </c>
      <c r="E21030">
        <v>3.4209511149999998</v>
      </c>
    </row>
    <row r="21031" spans="1:5" x14ac:dyDescent="0.3">
      <c r="A21031">
        <v>12.041</v>
      </c>
      <c r="B21031">
        <f t="shared" si="328"/>
        <v>3.122273167727267</v>
      </c>
      <c r="C21031">
        <v>12.142032332563501</v>
      </c>
      <c r="D21031">
        <v>-2.85634575</v>
      </c>
      <c r="E21031">
        <v>2.14365425</v>
      </c>
    </row>
    <row r="21032" spans="1:5" x14ac:dyDescent="0.3">
      <c r="A21032">
        <v>12.041</v>
      </c>
      <c r="B21032">
        <f t="shared" si="328"/>
        <v>3.1047868844444388</v>
      </c>
      <c r="C21032">
        <v>12.142609699769</v>
      </c>
      <c r="D21032">
        <v>-2.1763234549999999</v>
      </c>
      <c r="E21032">
        <v>2.8236765449999899</v>
      </c>
    </row>
    <row r="21033" spans="1:5" x14ac:dyDescent="0.3">
      <c r="A21033">
        <v>12.041</v>
      </c>
      <c r="B21033">
        <f t="shared" si="328"/>
        <v>3.09869055555555</v>
      </c>
      <c r="C21033">
        <v>12.1431870669745</v>
      </c>
      <c r="D21033">
        <v>-0.75902638499999997</v>
      </c>
      <c r="E21033">
        <v>4.2409736149999997</v>
      </c>
    </row>
    <row r="21034" spans="1:5" x14ac:dyDescent="0.3">
      <c r="A21034">
        <v>12.041</v>
      </c>
      <c r="B21034">
        <f t="shared" si="328"/>
        <v>3.0943788486363579</v>
      </c>
      <c r="C21034">
        <v>12.143764434180101</v>
      </c>
      <c r="D21034">
        <v>0.54987861999999998</v>
      </c>
      <c r="E21034">
        <v>5.5498786200000003</v>
      </c>
    </row>
    <row r="21035" spans="1:5" x14ac:dyDescent="0.3">
      <c r="A21035">
        <v>12.041</v>
      </c>
      <c r="B21035">
        <f t="shared" si="328"/>
        <v>3.0787795960100945</v>
      </c>
      <c r="C21035">
        <v>12.1443418013856</v>
      </c>
      <c r="D21035">
        <v>-3.0127464050000001</v>
      </c>
      <c r="E21035">
        <v>1.9872535949999901</v>
      </c>
    </row>
    <row r="21036" spans="1:5" x14ac:dyDescent="0.3">
      <c r="A21036">
        <v>12.041</v>
      </c>
      <c r="B21036">
        <f t="shared" si="328"/>
        <v>3.0823202257575693</v>
      </c>
      <c r="C21036">
        <v>12.144919168591199</v>
      </c>
      <c r="D21036">
        <v>0.20084722499999999</v>
      </c>
      <c r="E21036">
        <v>5.2008472250000004</v>
      </c>
    </row>
    <row r="21037" spans="1:5" x14ac:dyDescent="0.3">
      <c r="A21037">
        <v>12.041</v>
      </c>
      <c r="B21037">
        <f t="shared" si="328"/>
        <v>3.1132356011111044</v>
      </c>
      <c r="C21037">
        <v>12.145496535796701</v>
      </c>
      <c r="D21037">
        <v>-4.5074237799999999</v>
      </c>
      <c r="E21037">
        <v>0.49257621999999901</v>
      </c>
    </row>
    <row r="21038" spans="1:5" x14ac:dyDescent="0.3">
      <c r="A21038">
        <v>12.041</v>
      </c>
      <c r="B21038">
        <f t="shared" si="328"/>
        <v>3.1656221624747412</v>
      </c>
      <c r="C21038">
        <v>12.1460739030023</v>
      </c>
      <c r="D21038">
        <v>-3.8910650499999999</v>
      </c>
      <c r="E21038">
        <v>1.1089349499999901</v>
      </c>
    </row>
    <row r="21039" spans="1:5" x14ac:dyDescent="0.3">
      <c r="A21039">
        <v>12.041</v>
      </c>
      <c r="B21039">
        <f t="shared" si="328"/>
        <v>3.1769699485858522</v>
      </c>
      <c r="C21039">
        <v>12.1466512702078</v>
      </c>
      <c r="D21039">
        <v>-3.263524195</v>
      </c>
      <c r="E21039">
        <v>1.73647580499999</v>
      </c>
    </row>
    <row r="21040" spans="1:5" x14ac:dyDescent="0.3">
      <c r="A21040">
        <v>12.041</v>
      </c>
      <c r="B21040">
        <f t="shared" si="328"/>
        <v>3.1637652520201955</v>
      </c>
      <c r="C21040">
        <v>12.147228637413299</v>
      </c>
      <c r="D21040">
        <v>-2.8423308199999999</v>
      </c>
      <c r="E21040">
        <v>2.1576691799999899</v>
      </c>
    </row>
    <row r="21041" spans="1:5" x14ac:dyDescent="0.3">
      <c r="A21041">
        <v>12.041</v>
      </c>
      <c r="B21041">
        <f t="shared" si="328"/>
        <v>3.1594942073737311</v>
      </c>
      <c r="C21041">
        <v>12.1478060046189</v>
      </c>
      <c r="D21041">
        <v>-1.8359395700000001</v>
      </c>
      <c r="E21041">
        <v>3.1640604299999899</v>
      </c>
    </row>
    <row r="21042" spans="1:5" x14ac:dyDescent="0.3">
      <c r="A21042">
        <v>12.051</v>
      </c>
      <c r="B21042">
        <f t="shared" si="328"/>
        <v>3.1605860646969637</v>
      </c>
      <c r="C21042">
        <v>12.1483833718244</v>
      </c>
      <c r="D21042">
        <v>-3.8500639250000002</v>
      </c>
      <c r="E21042">
        <v>1.1499360749999901</v>
      </c>
    </row>
    <row r="21043" spans="1:5" x14ac:dyDescent="0.3">
      <c r="A21043">
        <v>12.051</v>
      </c>
      <c r="B21043">
        <f t="shared" si="328"/>
        <v>3.1701673009595903</v>
      </c>
      <c r="C21043">
        <v>12.148960739030001</v>
      </c>
      <c r="D21043">
        <v>0.201741795</v>
      </c>
      <c r="E21043">
        <v>5.2017417950000002</v>
      </c>
    </row>
    <row r="21044" spans="1:5" x14ac:dyDescent="0.3">
      <c r="A21044">
        <v>12.051</v>
      </c>
      <c r="B21044">
        <f t="shared" si="328"/>
        <v>3.1560484562626203</v>
      </c>
      <c r="C21044">
        <v>12.1495381062355</v>
      </c>
      <c r="D21044">
        <v>-1.8017968150000001</v>
      </c>
      <c r="E21044">
        <v>3.1982031849999899</v>
      </c>
    </row>
    <row r="21045" spans="1:5" x14ac:dyDescent="0.3">
      <c r="A21045">
        <v>12.051</v>
      </c>
      <c r="B21045">
        <f t="shared" si="328"/>
        <v>3.163577000757571</v>
      </c>
      <c r="C21045">
        <v>12.150115473441099</v>
      </c>
      <c r="D21045">
        <v>-1.15606637</v>
      </c>
      <c r="E21045">
        <v>3.8439336299999902</v>
      </c>
    </row>
    <row r="21046" spans="1:5" x14ac:dyDescent="0.3">
      <c r="A21046">
        <v>12.051</v>
      </c>
      <c r="B21046">
        <f t="shared" si="328"/>
        <v>3.1537653449494893</v>
      </c>
      <c r="C21046">
        <v>12.150692840646601</v>
      </c>
      <c r="D21046">
        <v>-2.6596894450000002</v>
      </c>
      <c r="E21046">
        <v>2.3403105549999998</v>
      </c>
    </row>
    <row r="21047" spans="1:5" x14ac:dyDescent="0.3">
      <c r="A21047">
        <v>12.051</v>
      </c>
      <c r="B21047">
        <f t="shared" si="328"/>
        <v>3.1696100772222171</v>
      </c>
      <c r="C21047">
        <v>12.1512702078521</v>
      </c>
      <c r="D21047">
        <v>-3.3653560800000002</v>
      </c>
      <c r="E21047">
        <v>1.63464391999999</v>
      </c>
    </row>
    <row r="21048" spans="1:5" x14ac:dyDescent="0.3">
      <c r="A21048">
        <v>12.051</v>
      </c>
      <c r="B21048">
        <f t="shared" si="328"/>
        <v>3.1890707397474691</v>
      </c>
      <c r="C21048">
        <v>12.151847575057699</v>
      </c>
      <c r="D21048">
        <v>-0.936449435</v>
      </c>
      <c r="E21048">
        <v>4.0635505649999999</v>
      </c>
    </row>
    <row r="21049" spans="1:5" x14ac:dyDescent="0.3">
      <c r="A21049">
        <v>12.051</v>
      </c>
      <c r="B21049">
        <f t="shared" si="328"/>
        <v>3.1868448568181766</v>
      </c>
      <c r="C21049">
        <v>12.152424942263201</v>
      </c>
      <c r="D21049">
        <v>1.2828296400000001</v>
      </c>
      <c r="E21049">
        <v>6.2828296400000001</v>
      </c>
    </row>
    <row r="21050" spans="1:5" x14ac:dyDescent="0.3">
      <c r="A21050">
        <v>12.051</v>
      </c>
      <c r="B21050">
        <f t="shared" si="328"/>
        <v>3.1818930956060556</v>
      </c>
      <c r="C21050">
        <v>12.1530023094688</v>
      </c>
      <c r="D21050">
        <v>-1.4274192699999999</v>
      </c>
      <c r="E21050">
        <v>3.5725807299999901</v>
      </c>
    </row>
    <row r="21051" spans="1:5" x14ac:dyDescent="0.3">
      <c r="A21051">
        <v>12.051</v>
      </c>
      <c r="B21051">
        <f t="shared" si="328"/>
        <v>3.1802033522727227</v>
      </c>
      <c r="C21051">
        <v>12.153579676674299</v>
      </c>
      <c r="D21051">
        <v>-0.45636353499999999</v>
      </c>
      <c r="E21051">
        <v>4.5436364649999996</v>
      </c>
    </row>
    <row r="21052" spans="1:5" x14ac:dyDescent="0.3">
      <c r="A21052">
        <v>12.051</v>
      </c>
      <c r="B21052">
        <f t="shared" si="328"/>
        <v>3.1788374011111067</v>
      </c>
      <c r="C21052">
        <v>12.1541570438799</v>
      </c>
      <c r="D21052">
        <v>-0.28117691</v>
      </c>
      <c r="E21052">
        <v>4.7188230899999999</v>
      </c>
    </row>
    <row r="21053" spans="1:5" x14ac:dyDescent="0.3">
      <c r="A21053">
        <v>12.051</v>
      </c>
      <c r="B21053">
        <f t="shared" si="328"/>
        <v>3.1645860275252482</v>
      </c>
      <c r="C21053">
        <v>12.1547344110854</v>
      </c>
      <c r="D21053">
        <v>-1.4342776399999999</v>
      </c>
      <c r="E21053">
        <v>3.5657223599999899</v>
      </c>
    </row>
    <row r="21054" spans="1:5" x14ac:dyDescent="0.3">
      <c r="A21054">
        <v>12.051</v>
      </c>
      <c r="B21054">
        <f t="shared" si="328"/>
        <v>3.1644038003030261</v>
      </c>
      <c r="C21054">
        <v>12.155311778290899</v>
      </c>
      <c r="D21054">
        <v>-2.7394552700000001</v>
      </c>
      <c r="E21054">
        <v>2.2605447299999999</v>
      </c>
    </row>
    <row r="21055" spans="1:5" x14ac:dyDescent="0.3">
      <c r="A21055">
        <v>12.051</v>
      </c>
      <c r="B21055">
        <f t="shared" si="328"/>
        <v>3.1663164331313092</v>
      </c>
      <c r="C21055">
        <v>12.1558891454965</v>
      </c>
      <c r="D21055">
        <v>-1.7593047399999999</v>
      </c>
      <c r="E21055">
        <v>3.2406952599999999</v>
      </c>
    </row>
    <row r="21056" spans="1:5" x14ac:dyDescent="0.3">
      <c r="A21056">
        <v>12.051</v>
      </c>
      <c r="B21056">
        <f t="shared" si="328"/>
        <v>3.175938331666663</v>
      </c>
      <c r="C21056">
        <v>12.156466512702</v>
      </c>
      <c r="D21056">
        <v>-0.98833449500000004</v>
      </c>
      <c r="E21056">
        <v>4.0116655049999999</v>
      </c>
    </row>
    <row r="21057" spans="1:5" x14ac:dyDescent="0.3">
      <c r="A21057">
        <v>12.061</v>
      </c>
      <c r="B21057">
        <f t="shared" si="328"/>
        <v>3.1642396452020165</v>
      </c>
      <c r="C21057">
        <v>12.157043879907601</v>
      </c>
      <c r="D21057">
        <v>-1.9215201</v>
      </c>
      <c r="E21057">
        <v>3.0784798999999898</v>
      </c>
    </row>
    <row r="21058" spans="1:5" x14ac:dyDescent="0.3">
      <c r="A21058">
        <v>12.061</v>
      </c>
      <c r="B21058">
        <f t="shared" si="328"/>
        <v>3.1708359694444406</v>
      </c>
      <c r="C21058">
        <v>12.1576212471131</v>
      </c>
      <c r="D21058">
        <v>-2.3306367799999999</v>
      </c>
      <c r="E21058">
        <v>2.6693632199999899</v>
      </c>
    </row>
    <row r="21059" spans="1:5" x14ac:dyDescent="0.3">
      <c r="A21059">
        <v>12.061</v>
      </c>
      <c r="B21059">
        <f t="shared" ref="B21059:B21122" si="329">AVERAGE(E21059:E21157)</f>
        <v>3.1739323262121171</v>
      </c>
      <c r="C21059">
        <v>12.1581986143187</v>
      </c>
      <c r="D21059">
        <v>-2.4056315650000002</v>
      </c>
      <c r="E21059">
        <v>2.5943684349999998</v>
      </c>
    </row>
    <row r="21060" spans="1:5" x14ac:dyDescent="0.3">
      <c r="A21060">
        <v>12.061</v>
      </c>
      <c r="B21060">
        <f t="shared" si="329"/>
        <v>3.1666567914141375</v>
      </c>
      <c r="C21060">
        <v>12.158775981524199</v>
      </c>
      <c r="D21060">
        <v>-1.6634366549999999</v>
      </c>
      <c r="E21060">
        <v>3.3365633449999899</v>
      </c>
    </row>
    <row r="21061" spans="1:5" x14ac:dyDescent="0.3">
      <c r="A21061">
        <v>12.061</v>
      </c>
      <c r="B21061">
        <f t="shared" si="329"/>
        <v>3.1581418103030265</v>
      </c>
      <c r="C21061">
        <v>12.159353348729701</v>
      </c>
      <c r="D21061">
        <v>-1.900199515</v>
      </c>
      <c r="E21061">
        <v>3.0998004849999901</v>
      </c>
    </row>
    <row r="21062" spans="1:5" x14ac:dyDescent="0.3">
      <c r="A21062">
        <v>12.061</v>
      </c>
      <c r="B21062">
        <f t="shared" si="329"/>
        <v>3.1602381763636331</v>
      </c>
      <c r="C21062">
        <v>12.1599307159353</v>
      </c>
      <c r="D21062">
        <v>-1.5970893799999999</v>
      </c>
      <c r="E21062">
        <v>3.4029106199999899</v>
      </c>
    </row>
    <row r="21063" spans="1:5" x14ac:dyDescent="0.3">
      <c r="A21063">
        <v>12.061</v>
      </c>
      <c r="B21063">
        <f t="shared" si="329"/>
        <v>3.1538873317676739</v>
      </c>
      <c r="C21063">
        <v>12.160508083140799</v>
      </c>
      <c r="D21063">
        <v>-1.71099796</v>
      </c>
      <c r="E21063">
        <v>3.28900203999999</v>
      </c>
    </row>
    <row r="21064" spans="1:5" x14ac:dyDescent="0.3">
      <c r="A21064">
        <v>12.061</v>
      </c>
      <c r="B21064">
        <f t="shared" si="329"/>
        <v>3.1545078079292903</v>
      </c>
      <c r="C21064">
        <v>12.1610854503464</v>
      </c>
      <c r="D21064">
        <v>-4.0635679649999998</v>
      </c>
      <c r="E21064">
        <v>0.93643203499999905</v>
      </c>
    </row>
    <row r="21065" spans="1:5" x14ac:dyDescent="0.3">
      <c r="A21065">
        <v>12.061</v>
      </c>
      <c r="B21065">
        <f t="shared" si="329"/>
        <v>3.1750693638383809</v>
      </c>
      <c r="C21065">
        <v>12.1616628175519</v>
      </c>
      <c r="D21065">
        <v>-2.8624586449999998</v>
      </c>
      <c r="E21065">
        <v>2.13754135499999</v>
      </c>
    </row>
    <row r="21066" spans="1:5" x14ac:dyDescent="0.3">
      <c r="A21066">
        <v>12.061</v>
      </c>
      <c r="B21066">
        <f t="shared" si="329"/>
        <v>3.1862545008585825</v>
      </c>
      <c r="C21066">
        <v>12.162240184757501</v>
      </c>
      <c r="D21066">
        <v>-2.133235</v>
      </c>
      <c r="E21066">
        <v>2.8667649999999898</v>
      </c>
    </row>
    <row r="21067" spans="1:5" x14ac:dyDescent="0.3">
      <c r="A21067">
        <v>12.061</v>
      </c>
      <c r="B21067">
        <f t="shared" si="329"/>
        <v>3.1968959682323197</v>
      </c>
      <c r="C21067">
        <v>12.162817551963</v>
      </c>
      <c r="D21067">
        <v>-2.8260794649999998</v>
      </c>
      <c r="E21067">
        <v>2.1739205349999899</v>
      </c>
    </row>
    <row r="21068" spans="1:5" x14ac:dyDescent="0.3">
      <c r="A21068">
        <v>12.061</v>
      </c>
      <c r="B21068">
        <f t="shared" si="329"/>
        <v>3.1964486832323202</v>
      </c>
      <c r="C21068">
        <v>12.1633949191685</v>
      </c>
      <c r="D21068">
        <v>-2.523714805</v>
      </c>
      <c r="E21068">
        <v>2.476285195</v>
      </c>
    </row>
    <row r="21069" spans="1:5" x14ac:dyDescent="0.3">
      <c r="A21069">
        <v>12.061</v>
      </c>
      <c r="B21069">
        <f t="shared" si="329"/>
        <v>3.1924231182323202</v>
      </c>
      <c r="C21069">
        <v>12.163972286374101</v>
      </c>
      <c r="D21069">
        <v>-2.6617767749999999</v>
      </c>
      <c r="E21069">
        <v>2.3382232249999899</v>
      </c>
    </row>
    <row r="21070" spans="1:5" x14ac:dyDescent="0.3">
      <c r="A21070">
        <v>12.061</v>
      </c>
      <c r="B21070">
        <f t="shared" si="329"/>
        <v>3.1734714871212093</v>
      </c>
      <c r="C21070">
        <v>12.1645496535796</v>
      </c>
      <c r="D21070">
        <v>-0.84237048999999997</v>
      </c>
      <c r="E21070">
        <v>4.1576295099999996</v>
      </c>
    </row>
    <row r="21071" spans="1:5" x14ac:dyDescent="0.3">
      <c r="A21071">
        <v>12.061</v>
      </c>
      <c r="B21071">
        <f t="shared" si="329"/>
        <v>3.1563662243939361</v>
      </c>
      <c r="C21071">
        <v>12.165127020785199</v>
      </c>
      <c r="D21071">
        <v>-2.9116599949999999</v>
      </c>
      <c r="E21071">
        <v>2.0883400049999898</v>
      </c>
    </row>
    <row r="21072" spans="1:5" x14ac:dyDescent="0.3">
      <c r="A21072">
        <v>12.061</v>
      </c>
      <c r="B21072">
        <f t="shared" si="329"/>
        <v>3.1640769961111084</v>
      </c>
      <c r="C21072">
        <v>12.165704387990701</v>
      </c>
      <c r="D21072">
        <v>-2.4602003350000001</v>
      </c>
      <c r="E21072">
        <v>2.5397996649999999</v>
      </c>
    </row>
    <row r="21073" spans="1:5" x14ac:dyDescent="0.3">
      <c r="A21073">
        <v>12.061</v>
      </c>
      <c r="B21073">
        <f t="shared" si="329"/>
        <v>3.1514024151010065</v>
      </c>
      <c r="C21073">
        <v>12.1662817551963</v>
      </c>
      <c r="D21073">
        <v>-4.6595006799999998</v>
      </c>
      <c r="E21073">
        <v>0.340499319999999</v>
      </c>
    </row>
    <row r="21074" spans="1:5" x14ac:dyDescent="0.3">
      <c r="A21074">
        <v>12.071</v>
      </c>
      <c r="B21074">
        <f t="shared" si="329"/>
        <v>3.1675016630808051</v>
      </c>
      <c r="C21074">
        <v>12.166859122401799</v>
      </c>
      <c r="D21074">
        <v>-1.545651605</v>
      </c>
      <c r="E21074">
        <v>3.4543483949999998</v>
      </c>
    </row>
    <row r="21075" spans="1:5" x14ac:dyDescent="0.3">
      <c r="A21075">
        <v>12.071</v>
      </c>
      <c r="B21075">
        <f t="shared" si="329"/>
        <v>3.1738434716161574</v>
      </c>
      <c r="C21075">
        <v>12.167436489607301</v>
      </c>
      <c r="D21075">
        <v>-2.5305731749999998</v>
      </c>
      <c r="E21075">
        <v>2.46942682499999</v>
      </c>
    </row>
    <row r="21076" spans="1:5" x14ac:dyDescent="0.3">
      <c r="A21076">
        <v>12.071</v>
      </c>
      <c r="B21076">
        <f t="shared" si="329"/>
        <v>3.1774066915151478</v>
      </c>
      <c r="C21076">
        <v>12.1680138568129</v>
      </c>
      <c r="D21076">
        <v>-3.926996945</v>
      </c>
      <c r="E21076">
        <v>1.07300305499999</v>
      </c>
    </row>
    <row r="21077" spans="1:5" x14ac:dyDescent="0.3">
      <c r="A21077">
        <v>12.071</v>
      </c>
      <c r="B21077">
        <f t="shared" si="329"/>
        <v>3.1867876284343395</v>
      </c>
      <c r="C21077">
        <v>12.1685912240184</v>
      </c>
      <c r="D21077">
        <v>-1.2889100149999999</v>
      </c>
      <c r="E21077">
        <v>3.7110899850000001</v>
      </c>
    </row>
    <row r="21078" spans="1:5" x14ac:dyDescent="0.3">
      <c r="A21078">
        <v>12.071</v>
      </c>
      <c r="B21078">
        <f t="shared" si="329"/>
        <v>3.1929216075757538</v>
      </c>
      <c r="C21078">
        <v>12.169168591224</v>
      </c>
      <c r="D21078">
        <v>-1.7897201199999999</v>
      </c>
      <c r="E21078">
        <v>3.2102798799999999</v>
      </c>
    </row>
    <row r="21079" spans="1:5" x14ac:dyDescent="0.3">
      <c r="A21079">
        <v>12.071</v>
      </c>
      <c r="B21079">
        <f t="shared" si="329"/>
        <v>3.1790753507070666</v>
      </c>
      <c r="C21079">
        <v>12.1697459584295</v>
      </c>
      <c r="D21079">
        <v>-1.2737023249999999</v>
      </c>
      <c r="E21079">
        <v>3.7262976749999899</v>
      </c>
    </row>
    <row r="21080" spans="1:5" x14ac:dyDescent="0.3">
      <c r="A21080">
        <v>12.071</v>
      </c>
      <c r="B21080">
        <f t="shared" si="329"/>
        <v>3.1660634234343399</v>
      </c>
      <c r="C21080">
        <v>12.170323325635101</v>
      </c>
      <c r="D21080">
        <v>-0.30100654500000001</v>
      </c>
      <c r="E21080">
        <v>4.6989934550000001</v>
      </c>
    </row>
    <row r="21081" spans="1:5" x14ac:dyDescent="0.3">
      <c r="A21081">
        <v>12.071</v>
      </c>
      <c r="B21081">
        <f t="shared" si="329"/>
        <v>3.1561855031818138</v>
      </c>
      <c r="C21081">
        <v>12.1709006928406</v>
      </c>
      <c r="D21081">
        <v>-3.3078054099999998</v>
      </c>
      <c r="E21081">
        <v>1.69219458999999</v>
      </c>
    </row>
    <row r="21082" spans="1:5" x14ac:dyDescent="0.3">
      <c r="A21082">
        <v>12.071</v>
      </c>
      <c r="B21082">
        <f t="shared" si="329"/>
        <v>3.1659067983838329</v>
      </c>
      <c r="C21082">
        <v>12.1714780600461</v>
      </c>
      <c r="D21082">
        <v>-2.3591139249999999</v>
      </c>
      <c r="E21082">
        <v>2.6408860750000001</v>
      </c>
    </row>
    <row r="21083" spans="1:5" x14ac:dyDescent="0.3">
      <c r="A21083">
        <v>12.071</v>
      </c>
      <c r="B21083">
        <f t="shared" si="329"/>
        <v>3.1667456460100958</v>
      </c>
      <c r="C21083">
        <v>12.172055427251699</v>
      </c>
      <c r="D21083">
        <v>-3.2866339199999999</v>
      </c>
      <c r="E21083">
        <v>1.7133660799999899</v>
      </c>
    </row>
    <row r="21084" spans="1:5" x14ac:dyDescent="0.3">
      <c r="A21084">
        <v>12.071</v>
      </c>
      <c r="B21084">
        <f t="shared" si="329"/>
        <v>3.1820828528787821</v>
      </c>
      <c r="C21084">
        <v>12.172632794457201</v>
      </c>
      <c r="D21084">
        <v>-1.52075274</v>
      </c>
      <c r="E21084">
        <v>3.47924725999999</v>
      </c>
    </row>
    <row r="21085" spans="1:5" x14ac:dyDescent="0.3">
      <c r="A21085">
        <v>12.071</v>
      </c>
      <c r="B21085">
        <f t="shared" si="329"/>
        <v>3.2022332680302976</v>
      </c>
      <c r="C21085">
        <v>12.1732101616628</v>
      </c>
      <c r="D21085">
        <v>-1.6808807699999999</v>
      </c>
      <c r="E21085">
        <v>3.3191192299999899</v>
      </c>
    </row>
    <row r="21086" spans="1:5" x14ac:dyDescent="0.3">
      <c r="A21086">
        <v>12.071</v>
      </c>
      <c r="B21086">
        <f t="shared" si="329"/>
        <v>3.2025374820707024</v>
      </c>
      <c r="C21086">
        <v>12.173787528868299</v>
      </c>
      <c r="D21086">
        <v>-1.6747678749999999</v>
      </c>
      <c r="E21086">
        <v>3.3252321249999901</v>
      </c>
    </row>
    <row r="21087" spans="1:5" x14ac:dyDescent="0.3">
      <c r="A21087">
        <v>12.071</v>
      </c>
      <c r="B21087">
        <f t="shared" si="329"/>
        <v>3.1997573874242371</v>
      </c>
      <c r="C21087">
        <v>12.1743648960739</v>
      </c>
      <c r="D21087">
        <v>-0.89664107000000004</v>
      </c>
      <c r="E21087">
        <v>4.1033589299999997</v>
      </c>
    </row>
    <row r="21088" spans="1:5" x14ac:dyDescent="0.3">
      <c r="A21088">
        <v>12.071</v>
      </c>
      <c r="B21088">
        <f t="shared" si="329"/>
        <v>3.2132753340909042</v>
      </c>
      <c r="C21088">
        <v>12.1749422632794</v>
      </c>
      <c r="D21088">
        <v>-0.87636415000000001</v>
      </c>
      <c r="E21088">
        <v>4.1236358499999897</v>
      </c>
    </row>
    <row r="21089" spans="1:5" x14ac:dyDescent="0.3">
      <c r="A21089">
        <v>12.071</v>
      </c>
      <c r="B21089">
        <f t="shared" si="329"/>
        <v>3.2076398442929239</v>
      </c>
      <c r="C21089">
        <v>12.175519630484899</v>
      </c>
      <c r="D21089">
        <v>-2.036770535</v>
      </c>
      <c r="E21089">
        <v>2.963229465</v>
      </c>
    </row>
    <row r="21090" spans="1:5" x14ac:dyDescent="0.3">
      <c r="A21090">
        <v>12.071</v>
      </c>
      <c r="B21090">
        <f t="shared" si="329"/>
        <v>3.2179002911111065</v>
      </c>
      <c r="C21090">
        <v>12.1760969976905</v>
      </c>
      <c r="D21090">
        <v>-0.64735423000000003</v>
      </c>
      <c r="E21090">
        <v>4.3526457699999996</v>
      </c>
    </row>
    <row r="21091" spans="1:5" x14ac:dyDescent="0.3">
      <c r="A21091">
        <v>12.071</v>
      </c>
      <c r="B21091">
        <f t="shared" si="329"/>
        <v>3.2350778423232271</v>
      </c>
      <c r="C21091">
        <v>12.176674364896</v>
      </c>
      <c r="D21091">
        <v>1.2783567899999999</v>
      </c>
      <c r="E21091">
        <v>6.2783567900000001</v>
      </c>
    </row>
    <row r="21092" spans="1:5" x14ac:dyDescent="0.3">
      <c r="A21092">
        <v>12.081</v>
      </c>
      <c r="B21092">
        <f t="shared" si="329"/>
        <v>3.2155418792929242</v>
      </c>
      <c r="C21092">
        <v>12.177251732101601</v>
      </c>
      <c r="D21092">
        <v>-1.42861203</v>
      </c>
      <c r="E21092">
        <v>3.57138797</v>
      </c>
    </row>
    <row r="21093" spans="1:5" x14ac:dyDescent="0.3">
      <c r="A21093">
        <v>12.081</v>
      </c>
      <c r="B21093">
        <f t="shared" si="329"/>
        <v>3.1916791492424186</v>
      </c>
      <c r="C21093">
        <v>12.1778290993071</v>
      </c>
      <c r="D21093">
        <v>-0.61216780999999998</v>
      </c>
      <c r="E21093">
        <v>4.3878321900000001</v>
      </c>
    </row>
    <row r="21094" spans="1:5" x14ac:dyDescent="0.3">
      <c r="A21094">
        <v>12.081</v>
      </c>
      <c r="B21094">
        <f t="shared" si="329"/>
        <v>3.1764398330302974</v>
      </c>
      <c r="C21094">
        <v>12.178406466512699</v>
      </c>
      <c r="D21094">
        <v>-2.1682723249999998</v>
      </c>
      <c r="E21094">
        <v>2.83172767499999</v>
      </c>
    </row>
    <row r="21095" spans="1:5" x14ac:dyDescent="0.3">
      <c r="A21095">
        <v>12.081</v>
      </c>
      <c r="B21095">
        <f t="shared" si="329"/>
        <v>3.1691989364646407</v>
      </c>
      <c r="C21095">
        <v>12.178983833718201</v>
      </c>
      <c r="D21095">
        <v>-0.94360599499999998</v>
      </c>
      <c r="E21095">
        <v>4.0563940049999996</v>
      </c>
    </row>
    <row r="21096" spans="1:5" x14ac:dyDescent="0.3">
      <c r="A21096">
        <v>12.081</v>
      </c>
      <c r="B21096">
        <f t="shared" si="329"/>
        <v>3.1599640825252466</v>
      </c>
      <c r="C21096">
        <v>12.1795612009237</v>
      </c>
      <c r="D21096">
        <v>-3.2641205750000002</v>
      </c>
      <c r="E21096">
        <v>1.73587942499999</v>
      </c>
    </row>
    <row r="21097" spans="1:5" x14ac:dyDescent="0.3">
      <c r="A21097">
        <v>12.081</v>
      </c>
      <c r="B21097">
        <f t="shared" si="329"/>
        <v>3.149774418181813</v>
      </c>
      <c r="C21097">
        <v>12.1801385681293</v>
      </c>
      <c r="D21097">
        <v>-3.69664517</v>
      </c>
      <c r="E21097">
        <v>1.30335482999999</v>
      </c>
    </row>
    <row r="21098" spans="1:5" x14ac:dyDescent="0.3">
      <c r="A21098">
        <v>12.081</v>
      </c>
      <c r="B21098">
        <f t="shared" si="329"/>
        <v>3.1619249076767626</v>
      </c>
      <c r="C21098">
        <v>12.180715935334799</v>
      </c>
      <c r="D21098">
        <v>-3.3347916049999999</v>
      </c>
      <c r="E21098">
        <v>1.6652083949999901</v>
      </c>
    </row>
    <row r="21099" spans="1:5" x14ac:dyDescent="0.3">
      <c r="A21099">
        <v>12.081</v>
      </c>
      <c r="B21099">
        <f t="shared" si="329"/>
        <v>3.1813373778787835</v>
      </c>
      <c r="C21099">
        <v>12.1812933025404</v>
      </c>
      <c r="D21099">
        <v>-2.5715743</v>
      </c>
      <c r="E21099">
        <v>2.4284257</v>
      </c>
    </row>
    <row r="21100" spans="1:5" x14ac:dyDescent="0.3">
      <c r="A21100">
        <v>12.081</v>
      </c>
      <c r="B21100">
        <f t="shared" si="329"/>
        <v>3.1946746033333286</v>
      </c>
      <c r="C21100">
        <v>12.1818706697459</v>
      </c>
      <c r="D21100">
        <v>0.77173197999999998</v>
      </c>
      <c r="E21100">
        <v>5.7717319800000002</v>
      </c>
    </row>
    <row r="21101" spans="1:5" x14ac:dyDescent="0.3">
      <c r="A21101">
        <v>12.081</v>
      </c>
      <c r="B21101">
        <f t="shared" si="329"/>
        <v>3.1741115414141374</v>
      </c>
      <c r="C21101">
        <v>12.1824480369515</v>
      </c>
      <c r="D21101">
        <v>-2.15321373</v>
      </c>
      <c r="E21101">
        <v>2.84678627</v>
      </c>
    </row>
    <row r="21102" spans="1:5" x14ac:dyDescent="0.3">
      <c r="A21102">
        <v>12.081</v>
      </c>
      <c r="B21102">
        <f t="shared" si="329"/>
        <v>3.158884273282824</v>
      </c>
      <c r="C21102">
        <v>12.183025404157</v>
      </c>
      <c r="D21102">
        <v>-1.6306357549999999</v>
      </c>
      <c r="E21102">
        <v>3.3693642449999999</v>
      </c>
    </row>
    <row r="21103" spans="1:5" x14ac:dyDescent="0.3">
      <c r="A21103">
        <v>12.081</v>
      </c>
      <c r="B21103">
        <f t="shared" si="329"/>
        <v>3.1656959569696927</v>
      </c>
      <c r="C21103">
        <v>12.1836027713625</v>
      </c>
      <c r="D21103">
        <v>-2.08570399999999E-2</v>
      </c>
      <c r="E21103">
        <v>4.9791429599999999</v>
      </c>
    </row>
    <row r="21104" spans="1:5" x14ac:dyDescent="0.3">
      <c r="A21104">
        <v>12.081</v>
      </c>
      <c r="B21104">
        <f t="shared" si="329"/>
        <v>3.1568812798484807</v>
      </c>
      <c r="C21104">
        <v>12.184180138568101</v>
      </c>
      <c r="D21104">
        <v>-4.3973916700000002</v>
      </c>
      <c r="E21104">
        <v>0.60260832999999803</v>
      </c>
    </row>
    <row r="21105" spans="1:5" x14ac:dyDescent="0.3">
      <c r="A21105">
        <v>12.081</v>
      </c>
      <c r="B21105">
        <f t="shared" si="329"/>
        <v>3.1861776943434301</v>
      </c>
      <c r="C21105">
        <v>12.1847575057736</v>
      </c>
      <c r="D21105">
        <v>-1.3084414600000001</v>
      </c>
      <c r="E21105">
        <v>3.6915585399999999</v>
      </c>
    </row>
    <row r="21106" spans="1:5" x14ac:dyDescent="0.3">
      <c r="A21106">
        <v>12.081</v>
      </c>
      <c r="B21106">
        <f t="shared" si="329"/>
        <v>3.1768329016666628</v>
      </c>
      <c r="C21106">
        <v>12.185334872979199</v>
      </c>
      <c r="D21106">
        <v>-0.31710880499999999</v>
      </c>
      <c r="E21106">
        <v>4.6828911949999998</v>
      </c>
    </row>
    <row r="21107" spans="1:5" x14ac:dyDescent="0.3">
      <c r="A21107">
        <v>12.081</v>
      </c>
      <c r="B21107">
        <f t="shared" si="329"/>
        <v>3.1643706680808039</v>
      </c>
      <c r="C21107">
        <v>12.185912240184701</v>
      </c>
      <c r="D21107">
        <v>-3.0377943649999999</v>
      </c>
      <c r="E21107">
        <v>1.9622056349999899</v>
      </c>
    </row>
    <row r="21108" spans="1:5" x14ac:dyDescent="0.3">
      <c r="A21108">
        <v>12.081</v>
      </c>
      <c r="B21108">
        <f t="shared" si="329"/>
        <v>3.1453347004040371</v>
      </c>
      <c r="C21108">
        <v>12.1864896073903</v>
      </c>
      <c r="D21108">
        <v>0.24870671999999999</v>
      </c>
      <c r="E21108">
        <v>5.2487067200000004</v>
      </c>
    </row>
    <row r="21109" spans="1:5" x14ac:dyDescent="0.3">
      <c r="A21109">
        <v>12.081</v>
      </c>
      <c r="B21109">
        <f t="shared" si="329"/>
        <v>3.0832057596969662</v>
      </c>
      <c r="C21109">
        <v>12.187066974595799</v>
      </c>
      <c r="D21109">
        <v>-3.3048235099999999</v>
      </c>
      <c r="E21109">
        <v>1.6951764899999899</v>
      </c>
    </row>
    <row r="21110" spans="1:5" x14ac:dyDescent="0.3">
      <c r="A21110">
        <v>12.101000000000001</v>
      </c>
      <c r="B21110">
        <f t="shared" si="329"/>
        <v>3.095532452373734</v>
      </c>
      <c r="C21110">
        <v>12.187644341801301</v>
      </c>
      <c r="D21110">
        <v>-2.0804553700000001</v>
      </c>
      <c r="E21110">
        <v>2.9195446299999999</v>
      </c>
    </row>
    <row r="21111" spans="1:5" x14ac:dyDescent="0.3">
      <c r="A21111">
        <v>12.101000000000001</v>
      </c>
      <c r="B21111">
        <f t="shared" si="329"/>
        <v>3.08422532853535</v>
      </c>
      <c r="C21111">
        <v>12.1882217090069</v>
      </c>
      <c r="D21111">
        <v>-0.34812056499999999</v>
      </c>
      <c r="E21111">
        <v>4.6518794349999997</v>
      </c>
    </row>
    <row r="21112" spans="1:5" x14ac:dyDescent="0.3">
      <c r="A21112">
        <v>12.101000000000001</v>
      </c>
      <c r="B21112">
        <f t="shared" si="329"/>
        <v>3.0749528243434314</v>
      </c>
      <c r="C21112">
        <v>12.188799076212399</v>
      </c>
      <c r="D21112">
        <v>-3.4527257499999999</v>
      </c>
      <c r="E21112">
        <v>1.5472742499999901</v>
      </c>
    </row>
    <row r="21113" spans="1:5" x14ac:dyDescent="0.3">
      <c r="A21113">
        <v>12.101000000000001</v>
      </c>
      <c r="B21113">
        <f t="shared" si="329"/>
        <v>3.0948140855555528</v>
      </c>
      <c r="C21113">
        <v>12.189376443418</v>
      </c>
      <c r="D21113">
        <v>-2.13174405</v>
      </c>
      <c r="E21113">
        <v>2.8682559499999898</v>
      </c>
    </row>
    <row r="21114" spans="1:5" x14ac:dyDescent="0.3">
      <c r="A21114">
        <v>12.101000000000001</v>
      </c>
      <c r="B21114">
        <f t="shared" si="329"/>
        <v>3.0999315078787855</v>
      </c>
      <c r="C21114">
        <v>12.1899538106235</v>
      </c>
      <c r="D21114">
        <v>-1.4090805850000001</v>
      </c>
      <c r="E21114">
        <v>3.5909194149999899</v>
      </c>
    </row>
    <row r="21115" spans="1:5" x14ac:dyDescent="0.3">
      <c r="A21115">
        <v>12.101000000000001</v>
      </c>
      <c r="B21115">
        <f t="shared" si="329"/>
        <v>3.0857810369696947</v>
      </c>
      <c r="C21115">
        <v>12.190531177829</v>
      </c>
      <c r="D21115">
        <v>1.29982647</v>
      </c>
      <c r="E21115">
        <v>6.2998264700000002</v>
      </c>
    </row>
    <row r="21116" spans="1:5" x14ac:dyDescent="0.3">
      <c r="A21116">
        <v>12.101000000000001</v>
      </c>
      <c r="B21116">
        <f t="shared" si="329"/>
        <v>3.0447467797474723</v>
      </c>
      <c r="C21116">
        <v>12.1911085450346</v>
      </c>
      <c r="D21116">
        <v>-3.067016985</v>
      </c>
      <c r="E21116">
        <v>1.93298301499999</v>
      </c>
    </row>
    <row r="21117" spans="1:5" x14ac:dyDescent="0.3">
      <c r="A21117">
        <v>12.101000000000001</v>
      </c>
      <c r="B21117">
        <f t="shared" si="329"/>
        <v>3.0770793106060581</v>
      </c>
      <c r="C21117">
        <v>12.1916859122401</v>
      </c>
      <c r="D21117">
        <v>-0.93167839500000005</v>
      </c>
      <c r="E21117">
        <v>4.0683216049999897</v>
      </c>
    </row>
    <row r="21118" spans="1:5" x14ac:dyDescent="0.3">
      <c r="A21118">
        <v>12.101000000000001</v>
      </c>
      <c r="B21118">
        <f t="shared" si="329"/>
        <v>3.0581141254040372</v>
      </c>
      <c r="C21118">
        <v>12.192263279445701</v>
      </c>
      <c r="D21118">
        <v>-2.8230975649999999</v>
      </c>
      <c r="E21118">
        <v>2.1769024349999899</v>
      </c>
    </row>
    <row r="21119" spans="1:5" x14ac:dyDescent="0.3">
      <c r="A21119">
        <v>12.101000000000001</v>
      </c>
      <c r="B21119">
        <f t="shared" si="329"/>
        <v>3.06273908242424</v>
      </c>
      <c r="C21119">
        <v>12.1928406466512</v>
      </c>
      <c r="D21119">
        <v>-1.922563765</v>
      </c>
      <c r="E21119">
        <v>3.0774362349999902</v>
      </c>
    </row>
    <row r="21120" spans="1:5" x14ac:dyDescent="0.3">
      <c r="A21120">
        <v>12.101000000000001</v>
      </c>
      <c r="B21120">
        <f t="shared" si="329"/>
        <v>3.0620764379797953</v>
      </c>
      <c r="C21120">
        <v>12.1934180138568</v>
      </c>
      <c r="D21120">
        <v>-3.3573049500000001</v>
      </c>
      <c r="E21120">
        <v>1.6426950499999899</v>
      </c>
    </row>
    <row r="21121" spans="1:5" x14ac:dyDescent="0.3">
      <c r="A21121">
        <v>12.101000000000001</v>
      </c>
      <c r="B21121">
        <f t="shared" si="329"/>
        <v>3.0939044554545436</v>
      </c>
      <c r="C21121">
        <v>12.193995381062299</v>
      </c>
      <c r="D21121">
        <v>-1.327376525</v>
      </c>
      <c r="E21121">
        <v>3.672623475</v>
      </c>
    </row>
    <row r="21122" spans="1:5" x14ac:dyDescent="0.3">
      <c r="A21122">
        <v>12.101000000000001</v>
      </c>
      <c r="B21122">
        <f t="shared" si="329"/>
        <v>3.0864918737373714</v>
      </c>
      <c r="C21122">
        <v>12.194572748267801</v>
      </c>
      <c r="D21122">
        <v>-1.8170045050000001</v>
      </c>
      <c r="E21122">
        <v>3.1829954949999899</v>
      </c>
    </row>
    <row r="21123" spans="1:5" x14ac:dyDescent="0.3">
      <c r="A21123">
        <v>12.101000000000001</v>
      </c>
      <c r="B21123">
        <f t="shared" ref="B21123:B21186" si="330">AVERAGE(E21123:E21221)</f>
        <v>3.0837750315151502</v>
      </c>
      <c r="C21123">
        <v>12.1951501154734</v>
      </c>
      <c r="D21123">
        <v>-0.86577840500000003</v>
      </c>
      <c r="E21123">
        <v>4.1342215949999996</v>
      </c>
    </row>
    <row r="21124" spans="1:5" x14ac:dyDescent="0.3">
      <c r="A21124">
        <v>12.101000000000001</v>
      </c>
      <c r="B21124">
        <f t="shared" si="330"/>
        <v>3.0478627146464627</v>
      </c>
      <c r="C21124">
        <v>12.195727482678899</v>
      </c>
      <c r="D21124">
        <v>0.42210420500000001</v>
      </c>
      <c r="E21124">
        <v>5.4221042050000001</v>
      </c>
    </row>
    <row r="21125" spans="1:5" x14ac:dyDescent="0.3">
      <c r="A21125">
        <v>12.101000000000001</v>
      </c>
      <c r="B21125">
        <f t="shared" si="330"/>
        <v>3.0228207786868664</v>
      </c>
      <c r="C21125">
        <v>12.1963048498845</v>
      </c>
      <c r="D21125">
        <v>-3.618072105</v>
      </c>
      <c r="E21125">
        <v>1.38192789499999</v>
      </c>
    </row>
    <row r="21126" spans="1:5" x14ac:dyDescent="0.3">
      <c r="A21126">
        <v>12.101000000000001</v>
      </c>
      <c r="B21126">
        <f t="shared" si="330"/>
        <v>3.0085182007575728</v>
      </c>
      <c r="C21126">
        <v>12.19688221709</v>
      </c>
      <c r="D21126">
        <v>-1.9350877449999999</v>
      </c>
      <c r="E21126">
        <v>3.0649122549999901</v>
      </c>
    </row>
    <row r="21127" spans="1:5" x14ac:dyDescent="0.3">
      <c r="A21127">
        <v>12.111000000000001</v>
      </c>
      <c r="B21127">
        <f t="shared" si="330"/>
        <v>2.9817006788888856</v>
      </c>
      <c r="C21127">
        <v>12.197459584295601</v>
      </c>
      <c r="D21127">
        <v>-1.17187044</v>
      </c>
      <c r="E21127">
        <v>3.8281295599999998</v>
      </c>
    </row>
    <row r="21128" spans="1:5" x14ac:dyDescent="0.3">
      <c r="A21128">
        <v>12.111000000000001</v>
      </c>
      <c r="B21128">
        <f t="shared" si="330"/>
        <v>2.9701842196464612</v>
      </c>
      <c r="C21128">
        <v>12.1980369515011</v>
      </c>
      <c r="D21128">
        <v>-2.931638725</v>
      </c>
      <c r="E21128">
        <v>2.0683612749999898</v>
      </c>
    </row>
    <row r="21129" spans="1:5" x14ac:dyDescent="0.3">
      <c r="A21129">
        <v>12.111000000000001</v>
      </c>
      <c r="B21129">
        <f t="shared" si="330"/>
        <v>2.9785877560100977</v>
      </c>
      <c r="C21129">
        <v>12.1986143187066</v>
      </c>
      <c r="D21129">
        <v>-2.3521064599999999</v>
      </c>
      <c r="E21129">
        <v>2.6478935399999899</v>
      </c>
    </row>
    <row r="21130" spans="1:5" x14ac:dyDescent="0.3">
      <c r="A21130">
        <v>12.111000000000001</v>
      </c>
      <c r="B21130">
        <f t="shared" si="330"/>
        <v>2.9901222873737336</v>
      </c>
      <c r="C21130">
        <v>12.199191685912201</v>
      </c>
      <c r="D21130">
        <v>-4.5874877950000004</v>
      </c>
      <c r="E21130">
        <v>0.41251220499999802</v>
      </c>
    </row>
    <row r="21131" spans="1:5" x14ac:dyDescent="0.3">
      <c r="A21131">
        <v>12.111000000000001</v>
      </c>
      <c r="B21131">
        <f t="shared" si="330"/>
        <v>3.0197409880302994</v>
      </c>
      <c r="C21131">
        <v>12.1997690531177</v>
      </c>
      <c r="D21131">
        <v>-2.7798600150000001</v>
      </c>
      <c r="E21131">
        <v>2.2201399849999999</v>
      </c>
    </row>
    <row r="21132" spans="1:5" x14ac:dyDescent="0.3">
      <c r="A21132">
        <v>12.111000000000001</v>
      </c>
      <c r="B21132">
        <f t="shared" si="330"/>
        <v>3.0545463874747445</v>
      </c>
      <c r="C21132">
        <v>12.200346420323299</v>
      </c>
      <c r="D21132">
        <v>-1.18588537</v>
      </c>
      <c r="E21132">
        <v>3.81411462999999</v>
      </c>
    </row>
    <row r="21133" spans="1:5" x14ac:dyDescent="0.3">
      <c r="A21133">
        <v>12.111000000000001</v>
      </c>
      <c r="B21133">
        <f t="shared" si="330"/>
        <v>3.0603490443939365</v>
      </c>
      <c r="C21133">
        <v>12.200923787528801</v>
      </c>
      <c r="D21133">
        <v>-0.99444739000000004</v>
      </c>
      <c r="E21133">
        <v>4.0055526099999996</v>
      </c>
    </row>
    <row r="21134" spans="1:5" x14ac:dyDescent="0.3">
      <c r="A21134">
        <v>12.111000000000001</v>
      </c>
      <c r="B21134">
        <f t="shared" si="330"/>
        <v>3.0593821859090875</v>
      </c>
      <c r="C21134">
        <v>12.2015011547344</v>
      </c>
      <c r="D21134">
        <v>-2.6622240599999998</v>
      </c>
      <c r="E21134">
        <v>2.33777593999999</v>
      </c>
    </row>
    <row r="21135" spans="1:5" x14ac:dyDescent="0.3">
      <c r="A21135">
        <v>12.111000000000001</v>
      </c>
      <c r="B21135">
        <f t="shared" si="330"/>
        <v>3.0654559246464617</v>
      </c>
      <c r="C21135">
        <v>12.2020785219399</v>
      </c>
      <c r="D21135">
        <v>3.2614693849999998</v>
      </c>
      <c r="E21135">
        <v>8.2614693849999998</v>
      </c>
    </row>
    <row r="21136" spans="1:5" x14ac:dyDescent="0.3">
      <c r="A21136">
        <v>12.111000000000001</v>
      </c>
      <c r="B21136">
        <f t="shared" si="330"/>
        <v>3.0150994648989866</v>
      </c>
      <c r="C21136">
        <v>12.202655889145399</v>
      </c>
      <c r="D21136">
        <v>0.67884579499999997</v>
      </c>
      <c r="E21136">
        <v>5.678845795</v>
      </c>
    </row>
    <row r="21137" spans="1:5" x14ac:dyDescent="0.3">
      <c r="A21137">
        <v>12.111000000000001</v>
      </c>
      <c r="B21137">
        <f t="shared" si="330"/>
        <v>2.9719387214141375</v>
      </c>
      <c r="C21137">
        <v>12.203233256351</v>
      </c>
      <c r="D21137">
        <v>-2.7676342250000001</v>
      </c>
      <c r="E21137">
        <v>2.2323657749999999</v>
      </c>
    </row>
    <row r="21138" spans="1:5" x14ac:dyDescent="0.3">
      <c r="A21138">
        <v>12.111000000000001</v>
      </c>
      <c r="B21138">
        <f t="shared" si="330"/>
        <v>2.9822262764141381</v>
      </c>
      <c r="C21138">
        <v>12.2038106235565</v>
      </c>
      <c r="D21138">
        <v>-4.5707891549999999</v>
      </c>
      <c r="E21138">
        <v>0.42921084499999901</v>
      </c>
    </row>
    <row r="21139" spans="1:5" x14ac:dyDescent="0.3">
      <c r="A21139">
        <v>12.111000000000001</v>
      </c>
      <c r="B21139">
        <f t="shared" si="330"/>
        <v>3.0040242666161583</v>
      </c>
      <c r="C21139">
        <v>12.2043879907621</v>
      </c>
      <c r="D21139">
        <v>-3.2651642399999998</v>
      </c>
      <c r="E21139">
        <v>1.73483575999999</v>
      </c>
    </row>
    <row r="21140" spans="1:5" x14ac:dyDescent="0.3">
      <c r="A21140">
        <v>12.111000000000001</v>
      </c>
      <c r="B21140">
        <f t="shared" si="330"/>
        <v>3.008120614090906</v>
      </c>
      <c r="C21140">
        <v>12.2049653579676</v>
      </c>
      <c r="D21140">
        <v>-1.7278456950000001</v>
      </c>
      <c r="E21140">
        <v>3.2721543049999999</v>
      </c>
    </row>
    <row r="21141" spans="1:5" x14ac:dyDescent="0.3">
      <c r="A21141">
        <v>12.111000000000001</v>
      </c>
      <c r="B21141">
        <f t="shared" si="330"/>
        <v>3.0275978427272694</v>
      </c>
      <c r="C21141">
        <v>12.205542725173199</v>
      </c>
      <c r="D21141">
        <v>-2.9015215350000001</v>
      </c>
      <c r="E21141">
        <v>2.0984784649999999</v>
      </c>
    </row>
    <row r="21142" spans="1:5" x14ac:dyDescent="0.3">
      <c r="A21142">
        <v>12.111000000000001</v>
      </c>
      <c r="B21142">
        <f t="shared" si="330"/>
        <v>3.0380269626767649</v>
      </c>
      <c r="C21142">
        <v>12.206120092378701</v>
      </c>
      <c r="D21142">
        <v>-1.1960238299999999</v>
      </c>
      <c r="E21142">
        <v>3.8039761699999999</v>
      </c>
    </row>
    <row r="21143" spans="1:5" x14ac:dyDescent="0.3">
      <c r="A21143">
        <v>12.111000000000001</v>
      </c>
      <c r="B21143">
        <f t="shared" si="330"/>
        <v>3.0368161305555526</v>
      </c>
      <c r="C21143">
        <v>12.2066974595842</v>
      </c>
      <c r="D21143">
        <v>-1.05647091</v>
      </c>
      <c r="E21143">
        <v>3.9435290900000002</v>
      </c>
    </row>
    <row r="21144" spans="1:5" x14ac:dyDescent="0.3">
      <c r="A21144">
        <v>12.111000000000001</v>
      </c>
      <c r="B21144">
        <f t="shared" si="330"/>
        <v>2.9955122975252499</v>
      </c>
      <c r="C21144">
        <v>12.207274826789799</v>
      </c>
      <c r="D21144">
        <v>-2.1274202949999999</v>
      </c>
      <c r="E21144">
        <v>2.8725797049999899</v>
      </c>
    </row>
    <row r="21145" spans="1:5" x14ac:dyDescent="0.3">
      <c r="A21145">
        <v>12.111000000000001</v>
      </c>
      <c r="B21145">
        <f t="shared" si="330"/>
        <v>2.9760561530303011</v>
      </c>
      <c r="C21145">
        <v>12.207852193995301</v>
      </c>
      <c r="D21145">
        <v>-1.0910609499999999</v>
      </c>
      <c r="E21145">
        <v>3.9089390499999999</v>
      </c>
    </row>
    <row r="21146" spans="1:5" x14ac:dyDescent="0.3">
      <c r="A21146">
        <v>12.111000000000001</v>
      </c>
      <c r="B21146">
        <f t="shared" si="330"/>
        <v>2.9726616062626241</v>
      </c>
      <c r="C21146">
        <v>12.2084295612009</v>
      </c>
      <c r="D21146">
        <v>-1.4387504900000001</v>
      </c>
      <c r="E21146">
        <v>3.5612495099999899</v>
      </c>
    </row>
    <row r="21147" spans="1:5" x14ac:dyDescent="0.3">
      <c r="A21147">
        <v>12.111000000000001</v>
      </c>
      <c r="B21147">
        <f t="shared" si="330"/>
        <v>2.9600758798484827</v>
      </c>
      <c r="C21147">
        <v>12.209006928406399</v>
      </c>
      <c r="D21147">
        <v>-1.156811845</v>
      </c>
      <c r="E21147">
        <v>3.843188155</v>
      </c>
    </row>
    <row r="21148" spans="1:5" x14ac:dyDescent="0.3">
      <c r="A21148">
        <v>12.111000000000001</v>
      </c>
      <c r="B21148">
        <f t="shared" si="330"/>
        <v>2.9557912811111087</v>
      </c>
      <c r="C21148">
        <v>12.209584295612</v>
      </c>
      <c r="D21148">
        <v>0.79260527999999997</v>
      </c>
      <c r="E21148">
        <v>5.7926052800000001</v>
      </c>
    </row>
    <row r="21149" spans="1:5" x14ac:dyDescent="0.3">
      <c r="A21149">
        <v>12.111000000000001</v>
      </c>
      <c r="B21149">
        <f t="shared" si="330"/>
        <v>2.9218759336363611</v>
      </c>
      <c r="C21149">
        <v>12.2101616628175</v>
      </c>
      <c r="D21149">
        <v>-1.5947038600000001</v>
      </c>
      <c r="E21149">
        <v>3.4052961399999999</v>
      </c>
    </row>
    <row r="21150" spans="1:5" x14ac:dyDescent="0.3">
      <c r="A21150">
        <v>12.111000000000001</v>
      </c>
      <c r="B21150">
        <f t="shared" si="330"/>
        <v>2.9178669347474724</v>
      </c>
      <c r="C21150">
        <v>12.210739030022999</v>
      </c>
      <c r="D21150">
        <v>-0.59159269999999997</v>
      </c>
      <c r="E21150">
        <v>4.4084073000000004</v>
      </c>
    </row>
    <row r="21151" spans="1:5" x14ac:dyDescent="0.3">
      <c r="A21151">
        <v>12.111000000000001</v>
      </c>
      <c r="B21151">
        <f t="shared" si="330"/>
        <v>2.9085914185353516</v>
      </c>
      <c r="C21151">
        <v>12.2113163972286</v>
      </c>
      <c r="D21151">
        <v>-1.6920628950000001</v>
      </c>
      <c r="E21151">
        <v>3.3079371049999899</v>
      </c>
    </row>
    <row r="21152" spans="1:5" x14ac:dyDescent="0.3">
      <c r="A21152">
        <v>12.111000000000001</v>
      </c>
      <c r="B21152">
        <f t="shared" si="330"/>
        <v>2.8894937044444422</v>
      </c>
      <c r="C21152">
        <v>12.2118937644341</v>
      </c>
      <c r="D21152">
        <v>-1.4523181350000001</v>
      </c>
      <c r="E21152">
        <v>3.5476818649999902</v>
      </c>
    </row>
    <row r="21153" spans="1:5" x14ac:dyDescent="0.3">
      <c r="A21153">
        <v>12.111000000000001</v>
      </c>
      <c r="B21153">
        <f t="shared" si="330"/>
        <v>2.8466311509595936</v>
      </c>
      <c r="C21153">
        <v>12.212471131639701</v>
      </c>
      <c r="D21153">
        <v>-2.5501046199999999</v>
      </c>
      <c r="E21153">
        <v>2.4498953799999899</v>
      </c>
    </row>
    <row r="21154" spans="1:5" x14ac:dyDescent="0.3">
      <c r="A21154">
        <v>12.111000000000001</v>
      </c>
      <c r="B21154">
        <f t="shared" si="330"/>
        <v>2.8742513762121189</v>
      </c>
      <c r="C21154">
        <v>12.2130484988452</v>
      </c>
      <c r="D21154">
        <v>-0.80673678500000001</v>
      </c>
      <c r="E21154">
        <v>4.193263215</v>
      </c>
    </row>
    <row r="21155" spans="1:5" x14ac:dyDescent="0.3">
      <c r="A21155">
        <v>12.111000000000001</v>
      </c>
      <c r="B21155">
        <f t="shared" si="330"/>
        <v>2.8535512673737342</v>
      </c>
      <c r="C21155">
        <v>12.213625866050799</v>
      </c>
      <c r="D21155">
        <v>-2.1465044550000001</v>
      </c>
      <c r="E21155">
        <v>2.8534955449999999</v>
      </c>
    </row>
    <row r="21156" spans="1:5" x14ac:dyDescent="0.3">
      <c r="A21156">
        <v>12.111000000000001</v>
      </c>
      <c r="B21156">
        <f t="shared" si="330"/>
        <v>2.8671791527777741</v>
      </c>
      <c r="C21156">
        <v>12.214203233256301</v>
      </c>
      <c r="D21156">
        <v>-1.2684839999999999</v>
      </c>
      <c r="E21156">
        <v>3.7315160000000001</v>
      </c>
    </row>
    <row r="21157" spans="1:5" x14ac:dyDescent="0.3">
      <c r="A21157">
        <v>12.111000000000001</v>
      </c>
      <c r="B21157">
        <f t="shared" si="330"/>
        <v>2.8682544439898949</v>
      </c>
      <c r="C21157">
        <v>12.2147806004618</v>
      </c>
      <c r="D21157">
        <v>-2.0240974600000001</v>
      </c>
      <c r="E21157">
        <v>2.9759025399999999</v>
      </c>
    </row>
    <row r="21158" spans="1:5" x14ac:dyDescent="0.3">
      <c r="A21158">
        <v>12.111000000000001</v>
      </c>
      <c r="B21158">
        <f t="shared" si="330"/>
        <v>2.8848356152020158</v>
      </c>
      <c r="C21158">
        <v>12.2153579676674</v>
      </c>
      <c r="D21158">
        <v>-3.1259095100000001</v>
      </c>
      <c r="E21158">
        <v>1.8740904899999999</v>
      </c>
    </row>
    <row r="21159" spans="1:5" x14ac:dyDescent="0.3">
      <c r="A21159">
        <v>12.111000000000001</v>
      </c>
      <c r="B21159">
        <f t="shared" si="330"/>
        <v>2.8879349839898945</v>
      </c>
      <c r="C21159">
        <v>12.215935334872899</v>
      </c>
      <c r="D21159">
        <v>-2.5064197849999998</v>
      </c>
      <c r="E21159">
        <v>2.4935802149999899</v>
      </c>
    </row>
    <row r="21160" spans="1:5" x14ac:dyDescent="0.3">
      <c r="A21160">
        <v>12.131</v>
      </c>
      <c r="B21160">
        <f t="shared" si="330"/>
        <v>2.8826850327777733</v>
      </c>
      <c r="C21160">
        <v>12.2165127020785</v>
      </c>
      <c r="D21160">
        <v>-1.692659275</v>
      </c>
      <c r="E21160">
        <v>3.3073407249999902</v>
      </c>
    </row>
    <row r="21161" spans="1:5" x14ac:dyDescent="0.3">
      <c r="A21161">
        <v>12.131</v>
      </c>
      <c r="B21161">
        <f t="shared" si="330"/>
        <v>2.890650320202016</v>
      </c>
      <c r="C21161">
        <v>12.217090069284</v>
      </c>
      <c r="D21161">
        <v>-2.2258229950000001</v>
      </c>
      <c r="E21161">
        <v>2.7741770049999999</v>
      </c>
    </row>
    <row r="21162" spans="1:5" x14ac:dyDescent="0.3">
      <c r="A21162">
        <v>12.131</v>
      </c>
      <c r="B21162">
        <f t="shared" si="330"/>
        <v>2.9042736875757535</v>
      </c>
      <c r="C21162">
        <v>12.217667436489601</v>
      </c>
      <c r="D21162">
        <v>-1.6495708200000001</v>
      </c>
      <c r="E21162">
        <v>3.3504291799999999</v>
      </c>
    </row>
    <row r="21163" spans="1:5" x14ac:dyDescent="0.3">
      <c r="A21163">
        <v>12.131</v>
      </c>
      <c r="B21163">
        <f t="shared" si="330"/>
        <v>2.9023776208585819</v>
      </c>
      <c r="C21163">
        <v>12.2182448036951</v>
      </c>
      <c r="D21163">
        <v>-2.0279739299999999</v>
      </c>
      <c r="E21163">
        <v>2.9720260699999899</v>
      </c>
    </row>
    <row r="21164" spans="1:5" x14ac:dyDescent="0.3">
      <c r="A21164">
        <v>12.131</v>
      </c>
      <c r="B21164">
        <f t="shared" si="330"/>
        <v>2.9309135002525215</v>
      </c>
      <c r="C21164">
        <v>12.2188221709006</v>
      </c>
      <c r="D21164">
        <v>-1.75513008</v>
      </c>
      <c r="E21164">
        <v>3.24486991999999</v>
      </c>
    </row>
    <row r="21165" spans="1:5" x14ac:dyDescent="0.3">
      <c r="A21165">
        <v>12.131</v>
      </c>
      <c r="B21165">
        <f t="shared" si="330"/>
        <v>2.9562159759595925</v>
      </c>
      <c r="C21165">
        <v>12.219399538106201</v>
      </c>
      <c r="D21165">
        <v>-1.0797297299999999</v>
      </c>
      <c r="E21165">
        <v>3.9202702699999898</v>
      </c>
    </row>
    <row r="21166" spans="1:5" x14ac:dyDescent="0.3">
      <c r="A21166">
        <v>12.131</v>
      </c>
      <c r="B21166">
        <f t="shared" si="330"/>
        <v>2.9477732833333308</v>
      </c>
      <c r="C21166">
        <v>12.2199769053117</v>
      </c>
      <c r="D21166">
        <v>-2.8703606800000001</v>
      </c>
      <c r="E21166">
        <v>2.1296393199999999</v>
      </c>
    </row>
    <row r="21167" spans="1:5" x14ac:dyDescent="0.3">
      <c r="A21167">
        <v>12.131</v>
      </c>
      <c r="B21167">
        <f t="shared" si="330"/>
        <v>2.9712339086868664</v>
      </c>
      <c r="C21167">
        <v>12.220554272517299</v>
      </c>
      <c r="D21167">
        <v>-2.9222457400000001</v>
      </c>
      <c r="E21167">
        <v>2.0777542599999999</v>
      </c>
    </row>
    <row r="21168" spans="1:5" x14ac:dyDescent="0.3">
      <c r="A21168">
        <v>12.131</v>
      </c>
      <c r="B21168">
        <f t="shared" si="330"/>
        <v>3.0173163117676745</v>
      </c>
      <c r="C21168">
        <v>12.221131639722801</v>
      </c>
      <c r="D21168">
        <v>-4.5379882550000001</v>
      </c>
      <c r="E21168">
        <v>0.46201174499999897</v>
      </c>
    </row>
    <row r="21169" spans="1:5" x14ac:dyDescent="0.3">
      <c r="A21169">
        <v>12.131</v>
      </c>
      <c r="B21169">
        <f t="shared" si="330"/>
        <v>3.0404154946969677</v>
      </c>
      <c r="C21169">
        <v>12.2217090069284</v>
      </c>
      <c r="D21169">
        <v>-2.5357915000000002</v>
      </c>
      <c r="E21169">
        <v>2.4642084999999998</v>
      </c>
    </row>
    <row r="21170" spans="1:5" x14ac:dyDescent="0.3">
      <c r="A21170">
        <v>12.131</v>
      </c>
      <c r="B21170">
        <f t="shared" si="330"/>
        <v>3.031225821060604</v>
      </c>
      <c r="C21170">
        <v>12.222286374133899</v>
      </c>
      <c r="D21170">
        <v>-2.1482935950000002</v>
      </c>
      <c r="E21170">
        <v>2.8517064049999998</v>
      </c>
    </row>
    <row r="21171" spans="1:5" x14ac:dyDescent="0.3">
      <c r="A21171">
        <v>12.131</v>
      </c>
      <c r="B21171">
        <f t="shared" si="330"/>
        <v>3.0411654877272705</v>
      </c>
      <c r="C21171">
        <v>12.222863741339401</v>
      </c>
      <c r="D21171">
        <v>-3.7149838549999998</v>
      </c>
      <c r="E21171">
        <v>1.28501614499999</v>
      </c>
    </row>
    <row r="21172" spans="1:5" x14ac:dyDescent="0.3">
      <c r="A21172">
        <v>12.131</v>
      </c>
      <c r="B21172">
        <f t="shared" si="330"/>
        <v>3.0638535298989873</v>
      </c>
      <c r="C21172">
        <v>12.223441108545</v>
      </c>
      <c r="D21172">
        <v>-3.0656751299999998</v>
      </c>
      <c r="E21172">
        <v>1.93432486999999</v>
      </c>
    </row>
    <row r="21173" spans="1:5" x14ac:dyDescent="0.3">
      <c r="A21173">
        <v>12.131</v>
      </c>
      <c r="B21173">
        <f t="shared" si="330"/>
        <v>3.0632285357070685</v>
      </c>
      <c r="C21173">
        <v>12.224018475750499</v>
      </c>
      <c r="D21173">
        <v>-0.91781256</v>
      </c>
      <c r="E21173">
        <v>4.0821874400000002</v>
      </c>
    </row>
    <row r="21174" spans="1:5" x14ac:dyDescent="0.3">
      <c r="A21174">
        <v>12.131</v>
      </c>
      <c r="B21174">
        <f t="shared" si="330"/>
        <v>3.0327830355050476</v>
      </c>
      <c r="C21174">
        <v>12.2245958429561</v>
      </c>
      <c r="D21174">
        <v>-2.1778144049999999</v>
      </c>
      <c r="E21174">
        <v>2.8221855949999899</v>
      </c>
    </row>
    <row r="21175" spans="1:5" x14ac:dyDescent="0.3">
      <c r="A21175">
        <v>12.131</v>
      </c>
      <c r="B21175">
        <f t="shared" si="330"/>
        <v>3.0530735095959574</v>
      </c>
      <c r="C21175">
        <v>12.2251732101616</v>
      </c>
      <c r="D21175">
        <v>-2.9982841900000001</v>
      </c>
      <c r="E21175">
        <v>2.0017158099999999</v>
      </c>
    </row>
    <row r="21176" spans="1:5" x14ac:dyDescent="0.3">
      <c r="A21176">
        <v>12.131</v>
      </c>
      <c r="B21176">
        <f t="shared" si="330"/>
        <v>3.0605056694444421</v>
      </c>
      <c r="C21176">
        <v>12.225750577367201</v>
      </c>
      <c r="D21176">
        <v>-0.68164608000000004</v>
      </c>
      <c r="E21176">
        <v>4.3183539199999998</v>
      </c>
    </row>
    <row r="21177" spans="1:5" x14ac:dyDescent="0.3">
      <c r="A21177">
        <v>12.131</v>
      </c>
      <c r="B21177">
        <f t="shared" si="330"/>
        <v>3.0427754125252506</v>
      </c>
      <c r="C21177">
        <v>12.2263279445727</v>
      </c>
      <c r="D21177">
        <v>-3.1604995499999999</v>
      </c>
      <c r="E21177">
        <v>1.8395004499999901</v>
      </c>
    </row>
    <row r="21178" spans="1:5" x14ac:dyDescent="0.3">
      <c r="A21178">
        <v>12.131</v>
      </c>
      <c r="B21178">
        <f t="shared" si="330"/>
        <v>3.0556834251010079</v>
      </c>
      <c r="C21178">
        <v>12.2269053117782</v>
      </c>
      <c r="D21178">
        <v>-2.561883125</v>
      </c>
      <c r="E21178">
        <v>2.438116875</v>
      </c>
    </row>
    <row r="21179" spans="1:5" x14ac:dyDescent="0.3">
      <c r="A21179">
        <v>12.131</v>
      </c>
      <c r="B21179">
        <f t="shared" si="330"/>
        <v>3.0633234143434316</v>
      </c>
      <c r="C21179">
        <v>12.227482678983799</v>
      </c>
      <c r="D21179">
        <v>-1.2789206500000001</v>
      </c>
      <c r="E21179">
        <v>3.7210793499999899</v>
      </c>
    </row>
    <row r="21180" spans="1:5" x14ac:dyDescent="0.3">
      <c r="A21180">
        <v>12.141</v>
      </c>
      <c r="B21180">
        <f t="shared" si="330"/>
        <v>3.0661260991414108</v>
      </c>
      <c r="C21180">
        <v>12.228060046189301</v>
      </c>
      <c r="D21180">
        <v>-2.3453971849999999</v>
      </c>
      <c r="E21180">
        <v>2.6546028150000001</v>
      </c>
    </row>
    <row r="21181" spans="1:5" x14ac:dyDescent="0.3">
      <c r="A21181">
        <v>12.141</v>
      </c>
      <c r="B21181">
        <f t="shared" si="330"/>
        <v>3.0757946839898955</v>
      </c>
      <c r="C21181">
        <v>12.2286374133949</v>
      </c>
      <c r="D21181">
        <v>-2.2760680099999999</v>
      </c>
      <c r="E21181">
        <v>2.7239319899999899</v>
      </c>
    </row>
    <row r="21182" spans="1:5" x14ac:dyDescent="0.3">
      <c r="A21182">
        <v>12.141</v>
      </c>
      <c r="B21182">
        <f t="shared" si="330"/>
        <v>3.065687850202016</v>
      </c>
      <c r="C21182">
        <v>12.229214780600399</v>
      </c>
      <c r="D21182">
        <v>-1.7682504400000001</v>
      </c>
      <c r="E21182">
        <v>3.2317495599999999</v>
      </c>
    </row>
    <row r="21183" spans="1:5" x14ac:dyDescent="0.3">
      <c r="A21183">
        <v>12.141</v>
      </c>
      <c r="B21183">
        <f t="shared" si="330"/>
        <v>3.0819783614646421</v>
      </c>
      <c r="C21183">
        <v>12.229792147806</v>
      </c>
      <c r="D21183">
        <v>0.47413835999999998</v>
      </c>
      <c r="E21183">
        <v>5.4741383600000004</v>
      </c>
    </row>
    <row r="21184" spans="1:5" x14ac:dyDescent="0.3">
      <c r="A21184">
        <v>12.141</v>
      </c>
      <c r="B21184">
        <f t="shared" si="330"/>
        <v>3.0480584959595918</v>
      </c>
      <c r="C21184">
        <v>12.2303695150115</v>
      </c>
      <c r="D21184">
        <v>-1.65076358</v>
      </c>
      <c r="E21184">
        <v>3.3492364199999898</v>
      </c>
    </row>
    <row r="21185" spans="1:5" x14ac:dyDescent="0.3">
      <c r="A21185">
        <v>12.141</v>
      </c>
      <c r="B21185">
        <f t="shared" si="330"/>
        <v>3.0190060551010056</v>
      </c>
      <c r="C21185">
        <v>12.230946882216999</v>
      </c>
      <c r="D21185">
        <v>-1.949997245</v>
      </c>
      <c r="E21185">
        <v>3.0500027549999902</v>
      </c>
    </row>
    <row r="21186" spans="1:5" x14ac:dyDescent="0.3">
      <c r="A21186">
        <v>12.141</v>
      </c>
      <c r="B21186">
        <f t="shared" si="330"/>
        <v>3.0405856738383794</v>
      </c>
      <c r="C21186">
        <v>12.2315242494226</v>
      </c>
      <c r="D21186">
        <v>0.44163564999999999</v>
      </c>
      <c r="E21186">
        <v>5.4416356500000003</v>
      </c>
    </row>
    <row r="21187" spans="1:5" x14ac:dyDescent="0.3">
      <c r="A21187">
        <v>12.141</v>
      </c>
      <c r="B21187">
        <f t="shared" ref="B21187:B21250" si="331">AVERAGE(E21187:E21285)</f>
        <v>3.0050694376262577</v>
      </c>
      <c r="C21187">
        <v>12.2321016166281</v>
      </c>
      <c r="D21187">
        <v>-1.4342776399999999</v>
      </c>
      <c r="E21187">
        <v>3.5657223599999899</v>
      </c>
    </row>
    <row r="21188" spans="1:5" x14ac:dyDescent="0.3">
      <c r="A21188">
        <v>12.141</v>
      </c>
      <c r="B21188">
        <f t="shared" si="331"/>
        <v>3.0100934873232275</v>
      </c>
      <c r="C21188">
        <v>12.232678983833701</v>
      </c>
      <c r="D21188">
        <v>-1.0209862999999999</v>
      </c>
      <c r="E21188">
        <v>3.9790136999999999</v>
      </c>
    </row>
    <row r="21189" spans="1:5" x14ac:dyDescent="0.3">
      <c r="A21189">
        <v>12.141</v>
      </c>
      <c r="B21189">
        <f t="shared" si="331"/>
        <v>3.0057320820707023</v>
      </c>
      <c r="C21189">
        <v>12.2332563510392</v>
      </c>
      <c r="D21189">
        <v>1.05322334</v>
      </c>
      <c r="E21189">
        <v>6.0532233399999997</v>
      </c>
    </row>
    <row r="21190" spans="1:5" x14ac:dyDescent="0.3">
      <c r="A21190">
        <v>12.141</v>
      </c>
      <c r="B21190">
        <f t="shared" si="331"/>
        <v>2.9839190317676718</v>
      </c>
      <c r="C21190">
        <v>12.233833718244799</v>
      </c>
      <c r="D21190">
        <v>-0.65570355000000002</v>
      </c>
      <c r="E21190">
        <v>4.3442964499999999</v>
      </c>
    </row>
    <row r="21191" spans="1:5" x14ac:dyDescent="0.3">
      <c r="A21191">
        <v>12.141</v>
      </c>
      <c r="B21191">
        <f t="shared" si="331"/>
        <v>3.0077772437878743</v>
      </c>
      <c r="C21191">
        <v>12.234411085450301</v>
      </c>
      <c r="D21191">
        <v>-3.7910223049999998</v>
      </c>
      <c r="E21191">
        <v>1.20897769499999</v>
      </c>
    </row>
    <row r="21192" spans="1:5" x14ac:dyDescent="0.3">
      <c r="A21192">
        <v>12.141</v>
      </c>
      <c r="B21192">
        <f t="shared" si="331"/>
        <v>3.0176401039393896</v>
      </c>
      <c r="C21192">
        <v>12.2349884526558</v>
      </c>
      <c r="D21192">
        <v>-2.1208601150000002</v>
      </c>
      <c r="E21192">
        <v>2.8791398849999998</v>
      </c>
    </row>
    <row r="21193" spans="1:5" x14ac:dyDescent="0.3">
      <c r="A21193">
        <v>12.141</v>
      </c>
      <c r="B21193">
        <f t="shared" si="331"/>
        <v>3.0170693261111063</v>
      </c>
      <c r="C21193">
        <v>12.235565819861399</v>
      </c>
      <c r="D21193">
        <v>-2.8851210850000002</v>
      </c>
      <c r="E21193">
        <v>2.1148789149999998</v>
      </c>
    </row>
    <row r="21194" spans="1:5" x14ac:dyDescent="0.3">
      <c r="A21194">
        <v>12.141</v>
      </c>
      <c r="B21194">
        <f t="shared" si="331"/>
        <v>3.0211476014646421</v>
      </c>
      <c r="C21194">
        <v>12.236143187066901</v>
      </c>
      <c r="D21194">
        <v>-1.857856535</v>
      </c>
      <c r="E21194">
        <v>3.14214346499999</v>
      </c>
    </row>
    <row r="21195" spans="1:5" x14ac:dyDescent="0.3">
      <c r="A21195">
        <v>12.141</v>
      </c>
      <c r="B21195">
        <f t="shared" si="331"/>
        <v>3.0228403568181772</v>
      </c>
      <c r="C21195">
        <v>12.2367205542725</v>
      </c>
      <c r="D21195">
        <v>-4.2728973449999996</v>
      </c>
      <c r="E21195">
        <v>0.72710265499999904</v>
      </c>
    </row>
    <row r="21196" spans="1:5" x14ac:dyDescent="0.3">
      <c r="A21196">
        <v>12.141</v>
      </c>
      <c r="B21196">
        <f t="shared" si="331"/>
        <v>3.0578565976767633</v>
      </c>
      <c r="C21196">
        <v>12.237297921478</v>
      </c>
      <c r="D21196">
        <v>-2.4937467099999999</v>
      </c>
      <c r="E21196">
        <v>2.5062532899999899</v>
      </c>
    </row>
    <row r="21197" spans="1:5" x14ac:dyDescent="0.3">
      <c r="A21197">
        <v>12.141</v>
      </c>
      <c r="B21197">
        <f t="shared" si="331"/>
        <v>3.089232812121208</v>
      </c>
      <c r="C21197">
        <v>12.2378752886836</v>
      </c>
      <c r="D21197">
        <v>-1.4129570549999999</v>
      </c>
      <c r="E21197">
        <v>3.5870429449999901</v>
      </c>
    </row>
    <row r="21198" spans="1:5" x14ac:dyDescent="0.3">
      <c r="A21198">
        <v>12.141</v>
      </c>
      <c r="B21198">
        <f t="shared" si="331"/>
        <v>3.0812645126767633</v>
      </c>
      <c r="C21198">
        <v>12.2384526558891</v>
      </c>
      <c r="D21198">
        <v>-1.25118898</v>
      </c>
      <c r="E21198">
        <v>3.74881101999999</v>
      </c>
    </row>
    <row r="21199" spans="1:5" x14ac:dyDescent="0.3">
      <c r="A21199">
        <v>12.141</v>
      </c>
      <c r="B21199">
        <f t="shared" si="331"/>
        <v>3.0862840443434307</v>
      </c>
      <c r="C21199">
        <v>12.2390300230946</v>
      </c>
      <c r="D21199">
        <v>-1.26401115</v>
      </c>
      <c r="E21199">
        <v>3.73598885</v>
      </c>
    </row>
    <row r="21200" spans="1:5" x14ac:dyDescent="0.3">
      <c r="A21200">
        <v>12.141</v>
      </c>
      <c r="B21200">
        <f t="shared" si="331"/>
        <v>3.0699046784848454</v>
      </c>
      <c r="C21200">
        <v>12.239607390300201</v>
      </c>
      <c r="D21200">
        <v>-3.660713275</v>
      </c>
      <c r="E21200">
        <v>1.33928672499999</v>
      </c>
    </row>
    <row r="21201" spans="1:5" x14ac:dyDescent="0.3">
      <c r="A21201">
        <v>12.141</v>
      </c>
      <c r="B21201">
        <f t="shared" si="331"/>
        <v>3.0812374044949458</v>
      </c>
      <c r="C21201">
        <v>12.2401847575057</v>
      </c>
      <c r="D21201">
        <v>-0.95627907000000001</v>
      </c>
      <c r="E21201">
        <v>4.0437209300000001</v>
      </c>
    </row>
    <row r="21202" spans="1:5" x14ac:dyDescent="0.3">
      <c r="A21202">
        <v>12.141</v>
      </c>
      <c r="B21202">
        <f t="shared" si="331"/>
        <v>3.0806319884343396</v>
      </c>
      <c r="C21202">
        <v>12.240762124711299</v>
      </c>
      <c r="D21202">
        <v>-0.89351007500000001</v>
      </c>
      <c r="E21202">
        <v>4.106489925</v>
      </c>
    </row>
    <row r="21203" spans="1:5" x14ac:dyDescent="0.3">
      <c r="A21203">
        <v>12.141</v>
      </c>
      <c r="B21203">
        <f t="shared" si="331"/>
        <v>3.068061322121209</v>
      </c>
      <c r="C21203">
        <v>12.241339491916801</v>
      </c>
      <c r="D21203">
        <v>-1.497046635</v>
      </c>
      <c r="E21203">
        <v>3.50295336499999</v>
      </c>
    </row>
    <row r="21204" spans="1:5" x14ac:dyDescent="0.3">
      <c r="A21204">
        <v>12.141</v>
      </c>
      <c r="B21204">
        <f t="shared" si="331"/>
        <v>3.0751952919696937</v>
      </c>
      <c r="C21204">
        <v>12.2419168591224</v>
      </c>
      <c r="D21204">
        <v>-2.2335759350000002</v>
      </c>
      <c r="E21204">
        <v>2.7664240649999998</v>
      </c>
    </row>
    <row r="21205" spans="1:5" x14ac:dyDescent="0.3">
      <c r="A21205">
        <v>12.141</v>
      </c>
      <c r="B21205">
        <f t="shared" si="331"/>
        <v>3.0849286352525218</v>
      </c>
      <c r="C21205">
        <v>12.242494226327899</v>
      </c>
      <c r="D21205">
        <v>-1.55086993</v>
      </c>
      <c r="E21205">
        <v>3.4491300699999998</v>
      </c>
    </row>
    <row r="21206" spans="1:5" x14ac:dyDescent="0.3">
      <c r="A21206">
        <v>12.141</v>
      </c>
      <c r="B21206">
        <f t="shared" si="331"/>
        <v>3.0602797679292895</v>
      </c>
      <c r="C21206">
        <v>12.243071593533401</v>
      </c>
      <c r="D21206">
        <v>-4.9223551649999999</v>
      </c>
      <c r="E21206">
        <v>7.7644834999999093E-2</v>
      </c>
    </row>
    <row r="21207" spans="1:5" x14ac:dyDescent="0.3">
      <c r="A21207">
        <v>12.141</v>
      </c>
      <c r="B21207">
        <f t="shared" si="331"/>
        <v>3.0817765561111079</v>
      </c>
      <c r="C21207">
        <v>12.243648960739</v>
      </c>
      <c r="D21207">
        <v>-5.9020584100000004</v>
      </c>
      <c r="E21207">
        <v>-0.90205841000000098</v>
      </c>
    </row>
    <row r="21208" spans="1:5" x14ac:dyDescent="0.3">
      <c r="A21208">
        <v>12.141</v>
      </c>
      <c r="B21208">
        <f t="shared" si="331"/>
        <v>3.1343061884343402</v>
      </c>
      <c r="C21208">
        <v>12.244226327944499</v>
      </c>
      <c r="D21208">
        <v>-2.0844809350000002</v>
      </c>
      <c r="E21208">
        <v>2.9155190649999998</v>
      </c>
    </row>
    <row r="21209" spans="1:5" x14ac:dyDescent="0.3">
      <c r="A21209">
        <v>12.141</v>
      </c>
      <c r="B21209">
        <f t="shared" si="331"/>
        <v>3.1160774421717132</v>
      </c>
      <c r="C21209">
        <v>12.2448036951501</v>
      </c>
      <c r="D21209">
        <v>-3.1998606299999999</v>
      </c>
      <c r="E21209">
        <v>1.8001393699999899</v>
      </c>
    </row>
    <row r="21210" spans="1:5" x14ac:dyDescent="0.3">
      <c r="A21210">
        <v>12.151</v>
      </c>
      <c r="B21210">
        <f t="shared" si="331"/>
        <v>3.1313589266666626</v>
      </c>
      <c r="C21210">
        <v>12.2453810623556</v>
      </c>
      <c r="D21210">
        <v>-1.2660984799999999</v>
      </c>
      <c r="E21210">
        <v>3.7339015199999999</v>
      </c>
    </row>
    <row r="21211" spans="1:5" x14ac:dyDescent="0.3">
      <c r="A21211">
        <v>12.151</v>
      </c>
      <c r="B21211">
        <f t="shared" si="331"/>
        <v>3.1199584302020167</v>
      </c>
      <c r="C21211">
        <v>12.245958429561201</v>
      </c>
      <c r="D21211">
        <v>-1.48646089</v>
      </c>
      <c r="E21211">
        <v>3.51353911</v>
      </c>
    </row>
    <row r="21212" spans="1:5" x14ac:dyDescent="0.3">
      <c r="A21212">
        <v>12.151</v>
      </c>
      <c r="B21212">
        <f t="shared" si="331"/>
        <v>3.0992794055050465</v>
      </c>
      <c r="C21212">
        <v>12.2465357967667</v>
      </c>
      <c r="D21212">
        <v>-1.6251192400000001</v>
      </c>
      <c r="E21212">
        <v>3.3748807599999999</v>
      </c>
    </row>
    <row r="21213" spans="1:5" x14ac:dyDescent="0.3">
      <c r="A21213">
        <v>12.151</v>
      </c>
      <c r="B21213">
        <f t="shared" si="331"/>
        <v>3.0814874021717138</v>
      </c>
      <c r="C21213">
        <v>12.2471131639722</v>
      </c>
      <c r="D21213">
        <v>-2.809977205</v>
      </c>
      <c r="E21213">
        <v>2.190022795</v>
      </c>
    </row>
    <row r="21214" spans="1:5" x14ac:dyDescent="0.3">
      <c r="A21214">
        <v>12.151</v>
      </c>
      <c r="B21214">
        <f t="shared" si="331"/>
        <v>3.0969872581313096</v>
      </c>
      <c r="C21214">
        <v>12.247690531177801</v>
      </c>
      <c r="D21214">
        <v>-2.762564995</v>
      </c>
      <c r="E21214">
        <v>2.2374350049999898</v>
      </c>
    </row>
    <row r="21215" spans="1:5" x14ac:dyDescent="0.3">
      <c r="A21215">
        <v>12.151</v>
      </c>
      <c r="B21215">
        <f t="shared" si="331"/>
        <v>3.0957402817676734</v>
      </c>
      <c r="C21215">
        <v>12.2482678983833</v>
      </c>
      <c r="D21215">
        <v>0.13390357</v>
      </c>
      <c r="E21215">
        <v>5.1339035700000002</v>
      </c>
    </row>
    <row r="21216" spans="1:5" x14ac:dyDescent="0.3">
      <c r="A21216">
        <v>12.151</v>
      </c>
      <c r="B21216">
        <f t="shared" si="331"/>
        <v>3.0737962085858554</v>
      </c>
      <c r="C21216">
        <v>12.2488452655889</v>
      </c>
      <c r="D21216">
        <v>-2.80923173</v>
      </c>
      <c r="E21216">
        <v>2.19076827</v>
      </c>
    </row>
    <row r="21217" spans="1:5" x14ac:dyDescent="0.3">
      <c r="A21217">
        <v>12.151</v>
      </c>
      <c r="B21217">
        <f t="shared" si="331"/>
        <v>3.0869195806060574</v>
      </c>
      <c r="C21217">
        <v>12.249422632794399</v>
      </c>
      <c r="D21217">
        <v>-2.3652268200000002</v>
      </c>
      <c r="E21217">
        <v>2.6347731799999998</v>
      </c>
    </row>
    <row r="21218" spans="1:5" x14ac:dyDescent="0.3">
      <c r="A21218">
        <v>12.151</v>
      </c>
      <c r="B21218">
        <f t="shared" si="331"/>
        <v>3.1132325890909063</v>
      </c>
      <c r="C21218">
        <v>12.25</v>
      </c>
      <c r="D21218">
        <v>-1.9881655650000001</v>
      </c>
      <c r="E21218">
        <v>3.0118344349999999</v>
      </c>
    </row>
    <row r="21219" spans="1:5" x14ac:dyDescent="0.3">
      <c r="A21219">
        <v>12.151</v>
      </c>
      <c r="B21219">
        <f t="shared" si="331"/>
        <v>3.1073275234848459</v>
      </c>
      <c r="C21219">
        <v>12.2505773672055</v>
      </c>
      <c r="D21219">
        <v>-0.20633122000000001</v>
      </c>
      <c r="E21219">
        <v>4.79366878</v>
      </c>
    </row>
    <row r="21220" spans="1:5" x14ac:dyDescent="0.3">
      <c r="A21220">
        <v>12.151</v>
      </c>
      <c r="B21220">
        <f t="shared" si="331"/>
        <v>3.098621279090906</v>
      </c>
      <c r="C21220">
        <v>12.251154734410999</v>
      </c>
      <c r="D21220">
        <v>-2.0612221150000001</v>
      </c>
      <c r="E21220">
        <v>2.9387778849999999</v>
      </c>
    </row>
    <row r="21221" spans="1:5" x14ac:dyDescent="0.3">
      <c r="A21221">
        <v>12.151</v>
      </c>
      <c r="B21221">
        <f t="shared" si="331"/>
        <v>3.123589420555553</v>
      </c>
      <c r="C21221">
        <v>12.2517321016166</v>
      </c>
      <c r="D21221">
        <v>-2.0859718850000002</v>
      </c>
      <c r="E21221">
        <v>2.9140281149999998</v>
      </c>
    </row>
    <row r="21222" spans="1:5" x14ac:dyDescent="0.3">
      <c r="A21222">
        <v>12.151</v>
      </c>
      <c r="B21222">
        <f t="shared" si="331"/>
        <v>3.1327309018686837</v>
      </c>
      <c r="C21222">
        <v>12.2523094688221</v>
      </c>
      <c r="D21222">
        <v>-4.4210977749999998</v>
      </c>
      <c r="E21222">
        <v>0.57890222499999899</v>
      </c>
    </row>
    <row r="21223" spans="1:5" x14ac:dyDescent="0.3">
      <c r="A21223">
        <v>12.151</v>
      </c>
      <c r="B21223">
        <f t="shared" si="331"/>
        <v>3.1521629502020176</v>
      </c>
      <c r="C21223">
        <v>12.252886836027701</v>
      </c>
      <c r="D21223">
        <v>-2.0570474550000002</v>
      </c>
      <c r="E21223">
        <v>2.9429525449999998</v>
      </c>
    </row>
    <row r="21224" spans="1:5" x14ac:dyDescent="0.3">
      <c r="A21224">
        <v>12.151</v>
      </c>
      <c r="B21224">
        <f t="shared" si="331"/>
        <v>3.1240246574747452</v>
      </c>
      <c r="C21224">
        <v>12.2534642032332</v>
      </c>
      <c r="D21224">
        <v>-5.0340273199999999</v>
      </c>
      <c r="E21224">
        <v>-3.4027320000000701E-2</v>
      </c>
    </row>
    <row r="21225" spans="1:5" x14ac:dyDescent="0.3">
      <c r="A21225">
        <v>12.151</v>
      </c>
      <c r="B21225">
        <f t="shared" si="331"/>
        <v>3.1649444579292911</v>
      </c>
      <c r="C21225">
        <v>12.254041570438799</v>
      </c>
      <c r="D21225">
        <v>-4.5900224100000004</v>
      </c>
      <c r="E21225">
        <v>0.409977589999998</v>
      </c>
    </row>
    <row r="21226" spans="1:5" x14ac:dyDescent="0.3">
      <c r="A21226">
        <v>12.151</v>
      </c>
      <c r="B21226">
        <f t="shared" si="331"/>
        <v>3.1943553291919171</v>
      </c>
      <c r="C21226">
        <v>12.254618937644301</v>
      </c>
      <c r="D21226">
        <v>-2.311999905</v>
      </c>
      <c r="E21226">
        <v>2.688000095</v>
      </c>
    </row>
    <row r="21227" spans="1:5" x14ac:dyDescent="0.3">
      <c r="A21227">
        <v>12.151</v>
      </c>
      <c r="B21227">
        <f t="shared" si="331"/>
        <v>3.2101548811616141</v>
      </c>
      <c r="C21227">
        <v>12.2551963048498</v>
      </c>
      <c r="D21227">
        <v>-2.0996886250000002</v>
      </c>
      <c r="E21227">
        <v>2.9003113749999998</v>
      </c>
    </row>
    <row r="21228" spans="1:5" x14ac:dyDescent="0.3">
      <c r="A21228">
        <v>12.151</v>
      </c>
      <c r="B21228">
        <f t="shared" si="331"/>
        <v>3.228427301717169</v>
      </c>
      <c r="C21228">
        <v>12.255773672055399</v>
      </c>
      <c r="D21228">
        <v>-1.210187855</v>
      </c>
      <c r="E21228">
        <v>3.789812145</v>
      </c>
    </row>
    <row r="21229" spans="1:5" x14ac:dyDescent="0.3">
      <c r="A21229">
        <v>12.151</v>
      </c>
      <c r="B21229">
        <f t="shared" si="331"/>
        <v>3.2120253457070675</v>
      </c>
      <c r="C21229">
        <v>12.256351039260901</v>
      </c>
      <c r="D21229">
        <v>-1.65523643</v>
      </c>
      <c r="E21229">
        <v>3.3447635699999898</v>
      </c>
    </row>
    <row r="21230" spans="1:5" x14ac:dyDescent="0.3">
      <c r="A21230">
        <v>12.161</v>
      </c>
      <c r="B21230">
        <f t="shared" si="331"/>
        <v>3.2051398675252494</v>
      </c>
      <c r="C21230">
        <v>12.2569284064665</v>
      </c>
      <c r="D21230">
        <v>0.66587452999999996</v>
      </c>
      <c r="E21230">
        <v>5.66587453</v>
      </c>
    </row>
    <row r="21231" spans="1:5" x14ac:dyDescent="0.3">
      <c r="A21231">
        <v>12.161</v>
      </c>
      <c r="B21231">
        <f t="shared" si="331"/>
        <v>3.1799729327272703</v>
      </c>
      <c r="C21231">
        <v>12.257505773671999</v>
      </c>
      <c r="D21231">
        <v>-0.61142233499999998</v>
      </c>
      <c r="E21231">
        <v>4.3885776649999997</v>
      </c>
    </row>
    <row r="21232" spans="1:5" x14ac:dyDescent="0.3">
      <c r="A21232">
        <v>12.161</v>
      </c>
      <c r="B21232">
        <f t="shared" si="331"/>
        <v>3.165226081818179</v>
      </c>
      <c r="C21232">
        <v>12.258083140877501</v>
      </c>
      <c r="D21232">
        <v>-1.0901663800000001</v>
      </c>
      <c r="E21232">
        <v>3.9098336199999899</v>
      </c>
    </row>
    <row r="21233" spans="1:5" x14ac:dyDescent="0.3">
      <c r="A21233">
        <v>12.161</v>
      </c>
      <c r="B21233">
        <f t="shared" si="331"/>
        <v>3.1371254393434316</v>
      </c>
      <c r="C21233">
        <v>12.2586605080831</v>
      </c>
      <c r="D21233">
        <v>-2.060923925</v>
      </c>
      <c r="E21233">
        <v>2.9390760749999898</v>
      </c>
    </row>
    <row r="21234" spans="1:5" x14ac:dyDescent="0.3">
      <c r="A21234">
        <v>12.161</v>
      </c>
      <c r="B21234">
        <f t="shared" si="331"/>
        <v>3.1315637440404012</v>
      </c>
      <c r="C21234">
        <v>12.2592378752886</v>
      </c>
      <c r="D21234">
        <v>-1.72382013</v>
      </c>
      <c r="E21234">
        <v>3.27617987</v>
      </c>
    </row>
    <row r="21235" spans="1:5" x14ac:dyDescent="0.3">
      <c r="A21235">
        <v>12.161</v>
      </c>
      <c r="B21235">
        <f t="shared" si="331"/>
        <v>3.1528436667676734</v>
      </c>
      <c r="C21235">
        <v>12.2598152424942</v>
      </c>
      <c r="D21235">
        <v>-3.5940678099999999</v>
      </c>
      <c r="E21235">
        <v>1.4059321899999899</v>
      </c>
    </row>
    <row r="21236" spans="1:5" x14ac:dyDescent="0.3">
      <c r="A21236">
        <v>12.161</v>
      </c>
      <c r="B21236">
        <f t="shared" si="331"/>
        <v>3.1944321357070673</v>
      </c>
      <c r="C21236">
        <v>12.2603926096997</v>
      </c>
      <c r="D21236">
        <v>-1.7491662800000001</v>
      </c>
      <c r="E21236">
        <v>3.2508337199999899</v>
      </c>
    </row>
    <row r="21237" spans="1:5" x14ac:dyDescent="0.3">
      <c r="A21237">
        <v>12.161</v>
      </c>
      <c r="B21237">
        <f t="shared" si="331"/>
        <v>3.1998959403535325</v>
      </c>
      <c r="C21237">
        <v>12.260969976905301</v>
      </c>
      <c r="D21237">
        <v>-2.4127881250000001</v>
      </c>
      <c r="E21237">
        <v>2.5872118749999999</v>
      </c>
    </row>
    <row r="21238" spans="1:5" x14ac:dyDescent="0.3">
      <c r="A21238">
        <v>12.161</v>
      </c>
      <c r="B21238">
        <f t="shared" si="331"/>
        <v>3.1928854633333299</v>
      </c>
      <c r="C21238">
        <v>12.2615473441108</v>
      </c>
      <c r="D21238">
        <v>-2.8596258400000001</v>
      </c>
      <c r="E21238">
        <v>2.1403741599999999</v>
      </c>
    </row>
    <row r="21239" spans="1:5" x14ac:dyDescent="0.3">
      <c r="A21239">
        <v>12.161</v>
      </c>
      <c r="B21239">
        <f t="shared" si="331"/>
        <v>3.2132497319191891</v>
      </c>
      <c r="C21239">
        <v>12.2621247113163</v>
      </c>
      <c r="D21239">
        <v>0.20039994</v>
      </c>
      <c r="E21239">
        <v>5.2003999399999996</v>
      </c>
    </row>
    <row r="21240" spans="1:5" x14ac:dyDescent="0.3">
      <c r="A21240">
        <v>12.161</v>
      </c>
      <c r="B21240">
        <f t="shared" si="331"/>
        <v>3.1774097035353508</v>
      </c>
      <c r="C21240">
        <v>12.262702078521899</v>
      </c>
      <c r="D21240">
        <v>-1.86903866</v>
      </c>
      <c r="E21240">
        <v>3.1309613399999998</v>
      </c>
    </row>
    <row r="21241" spans="1:5" x14ac:dyDescent="0.3">
      <c r="A21241">
        <v>12.161</v>
      </c>
      <c r="B21241">
        <f t="shared" si="331"/>
        <v>3.1657019810100979</v>
      </c>
      <c r="C21241">
        <v>12.263279445727401</v>
      </c>
      <c r="D21241">
        <v>-1.31589621</v>
      </c>
      <c r="E21241">
        <v>3.68410379</v>
      </c>
    </row>
    <row r="21242" spans="1:5" x14ac:dyDescent="0.3">
      <c r="A21242">
        <v>12.161</v>
      </c>
      <c r="B21242">
        <f t="shared" si="331"/>
        <v>3.1862243806565624</v>
      </c>
      <c r="C21242">
        <v>12.263856812933</v>
      </c>
      <c r="D21242">
        <v>-5.1455503800000004</v>
      </c>
      <c r="E21242">
        <v>-0.14555038000000101</v>
      </c>
    </row>
    <row r="21243" spans="1:5" x14ac:dyDescent="0.3">
      <c r="A21243">
        <v>12.161</v>
      </c>
      <c r="B21243">
        <f t="shared" si="331"/>
        <v>3.2208309867676732</v>
      </c>
      <c r="C21243">
        <v>12.264434180138499</v>
      </c>
      <c r="D21243">
        <v>-4.0535785999999998</v>
      </c>
      <c r="E21243">
        <v>0.94642139999999897</v>
      </c>
    </row>
    <row r="21244" spans="1:5" x14ac:dyDescent="0.3">
      <c r="A21244">
        <v>12.173999999999999</v>
      </c>
      <c r="B21244">
        <f t="shared" si="331"/>
        <v>3.243576257323229</v>
      </c>
      <c r="C21244">
        <v>12.2650115473441</v>
      </c>
      <c r="D21244">
        <v>-1.42712108</v>
      </c>
      <c r="E21244">
        <v>3.57287892</v>
      </c>
    </row>
    <row r="21245" spans="1:5" x14ac:dyDescent="0.3">
      <c r="A21245">
        <v>12.173999999999999</v>
      </c>
      <c r="B21245">
        <f t="shared" si="331"/>
        <v>3.2456214190404</v>
      </c>
      <c r="C21245">
        <v>12.2655889145496</v>
      </c>
      <c r="D21245">
        <v>-2.6847374049999999</v>
      </c>
      <c r="E21245">
        <v>2.3152625949999899</v>
      </c>
    </row>
    <row r="21246" spans="1:5" x14ac:dyDescent="0.3">
      <c r="A21246">
        <v>12.173999999999999</v>
      </c>
      <c r="B21246">
        <f t="shared" si="331"/>
        <v>3.2603080295454507</v>
      </c>
      <c r="C21246">
        <v>12.266166281755099</v>
      </c>
      <c r="D21246">
        <v>-1.5809871200000001</v>
      </c>
      <c r="E21246">
        <v>3.4190128799999902</v>
      </c>
    </row>
    <row r="21247" spans="1:5" x14ac:dyDescent="0.3">
      <c r="A21247">
        <v>12.173999999999999</v>
      </c>
      <c r="B21247">
        <f t="shared" si="331"/>
        <v>3.2408217648484818</v>
      </c>
      <c r="C21247">
        <v>12.2667436489607</v>
      </c>
      <c r="D21247">
        <v>-2.5650141199999998</v>
      </c>
      <c r="E21247">
        <v>2.4349858799999899</v>
      </c>
    </row>
    <row r="21248" spans="1:5" x14ac:dyDescent="0.3">
      <c r="A21248">
        <v>12.173999999999999</v>
      </c>
      <c r="B21248">
        <f t="shared" si="331"/>
        <v>3.2591453897474718</v>
      </c>
      <c r="C21248">
        <v>12.2673210161662</v>
      </c>
      <c r="D21248">
        <v>-1.99159475</v>
      </c>
      <c r="E21248">
        <v>3.0084052499999898</v>
      </c>
    </row>
    <row r="21249" spans="1:5" x14ac:dyDescent="0.3">
      <c r="A21249">
        <v>12.173999999999999</v>
      </c>
      <c r="B21249">
        <f t="shared" si="331"/>
        <v>3.2570957099999971</v>
      </c>
      <c r="C21249">
        <v>12.267898383371801</v>
      </c>
      <c r="D21249">
        <v>-1.509868805</v>
      </c>
      <c r="E21249">
        <v>3.490131195</v>
      </c>
    </row>
    <row r="21250" spans="1:5" x14ac:dyDescent="0.3">
      <c r="A21250">
        <v>12.173999999999999</v>
      </c>
      <c r="B21250">
        <f t="shared" si="331"/>
        <v>3.2583216022222192</v>
      </c>
      <c r="C21250">
        <v>12.2684757505773</v>
      </c>
      <c r="D21250">
        <v>-3.5827365900000001</v>
      </c>
      <c r="E21250">
        <v>1.4172634099999899</v>
      </c>
    </row>
    <row r="21251" spans="1:5" x14ac:dyDescent="0.3">
      <c r="A21251">
        <v>12.173999999999999</v>
      </c>
      <c r="B21251">
        <f t="shared" ref="B21251:B21314" si="332">AVERAGE(E21251:E21349)</f>
        <v>3.2786813527777761</v>
      </c>
      <c r="C21251">
        <v>12.269053117782899</v>
      </c>
      <c r="D21251">
        <v>-5.6957109299999997</v>
      </c>
      <c r="E21251">
        <v>-0.69571093000000095</v>
      </c>
    </row>
    <row r="21252" spans="1:5" x14ac:dyDescent="0.3">
      <c r="A21252">
        <v>12.173999999999999</v>
      </c>
      <c r="B21252">
        <f t="shared" si="332"/>
        <v>3.3128451919191901</v>
      </c>
      <c r="C21252">
        <v>12.269630484988401</v>
      </c>
      <c r="D21252">
        <v>0.18429767999999999</v>
      </c>
      <c r="E21252">
        <v>5.1842976800000002</v>
      </c>
    </row>
    <row r="21253" spans="1:5" x14ac:dyDescent="0.3">
      <c r="A21253">
        <v>12.173999999999999</v>
      </c>
      <c r="B21253">
        <f t="shared" si="332"/>
        <v>3.3065199494949473</v>
      </c>
      <c r="C21253">
        <v>12.2702078521939</v>
      </c>
      <c r="D21253">
        <v>-2.8560475599999999</v>
      </c>
      <c r="E21253">
        <v>2.1439524399999899</v>
      </c>
    </row>
    <row r="21254" spans="1:5" x14ac:dyDescent="0.3">
      <c r="A21254">
        <v>12.173999999999999</v>
      </c>
      <c r="B21254">
        <f t="shared" si="332"/>
        <v>3.3136990996464633</v>
      </c>
      <c r="C21254">
        <v>12.2707852193995</v>
      </c>
      <c r="D21254">
        <v>-0.79734380000000005</v>
      </c>
      <c r="E21254">
        <v>4.2026561999999998</v>
      </c>
    </row>
    <row r="21255" spans="1:5" x14ac:dyDescent="0.3">
      <c r="A21255">
        <v>12.173999999999999</v>
      </c>
      <c r="B21255">
        <f t="shared" si="332"/>
        <v>3.3042383441919179</v>
      </c>
      <c r="C21255">
        <v>12.271362586604999</v>
      </c>
      <c r="D21255">
        <v>-1.16203017</v>
      </c>
      <c r="E21255">
        <v>3.8379698299999898</v>
      </c>
    </row>
    <row r="21256" spans="1:5" x14ac:dyDescent="0.3">
      <c r="A21256">
        <v>12.173999999999999</v>
      </c>
      <c r="B21256">
        <f t="shared" si="332"/>
        <v>3.3068301875757573</v>
      </c>
      <c r="C21256">
        <v>12.2719399538106</v>
      </c>
      <c r="D21256">
        <v>-0.38256150999999999</v>
      </c>
      <c r="E21256">
        <v>4.6174384899999996</v>
      </c>
    </row>
    <row r="21257" spans="1:5" x14ac:dyDescent="0.3">
      <c r="A21257">
        <v>12.173999999999999</v>
      </c>
      <c r="B21257">
        <f t="shared" si="332"/>
        <v>3.2853605075757568</v>
      </c>
      <c r="C21257">
        <v>12.2725173210161</v>
      </c>
      <c r="D21257">
        <v>-2.8190719999999998</v>
      </c>
      <c r="E21257">
        <v>2.18092799999999</v>
      </c>
    </row>
    <row r="21258" spans="1:5" x14ac:dyDescent="0.3">
      <c r="A21258">
        <v>12.173999999999999</v>
      </c>
      <c r="B21258">
        <f t="shared" si="332"/>
        <v>3.2984778555555554</v>
      </c>
      <c r="C21258">
        <v>12.2730946882217</v>
      </c>
      <c r="D21258">
        <v>-3.026164955</v>
      </c>
      <c r="E21258">
        <v>1.973835045</v>
      </c>
    </row>
    <row r="21259" spans="1:5" x14ac:dyDescent="0.3">
      <c r="A21259">
        <v>12.183999999999999</v>
      </c>
      <c r="B21259">
        <f t="shared" si="332"/>
        <v>3.3199851858080809</v>
      </c>
      <c r="C21259">
        <v>12.2736720554272</v>
      </c>
      <c r="D21259">
        <v>-0.90409581999999999</v>
      </c>
      <c r="E21259">
        <v>4.0959041799999998</v>
      </c>
    </row>
    <row r="21260" spans="1:5" x14ac:dyDescent="0.3">
      <c r="A21260">
        <v>12.183999999999999</v>
      </c>
      <c r="B21260">
        <f t="shared" si="332"/>
        <v>3.3281086042929284</v>
      </c>
      <c r="C21260">
        <v>12.2742494226327</v>
      </c>
      <c r="D21260">
        <v>-0.877109625</v>
      </c>
      <c r="E21260">
        <v>4.1228903749999999</v>
      </c>
    </row>
    <row r="21261" spans="1:5" x14ac:dyDescent="0.3">
      <c r="A21261">
        <v>12.183999999999999</v>
      </c>
      <c r="B21261">
        <f t="shared" si="332"/>
        <v>3.3133361512121207</v>
      </c>
      <c r="C21261">
        <v>12.274826789838301</v>
      </c>
      <c r="D21261">
        <v>-1.837281425</v>
      </c>
      <c r="E21261">
        <v>3.1627185749999902</v>
      </c>
    </row>
    <row r="21262" spans="1:5" x14ac:dyDescent="0.3">
      <c r="A21262">
        <v>12.183999999999999</v>
      </c>
      <c r="B21262">
        <f t="shared" si="332"/>
        <v>3.3142487933333324</v>
      </c>
      <c r="C21262">
        <v>12.2754041570438</v>
      </c>
      <c r="D21262">
        <v>0.79707813000000005</v>
      </c>
      <c r="E21262">
        <v>5.7970781300000001</v>
      </c>
    </row>
    <row r="21263" spans="1:5" x14ac:dyDescent="0.3">
      <c r="A21263">
        <v>12.183999999999999</v>
      </c>
      <c r="B21263">
        <f t="shared" si="332"/>
        <v>3.3025470948484839</v>
      </c>
      <c r="C21263">
        <v>12.275981524249399</v>
      </c>
      <c r="D21263">
        <v>0.74981501500000003</v>
      </c>
      <c r="E21263">
        <v>5.7498150150000003</v>
      </c>
    </row>
    <row r="21264" spans="1:5" x14ac:dyDescent="0.3">
      <c r="A21264">
        <v>12.183999999999999</v>
      </c>
      <c r="B21264">
        <f t="shared" si="332"/>
        <v>3.2548668150505033</v>
      </c>
      <c r="C21264">
        <v>12.276558891454901</v>
      </c>
      <c r="D21264">
        <v>-1.9155563</v>
      </c>
      <c r="E21264">
        <v>3.0844436999999898</v>
      </c>
    </row>
    <row r="21265" spans="1:5" x14ac:dyDescent="0.3">
      <c r="A21265">
        <v>12.183999999999999</v>
      </c>
      <c r="B21265">
        <f t="shared" si="332"/>
        <v>3.2682416907575749</v>
      </c>
      <c r="C21265">
        <v>12.2771362586605</v>
      </c>
      <c r="D21265">
        <v>-0.54775876999999995</v>
      </c>
      <c r="E21265">
        <v>4.4522412300000003</v>
      </c>
    </row>
    <row r="21266" spans="1:5" x14ac:dyDescent="0.3">
      <c r="A21266">
        <v>12.183999999999999</v>
      </c>
      <c r="B21266">
        <f t="shared" si="332"/>
        <v>3.2486515113636347</v>
      </c>
      <c r="C21266">
        <v>12.277713625865999</v>
      </c>
      <c r="D21266">
        <v>1.6399121649999999</v>
      </c>
      <c r="E21266">
        <v>6.6399121650000001</v>
      </c>
    </row>
    <row r="21267" spans="1:5" x14ac:dyDescent="0.3">
      <c r="A21267">
        <v>12.183999999999999</v>
      </c>
      <c r="B21267">
        <f t="shared" si="332"/>
        <v>3.2301577073232308</v>
      </c>
      <c r="C21267">
        <v>12.278290993071501</v>
      </c>
      <c r="D21267">
        <v>-2.251169145</v>
      </c>
      <c r="E21267">
        <v>2.748830855</v>
      </c>
    </row>
    <row r="21268" spans="1:5" x14ac:dyDescent="0.3">
      <c r="A21268">
        <v>12.183999999999999</v>
      </c>
      <c r="B21268">
        <f t="shared" si="332"/>
        <v>3.2101639172222205</v>
      </c>
      <c r="C21268">
        <v>12.2788683602771</v>
      </c>
      <c r="D21268">
        <v>-3.4455691900000001</v>
      </c>
      <c r="E21268">
        <v>1.5544308099999899</v>
      </c>
    </row>
    <row r="21269" spans="1:5" x14ac:dyDescent="0.3">
      <c r="A21269">
        <v>12.183999999999999</v>
      </c>
      <c r="B21269">
        <f t="shared" si="332"/>
        <v>3.1992091997474734</v>
      </c>
      <c r="C21269">
        <v>12.279445727482599</v>
      </c>
      <c r="D21269">
        <v>-1.164266595</v>
      </c>
      <c r="E21269">
        <v>3.835733405</v>
      </c>
    </row>
    <row r="21270" spans="1:5" x14ac:dyDescent="0.3">
      <c r="A21270">
        <v>12.183999999999999</v>
      </c>
      <c r="B21270">
        <f t="shared" si="332"/>
        <v>3.1950300217171694</v>
      </c>
      <c r="C21270">
        <v>12.2800230946882</v>
      </c>
      <c r="D21270">
        <v>-1.46886768</v>
      </c>
      <c r="E21270">
        <v>3.53113231999999</v>
      </c>
    </row>
    <row r="21271" spans="1:5" x14ac:dyDescent="0.3">
      <c r="A21271">
        <v>12.183999999999999</v>
      </c>
      <c r="B21271">
        <f t="shared" si="332"/>
        <v>3.1880014725757557</v>
      </c>
      <c r="C21271">
        <v>12.2806004618937</v>
      </c>
      <c r="D21271">
        <v>-3.1275495549999999</v>
      </c>
      <c r="E21271">
        <v>1.8724504449999899</v>
      </c>
    </row>
    <row r="21272" spans="1:5" x14ac:dyDescent="0.3">
      <c r="A21272">
        <v>12.183999999999999</v>
      </c>
      <c r="B21272">
        <f t="shared" si="332"/>
        <v>3.2057001032828261</v>
      </c>
      <c r="C21272">
        <v>12.281177829099301</v>
      </c>
      <c r="D21272">
        <v>-3.9319170799999998</v>
      </c>
      <c r="E21272">
        <v>1.0680829199999899</v>
      </c>
    </row>
    <row r="21273" spans="1:5" x14ac:dyDescent="0.3">
      <c r="A21273">
        <v>12.183999999999999</v>
      </c>
      <c r="B21273">
        <f t="shared" si="332"/>
        <v>3.2416967567171691</v>
      </c>
      <c r="C21273">
        <v>12.2817551963048</v>
      </c>
      <c r="D21273">
        <v>-0.16905746999999999</v>
      </c>
      <c r="E21273">
        <v>4.8309425299999997</v>
      </c>
    </row>
    <row r="21274" spans="1:5" x14ac:dyDescent="0.3">
      <c r="A21274">
        <v>12.183999999999999</v>
      </c>
      <c r="B21274">
        <f t="shared" si="332"/>
        <v>3.2244243268686836</v>
      </c>
      <c r="C21274">
        <v>12.2823325635103</v>
      </c>
      <c r="D21274">
        <v>-2.2625003650000002</v>
      </c>
      <c r="E21274">
        <v>2.7374996349999998</v>
      </c>
    </row>
    <row r="21275" spans="1:5" x14ac:dyDescent="0.3">
      <c r="A21275">
        <v>12.183999999999999</v>
      </c>
      <c r="B21275">
        <f t="shared" si="332"/>
        <v>3.2102286756565626</v>
      </c>
      <c r="C21275">
        <v>12.282909930715901</v>
      </c>
      <c r="D21275">
        <v>-2.436941515</v>
      </c>
      <c r="E21275">
        <v>2.563058485</v>
      </c>
    </row>
    <row r="21276" spans="1:5" x14ac:dyDescent="0.3">
      <c r="A21276">
        <v>12.183999999999999</v>
      </c>
      <c r="B21276">
        <f t="shared" si="332"/>
        <v>3.2132376838383805</v>
      </c>
      <c r="C21276">
        <v>12.2834872979214</v>
      </c>
      <c r="D21276">
        <v>-1.8826063049999999</v>
      </c>
      <c r="E21276">
        <v>3.1173936949999899</v>
      </c>
    </row>
    <row r="21277" spans="1:5" x14ac:dyDescent="0.3">
      <c r="A21277">
        <v>12.183999999999999</v>
      </c>
      <c r="B21277">
        <f t="shared" si="332"/>
        <v>3.1977664420707033</v>
      </c>
      <c r="C21277">
        <v>12.284064665127</v>
      </c>
      <c r="D21277">
        <v>-1.8055241900000001</v>
      </c>
      <c r="E21277">
        <v>3.1944758099999899</v>
      </c>
    </row>
    <row r="21278" spans="1:5" x14ac:dyDescent="0.3">
      <c r="A21278">
        <v>12.183999999999999</v>
      </c>
      <c r="B21278">
        <f t="shared" si="332"/>
        <v>3.2084440536868644</v>
      </c>
      <c r="C21278">
        <v>12.284642032332499</v>
      </c>
      <c r="D21278">
        <v>-1.001454855</v>
      </c>
      <c r="E21278">
        <v>3.9985451449999898</v>
      </c>
    </row>
    <row r="21279" spans="1:5" x14ac:dyDescent="0.3">
      <c r="A21279">
        <v>12.183999999999999</v>
      </c>
      <c r="B21279">
        <f t="shared" si="332"/>
        <v>3.1822304418686826</v>
      </c>
      <c r="C21279">
        <v>12.2852193995381</v>
      </c>
      <c r="D21279">
        <v>-1.388207285</v>
      </c>
      <c r="E21279">
        <v>3.611792715</v>
      </c>
    </row>
    <row r="21280" spans="1:5" x14ac:dyDescent="0.3">
      <c r="A21280">
        <v>12.183999999999999</v>
      </c>
      <c r="B21280">
        <f t="shared" si="332"/>
        <v>3.1606658832323191</v>
      </c>
      <c r="C21280">
        <v>12.2857967667436</v>
      </c>
      <c r="D21280">
        <v>-3.2766445549999998</v>
      </c>
      <c r="E21280">
        <v>1.7233554449999899</v>
      </c>
    </row>
    <row r="21281" spans="1:5" x14ac:dyDescent="0.3">
      <c r="A21281">
        <v>12.194000000000001</v>
      </c>
      <c r="B21281">
        <f t="shared" si="332"/>
        <v>3.18131779974747</v>
      </c>
      <c r="C21281">
        <v>12.286374133949099</v>
      </c>
      <c r="D21281">
        <v>-0.155489825</v>
      </c>
      <c r="E21281">
        <v>4.8445101749999999</v>
      </c>
    </row>
    <row r="21282" spans="1:5" x14ac:dyDescent="0.3">
      <c r="A21282">
        <v>12.194000000000001</v>
      </c>
      <c r="B21282">
        <f t="shared" si="332"/>
        <v>3.155682495808076</v>
      </c>
      <c r="C21282">
        <v>12.2869515011547</v>
      </c>
      <c r="D21282">
        <v>-2.8839283249999998</v>
      </c>
      <c r="E21282">
        <v>2.1160716749999899</v>
      </c>
    </row>
    <row r="21283" spans="1:5" x14ac:dyDescent="0.3">
      <c r="A21283">
        <v>12.194000000000001</v>
      </c>
      <c r="B21283">
        <f t="shared" si="332"/>
        <v>3.1790211343434294</v>
      </c>
      <c r="C21283">
        <v>12.2875288683602</v>
      </c>
      <c r="D21283">
        <v>-4.526955225</v>
      </c>
      <c r="E21283">
        <v>0.47304477499999897</v>
      </c>
    </row>
    <row r="21284" spans="1:5" x14ac:dyDescent="0.3">
      <c r="A21284">
        <v>12.194000000000001</v>
      </c>
      <c r="B21284">
        <f t="shared" si="332"/>
        <v>3.2126684120201969</v>
      </c>
      <c r="C21284">
        <v>12.288106235565801</v>
      </c>
      <c r="D21284">
        <v>0.18638500999999999</v>
      </c>
      <c r="E21284">
        <v>5.1863850100000004</v>
      </c>
    </row>
    <row r="21285" spans="1:5" x14ac:dyDescent="0.3">
      <c r="A21285">
        <v>12.194000000000001</v>
      </c>
      <c r="B21285">
        <f t="shared" si="332"/>
        <v>3.210040424393934</v>
      </c>
      <c r="C21285">
        <v>12.2886836027713</v>
      </c>
      <c r="D21285">
        <v>-3.0744717349999999</v>
      </c>
      <c r="E21285">
        <v>1.9255282649999901</v>
      </c>
    </row>
    <row r="21286" spans="1:5" x14ac:dyDescent="0.3">
      <c r="A21286">
        <v>12.194000000000001</v>
      </c>
      <c r="B21286">
        <f t="shared" si="332"/>
        <v>3.2219062779797927</v>
      </c>
      <c r="C21286">
        <v>12.289260969976899</v>
      </c>
      <c r="D21286">
        <v>-0.93689672000000002</v>
      </c>
      <c r="E21286">
        <v>4.06310328</v>
      </c>
    </row>
    <row r="21287" spans="1:5" x14ac:dyDescent="0.3">
      <c r="A21287">
        <v>12.194000000000001</v>
      </c>
      <c r="B21287">
        <f t="shared" si="332"/>
        <v>3.2101202429292872</v>
      </c>
      <c r="C21287">
        <v>12.289838337182401</v>
      </c>
      <c r="D21287">
        <v>-1.45276542</v>
      </c>
      <c r="E21287">
        <v>3.5472345799999898</v>
      </c>
    </row>
    <row r="21288" spans="1:5" x14ac:dyDescent="0.3">
      <c r="A21288">
        <v>12.194000000000001</v>
      </c>
      <c r="B21288">
        <f t="shared" si="332"/>
        <v>3.2288083222727217</v>
      </c>
      <c r="C21288">
        <v>12.2904157043879</v>
      </c>
      <c r="D21288">
        <v>-1.1062686399999999</v>
      </c>
      <c r="E21288">
        <v>3.8937313599999999</v>
      </c>
    </row>
    <row r="21289" spans="1:5" x14ac:dyDescent="0.3">
      <c r="A21289">
        <v>12.194000000000001</v>
      </c>
      <c r="B21289">
        <f t="shared" si="332"/>
        <v>3.2199484648484793</v>
      </c>
      <c r="C21289">
        <v>12.290993071593499</v>
      </c>
      <c r="D21289">
        <v>1.70625944</v>
      </c>
      <c r="E21289">
        <v>6.7062594400000002</v>
      </c>
    </row>
    <row r="21290" spans="1:5" x14ac:dyDescent="0.3">
      <c r="A21290">
        <v>12.194000000000001</v>
      </c>
      <c r="B21290">
        <f t="shared" si="332"/>
        <v>3.2038221086868632</v>
      </c>
      <c r="C21290">
        <v>12.291570438799001</v>
      </c>
      <c r="D21290">
        <v>-2.8145991499999998</v>
      </c>
      <c r="E21290">
        <v>2.18540084999999</v>
      </c>
    </row>
    <row r="21291" spans="1:5" x14ac:dyDescent="0.3">
      <c r="A21291">
        <v>12.194000000000001</v>
      </c>
      <c r="B21291">
        <f t="shared" si="332"/>
        <v>3.1879773764141359</v>
      </c>
      <c r="C21291">
        <v>12.2921478060046</v>
      </c>
      <c r="D21291">
        <v>-2.17736712</v>
      </c>
      <c r="E21291">
        <v>2.8226328799999898</v>
      </c>
    </row>
    <row r="21292" spans="1:5" x14ac:dyDescent="0.3">
      <c r="A21292">
        <v>12.194000000000001</v>
      </c>
      <c r="B21292">
        <f t="shared" si="332"/>
        <v>3.1740256988383786</v>
      </c>
      <c r="C21292">
        <v>12.292725173210099</v>
      </c>
      <c r="D21292">
        <v>-2.4813718250000001</v>
      </c>
      <c r="E21292">
        <v>2.5186281749999999</v>
      </c>
    </row>
    <row r="21293" spans="1:5" x14ac:dyDescent="0.3">
      <c r="A21293">
        <v>12.194000000000001</v>
      </c>
      <c r="B21293">
        <f t="shared" si="332"/>
        <v>3.1731371528787831</v>
      </c>
      <c r="C21293">
        <v>12.2933025404157</v>
      </c>
      <c r="D21293">
        <v>-1.690273755</v>
      </c>
      <c r="E21293">
        <v>3.3097262449999998</v>
      </c>
    </row>
    <row r="21294" spans="1:5" x14ac:dyDescent="0.3">
      <c r="A21294">
        <v>12.194000000000001</v>
      </c>
      <c r="B21294">
        <f t="shared" si="332"/>
        <v>3.169763690252521</v>
      </c>
      <c r="C21294">
        <v>12.2938799076212</v>
      </c>
      <c r="D21294">
        <v>-0.80628949999999999</v>
      </c>
      <c r="E21294">
        <v>4.1937104999999999</v>
      </c>
    </row>
    <row r="21295" spans="1:5" x14ac:dyDescent="0.3">
      <c r="A21295">
        <v>12.194000000000001</v>
      </c>
      <c r="B21295">
        <f t="shared" si="332"/>
        <v>3.1499114651010061</v>
      </c>
      <c r="C21295">
        <v>12.2944572748267</v>
      </c>
      <c r="D21295">
        <v>0.61249852000000005</v>
      </c>
      <c r="E21295">
        <v>5.6124985199999999</v>
      </c>
    </row>
    <row r="21296" spans="1:5" x14ac:dyDescent="0.3">
      <c r="A21296">
        <v>12.194000000000001</v>
      </c>
      <c r="B21296">
        <f t="shared" si="332"/>
        <v>3.1184192878787842</v>
      </c>
      <c r="C21296">
        <v>12.2950346420323</v>
      </c>
      <c r="D21296">
        <v>-2.2018187</v>
      </c>
      <c r="E21296">
        <v>2.7981813</v>
      </c>
    </row>
    <row r="21297" spans="1:5" x14ac:dyDescent="0.3">
      <c r="A21297">
        <v>12.194000000000001</v>
      </c>
      <c r="B21297">
        <f t="shared" si="332"/>
        <v>3.1342745622222186</v>
      </c>
      <c r="C21297">
        <v>12.2956120092378</v>
      </c>
      <c r="D21297">
        <v>-0.75425534500000002</v>
      </c>
      <c r="E21297">
        <v>4.2457446550000002</v>
      </c>
    </row>
    <row r="21298" spans="1:5" x14ac:dyDescent="0.3">
      <c r="A21298">
        <v>12.194000000000001</v>
      </c>
      <c r="B21298">
        <f t="shared" si="332"/>
        <v>3.1098079221212083</v>
      </c>
      <c r="C21298">
        <v>12.296189376443399</v>
      </c>
      <c r="D21298">
        <v>-2.8855683700000001</v>
      </c>
      <c r="E21298">
        <v>2.1144316299999999</v>
      </c>
    </row>
    <row r="21299" spans="1:5" x14ac:dyDescent="0.3">
      <c r="A21299">
        <v>12.204000000000001</v>
      </c>
      <c r="B21299">
        <f t="shared" si="332"/>
        <v>3.1074043299999961</v>
      </c>
      <c r="C21299">
        <v>12.296766743648901</v>
      </c>
      <c r="D21299">
        <v>-2.5387734000000002</v>
      </c>
      <c r="E21299">
        <v>2.4612265999999998</v>
      </c>
    </row>
    <row r="21300" spans="1:5" x14ac:dyDescent="0.3">
      <c r="A21300">
        <v>12.204000000000001</v>
      </c>
      <c r="B21300">
        <f t="shared" si="332"/>
        <v>3.1247174221212086</v>
      </c>
      <c r="C21300">
        <v>12.2973441108545</v>
      </c>
      <c r="D21300">
        <v>-1.0162152600000001</v>
      </c>
      <c r="E21300">
        <v>3.9837847399999999</v>
      </c>
    </row>
    <row r="21301" spans="1:5" x14ac:dyDescent="0.3">
      <c r="A21301">
        <v>12.204000000000001</v>
      </c>
      <c r="B21301">
        <f t="shared" si="332"/>
        <v>3.1254508490404014</v>
      </c>
      <c r="C21301">
        <v>12.297921478059999</v>
      </c>
      <c r="D21301">
        <v>-2.1380060400000001</v>
      </c>
      <c r="E21301">
        <v>2.8619939599999999</v>
      </c>
    </row>
    <row r="21302" spans="1:5" x14ac:dyDescent="0.3">
      <c r="A21302">
        <v>12.204000000000001</v>
      </c>
      <c r="B21302">
        <f t="shared" si="332"/>
        <v>3.1294252096969668</v>
      </c>
      <c r="C21302">
        <v>12.298498845265501</v>
      </c>
      <c r="D21302">
        <v>-0.79078362000000002</v>
      </c>
      <c r="E21302">
        <v>4.20921638</v>
      </c>
    </row>
    <row r="21303" spans="1:5" x14ac:dyDescent="0.3">
      <c r="A21303">
        <v>12.204000000000001</v>
      </c>
      <c r="B21303">
        <f t="shared" si="332"/>
        <v>3.1142551699494923</v>
      </c>
      <c r="C21303">
        <v>12.2990762124711</v>
      </c>
      <c r="D21303">
        <v>-1.2699749499999999</v>
      </c>
      <c r="E21303">
        <v>3.7300250500000001</v>
      </c>
    </row>
    <row r="21304" spans="1:5" x14ac:dyDescent="0.3">
      <c r="A21304">
        <v>12.204000000000001</v>
      </c>
      <c r="B21304">
        <f t="shared" si="332"/>
        <v>3.1048651969696937</v>
      </c>
      <c r="C21304">
        <v>12.299653579676599</v>
      </c>
      <c r="D21304">
        <v>-3.991107795</v>
      </c>
      <c r="E21304">
        <v>1.00889220499999</v>
      </c>
    </row>
    <row r="21305" spans="1:5" x14ac:dyDescent="0.3">
      <c r="A21305">
        <v>12.204000000000001</v>
      </c>
      <c r="B21305">
        <f t="shared" si="332"/>
        <v>3.1364085785353502</v>
      </c>
      <c r="C21305">
        <v>12.3002309468822</v>
      </c>
      <c r="D21305">
        <v>-2.7941731349999999</v>
      </c>
      <c r="E21305">
        <v>2.2058268649999899</v>
      </c>
    </row>
    <row r="21306" spans="1:5" x14ac:dyDescent="0.3">
      <c r="A21306">
        <v>12.204000000000001</v>
      </c>
      <c r="B21306">
        <f t="shared" si="332"/>
        <v>3.1253966326767646</v>
      </c>
      <c r="C21306">
        <v>12.3008083140877</v>
      </c>
      <c r="D21306">
        <v>-0.70162480999999999</v>
      </c>
      <c r="E21306">
        <v>4.2983751899999998</v>
      </c>
    </row>
    <row r="21307" spans="1:5" x14ac:dyDescent="0.3">
      <c r="A21307">
        <v>12.204000000000001</v>
      </c>
      <c r="B21307">
        <f t="shared" si="332"/>
        <v>3.1247309762121178</v>
      </c>
      <c r="C21307">
        <v>12.301385681293301</v>
      </c>
      <c r="D21307">
        <v>-3.889126815</v>
      </c>
      <c r="E21307">
        <v>1.11087318499999</v>
      </c>
    </row>
    <row r="21308" spans="1:5" x14ac:dyDescent="0.3">
      <c r="A21308">
        <v>12.204000000000001</v>
      </c>
      <c r="B21308">
        <f t="shared" si="332"/>
        <v>3.1502277272222194</v>
      </c>
      <c r="C21308">
        <v>12.3019630484988</v>
      </c>
      <c r="D21308">
        <v>-1.6869936649999999</v>
      </c>
      <c r="E21308">
        <v>3.3130063349999999</v>
      </c>
    </row>
    <row r="21309" spans="1:5" x14ac:dyDescent="0.3">
      <c r="A21309">
        <v>12.204000000000001</v>
      </c>
      <c r="B21309">
        <f t="shared" si="332"/>
        <v>3.1541930518181789</v>
      </c>
      <c r="C21309">
        <v>12.3025404157043</v>
      </c>
      <c r="D21309">
        <v>-2.3947476299999999</v>
      </c>
      <c r="E21309">
        <v>2.6052523699999899</v>
      </c>
    </row>
    <row r="21310" spans="1:5" x14ac:dyDescent="0.3">
      <c r="A21310">
        <v>12.204000000000001</v>
      </c>
      <c r="B21310">
        <f t="shared" si="332"/>
        <v>3.1556855078282795</v>
      </c>
      <c r="C21310">
        <v>12.303117782909901</v>
      </c>
      <c r="D21310">
        <v>-3.5336843349999998</v>
      </c>
      <c r="E21310">
        <v>1.46631566499999</v>
      </c>
    </row>
    <row r="21311" spans="1:5" x14ac:dyDescent="0.3">
      <c r="A21311">
        <v>12.214</v>
      </c>
      <c r="B21311">
        <f t="shared" si="332"/>
        <v>3.1443859140404005</v>
      </c>
      <c r="C21311">
        <v>12.3036951501154</v>
      </c>
      <c r="D21311">
        <v>-3.3865275700000002</v>
      </c>
      <c r="E21311">
        <v>1.6134724299999901</v>
      </c>
    </row>
    <row r="21312" spans="1:5" x14ac:dyDescent="0.3">
      <c r="A21312">
        <v>12.214</v>
      </c>
      <c r="B21312">
        <f t="shared" si="332"/>
        <v>3.1785497531818141</v>
      </c>
      <c r="C21312">
        <v>12.304272517320999</v>
      </c>
      <c r="D21312">
        <v>-1.275491465</v>
      </c>
      <c r="E21312">
        <v>3.724508535</v>
      </c>
    </row>
    <row r="21313" spans="1:5" x14ac:dyDescent="0.3">
      <c r="A21313">
        <v>12.214</v>
      </c>
      <c r="B21313">
        <f t="shared" si="332"/>
        <v>3.1872861177777736</v>
      </c>
      <c r="C21313">
        <v>12.304849884526501</v>
      </c>
      <c r="D21313">
        <v>-2.886015655</v>
      </c>
      <c r="E21313">
        <v>2.113984345</v>
      </c>
    </row>
    <row r="21314" spans="1:5" x14ac:dyDescent="0.3">
      <c r="A21314">
        <v>12.214</v>
      </c>
      <c r="B21314">
        <f t="shared" si="332"/>
        <v>3.1952348390909049</v>
      </c>
      <c r="C21314">
        <v>12.3054272517321</v>
      </c>
      <c r="D21314">
        <v>-2.0385596750000001</v>
      </c>
      <c r="E21314">
        <v>2.9614403249999999</v>
      </c>
    </row>
    <row r="21315" spans="1:5" x14ac:dyDescent="0.3">
      <c r="A21315">
        <v>12.214</v>
      </c>
      <c r="B21315">
        <f t="shared" ref="B21315:B21378" si="333">AVERAGE(E21315:E21413)</f>
        <v>3.1744970799999956</v>
      </c>
      <c r="C21315">
        <v>12.3060046189376</v>
      </c>
      <c r="D21315">
        <v>-1.5100179</v>
      </c>
      <c r="E21315">
        <v>3.48998209999999</v>
      </c>
    </row>
    <row r="21316" spans="1:5" x14ac:dyDescent="0.3">
      <c r="A21316">
        <v>12.214</v>
      </c>
      <c r="B21316">
        <f t="shared" si="333"/>
        <v>3.1584430123232283</v>
      </c>
      <c r="C21316">
        <v>12.306581986143099</v>
      </c>
      <c r="D21316">
        <v>0.23976101999999999</v>
      </c>
      <c r="E21316">
        <v>5.2397610200000004</v>
      </c>
    </row>
    <row r="21317" spans="1:5" x14ac:dyDescent="0.3">
      <c r="A21317">
        <v>12.214</v>
      </c>
      <c r="B21317">
        <f t="shared" si="333"/>
        <v>3.1366871904040359</v>
      </c>
      <c r="C21317">
        <v>12.3071593533487</v>
      </c>
      <c r="D21317">
        <v>-2.5727670599999999</v>
      </c>
      <c r="E21317">
        <v>2.4272329399999899</v>
      </c>
    </row>
    <row r="21318" spans="1:5" x14ac:dyDescent="0.3">
      <c r="A21318">
        <v>12.214</v>
      </c>
      <c r="B21318">
        <f t="shared" si="333"/>
        <v>3.1343649228282788</v>
      </c>
      <c r="C21318">
        <v>12.3077367205542</v>
      </c>
      <c r="D21318">
        <v>-1.0682494149999999</v>
      </c>
      <c r="E21318">
        <v>3.9317505849999899</v>
      </c>
    </row>
    <row r="21319" spans="1:5" x14ac:dyDescent="0.3">
      <c r="A21319">
        <v>12.214</v>
      </c>
      <c r="B21319">
        <f t="shared" si="333"/>
        <v>3.143265442525248</v>
      </c>
      <c r="C21319">
        <v>12.308314087759801</v>
      </c>
      <c r="D21319">
        <v>0.41062388999999999</v>
      </c>
      <c r="E21319">
        <v>5.4106238900000001</v>
      </c>
    </row>
    <row r="21320" spans="1:5" x14ac:dyDescent="0.3">
      <c r="A21320">
        <v>12.214</v>
      </c>
      <c r="B21320">
        <f t="shared" si="333"/>
        <v>3.1120744673232275</v>
      </c>
      <c r="C21320">
        <v>12.3088914549653</v>
      </c>
      <c r="D21320">
        <v>-1.1809652349999999</v>
      </c>
      <c r="E21320">
        <v>3.8190347649999898</v>
      </c>
    </row>
    <row r="21321" spans="1:5" x14ac:dyDescent="0.3">
      <c r="A21321">
        <v>12.214</v>
      </c>
      <c r="B21321">
        <f t="shared" si="333"/>
        <v>3.1117431451010056</v>
      </c>
      <c r="C21321">
        <v>12.309468822170899</v>
      </c>
      <c r="D21321">
        <v>-2.4973249900000001</v>
      </c>
      <c r="E21321">
        <v>2.5026750099999999</v>
      </c>
    </row>
    <row r="21322" spans="1:5" x14ac:dyDescent="0.3">
      <c r="A21322">
        <v>12.214</v>
      </c>
      <c r="B21322">
        <f t="shared" si="333"/>
        <v>3.1213319114141367</v>
      </c>
      <c r="C21322">
        <v>12.310046189376401</v>
      </c>
      <c r="D21322">
        <v>-4.8427384350000002</v>
      </c>
      <c r="E21322">
        <v>0.15726156499999799</v>
      </c>
    </row>
    <row r="21323" spans="1:5" x14ac:dyDescent="0.3">
      <c r="A21323">
        <v>12.214</v>
      </c>
      <c r="B21323">
        <f t="shared" si="333"/>
        <v>3.1342730562121162</v>
      </c>
      <c r="C21323">
        <v>12.3106235565819</v>
      </c>
      <c r="D21323">
        <v>-0.98296707500000002</v>
      </c>
      <c r="E21323">
        <v>4.0170329249999996</v>
      </c>
    </row>
    <row r="21324" spans="1:5" x14ac:dyDescent="0.3">
      <c r="A21324">
        <v>12.214</v>
      </c>
      <c r="B21324">
        <f t="shared" si="333"/>
        <v>3.127952331818177</v>
      </c>
      <c r="C21324">
        <v>12.311200923787499</v>
      </c>
      <c r="D21324">
        <v>-1.6783461550000001</v>
      </c>
      <c r="E21324">
        <v>3.3216538449999899</v>
      </c>
    </row>
    <row r="21325" spans="1:5" x14ac:dyDescent="0.3">
      <c r="A21325">
        <v>12.214</v>
      </c>
      <c r="B21325">
        <f t="shared" si="333"/>
        <v>3.1288333477272681</v>
      </c>
      <c r="C21325">
        <v>12.311778290993001</v>
      </c>
      <c r="D21325">
        <v>-0.74784426000000004</v>
      </c>
      <c r="E21325">
        <v>4.2521557400000001</v>
      </c>
    </row>
    <row r="21326" spans="1:5" x14ac:dyDescent="0.3">
      <c r="A21326">
        <v>12.214</v>
      </c>
      <c r="B21326">
        <f t="shared" si="333"/>
        <v>3.1312203737373698</v>
      </c>
      <c r="C21326">
        <v>12.3123556581986</v>
      </c>
      <c r="D21326">
        <v>-0.29071899000000001</v>
      </c>
      <c r="E21326">
        <v>4.7092810099999998</v>
      </c>
    </row>
    <row r="21327" spans="1:5" x14ac:dyDescent="0.3">
      <c r="A21327">
        <v>12.214</v>
      </c>
      <c r="B21327">
        <f t="shared" si="333"/>
        <v>3.0931017520707025</v>
      </c>
      <c r="C21327">
        <v>12.312933025404099</v>
      </c>
      <c r="D21327">
        <v>-2.8339815000000002</v>
      </c>
      <c r="E21327">
        <v>2.1660184999999998</v>
      </c>
    </row>
    <row r="21328" spans="1:5" x14ac:dyDescent="0.3">
      <c r="A21328">
        <v>12.214</v>
      </c>
      <c r="B21328">
        <f t="shared" si="333"/>
        <v>3.1255306675757528</v>
      </c>
      <c r="C21328">
        <v>12.3135103926097</v>
      </c>
      <c r="D21328">
        <v>-2.3368987699999999</v>
      </c>
      <c r="E21328">
        <v>2.6631012299999899</v>
      </c>
    </row>
    <row r="21329" spans="1:5" x14ac:dyDescent="0.3">
      <c r="A21329">
        <v>12.214</v>
      </c>
      <c r="B21329">
        <f t="shared" si="333"/>
        <v>3.1307083303030265</v>
      </c>
      <c r="C21329">
        <v>12.3140877598152</v>
      </c>
      <c r="D21329">
        <v>-1.825652015</v>
      </c>
      <c r="E21329">
        <v>3.1743479849999998</v>
      </c>
    </row>
    <row r="21330" spans="1:5" x14ac:dyDescent="0.3">
      <c r="A21330">
        <v>12.224</v>
      </c>
      <c r="B21330">
        <f t="shared" si="333"/>
        <v>3.1235005659595925</v>
      </c>
      <c r="C21330">
        <v>12.314665127020699</v>
      </c>
      <c r="D21330">
        <v>-2.0713605749999999</v>
      </c>
      <c r="E21330">
        <v>2.9286394249999899</v>
      </c>
    </row>
    <row r="21331" spans="1:5" x14ac:dyDescent="0.3">
      <c r="A21331">
        <v>12.224</v>
      </c>
      <c r="B21331">
        <f t="shared" si="333"/>
        <v>3.1552367168181781</v>
      </c>
      <c r="C21331">
        <v>12.3152424942263</v>
      </c>
      <c r="D21331">
        <v>-3.8721299849999999</v>
      </c>
      <c r="E21331">
        <v>1.1278700149999901</v>
      </c>
    </row>
    <row r="21332" spans="1:5" x14ac:dyDescent="0.3">
      <c r="A21332">
        <v>12.224</v>
      </c>
      <c r="B21332">
        <f t="shared" si="333"/>
        <v>3.1945857487373703</v>
      </c>
      <c r="C21332">
        <v>12.3158198614318</v>
      </c>
      <c r="D21332">
        <v>-2.6115317600000001</v>
      </c>
      <c r="E21332">
        <v>2.3884682399999999</v>
      </c>
    </row>
    <row r="21333" spans="1:5" x14ac:dyDescent="0.3">
      <c r="A21333">
        <v>12.224</v>
      </c>
      <c r="B21333">
        <f t="shared" si="333"/>
        <v>3.1917996300505016</v>
      </c>
      <c r="C21333">
        <v>12.316397228637401</v>
      </c>
      <c r="D21333">
        <v>0.38289222000000001</v>
      </c>
      <c r="E21333">
        <v>5.3828922199999996</v>
      </c>
    </row>
    <row r="21334" spans="1:5" x14ac:dyDescent="0.3">
      <c r="A21334">
        <v>12.224</v>
      </c>
      <c r="B21334">
        <f t="shared" si="333"/>
        <v>3.1359025591414098</v>
      </c>
      <c r="C21334">
        <v>12.3169745958429</v>
      </c>
      <c r="D21334">
        <v>0.52319061499999997</v>
      </c>
      <c r="E21334">
        <v>5.5231906149999999</v>
      </c>
    </row>
    <row r="21335" spans="1:5" x14ac:dyDescent="0.3">
      <c r="A21335">
        <v>12.224</v>
      </c>
      <c r="B21335">
        <f t="shared" si="333"/>
        <v>3.1077251101515109</v>
      </c>
      <c r="C21335">
        <v>12.3175519630485</v>
      </c>
      <c r="D21335">
        <v>-1.2082496199999999</v>
      </c>
      <c r="E21335">
        <v>3.7917503799999999</v>
      </c>
    </row>
    <row r="21336" spans="1:5" x14ac:dyDescent="0.3">
      <c r="A21336">
        <v>12.224</v>
      </c>
      <c r="B21336">
        <f t="shared" si="333"/>
        <v>3.0947914954040363</v>
      </c>
      <c r="C21336">
        <v>12.318129330253999</v>
      </c>
      <c r="D21336">
        <v>-3.1068253499999998</v>
      </c>
      <c r="E21336">
        <v>1.89317464999999</v>
      </c>
    </row>
    <row r="21337" spans="1:5" x14ac:dyDescent="0.3">
      <c r="A21337">
        <v>12.224</v>
      </c>
      <c r="B21337">
        <f t="shared" si="333"/>
        <v>3.1403633610606025</v>
      </c>
      <c r="C21337">
        <v>12.318706697459501</v>
      </c>
      <c r="D21337">
        <v>-0.84356324999999999</v>
      </c>
      <c r="E21337">
        <v>4.1564367500000001</v>
      </c>
    </row>
    <row r="21338" spans="1:5" x14ac:dyDescent="0.3">
      <c r="A21338">
        <v>12.224</v>
      </c>
      <c r="B21338">
        <f t="shared" si="333"/>
        <v>3.117651222727269</v>
      </c>
      <c r="C21338">
        <v>12.3192840646651</v>
      </c>
      <c r="D21338">
        <v>-3.3477628699999999</v>
      </c>
      <c r="E21338">
        <v>1.6522371299999901</v>
      </c>
    </row>
    <row r="21339" spans="1:5" x14ac:dyDescent="0.3">
      <c r="A21339">
        <v>12.224</v>
      </c>
      <c r="B21339">
        <f t="shared" si="333"/>
        <v>3.156277369797976</v>
      </c>
      <c r="C21339">
        <v>12.319861431870599</v>
      </c>
      <c r="D21339">
        <v>-3.0281031899999999</v>
      </c>
      <c r="E21339">
        <v>1.9718968099999901</v>
      </c>
    </row>
    <row r="21340" spans="1:5" x14ac:dyDescent="0.3">
      <c r="A21340">
        <v>12.224</v>
      </c>
      <c r="B21340">
        <f t="shared" si="333"/>
        <v>3.1800919075252487</v>
      </c>
      <c r="C21340">
        <v>12.3204387990762</v>
      </c>
      <c r="D21340">
        <v>0.71582135499999999</v>
      </c>
      <c r="E21340">
        <v>5.7158213550000001</v>
      </c>
    </row>
    <row r="21341" spans="1:5" x14ac:dyDescent="0.3">
      <c r="A21341">
        <v>12.224</v>
      </c>
      <c r="B21341">
        <f t="shared" si="333"/>
        <v>3.1593827626262589</v>
      </c>
      <c r="C21341">
        <v>12.3210161662817</v>
      </c>
      <c r="D21341">
        <v>-1.7194963750000001</v>
      </c>
      <c r="E21341">
        <v>3.2805036249999899</v>
      </c>
    </row>
    <row r="21342" spans="1:5" x14ac:dyDescent="0.3">
      <c r="A21342">
        <v>12.224</v>
      </c>
      <c r="B21342">
        <f t="shared" si="333"/>
        <v>3.1673646161616116</v>
      </c>
      <c r="C21342">
        <v>12.321593533487199</v>
      </c>
      <c r="D21342">
        <v>-1.8017968150000001</v>
      </c>
      <c r="E21342">
        <v>3.1982031849999899</v>
      </c>
    </row>
    <row r="21343" spans="1:5" x14ac:dyDescent="0.3">
      <c r="A21343">
        <v>12.224</v>
      </c>
      <c r="B21343">
        <f t="shared" si="333"/>
        <v>3.1462624026262582</v>
      </c>
      <c r="C21343">
        <v>12.3221709006928</v>
      </c>
      <c r="D21343">
        <v>-1.22465007</v>
      </c>
      <c r="E21343">
        <v>3.77534993</v>
      </c>
    </row>
    <row r="21344" spans="1:5" x14ac:dyDescent="0.3">
      <c r="A21344">
        <v>12.224</v>
      </c>
      <c r="B21344">
        <f t="shared" si="333"/>
        <v>3.1461449338383791</v>
      </c>
      <c r="C21344">
        <v>12.3227482678983</v>
      </c>
      <c r="D21344">
        <v>-1.230762965</v>
      </c>
      <c r="E21344">
        <v>3.76923703499999</v>
      </c>
    </row>
    <row r="21345" spans="1:5" x14ac:dyDescent="0.3">
      <c r="A21345">
        <v>12.224</v>
      </c>
      <c r="B21345">
        <f t="shared" si="333"/>
        <v>3.103204067828278</v>
      </c>
      <c r="C21345">
        <v>12.323325635103901</v>
      </c>
      <c r="D21345">
        <v>-3.510127325</v>
      </c>
      <c r="E21345">
        <v>1.48987267499999</v>
      </c>
    </row>
    <row r="21346" spans="1:5" x14ac:dyDescent="0.3">
      <c r="A21346">
        <v>12.224</v>
      </c>
      <c r="B21346">
        <f t="shared" si="333"/>
        <v>3.1102928573737332</v>
      </c>
      <c r="C21346">
        <v>12.3239030023094</v>
      </c>
      <c r="D21346">
        <v>-0.75097525499999995</v>
      </c>
      <c r="E21346">
        <v>4.2490247449999998</v>
      </c>
    </row>
    <row r="21347" spans="1:5" x14ac:dyDescent="0.3">
      <c r="A21347">
        <v>12.224</v>
      </c>
      <c r="B21347">
        <f t="shared" si="333"/>
        <v>3.1038998444949448</v>
      </c>
      <c r="C21347">
        <v>12.324480369514999</v>
      </c>
      <c r="D21347">
        <v>-2.1945130449999999</v>
      </c>
      <c r="E21347">
        <v>2.8054869549999899</v>
      </c>
    </row>
    <row r="21348" spans="1:5" x14ac:dyDescent="0.3">
      <c r="A21348">
        <v>12.224</v>
      </c>
      <c r="B21348">
        <f t="shared" si="333"/>
        <v>3.0867524134848439</v>
      </c>
      <c r="C21348">
        <v>12.325057736720501</v>
      </c>
      <c r="D21348">
        <v>-1.3885054750000001</v>
      </c>
      <c r="E21348">
        <v>3.6114945249999901</v>
      </c>
    </row>
    <row r="21349" spans="1:5" x14ac:dyDescent="0.3">
      <c r="A21349">
        <v>12.242000000000001</v>
      </c>
      <c r="B21349">
        <f t="shared" si="333"/>
        <v>3.0719709243434297</v>
      </c>
      <c r="C21349">
        <v>12.325635103926</v>
      </c>
      <c r="D21349">
        <v>-1.567121285</v>
      </c>
      <c r="E21349">
        <v>3.43287871499999</v>
      </c>
    </row>
    <row r="21350" spans="1:5" x14ac:dyDescent="0.3">
      <c r="A21350">
        <v>12.242000000000001</v>
      </c>
      <c r="B21350">
        <f t="shared" si="333"/>
        <v>3.0699920270707035</v>
      </c>
      <c r="C21350">
        <v>12.326212471131599</v>
      </c>
      <c r="D21350">
        <v>-2.313490855</v>
      </c>
      <c r="E21350">
        <v>2.686509145</v>
      </c>
    </row>
    <row r="21351" spans="1:5" x14ac:dyDescent="0.3">
      <c r="A21351">
        <v>12.242000000000001</v>
      </c>
      <c r="B21351">
        <f t="shared" si="333"/>
        <v>3.0853171858585822</v>
      </c>
      <c r="C21351">
        <v>12.326789838337101</v>
      </c>
      <c r="D21351">
        <v>-0.44190131999999999</v>
      </c>
      <c r="E21351">
        <v>4.5580986799999996</v>
      </c>
    </row>
    <row r="21352" spans="1:5" x14ac:dyDescent="0.3">
      <c r="A21352">
        <v>12.242000000000001</v>
      </c>
      <c r="B21352">
        <f t="shared" si="333"/>
        <v>3.0730477215656524</v>
      </c>
      <c r="C21352">
        <v>12.3273672055427</v>
      </c>
      <c r="D21352">
        <v>-2.1453116950000002</v>
      </c>
      <c r="E21352">
        <v>2.8546883049999998</v>
      </c>
    </row>
    <row r="21353" spans="1:5" x14ac:dyDescent="0.3">
      <c r="A21353">
        <v>12.242000000000001</v>
      </c>
      <c r="B21353">
        <f t="shared" si="333"/>
        <v>3.0744754191414101</v>
      </c>
      <c r="C21353">
        <v>12.3279445727482</v>
      </c>
      <c r="D21353">
        <v>-1.7339585900000001</v>
      </c>
      <c r="E21353">
        <v>3.2660414099999899</v>
      </c>
    </row>
    <row r="21354" spans="1:5" x14ac:dyDescent="0.3">
      <c r="A21354">
        <v>12.242000000000001</v>
      </c>
      <c r="B21354">
        <f t="shared" si="333"/>
        <v>3.1023140158585814</v>
      </c>
      <c r="C21354">
        <v>12.3285219399538</v>
      </c>
      <c r="D21354">
        <v>-0.90543767500000005</v>
      </c>
      <c r="E21354">
        <v>4.0945623250000001</v>
      </c>
    </row>
    <row r="21355" spans="1:5" x14ac:dyDescent="0.3">
      <c r="A21355">
        <v>12.242000000000001</v>
      </c>
      <c r="B21355">
        <f t="shared" si="333"/>
        <v>3.107679929848481</v>
      </c>
      <c r="C21355">
        <v>12.3290993071593</v>
      </c>
      <c r="D21355">
        <v>-2.5080598300000001</v>
      </c>
      <c r="E21355">
        <v>2.4919401699999999</v>
      </c>
    </row>
    <row r="21356" spans="1:5" x14ac:dyDescent="0.3">
      <c r="A21356">
        <v>12.242000000000001</v>
      </c>
      <c r="B21356">
        <f t="shared" si="333"/>
        <v>3.106785359848482</v>
      </c>
      <c r="C21356">
        <v>12.3296766743648</v>
      </c>
      <c r="D21356">
        <v>-1.52045455</v>
      </c>
      <c r="E21356">
        <v>3.4795454499999998</v>
      </c>
    </row>
    <row r="21357" spans="1:5" x14ac:dyDescent="0.3">
      <c r="A21357">
        <v>12.242000000000001</v>
      </c>
      <c r="B21357">
        <f t="shared" si="333"/>
        <v>3.1526960777777751</v>
      </c>
      <c r="C21357">
        <v>12.330254041570401</v>
      </c>
      <c r="D21357">
        <v>-0.89693926000000002</v>
      </c>
      <c r="E21357">
        <v>4.1030607400000001</v>
      </c>
    </row>
    <row r="21358" spans="1:5" x14ac:dyDescent="0.3">
      <c r="A21358">
        <v>12.242000000000001</v>
      </c>
      <c r="B21358">
        <f t="shared" si="333"/>
        <v>3.1328649367676724</v>
      </c>
      <c r="C21358">
        <v>12.3308314087759</v>
      </c>
      <c r="D21358">
        <v>-9.9877389999999996E-2</v>
      </c>
      <c r="E21358">
        <v>4.9001226100000004</v>
      </c>
    </row>
    <row r="21359" spans="1:5" x14ac:dyDescent="0.3">
      <c r="A21359">
        <v>12.242000000000001</v>
      </c>
      <c r="B21359">
        <f t="shared" si="333"/>
        <v>3.1070458995959562</v>
      </c>
      <c r="C21359">
        <v>12.331408775981499</v>
      </c>
      <c r="D21359">
        <v>-2.3395824799999998</v>
      </c>
      <c r="E21359">
        <v>2.66041751999999</v>
      </c>
    </row>
    <row r="21360" spans="1:5" x14ac:dyDescent="0.3">
      <c r="A21360">
        <v>12.242000000000001</v>
      </c>
      <c r="B21360">
        <f t="shared" si="333"/>
        <v>3.0980414652020172</v>
      </c>
      <c r="C21360">
        <v>12.331986143187001</v>
      </c>
      <c r="D21360">
        <v>-1.7469298550000001</v>
      </c>
      <c r="E21360">
        <v>3.2530701449999899</v>
      </c>
    </row>
    <row r="21361" spans="1:5" x14ac:dyDescent="0.3">
      <c r="A21361">
        <v>12.242000000000001</v>
      </c>
      <c r="B21361">
        <f t="shared" si="333"/>
        <v>3.0867087391919159</v>
      </c>
      <c r="C21361">
        <v>12.3325635103926</v>
      </c>
      <c r="D21361">
        <v>-0.36139001999999998</v>
      </c>
      <c r="E21361">
        <v>4.63860998</v>
      </c>
    </row>
    <row r="21362" spans="1:5" x14ac:dyDescent="0.3">
      <c r="A21362">
        <v>12.242000000000001</v>
      </c>
      <c r="B21362">
        <f t="shared" si="333"/>
        <v>3.076425702222219</v>
      </c>
      <c r="C21362">
        <v>12.333140877598099</v>
      </c>
      <c r="D21362">
        <v>-3.9705326849999998</v>
      </c>
      <c r="E21362">
        <v>1.02946731499999</v>
      </c>
    </row>
    <row r="21363" spans="1:5" x14ac:dyDescent="0.3">
      <c r="A21363">
        <v>12.242000000000001</v>
      </c>
      <c r="B21363">
        <f t="shared" si="333"/>
        <v>3.1190548241414109</v>
      </c>
      <c r="C21363">
        <v>12.333718244803601</v>
      </c>
      <c r="D21363">
        <v>-0.59144360500000004</v>
      </c>
      <c r="E21363">
        <v>4.4085563949999997</v>
      </c>
    </row>
    <row r="21364" spans="1:5" x14ac:dyDescent="0.3">
      <c r="A21364">
        <v>12.242000000000001</v>
      </c>
      <c r="B21364">
        <f t="shared" si="333"/>
        <v>3.1014119158080775</v>
      </c>
      <c r="C21364">
        <v>12.3342956120092</v>
      </c>
      <c r="D21364">
        <v>-2.4871865299999998</v>
      </c>
      <c r="E21364">
        <v>2.51281346999999</v>
      </c>
    </row>
    <row r="21365" spans="1:5" x14ac:dyDescent="0.3">
      <c r="A21365">
        <v>12.242000000000001</v>
      </c>
      <c r="B21365">
        <f t="shared" si="333"/>
        <v>3.1267309576262599</v>
      </c>
      <c r="C21365">
        <v>12.334872979214699</v>
      </c>
      <c r="D21365">
        <v>-0.190974435</v>
      </c>
      <c r="E21365">
        <v>4.8090255649999998</v>
      </c>
    </row>
    <row r="21366" spans="1:5" x14ac:dyDescent="0.3">
      <c r="A21366">
        <v>12.252000000000001</v>
      </c>
      <c r="B21366">
        <f t="shared" si="333"/>
        <v>3.1206225806565633</v>
      </c>
      <c r="C21366">
        <v>12.3354503464203</v>
      </c>
      <c r="D21366">
        <v>-4.2305543649999997</v>
      </c>
      <c r="E21366">
        <v>0.76944563499999896</v>
      </c>
    </row>
    <row r="21367" spans="1:5" x14ac:dyDescent="0.3">
      <c r="A21367">
        <v>12.252000000000001</v>
      </c>
      <c r="B21367">
        <f t="shared" si="333"/>
        <v>3.1430726732323211</v>
      </c>
      <c r="C21367">
        <v>12.3360277136258</v>
      </c>
      <c r="D21367">
        <v>-4.5300862200000003</v>
      </c>
      <c r="E21367">
        <v>0.469913779999998</v>
      </c>
    </row>
    <row r="21368" spans="1:5" x14ac:dyDescent="0.3">
      <c r="A21368">
        <v>12.252000000000001</v>
      </c>
      <c r="B21368">
        <f t="shared" si="333"/>
        <v>3.1611523244949478</v>
      </c>
      <c r="C21368">
        <v>12.336605080831401</v>
      </c>
      <c r="D21368">
        <v>-1.5780052200000001</v>
      </c>
      <c r="E21368">
        <v>3.4219947799999901</v>
      </c>
    </row>
    <row r="21369" spans="1:5" x14ac:dyDescent="0.3">
      <c r="A21369">
        <v>12.252000000000001</v>
      </c>
      <c r="B21369">
        <f t="shared" si="333"/>
        <v>3.148748825303028</v>
      </c>
      <c r="C21369">
        <v>12.3371824480369</v>
      </c>
      <c r="D21369">
        <v>-2.1646940450000001</v>
      </c>
      <c r="E21369">
        <v>2.8353059549999999</v>
      </c>
    </row>
    <row r="21370" spans="1:5" x14ac:dyDescent="0.3">
      <c r="A21370">
        <v>12.252000000000001</v>
      </c>
      <c r="B21370">
        <f t="shared" si="333"/>
        <v>3.1468000482323211</v>
      </c>
      <c r="C21370">
        <v>12.3377598152424</v>
      </c>
      <c r="D21370">
        <v>-1.375385115</v>
      </c>
      <c r="E21370">
        <v>3.62461488499999</v>
      </c>
    </row>
    <row r="21371" spans="1:5" x14ac:dyDescent="0.3">
      <c r="A21371">
        <v>12.252000000000001</v>
      </c>
      <c r="B21371">
        <f t="shared" si="333"/>
        <v>3.1425290035858562</v>
      </c>
      <c r="C21371">
        <v>12.338337182448001</v>
      </c>
      <c r="D21371">
        <v>-0.36824838999999998</v>
      </c>
      <c r="E21371">
        <v>4.6317516100000002</v>
      </c>
    </row>
    <row r="21372" spans="1:5" x14ac:dyDescent="0.3">
      <c r="A21372">
        <v>12.252000000000001</v>
      </c>
      <c r="B21372">
        <f t="shared" si="333"/>
        <v>3.1537532968686852</v>
      </c>
      <c r="C21372">
        <v>12.3389145496535</v>
      </c>
      <c r="D21372">
        <v>-1.879028025</v>
      </c>
      <c r="E21372">
        <v>3.1209719749999998</v>
      </c>
    </row>
    <row r="21373" spans="1:5" x14ac:dyDescent="0.3">
      <c r="A21373">
        <v>12.252000000000001</v>
      </c>
      <c r="B21373">
        <f t="shared" si="333"/>
        <v>3.1634399538383811</v>
      </c>
      <c r="C21373">
        <v>12.3394919168591</v>
      </c>
      <c r="D21373">
        <v>-3.6678698349999999</v>
      </c>
      <c r="E21373">
        <v>1.3321301649999899</v>
      </c>
    </row>
    <row r="21374" spans="1:5" x14ac:dyDescent="0.3">
      <c r="A21374">
        <v>12.252000000000001</v>
      </c>
      <c r="B21374">
        <f t="shared" si="333"/>
        <v>3.1832304325757552</v>
      </c>
      <c r="C21374">
        <v>12.340069284064599</v>
      </c>
      <c r="D21374">
        <v>-2.1390497050000001</v>
      </c>
      <c r="E21374">
        <v>2.8609502949999999</v>
      </c>
    </row>
    <row r="21375" spans="1:5" x14ac:dyDescent="0.3">
      <c r="A21375">
        <v>12.252000000000001</v>
      </c>
      <c r="B21375">
        <f t="shared" si="333"/>
        <v>3.1683796669696935</v>
      </c>
      <c r="C21375">
        <v>12.3406466512702</v>
      </c>
      <c r="D21375">
        <v>-3.4142592399999998</v>
      </c>
      <c r="E21375">
        <v>1.58574075999999</v>
      </c>
    </row>
    <row r="21376" spans="1:5" x14ac:dyDescent="0.3">
      <c r="A21376">
        <v>12.252000000000001</v>
      </c>
      <c r="B21376">
        <f t="shared" si="333"/>
        <v>3.1789910141414115</v>
      </c>
      <c r="C21376">
        <v>12.3412240184757</v>
      </c>
      <c r="D21376">
        <v>-0.74844063999999999</v>
      </c>
      <c r="E21376">
        <v>4.2515593599999999</v>
      </c>
    </row>
    <row r="21377" spans="1:5" x14ac:dyDescent="0.3">
      <c r="A21377">
        <v>12.252000000000001</v>
      </c>
      <c r="B21377">
        <f t="shared" si="333"/>
        <v>3.1722862571717143</v>
      </c>
      <c r="C21377">
        <v>12.341801385681199</v>
      </c>
      <c r="D21377">
        <v>-3.5966024249999999</v>
      </c>
      <c r="E21377">
        <v>1.4033975749999901</v>
      </c>
    </row>
    <row r="21378" spans="1:5" x14ac:dyDescent="0.3">
      <c r="A21378">
        <v>12.252000000000001</v>
      </c>
      <c r="B21378">
        <f t="shared" si="333"/>
        <v>3.2134982235858551</v>
      </c>
      <c r="C21378">
        <v>12.3423787528868</v>
      </c>
      <c r="D21378">
        <v>-3.52309859</v>
      </c>
      <c r="E21378">
        <v>1.47690140999999</v>
      </c>
    </row>
    <row r="21379" spans="1:5" x14ac:dyDescent="0.3">
      <c r="A21379">
        <v>12.252000000000001</v>
      </c>
      <c r="B21379">
        <f t="shared" ref="B21379:B21442" si="334">AVERAGE(E21379:E21477)</f>
        <v>3.2203776777272695</v>
      </c>
      <c r="C21379">
        <v>12.3429561200923</v>
      </c>
      <c r="D21379">
        <v>-1.23210482</v>
      </c>
      <c r="E21379">
        <v>3.76789518</v>
      </c>
    </row>
    <row r="21380" spans="1:5" x14ac:dyDescent="0.3">
      <c r="A21380">
        <v>12.252000000000001</v>
      </c>
      <c r="B21380">
        <f t="shared" si="334"/>
        <v>3.2194831077272696</v>
      </c>
      <c r="C21380">
        <v>12.343533487297901</v>
      </c>
      <c r="D21380">
        <v>-2.6933849150000002</v>
      </c>
      <c r="E21380">
        <v>2.3066150849999998</v>
      </c>
    </row>
    <row r="21381" spans="1:5" x14ac:dyDescent="0.3">
      <c r="A21381">
        <v>12.252000000000001</v>
      </c>
      <c r="B21381">
        <f t="shared" si="334"/>
        <v>3.2537508615656536</v>
      </c>
      <c r="C21381">
        <v>12.3441108545034</v>
      </c>
      <c r="D21381">
        <v>-0.57340310999999999</v>
      </c>
      <c r="E21381">
        <v>4.4265968899999999</v>
      </c>
    </row>
    <row r="21382" spans="1:5" x14ac:dyDescent="0.3">
      <c r="A21382">
        <v>12.252000000000001</v>
      </c>
      <c r="B21382">
        <f t="shared" si="334"/>
        <v>3.2560324668686835</v>
      </c>
      <c r="C21382">
        <v>12.344688221708999</v>
      </c>
      <c r="D21382">
        <v>-1.1958747350000001</v>
      </c>
      <c r="E21382">
        <v>3.8041252649999899</v>
      </c>
    </row>
    <row r="21383" spans="1:5" x14ac:dyDescent="0.3">
      <c r="A21383">
        <v>12.252000000000001</v>
      </c>
      <c r="B21383">
        <f t="shared" si="334"/>
        <v>3.2415416376767645</v>
      </c>
      <c r="C21383">
        <v>12.345265588914501</v>
      </c>
      <c r="D21383">
        <v>-7.3785764999999906E-2</v>
      </c>
      <c r="E21383">
        <v>4.9262142349999998</v>
      </c>
    </row>
    <row r="21384" spans="1:5" x14ac:dyDescent="0.3">
      <c r="A21384">
        <v>12.252000000000001</v>
      </c>
      <c r="B21384">
        <f t="shared" si="334"/>
        <v>3.2311381198989868</v>
      </c>
      <c r="C21384">
        <v>12.34584295612</v>
      </c>
      <c r="D21384">
        <v>-1.89975223</v>
      </c>
      <c r="E21384">
        <v>3.10024776999999</v>
      </c>
    </row>
    <row r="21385" spans="1:5" x14ac:dyDescent="0.3">
      <c r="A21385">
        <v>12.252000000000001</v>
      </c>
      <c r="B21385">
        <f t="shared" si="334"/>
        <v>3.238988950555552</v>
      </c>
      <c r="C21385">
        <v>12.346420323325599</v>
      </c>
      <c r="D21385">
        <v>-2.1037141899999998</v>
      </c>
      <c r="E21385">
        <v>2.89628580999999</v>
      </c>
    </row>
    <row r="21386" spans="1:5" x14ac:dyDescent="0.3">
      <c r="A21386">
        <v>12.252000000000001</v>
      </c>
      <c r="B21386">
        <f t="shared" si="334"/>
        <v>3.236205843888885</v>
      </c>
      <c r="C21386">
        <v>12.346997690531101</v>
      </c>
      <c r="D21386">
        <v>0.39735443500000001</v>
      </c>
      <c r="E21386">
        <v>5.3973544349999996</v>
      </c>
    </row>
    <row r="21387" spans="1:5" x14ac:dyDescent="0.3">
      <c r="A21387">
        <v>12.252000000000001</v>
      </c>
      <c r="B21387">
        <f t="shared" si="334"/>
        <v>3.1956776060606016</v>
      </c>
      <c r="C21387">
        <v>12.3475750577367</v>
      </c>
      <c r="D21387">
        <v>-1.983394525</v>
      </c>
      <c r="E21387">
        <v>3.0166054749999902</v>
      </c>
    </row>
    <row r="21388" spans="1:5" x14ac:dyDescent="0.3">
      <c r="A21388">
        <v>12.252000000000001</v>
      </c>
      <c r="B21388">
        <f t="shared" si="334"/>
        <v>3.1887800797979753</v>
      </c>
      <c r="C21388">
        <v>12.348152424942199</v>
      </c>
      <c r="D21388">
        <v>0.10975018</v>
      </c>
      <c r="E21388">
        <v>5.1097501799999998</v>
      </c>
    </row>
    <row r="21389" spans="1:5" x14ac:dyDescent="0.3">
      <c r="A21389">
        <v>12.252000000000001</v>
      </c>
      <c r="B21389">
        <f t="shared" si="334"/>
        <v>3.1751311102525208</v>
      </c>
      <c r="C21389">
        <v>12.3487297921478</v>
      </c>
      <c r="D21389">
        <v>-4.3832276449999998</v>
      </c>
      <c r="E21389">
        <v>0.61677235499999905</v>
      </c>
    </row>
    <row r="21390" spans="1:5" x14ac:dyDescent="0.3">
      <c r="A21390">
        <v>12.252000000000001</v>
      </c>
      <c r="B21390">
        <f t="shared" si="334"/>
        <v>3.168444425404036</v>
      </c>
      <c r="C21390">
        <v>12.3493071593533</v>
      </c>
      <c r="D21390">
        <v>-3.5585832000000002</v>
      </c>
      <c r="E21390">
        <v>1.4414167999999901</v>
      </c>
    </row>
    <row r="21391" spans="1:5" x14ac:dyDescent="0.3">
      <c r="A21391">
        <v>12.252000000000001</v>
      </c>
      <c r="B21391">
        <f t="shared" si="334"/>
        <v>3.1693284533333284</v>
      </c>
      <c r="C21391">
        <v>12.3498845265588</v>
      </c>
      <c r="D21391">
        <v>-2.569337875</v>
      </c>
      <c r="E21391">
        <v>2.430662125</v>
      </c>
    </row>
    <row r="21392" spans="1:5" x14ac:dyDescent="0.3">
      <c r="A21392">
        <v>12.252000000000001</v>
      </c>
      <c r="B21392">
        <f t="shared" si="334"/>
        <v>3.1622155676262573</v>
      </c>
      <c r="C21392">
        <v>12.3504618937644</v>
      </c>
      <c r="D21392">
        <v>-2.0242465549999999</v>
      </c>
      <c r="E21392">
        <v>2.9757534449999898</v>
      </c>
    </row>
    <row r="21393" spans="1:5" x14ac:dyDescent="0.3">
      <c r="A21393">
        <v>12.252000000000001</v>
      </c>
      <c r="B21393">
        <f t="shared" si="334"/>
        <v>3.1653586107070657</v>
      </c>
      <c r="C21393">
        <v>12.3510392609699</v>
      </c>
      <c r="D21393">
        <v>-2.7716597900000002</v>
      </c>
      <c r="E21393">
        <v>2.2283402099999998</v>
      </c>
    </row>
    <row r="21394" spans="1:5" x14ac:dyDescent="0.3">
      <c r="A21394">
        <v>12.252000000000001</v>
      </c>
      <c r="B21394">
        <f t="shared" si="334"/>
        <v>3.1665287805555504</v>
      </c>
      <c r="C21394">
        <v>12.351616628175501</v>
      </c>
      <c r="D21394">
        <v>-2.5052270249999999</v>
      </c>
      <c r="E21394">
        <v>2.4947729749999898</v>
      </c>
    </row>
    <row r="21395" spans="1:5" x14ac:dyDescent="0.3">
      <c r="A21395">
        <v>12.262</v>
      </c>
      <c r="B21395">
        <f t="shared" si="334"/>
        <v>3.1649760841414092</v>
      </c>
      <c r="C21395">
        <v>12.352193995381</v>
      </c>
      <c r="D21395">
        <v>-0.63214654000000003</v>
      </c>
      <c r="E21395">
        <v>4.3678534600000001</v>
      </c>
    </row>
    <row r="21396" spans="1:5" x14ac:dyDescent="0.3">
      <c r="A21396">
        <v>12.262</v>
      </c>
      <c r="B21396">
        <f t="shared" si="334"/>
        <v>3.150138872626258</v>
      </c>
      <c r="C21396">
        <v>12.3527713625866</v>
      </c>
      <c r="D21396">
        <v>-3.1764527149999999</v>
      </c>
      <c r="E21396">
        <v>1.8235472849999901</v>
      </c>
    </row>
    <row r="21397" spans="1:5" x14ac:dyDescent="0.3">
      <c r="A21397">
        <v>12.262</v>
      </c>
      <c r="B21397">
        <f t="shared" si="334"/>
        <v>3.1561568889898948</v>
      </c>
      <c r="C21397">
        <v>12.353348729792099</v>
      </c>
      <c r="D21397">
        <v>-3.1235239899999998</v>
      </c>
      <c r="E21397">
        <v>1.87647600999999</v>
      </c>
    </row>
    <row r="21398" spans="1:5" x14ac:dyDescent="0.3">
      <c r="A21398">
        <v>12.262</v>
      </c>
      <c r="B21398">
        <f t="shared" si="334"/>
        <v>3.167307387777774</v>
      </c>
      <c r="C21398">
        <v>12.353926096997601</v>
      </c>
      <c r="D21398">
        <v>-0.82477727999999995</v>
      </c>
      <c r="E21398">
        <v>4.1752227199999998</v>
      </c>
    </row>
    <row r="21399" spans="1:5" x14ac:dyDescent="0.3">
      <c r="A21399">
        <v>12.262</v>
      </c>
      <c r="B21399">
        <f t="shared" si="334"/>
        <v>3.1367624909090868</v>
      </c>
      <c r="C21399">
        <v>12.3545034642032</v>
      </c>
      <c r="D21399">
        <v>-0.94360599499999998</v>
      </c>
      <c r="E21399">
        <v>4.0563940049999996</v>
      </c>
    </row>
    <row r="21400" spans="1:5" x14ac:dyDescent="0.3">
      <c r="A21400">
        <v>12.262</v>
      </c>
      <c r="B21400">
        <f t="shared" si="334"/>
        <v>3.1242129087373693</v>
      </c>
      <c r="C21400">
        <v>12.355080831408699</v>
      </c>
      <c r="D21400">
        <v>-1.7445443350000001</v>
      </c>
      <c r="E21400">
        <v>3.2554556649999902</v>
      </c>
    </row>
    <row r="21401" spans="1:5" x14ac:dyDescent="0.3">
      <c r="A21401">
        <v>12.262</v>
      </c>
      <c r="B21401">
        <f t="shared" si="334"/>
        <v>3.1225276834343392</v>
      </c>
      <c r="C21401">
        <v>12.3556581986143</v>
      </c>
      <c r="D21401">
        <v>-2.2926175550000001</v>
      </c>
      <c r="E21401">
        <v>2.7073824449999999</v>
      </c>
    </row>
    <row r="21402" spans="1:5" x14ac:dyDescent="0.3">
      <c r="A21402">
        <v>12.262</v>
      </c>
      <c r="B21402">
        <f t="shared" si="334"/>
        <v>3.1506177838383786</v>
      </c>
      <c r="C21402">
        <v>12.3562355658198</v>
      </c>
      <c r="D21402">
        <v>-2.199582275</v>
      </c>
      <c r="E21402">
        <v>2.800417725</v>
      </c>
    </row>
    <row r="21403" spans="1:5" x14ac:dyDescent="0.3">
      <c r="A21403">
        <v>12.262</v>
      </c>
      <c r="B21403">
        <f t="shared" si="334"/>
        <v>3.1695829690403992</v>
      </c>
      <c r="C21403">
        <v>12.356812933025401</v>
      </c>
      <c r="D21403">
        <v>-0.86831301999999999</v>
      </c>
      <c r="E21403">
        <v>4.1316869799999996</v>
      </c>
    </row>
    <row r="21404" spans="1:5" x14ac:dyDescent="0.3">
      <c r="A21404">
        <v>12.262</v>
      </c>
      <c r="B21404">
        <f t="shared" si="334"/>
        <v>3.1600333589898941</v>
      </c>
      <c r="C21404">
        <v>12.3573903002309</v>
      </c>
      <c r="D21404">
        <v>-3.884355775</v>
      </c>
      <c r="E21404">
        <v>1.1156442249999901</v>
      </c>
    </row>
    <row r="21405" spans="1:5" x14ac:dyDescent="0.3">
      <c r="A21405">
        <v>12.262</v>
      </c>
      <c r="B21405">
        <f t="shared" si="334"/>
        <v>3.1748615344444389</v>
      </c>
      <c r="C21405">
        <v>12.3579676674364</v>
      </c>
      <c r="D21405">
        <v>-0.76752480000000001</v>
      </c>
      <c r="E21405">
        <v>4.2324751999999997</v>
      </c>
    </row>
    <row r="21406" spans="1:5" x14ac:dyDescent="0.3">
      <c r="A21406">
        <v>12.262</v>
      </c>
      <c r="B21406">
        <f t="shared" si="334"/>
        <v>3.164406812323227</v>
      </c>
      <c r="C21406">
        <v>12.358545034642001</v>
      </c>
      <c r="D21406">
        <v>-1.3649484650000001</v>
      </c>
      <c r="E21406">
        <v>3.6350515349999899</v>
      </c>
    </row>
    <row r="21407" spans="1:5" x14ac:dyDescent="0.3">
      <c r="A21407">
        <v>12.262</v>
      </c>
      <c r="B21407">
        <f t="shared" si="334"/>
        <v>3.1422955720201964</v>
      </c>
      <c r="C21407">
        <v>12.3591224018475</v>
      </c>
      <c r="D21407">
        <v>-1.29442653</v>
      </c>
      <c r="E21407">
        <v>3.70557347</v>
      </c>
    </row>
    <row r="21408" spans="1:5" x14ac:dyDescent="0.3">
      <c r="A21408">
        <v>12.262</v>
      </c>
      <c r="B21408">
        <f t="shared" si="334"/>
        <v>3.1494174937878738</v>
      </c>
      <c r="C21408">
        <v>12.359699769053099</v>
      </c>
      <c r="D21408">
        <v>-2.2469944850000001</v>
      </c>
      <c r="E21408">
        <v>2.7530055149999999</v>
      </c>
    </row>
    <row r="21409" spans="1:5" x14ac:dyDescent="0.3">
      <c r="A21409">
        <v>12.262</v>
      </c>
      <c r="B21409">
        <f t="shared" si="334"/>
        <v>3.1537532968686817</v>
      </c>
      <c r="C21409">
        <v>12.360277136258601</v>
      </c>
      <c r="D21409">
        <v>-4.6523441200000004</v>
      </c>
      <c r="E21409">
        <v>0.34765587999999797</v>
      </c>
    </row>
    <row r="21410" spans="1:5" x14ac:dyDescent="0.3">
      <c r="A21410">
        <v>12.262</v>
      </c>
      <c r="B21410">
        <f t="shared" si="334"/>
        <v>3.2096307896464591</v>
      </c>
      <c r="C21410">
        <v>12.3608545034642</v>
      </c>
      <c r="D21410">
        <v>-4.3074949999999598E-3</v>
      </c>
      <c r="E21410">
        <v>4.9956925050000001</v>
      </c>
    </row>
    <row r="21411" spans="1:5" x14ac:dyDescent="0.3">
      <c r="A21411">
        <v>12.262</v>
      </c>
      <c r="B21411">
        <f t="shared" si="334"/>
        <v>3.2182466734343387</v>
      </c>
      <c r="C21411">
        <v>12.3614318706697</v>
      </c>
      <c r="D21411">
        <v>-0.41059137000000001</v>
      </c>
      <c r="E21411">
        <v>4.5894086300000003</v>
      </c>
    </row>
    <row r="21412" spans="1:5" x14ac:dyDescent="0.3">
      <c r="A21412">
        <v>12.262</v>
      </c>
      <c r="B21412">
        <f t="shared" si="334"/>
        <v>3.185763541565652</v>
      </c>
      <c r="C21412">
        <v>12.362009237875199</v>
      </c>
      <c r="D21412">
        <v>-2.099092245</v>
      </c>
      <c r="E21412">
        <v>2.900907755</v>
      </c>
    </row>
    <row r="21413" spans="1:5" x14ac:dyDescent="0.3">
      <c r="A21413">
        <v>12.262</v>
      </c>
      <c r="B21413">
        <f t="shared" si="334"/>
        <v>3.1940390670707028</v>
      </c>
      <c r="C21413">
        <v>12.3625866050808</v>
      </c>
      <c r="D21413">
        <v>-4.091597825</v>
      </c>
      <c r="E21413">
        <v>0.90840217499999898</v>
      </c>
    </row>
    <row r="21414" spans="1:5" x14ac:dyDescent="0.3">
      <c r="A21414">
        <v>12.272</v>
      </c>
      <c r="B21414">
        <f t="shared" si="334"/>
        <v>3.2002272625757535</v>
      </c>
      <c r="C21414">
        <v>12.3631639722863</v>
      </c>
      <c r="D21414">
        <v>-3.0993705999999999</v>
      </c>
      <c r="E21414">
        <v>1.9006293999999899</v>
      </c>
    </row>
    <row r="21415" spans="1:5" x14ac:dyDescent="0.3">
      <c r="A21415">
        <v>12.272</v>
      </c>
      <c r="B21415">
        <f t="shared" si="334"/>
        <v>3.2161744035353501</v>
      </c>
      <c r="C21415">
        <v>12.3637413394919</v>
      </c>
      <c r="D21415">
        <v>-1.91406535</v>
      </c>
      <c r="E21415">
        <v>3.0859346499999898</v>
      </c>
    </row>
    <row r="21416" spans="1:5" x14ac:dyDescent="0.3">
      <c r="A21416">
        <v>12.272</v>
      </c>
      <c r="B21416">
        <f t="shared" si="334"/>
        <v>3.2222345881818142</v>
      </c>
      <c r="C21416">
        <v>12.3643187066974</v>
      </c>
      <c r="D21416">
        <v>-2.8026715499999999</v>
      </c>
      <c r="E21416">
        <v>2.1973284499999899</v>
      </c>
    </row>
    <row r="21417" spans="1:5" x14ac:dyDescent="0.3">
      <c r="A21417">
        <v>12.272</v>
      </c>
      <c r="B21417">
        <f t="shared" si="334"/>
        <v>3.1999335906060566</v>
      </c>
      <c r="C21417">
        <v>12.364896073902999</v>
      </c>
      <c r="D21417">
        <v>-0.187097965</v>
      </c>
      <c r="E21417">
        <v>4.8129020349999996</v>
      </c>
    </row>
    <row r="21418" spans="1:5" x14ac:dyDescent="0.3">
      <c r="A21418">
        <v>12.272</v>
      </c>
      <c r="B21418">
        <f t="shared" si="334"/>
        <v>3.1914050554040361</v>
      </c>
      <c r="C21418">
        <v>12.365473441108501</v>
      </c>
      <c r="D21418">
        <v>-2.677282655</v>
      </c>
      <c r="E21418">
        <v>2.3227173449999898</v>
      </c>
    </row>
    <row r="21419" spans="1:5" x14ac:dyDescent="0.3">
      <c r="A21419">
        <v>12.272</v>
      </c>
      <c r="B21419">
        <f t="shared" si="334"/>
        <v>3.2150448959595916</v>
      </c>
      <c r="C21419">
        <v>12.366050808314</v>
      </c>
      <c r="D21419">
        <v>-1.213766135</v>
      </c>
      <c r="E21419">
        <v>3.7862338649999998</v>
      </c>
    </row>
    <row r="21420" spans="1:5" x14ac:dyDescent="0.3">
      <c r="A21420">
        <v>12.272</v>
      </c>
      <c r="B21420">
        <f t="shared" si="334"/>
        <v>3.22625412914141</v>
      </c>
      <c r="C21420">
        <v>12.366628175519599</v>
      </c>
      <c r="D21420">
        <v>-1.548037125</v>
      </c>
      <c r="E21420">
        <v>3.4519628749999902</v>
      </c>
    </row>
    <row r="21421" spans="1:5" x14ac:dyDescent="0.3">
      <c r="A21421">
        <v>12.272</v>
      </c>
      <c r="B21421">
        <f t="shared" si="334"/>
        <v>3.2207541802525208</v>
      </c>
      <c r="C21421">
        <v>12.367205542725101</v>
      </c>
      <c r="D21421">
        <v>-3.5615651000000002</v>
      </c>
      <c r="E21421">
        <v>1.4384348999999901</v>
      </c>
    </row>
    <row r="21422" spans="1:5" x14ac:dyDescent="0.3">
      <c r="A21422">
        <v>12.272</v>
      </c>
      <c r="B21422">
        <f t="shared" si="334"/>
        <v>3.2342450187373695</v>
      </c>
      <c r="C21422">
        <v>12.3677829099307</v>
      </c>
      <c r="D21422">
        <v>-1.60871879</v>
      </c>
      <c r="E21422">
        <v>3.3912812099999998</v>
      </c>
    </row>
    <row r="21423" spans="1:5" x14ac:dyDescent="0.3">
      <c r="A21423">
        <v>12.272</v>
      </c>
      <c r="B21423">
        <f t="shared" si="334"/>
        <v>3.228662239292925</v>
      </c>
      <c r="C21423">
        <v>12.368360277136199</v>
      </c>
      <c r="D21423">
        <v>-1.5911255799999999</v>
      </c>
      <c r="E21423">
        <v>3.4088744199999899</v>
      </c>
    </row>
    <row r="21424" spans="1:5" x14ac:dyDescent="0.3">
      <c r="A21424">
        <v>12.272</v>
      </c>
      <c r="B21424">
        <f t="shared" si="334"/>
        <v>3.2320838942424208</v>
      </c>
      <c r="C21424">
        <v>12.3689376443418</v>
      </c>
      <c r="D21424">
        <v>-0.51152868500000004</v>
      </c>
      <c r="E21424">
        <v>4.488471315</v>
      </c>
    </row>
    <row r="21425" spans="1:5" x14ac:dyDescent="0.3">
      <c r="A21425">
        <v>12.272</v>
      </c>
      <c r="B21425">
        <f t="shared" si="334"/>
        <v>3.2049651703535318</v>
      </c>
      <c r="C21425">
        <v>12.3695150115473</v>
      </c>
      <c r="D21425">
        <v>-4.0644625349999997</v>
      </c>
      <c r="E21425">
        <v>0.93553746499999901</v>
      </c>
    </row>
    <row r="21426" spans="1:5" x14ac:dyDescent="0.3">
      <c r="A21426">
        <v>12.272</v>
      </c>
      <c r="B21426">
        <f t="shared" si="334"/>
        <v>3.2360808450505019</v>
      </c>
      <c r="C21426">
        <v>12.370092378752799</v>
      </c>
      <c r="D21426">
        <v>0.37648113500000002</v>
      </c>
      <c r="E21426">
        <v>5.3764811349999997</v>
      </c>
    </row>
    <row r="21427" spans="1:5" x14ac:dyDescent="0.3">
      <c r="A21427">
        <v>12.272</v>
      </c>
      <c r="B21427">
        <f t="shared" si="334"/>
        <v>3.2135132836868654</v>
      </c>
      <c r="C21427">
        <v>12.3706697459584</v>
      </c>
      <c r="D21427">
        <v>-1.82431016</v>
      </c>
      <c r="E21427">
        <v>3.1756898399999902</v>
      </c>
    </row>
    <row r="21428" spans="1:5" x14ac:dyDescent="0.3">
      <c r="A21428">
        <v>12.282</v>
      </c>
      <c r="B21428">
        <f t="shared" si="334"/>
        <v>3.2017874890404001</v>
      </c>
      <c r="C21428">
        <v>12.3712471131639</v>
      </c>
      <c r="D21428">
        <v>-2.5392206850000001</v>
      </c>
      <c r="E21428">
        <v>2.4607793149999999</v>
      </c>
    </row>
    <row r="21429" spans="1:5" x14ac:dyDescent="0.3">
      <c r="A21429">
        <v>12.282</v>
      </c>
      <c r="B21429">
        <f t="shared" si="334"/>
        <v>3.1902996439898952</v>
      </c>
      <c r="C21429">
        <v>12.371824480369501</v>
      </c>
      <c r="D21429">
        <v>1.0705183599999999</v>
      </c>
      <c r="E21429">
        <v>6.0705183600000003</v>
      </c>
    </row>
    <row r="21430" spans="1:5" x14ac:dyDescent="0.3">
      <c r="A21430">
        <v>12.282</v>
      </c>
      <c r="B21430">
        <f t="shared" si="334"/>
        <v>3.1797500432323198</v>
      </c>
      <c r="C21430">
        <v>12.372401847575</v>
      </c>
      <c r="D21430">
        <v>2.3424174999999998E-2</v>
      </c>
      <c r="E21430">
        <v>5.0234241749999997</v>
      </c>
    </row>
    <row r="21431" spans="1:5" x14ac:dyDescent="0.3">
      <c r="A21431">
        <v>12.282</v>
      </c>
      <c r="B21431">
        <f t="shared" si="334"/>
        <v>3.1446509718181779</v>
      </c>
      <c r="C21431">
        <v>12.372979214780599</v>
      </c>
      <c r="D21431">
        <v>-2.8873575100000002</v>
      </c>
      <c r="E21431">
        <v>2.1126424899999998</v>
      </c>
    </row>
    <row r="21432" spans="1:5" x14ac:dyDescent="0.3">
      <c r="A21432">
        <v>12.282</v>
      </c>
      <c r="B21432">
        <f t="shared" si="334"/>
        <v>3.1629580306060565</v>
      </c>
      <c r="C21432">
        <v>12.373556581986101</v>
      </c>
      <c r="D21432">
        <v>-5.1509178000000002</v>
      </c>
      <c r="E21432">
        <v>-0.15091780000000099</v>
      </c>
    </row>
    <row r="21433" spans="1:5" x14ac:dyDescent="0.3">
      <c r="A21433">
        <v>12.282</v>
      </c>
      <c r="B21433">
        <f t="shared" si="334"/>
        <v>3.2031895844444405</v>
      </c>
      <c r="C21433">
        <v>12.3741339491916</v>
      </c>
      <c r="D21433">
        <v>-2.266376835</v>
      </c>
      <c r="E21433">
        <v>2.733623165</v>
      </c>
    </row>
    <row r="21434" spans="1:5" x14ac:dyDescent="0.3">
      <c r="A21434">
        <v>12.282</v>
      </c>
      <c r="B21434">
        <f t="shared" si="334"/>
        <v>3.176224473585854</v>
      </c>
      <c r="C21434">
        <v>12.3747113163972</v>
      </c>
      <c r="D21434">
        <v>-2.4886774800000002</v>
      </c>
      <c r="E21434">
        <v>2.5113225199999998</v>
      </c>
    </row>
    <row r="21435" spans="1:5" x14ac:dyDescent="0.3">
      <c r="A21435">
        <v>12.282</v>
      </c>
      <c r="B21435">
        <f t="shared" si="334"/>
        <v>3.1818012289898938</v>
      </c>
      <c r="C21435">
        <v>12.375288683602699</v>
      </c>
      <c r="D21435">
        <v>1.4047893499999999</v>
      </c>
      <c r="E21435">
        <v>6.4047893499999997</v>
      </c>
    </row>
    <row r="21436" spans="1:5" x14ac:dyDescent="0.3">
      <c r="A21436">
        <v>12.282</v>
      </c>
      <c r="B21436">
        <f t="shared" si="334"/>
        <v>3.1506328439393889</v>
      </c>
      <c r="C21436">
        <v>12.3758660508083</v>
      </c>
      <c r="D21436">
        <v>-3.0920649450000002</v>
      </c>
      <c r="E21436">
        <v>1.9079350549999901</v>
      </c>
    </row>
    <row r="21437" spans="1:5" x14ac:dyDescent="0.3">
      <c r="A21437">
        <v>12.282</v>
      </c>
      <c r="B21437">
        <f t="shared" si="334"/>
        <v>3.1551704523737323</v>
      </c>
      <c r="C21437">
        <v>12.3764434180138</v>
      </c>
      <c r="D21437">
        <v>0.47622568999999998</v>
      </c>
      <c r="E21437">
        <v>5.4762256899999997</v>
      </c>
    </row>
    <row r="21438" spans="1:5" x14ac:dyDescent="0.3">
      <c r="A21438">
        <v>12.282</v>
      </c>
      <c r="B21438">
        <f t="shared" si="334"/>
        <v>3.1183650715151465</v>
      </c>
      <c r="C21438">
        <v>12.377020785219299</v>
      </c>
      <c r="D21438">
        <v>-0.670463955</v>
      </c>
      <c r="E21438">
        <v>4.3295360450000002</v>
      </c>
    </row>
    <row r="21439" spans="1:5" x14ac:dyDescent="0.3">
      <c r="A21439">
        <v>12.282</v>
      </c>
      <c r="B21439">
        <f t="shared" si="334"/>
        <v>3.1052432055050447</v>
      </c>
      <c r="C21439">
        <v>12.3775981524249</v>
      </c>
      <c r="D21439">
        <v>-1.3343839900000001</v>
      </c>
      <c r="E21439">
        <v>3.6656160099999999</v>
      </c>
    </row>
    <row r="21440" spans="1:5" x14ac:dyDescent="0.3">
      <c r="A21440">
        <v>12.282</v>
      </c>
      <c r="B21440">
        <f t="shared" si="334"/>
        <v>3.0963351557575702</v>
      </c>
      <c r="C21440">
        <v>12.3781755196304</v>
      </c>
      <c r="D21440">
        <v>-0.92929287500000002</v>
      </c>
      <c r="E21440">
        <v>4.0707071250000002</v>
      </c>
    </row>
    <row r="21441" spans="1:5" x14ac:dyDescent="0.3">
      <c r="A21441">
        <v>12.282</v>
      </c>
      <c r="B21441">
        <f t="shared" si="334"/>
        <v>3.0955068502020144</v>
      </c>
      <c r="C21441">
        <v>12.378752886836001</v>
      </c>
      <c r="D21441">
        <v>-3.8909159550000001</v>
      </c>
      <c r="E21441">
        <v>1.1090840449999899</v>
      </c>
    </row>
    <row r="21442" spans="1:5" x14ac:dyDescent="0.3">
      <c r="A21442">
        <v>12.282</v>
      </c>
      <c r="B21442">
        <f t="shared" si="334"/>
        <v>3.1262716245454496</v>
      </c>
      <c r="C21442">
        <v>12.3793302540415</v>
      </c>
      <c r="D21442">
        <v>-1.2362794800000001</v>
      </c>
      <c r="E21442">
        <v>3.7637205199999899</v>
      </c>
    </row>
    <row r="21443" spans="1:5" x14ac:dyDescent="0.3">
      <c r="A21443">
        <v>12.282</v>
      </c>
      <c r="B21443">
        <f t="shared" ref="B21443:B21506" si="335">AVERAGE(E21443:E21541)</f>
        <v>3.1005549960606</v>
      </c>
      <c r="C21443">
        <v>12.379907621247099</v>
      </c>
      <c r="D21443">
        <v>-5.4819087</v>
      </c>
      <c r="E21443">
        <v>-0.48190870000000002</v>
      </c>
    </row>
    <row r="21444" spans="1:5" x14ac:dyDescent="0.3">
      <c r="A21444">
        <v>12.282</v>
      </c>
      <c r="B21444">
        <f t="shared" si="335"/>
        <v>3.1433588151515091</v>
      </c>
      <c r="C21444">
        <v>12.380484988452601</v>
      </c>
      <c r="D21444">
        <v>-2.8083371600000002</v>
      </c>
      <c r="E21444">
        <v>2.1916628399999998</v>
      </c>
    </row>
    <row r="21445" spans="1:5" x14ac:dyDescent="0.3">
      <c r="A21445">
        <v>12.292</v>
      </c>
      <c r="B21445">
        <f t="shared" si="335"/>
        <v>3.1323875315656506</v>
      </c>
      <c r="C21445">
        <v>12.3810623556581</v>
      </c>
      <c r="D21445">
        <v>-1.3838835300000001</v>
      </c>
      <c r="E21445">
        <v>3.6161164699999899</v>
      </c>
    </row>
    <row r="21446" spans="1:5" x14ac:dyDescent="0.3">
      <c r="A21446">
        <v>12.292</v>
      </c>
      <c r="B21446">
        <f t="shared" si="335"/>
        <v>3.0918035713636303</v>
      </c>
      <c r="C21446">
        <v>12.381639722863699</v>
      </c>
      <c r="D21446">
        <v>-3.892108715</v>
      </c>
      <c r="E21446">
        <v>1.10789128499999</v>
      </c>
    </row>
    <row r="21447" spans="1:5" x14ac:dyDescent="0.3">
      <c r="A21447">
        <v>12.292</v>
      </c>
      <c r="B21447">
        <f t="shared" si="335"/>
        <v>3.1143545666161558</v>
      </c>
      <c r="C21447">
        <v>12.382217090069201</v>
      </c>
      <c r="D21447">
        <v>-2.8518729</v>
      </c>
      <c r="E21447">
        <v>2.1481271</v>
      </c>
    </row>
    <row r="21448" spans="1:5" x14ac:dyDescent="0.3">
      <c r="A21448">
        <v>12.292</v>
      </c>
      <c r="B21448">
        <f t="shared" si="335"/>
        <v>3.1222023852525198</v>
      </c>
      <c r="C21448">
        <v>12.3827944572748</v>
      </c>
      <c r="D21448">
        <v>-1.7630321149999999</v>
      </c>
      <c r="E21448">
        <v>3.2369678849999901</v>
      </c>
    </row>
    <row r="21449" spans="1:5" x14ac:dyDescent="0.3">
      <c r="A21449">
        <v>12.292</v>
      </c>
      <c r="B21449">
        <f t="shared" si="335"/>
        <v>3.123813816060601</v>
      </c>
      <c r="C21449">
        <v>12.383371824480299</v>
      </c>
      <c r="D21449">
        <v>-0.79630013499999996</v>
      </c>
      <c r="E21449">
        <v>4.2036998649999999</v>
      </c>
    </row>
    <row r="21450" spans="1:5" x14ac:dyDescent="0.3">
      <c r="A21450">
        <v>12.292</v>
      </c>
      <c r="B21450">
        <f t="shared" si="335"/>
        <v>3.1159072630302971</v>
      </c>
      <c r="C21450">
        <v>12.3839491916859</v>
      </c>
      <c r="D21450">
        <v>-1.6565782849999999</v>
      </c>
      <c r="E21450">
        <v>3.3434217149999998</v>
      </c>
    </row>
    <row r="21451" spans="1:5" x14ac:dyDescent="0.3">
      <c r="A21451">
        <v>12.292</v>
      </c>
      <c r="B21451">
        <f t="shared" si="335"/>
        <v>3.1258529537373683</v>
      </c>
      <c r="C21451">
        <v>12.3845265588914</v>
      </c>
      <c r="D21451">
        <v>-2.0039696349999998</v>
      </c>
      <c r="E21451">
        <v>2.99603036499999</v>
      </c>
    </row>
    <row r="21452" spans="1:5" x14ac:dyDescent="0.3">
      <c r="A21452">
        <v>12.292</v>
      </c>
      <c r="B21452">
        <f t="shared" si="335"/>
        <v>3.1251812732323176</v>
      </c>
      <c r="C21452">
        <v>12.3851039260969</v>
      </c>
      <c r="D21452">
        <v>1.022062485</v>
      </c>
      <c r="E21452">
        <v>6.0220624850000002</v>
      </c>
    </row>
    <row r="21453" spans="1:5" x14ac:dyDescent="0.3">
      <c r="A21453">
        <v>12.292</v>
      </c>
      <c r="B21453">
        <f t="shared" si="335"/>
        <v>3.1029450340909039</v>
      </c>
      <c r="C21453">
        <v>12.3856812933025</v>
      </c>
      <c r="D21453">
        <v>-0.37421219</v>
      </c>
      <c r="E21453">
        <v>4.6257878100000003</v>
      </c>
    </row>
    <row r="21454" spans="1:5" x14ac:dyDescent="0.3">
      <c r="A21454">
        <v>12.292</v>
      </c>
      <c r="B21454">
        <f t="shared" si="335"/>
        <v>3.0830882909090862</v>
      </c>
      <c r="C21454">
        <v>12.386258660508</v>
      </c>
      <c r="D21454">
        <v>-2.5966222600000002</v>
      </c>
      <c r="E21454">
        <v>2.4033777399999998</v>
      </c>
    </row>
    <row r="21455" spans="1:5" x14ac:dyDescent="0.3">
      <c r="A21455">
        <v>12.292</v>
      </c>
      <c r="B21455">
        <f t="shared" si="335"/>
        <v>3.0582722564646421</v>
      </c>
      <c r="C21455">
        <v>12.386836027713599</v>
      </c>
      <c r="D21455">
        <v>3.024706525</v>
      </c>
      <c r="E21455">
        <v>8.0247065249999991</v>
      </c>
    </row>
    <row r="21456" spans="1:5" x14ac:dyDescent="0.3">
      <c r="A21456">
        <v>12.292</v>
      </c>
      <c r="B21456">
        <f t="shared" si="335"/>
        <v>2.9907051132828233</v>
      </c>
      <c r="C21456">
        <v>12.387413394919101</v>
      </c>
      <c r="D21456">
        <v>-2.8602222199999998</v>
      </c>
      <c r="E21456">
        <v>2.13977777999999</v>
      </c>
    </row>
    <row r="21457" spans="1:5" x14ac:dyDescent="0.3">
      <c r="A21457">
        <v>12.292</v>
      </c>
      <c r="B21457">
        <f t="shared" si="335"/>
        <v>3.014537723131308</v>
      </c>
      <c r="C21457">
        <v>12.3879907621247</v>
      </c>
      <c r="D21457">
        <v>-2.6559620700000002</v>
      </c>
      <c r="E21457">
        <v>2.3440379299999998</v>
      </c>
    </row>
    <row r="21458" spans="1:5" x14ac:dyDescent="0.3">
      <c r="A21458">
        <v>12.292</v>
      </c>
      <c r="B21458">
        <f t="shared" si="335"/>
        <v>3.0211897697474699</v>
      </c>
      <c r="C21458">
        <v>12.388568129330199</v>
      </c>
      <c r="D21458">
        <v>-3.2310214849999999</v>
      </c>
      <c r="E21458">
        <v>1.7689785149999899</v>
      </c>
    </row>
    <row r="21459" spans="1:5" x14ac:dyDescent="0.3">
      <c r="A21459">
        <v>12.292</v>
      </c>
      <c r="B21459">
        <f t="shared" si="335"/>
        <v>3.0335119443939345</v>
      </c>
      <c r="C21459">
        <v>12.389145496535701</v>
      </c>
      <c r="D21459">
        <v>-2.8688697300000001</v>
      </c>
      <c r="E21459">
        <v>2.1311302699999999</v>
      </c>
    </row>
    <row r="21460" spans="1:5" x14ac:dyDescent="0.3">
      <c r="A21460">
        <v>12.292</v>
      </c>
      <c r="B21460">
        <f t="shared" si="335"/>
        <v>3.0186566607575704</v>
      </c>
      <c r="C21460">
        <v>12.3897228637413</v>
      </c>
      <c r="D21460">
        <v>-1.3794106799999999</v>
      </c>
      <c r="E21460">
        <v>3.6205893199999899</v>
      </c>
    </row>
    <row r="21461" spans="1:5" x14ac:dyDescent="0.3">
      <c r="A21461">
        <v>12.292</v>
      </c>
      <c r="B21461">
        <f t="shared" si="335"/>
        <v>2.9741390021717118</v>
      </c>
      <c r="C21461">
        <v>12.390300230946799</v>
      </c>
      <c r="D21461">
        <v>0.24975038499999999</v>
      </c>
      <c r="E21461">
        <v>5.2497503849999996</v>
      </c>
    </row>
    <row r="21462" spans="1:5" x14ac:dyDescent="0.3">
      <c r="A21462">
        <v>12.302</v>
      </c>
      <c r="B21462">
        <f t="shared" si="335"/>
        <v>2.9517928242929243</v>
      </c>
      <c r="C21462">
        <v>12.3908775981524</v>
      </c>
      <c r="D21462">
        <v>-2.3380915299999998</v>
      </c>
      <c r="E21462">
        <v>2.66190846999999</v>
      </c>
    </row>
    <row r="21463" spans="1:5" x14ac:dyDescent="0.3">
      <c r="A21463">
        <v>12.302</v>
      </c>
      <c r="B21463">
        <f t="shared" si="335"/>
        <v>2.9456151708585812</v>
      </c>
      <c r="C21463">
        <v>12.3914549653579</v>
      </c>
      <c r="D21463">
        <v>1.939861E-2</v>
      </c>
      <c r="E21463">
        <v>5.0193986099999996</v>
      </c>
    </row>
    <row r="21464" spans="1:5" x14ac:dyDescent="0.3">
      <c r="A21464">
        <v>12.302</v>
      </c>
      <c r="B21464">
        <f t="shared" si="335"/>
        <v>2.9451980060606018</v>
      </c>
      <c r="C21464">
        <v>12.392032332563501</v>
      </c>
      <c r="D21464">
        <v>-0.79570375500000001</v>
      </c>
      <c r="E21464">
        <v>4.2042962450000001</v>
      </c>
    </row>
    <row r="21465" spans="1:5" x14ac:dyDescent="0.3">
      <c r="A21465">
        <v>12.302</v>
      </c>
      <c r="B21465">
        <f t="shared" si="335"/>
        <v>2.9535428080302988</v>
      </c>
      <c r="C21465">
        <v>12.392609699769</v>
      </c>
      <c r="D21465">
        <v>-2.0079951999999999</v>
      </c>
      <c r="E21465">
        <v>2.9920047999999899</v>
      </c>
    </row>
    <row r="21466" spans="1:5" x14ac:dyDescent="0.3">
      <c r="A21466">
        <v>12.302</v>
      </c>
      <c r="B21466">
        <f t="shared" si="335"/>
        <v>2.9523831802525216</v>
      </c>
      <c r="C21466">
        <v>12.3931870669745</v>
      </c>
      <c r="D21466">
        <v>-2.7402007450000001</v>
      </c>
      <c r="E21466">
        <v>2.2597992549999999</v>
      </c>
    </row>
    <row r="21467" spans="1:5" x14ac:dyDescent="0.3">
      <c r="A21467">
        <v>12.302</v>
      </c>
      <c r="B21467">
        <f t="shared" si="335"/>
        <v>2.9762624764141377</v>
      </c>
      <c r="C21467">
        <v>12.393764434180101</v>
      </c>
      <c r="D21467">
        <v>-2.80595164</v>
      </c>
      <c r="E21467">
        <v>2.1940483599999898</v>
      </c>
    </row>
    <row r="21468" spans="1:5" x14ac:dyDescent="0.3">
      <c r="A21468">
        <v>12.302</v>
      </c>
      <c r="B21468">
        <f t="shared" si="335"/>
        <v>2.9971433064646424</v>
      </c>
      <c r="C21468">
        <v>12.3943418013856</v>
      </c>
      <c r="D21468">
        <v>-2.357622975</v>
      </c>
      <c r="E21468">
        <v>2.642377025</v>
      </c>
    </row>
    <row r="21469" spans="1:5" x14ac:dyDescent="0.3">
      <c r="A21469">
        <v>12.302</v>
      </c>
      <c r="B21469">
        <f t="shared" si="335"/>
        <v>3.0106341449494907</v>
      </c>
      <c r="C21469">
        <v>12.394919168591199</v>
      </c>
      <c r="D21469">
        <v>-1.798218535</v>
      </c>
      <c r="E21469">
        <v>3.2017814649999998</v>
      </c>
    </row>
    <row r="21470" spans="1:5" x14ac:dyDescent="0.3">
      <c r="A21470">
        <v>12.302</v>
      </c>
      <c r="B21470">
        <f t="shared" si="335"/>
        <v>3.0158283737878753</v>
      </c>
      <c r="C21470">
        <v>12.395496535796701</v>
      </c>
      <c r="D21470">
        <v>0.74295664500000003</v>
      </c>
      <c r="E21470">
        <v>5.7429566449999996</v>
      </c>
    </row>
    <row r="21471" spans="1:5" x14ac:dyDescent="0.3">
      <c r="A21471">
        <v>12.302</v>
      </c>
      <c r="B21471">
        <f t="shared" si="335"/>
        <v>2.9927788891919156</v>
      </c>
      <c r="C21471">
        <v>12.3960739030023</v>
      </c>
      <c r="D21471">
        <v>-0.92004898499999999</v>
      </c>
      <c r="E21471">
        <v>4.0799510149999998</v>
      </c>
    </row>
    <row r="21472" spans="1:5" x14ac:dyDescent="0.3">
      <c r="A21472">
        <v>12.302</v>
      </c>
      <c r="B21472">
        <f t="shared" si="335"/>
        <v>2.9732112999494911</v>
      </c>
      <c r="C21472">
        <v>12.3966512702078</v>
      </c>
      <c r="D21472">
        <v>-1.70861244</v>
      </c>
      <c r="E21472">
        <v>3.2913875599999902</v>
      </c>
    </row>
    <row r="21473" spans="1:5" x14ac:dyDescent="0.3">
      <c r="A21473">
        <v>12.302</v>
      </c>
      <c r="B21473">
        <f t="shared" si="335"/>
        <v>2.9701556054545417</v>
      </c>
      <c r="C21473">
        <v>12.397228637413299</v>
      </c>
      <c r="D21473">
        <v>-3.6092754999999999</v>
      </c>
      <c r="E21473">
        <v>1.3907244999999899</v>
      </c>
    </row>
    <row r="21474" spans="1:5" x14ac:dyDescent="0.3">
      <c r="A21474">
        <v>12.302</v>
      </c>
      <c r="B21474">
        <f t="shared" si="335"/>
        <v>3.0026537974242391</v>
      </c>
      <c r="C21474">
        <v>12.3978060046189</v>
      </c>
      <c r="D21474">
        <v>-2.3637358700000002</v>
      </c>
      <c r="E21474">
        <v>2.6362641299999998</v>
      </c>
    </row>
    <row r="21475" spans="1:5" x14ac:dyDescent="0.3">
      <c r="A21475">
        <v>12.302</v>
      </c>
      <c r="B21475">
        <f t="shared" si="335"/>
        <v>3.0142485691919152</v>
      </c>
      <c r="C21475">
        <v>12.3983833718244</v>
      </c>
      <c r="D21475">
        <v>-1.4122115799999999</v>
      </c>
      <c r="E21475">
        <v>3.5877884199999999</v>
      </c>
    </row>
    <row r="21476" spans="1:5" x14ac:dyDescent="0.3">
      <c r="A21476">
        <v>12.302</v>
      </c>
      <c r="B21476">
        <f t="shared" si="335"/>
        <v>3.0231505948989863</v>
      </c>
      <c r="C21476">
        <v>12.398960739030001</v>
      </c>
      <c r="D21476">
        <v>0.48338225000000001</v>
      </c>
      <c r="E21476">
        <v>5.48338225</v>
      </c>
    </row>
    <row r="21477" spans="1:5" x14ac:dyDescent="0.3">
      <c r="A21477">
        <v>12.302</v>
      </c>
      <c r="B21477">
        <f t="shared" si="335"/>
        <v>2.9955062734848448</v>
      </c>
      <c r="C21477">
        <v>12.3995381062355</v>
      </c>
      <c r="D21477">
        <v>-2.8420326299999998</v>
      </c>
      <c r="E21477">
        <v>2.1579673699999899</v>
      </c>
    </row>
    <row r="21478" spans="1:5" x14ac:dyDescent="0.3">
      <c r="A21478">
        <v>12.302</v>
      </c>
      <c r="B21478">
        <f t="shared" si="335"/>
        <v>2.972982386414138</v>
      </c>
      <c r="C21478">
        <v>12.400115473441099</v>
      </c>
      <c r="D21478">
        <v>-1.3206672500000001</v>
      </c>
      <c r="E21478">
        <v>3.6793327499999902</v>
      </c>
    </row>
    <row r="21479" spans="1:5" x14ac:dyDescent="0.3">
      <c r="A21479">
        <v>12.311999999999999</v>
      </c>
      <c r="B21479">
        <f t="shared" si="335"/>
        <v>2.9745802631313096</v>
      </c>
      <c r="C21479">
        <v>12.400692840646601</v>
      </c>
      <c r="D21479">
        <v>0.69912271500000001</v>
      </c>
      <c r="E21479">
        <v>5.6991227149999997</v>
      </c>
    </row>
    <row r="21480" spans="1:5" x14ac:dyDescent="0.3">
      <c r="A21480">
        <v>12.311999999999999</v>
      </c>
      <c r="B21480">
        <f t="shared" si="335"/>
        <v>2.9638845793939361</v>
      </c>
      <c r="C21480">
        <v>12.4012702078521</v>
      </c>
      <c r="D21480">
        <v>-0.34752418499999999</v>
      </c>
      <c r="E21480">
        <v>4.6524758149999998</v>
      </c>
    </row>
    <row r="21481" spans="1:5" x14ac:dyDescent="0.3">
      <c r="A21481">
        <v>12.311999999999999</v>
      </c>
      <c r="B21481">
        <f t="shared" si="335"/>
        <v>2.9314104835858545</v>
      </c>
      <c r="C21481">
        <v>12.401847575057699</v>
      </c>
      <c r="D21481">
        <v>-2.6304668250000001</v>
      </c>
      <c r="E21481">
        <v>2.3695331749999999</v>
      </c>
    </row>
    <row r="21482" spans="1:5" x14ac:dyDescent="0.3">
      <c r="A21482">
        <v>12.311999999999999</v>
      </c>
      <c r="B21482">
        <f t="shared" si="335"/>
        <v>2.9277629271212087</v>
      </c>
      <c r="C21482">
        <v>12.402424942263201</v>
      </c>
      <c r="D21482">
        <v>-1.1037340250000001</v>
      </c>
      <c r="E21482">
        <v>3.8962659749999999</v>
      </c>
    </row>
    <row r="21483" spans="1:5" x14ac:dyDescent="0.3">
      <c r="A21483">
        <v>12.311999999999999</v>
      </c>
      <c r="B21483">
        <f t="shared" si="335"/>
        <v>2.9258156560606023</v>
      </c>
      <c r="C21483">
        <v>12.4030023094688</v>
      </c>
      <c r="D21483">
        <v>-1.122519995</v>
      </c>
      <c r="E21483">
        <v>3.8774800049999998</v>
      </c>
    </row>
    <row r="21484" spans="1:5" x14ac:dyDescent="0.3">
      <c r="A21484">
        <v>12.311999999999999</v>
      </c>
      <c r="B21484">
        <f t="shared" si="335"/>
        <v>2.9217509347979749</v>
      </c>
      <c r="C21484">
        <v>12.403579676674299</v>
      </c>
      <c r="D21484">
        <v>-2.3792417499999998</v>
      </c>
      <c r="E21484">
        <v>2.62075824999999</v>
      </c>
    </row>
    <row r="21485" spans="1:5" x14ac:dyDescent="0.3">
      <c r="A21485">
        <v>12.311999999999999</v>
      </c>
      <c r="B21485">
        <f t="shared" si="335"/>
        <v>2.9220069565151472</v>
      </c>
      <c r="C21485">
        <v>12.4041570438799</v>
      </c>
      <c r="D21485">
        <v>-3.6149411100000002</v>
      </c>
      <c r="E21485">
        <v>1.3850588899999901</v>
      </c>
    </row>
    <row r="21486" spans="1:5" x14ac:dyDescent="0.3">
      <c r="A21486">
        <v>12.311999999999999</v>
      </c>
      <c r="B21486">
        <f t="shared" si="335"/>
        <v>2.9272418476262585</v>
      </c>
      <c r="C21486">
        <v>12.4047344110854</v>
      </c>
      <c r="D21486">
        <v>-2.6662496249999998</v>
      </c>
      <c r="E21486">
        <v>2.3337503749999899</v>
      </c>
    </row>
    <row r="21487" spans="1:5" x14ac:dyDescent="0.3">
      <c r="A21487">
        <v>12.311999999999999</v>
      </c>
      <c r="B21487">
        <f t="shared" si="335"/>
        <v>2.9273126301010057</v>
      </c>
      <c r="C21487">
        <v>12.405311778290899</v>
      </c>
      <c r="D21487">
        <v>-1.2414978050000001</v>
      </c>
      <c r="E21487">
        <v>3.7585021949999899</v>
      </c>
    </row>
    <row r="21488" spans="1:5" x14ac:dyDescent="0.3">
      <c r="A21488">
        <v>12.311999999999999</v>
      </c>
      <c r="B21488">
        <f t="shared" si="335"/>
        <v>2.9113398869696923</v>
      </c>
      <c r="C21488">
        <v>12.4058891454965</v>
      </c>
      <c r="D21488">
        <v>-5.0452094450000002</v>
      </c>
      <c r="E21488">
        <v>-4.5209445000001097E-2</v>
      </c>
    </row>
    <row r="21489" spans="1:5" x14ac:dyDescent="0.3">
      <c r="A21489">
        <v>12.311999999999999</v>
      </c>
      <c r="B21489">
        <f t="shared" si="335"/>
        <v>2.9476558145454499</v>
      </c>
      <c r="C21489">
        <v>12.406466512702</v>
      </c>
      <c r="D21489">
        <v>-3.4710644350000002</v>
      </c>
      <c r="E21489">
        <v>1.5289355649999901</v>
      </c>
    </row>
    <row r="21490" spans="1:5" x14ac:dyDescent="0.3">
      <c r="A21490">
        <v>12.311999999999999</v>
      </c>
      <c r="B21490">
        <f t="shared" si="335"/>
        <v>2.9804732806565615</v>
      </c>
      <c r="C21490">
        <v>12.407043879907601</v>
      </c>
      <c r="D21490">
        <v>-3.27351356</v>
      </c>
      <c r="E21490">
        <v>1.72648643999999</v>
      </c>
    </row>
    <row r="21491" spans="1:5" x14ac:dyDescent="0.3">
      <c r="A21491">
        <v>12.311999999999999</v>
      </c>
      <c r="B21491">
        <f t="shared" si="335"/>
        <v>3.0018721781818138</v>
      </c>
      <c r="C21491">
        <v>12.4076212471131</v>
      </c>
      <c r="D21491">
        <v>-1.71308529</v>
      </c>
      <c r="E21491">
        <v>3.2869147099999898</v>
      </c>
    </row>
    <row r="21492" spans="1:5" x14ac:dyDescent="0.3">
      <c r="A21492">
        <v>12.311999999999999</v>
      </c>
      <c r="B21492">
        <f t="shared" si="335"/>
        <v>2.991989739898985</v>
      </c>
      <c r="C21492">
        <v>12.4081986143187</v>
      </c>
      <c r="D21492">
        <v>-2.6558129749999999</v>
      </c>
      <c r="E21492">
        <v>2.3441870249999899</v>
      </c>
    </row>
    <row r="21493" spans="1:5" x14ac:dyDescent="0.3">
      <c r="A21493">
        <v>12.311999999999999</v>
      </c>
      <c r="B21493">
        <f t="shared" si="335"/>
        <v>3.0278372983333282</v>
      </c>
      <c r="C21493">
        <v>12.408775981524199</v>
      </c>
      <c r="D21493">
        <v>-2.6589439700000002</v>
      </c>
      <c r="E21493">
        <v>2.3410560299999998</v>
      </c>
    </row>
    <row r="21494" spans="1:5" x14ac:dyDescent="0.3">
      <c r="A21494">
        <v>12.311999999999999</v>
      </c>
      <c r="B21494">
        <f t="shared" si="335"/>
        <v>3.0369366113636307</v>
      </c>
      <c r="C21494">
        <v>12.409353348729701</v>
      </c>
      <c r="D21494">
        <v>-2.1010304799999999</v>
      </c>
      <c r="E21494">
        <v>2.8989695199999899</v>
      </c>
    </row>
    <row r="21495" spans="1:5" x14ac:dyDescent="0.3">
      <c r="A21495">
        <v>12.311999999999999</v>
      </c>
      <c r="B21495">
        <f t="shared" si="335"/>
        <v>3.0289366857070652</v>
      </c>
      <c r="C21495">
        <v>12.4099307159353</v>
      </c>
      <c r="D21495">
        <v>-2.5806690950000002</v>
      </c>
      <c r="E21495">
        <v>2.4193309049999998</v>
      </c>
    </row>
    <row r="21496" spans="1:5" x14ac:dyDescent="0.3">
      <c r="A21496">
        <v>12.321999999999999</v>
      </c>
      <c r="B21496">
        <f t="shared" si="335"/>
        <v>3.0443597351515095</v>
      </c>
      <c r="C21496">
        <v>12.410508083140799</v>
      </c>
      <c r="D21496">
        <v>-2.0196246100000002</v>
      </c>
      <c r="E21496">
        <v>2.9803753899999998</v>
      </c>
    </row>
    <row r="21497" spans="1:5" x14ac:dyDescent="0.3">
      <c r="A21497">
        <v>12.321999999999999</v>
      </c>
      <c r="B21497">
        <f t="shared" si="335"/>
        <v>3.0508882889393885</v>
      </c>
      <c r="C21497">
        <v>12.4110854503464</v>
      </c>
      <c r="D21497">
        <v>-3.84872207</v>
      </c>
      <c r="E21497">
        <v>1.15127792999999</v>
      </c>
    </row>
    <row r="21498" spans="1:5" x14ac:dyDescent="0.3">
      <c r="A21498">
        <v>12.321999999999999</v>
      </c>
      <c r="B21498">
        <f t="shared" si="335"/>
        <v>3.0697706435858532</v>
      </c>
      <c r="C21498">
        <v>12.4116628175519</v>
      </c>
      <c r="D21498">
        <v>-2.1860146299999998</v>
      </c>
      <c r="E21498">
        <v>2.8139853699999899</v>
      </c>
    </row>
    <row r="21499" spans="1:5" x14ac:dyDescent="0.3">
      <c r="A21499">
        <v>12.321999999999999</v>
      </c>
      <c r="B21499">
        <f t="shared" si="335"/>
        <v>3.0725281480808033</v>
      </c>
      <c r="C21499">
        <v>12.412240184757501</v>
      </c>
      <c r="D21499">
        <v>-1.9113816400000001</v>
      </c>
      <c r="E21499">
        <v>3.0886183599999999</v>
      </c>
    </row>
    <row r="21500" spans="1:5" x14ac:dyDescent="0.3">
      <c r="A21500">
        <v>12.321999999999999</v>
      </c>
      <c r="B21500">
        <f t="shared" si="335"/>
        <v>3.0707615982323184</v>
      </c>
      <c r="C21500">
        <v>12.412817551963</v>
      </c>
      <c r="D21500">
        <v>0.48830238500000001</v>
      </c>
      <c r="E21500">
        <v>5.4883023849999999</v>
      </c>
    </row>
    <row r="21501" spans="1:5" x14ac:dyDescent="0.3">
      <c r="A21501">
        <v>12.321999999999999</v>
      </c>
      <c r="B21501">
        <f t="shared" si="335"/>
        <v>3.0427904726262578</v>
      </c>
      <c r="C21501">
        <v>12.4133949191685</v>
      </c>
      <c r="D21501">
        <v>-0.32202893999999999</v>
      </c>
      <c r="E21501">
        <v>4.67797106</v>
      </c>
    </row>
    <row r="21502" spans="1:5" x14ac:dyDescent="0.3">
      <c r="A21502">
        <v>12.321999999999999</v>
      </c>
      <c r="B21502">
        <f t="shared" si="335"/>
        <v>3.0320481025757524</v>
      </c>
      <c r="C21502">
        <v>12.413972286374101</v>
      </c>
      <c r="D21502">
        <v>-1.813724415</v>
      </c>
      <c r="E21502">
        <v>3.18627558499999</v>
      </c>
    </row>
    <row r="21503" spans="1:5" x14ac:dyDescent="0.3">
      <c r="A21503">
        <v>12.321999999999999</v>
      </c>
      <c r="B21503">
        <f t="shared" si="335"/>
        <v>3.0280993440909039</v>
      </c>
      <c r="C21503">
        <v>12.4145496535796</v>
      </c>
      <c r="D21503">
        <v>-2.4163664050000002</v>
      </c>
      <c r="E21503">
        <v>2.5836335949999998</v>
      </c>
    </row>
    <row r="21504" spans="1:5" x14ac:dyDescent="0.3">
      <c r="A21504">
        <v>12.321999999999999</v>
      </c>
      <c r="B21504">
        <f t="shared" si="335"/>
        <v>3.0302725166666611</v>
      </c>
      <c r="C21504">
        <v>12.415127020785199</v>
      </c>
      <c r="D21504">
        <v>-1.8025422900000001</v>
      </c>
      <c r="E21504">
        <v>3.1974577099999899</v>
      </c>
    </row>
    <row r="21505" spans="1:5" x14ac:dyDescent="0.3">
      <c r="A21505">
        <v>12.321999999999999</v>
      </c>
      <c r="B21505">
        <f t="shared" si="335"/>
        <v>3.0286234356060548</v>
      </c>
      <c r="C21505">
        <v>12.415704387990701</v>
      </c>
      <c r="D21505">
        <v>-3.5539612549999999</v>
      </c>
      <c r="E21505">
        <v>1.4460387449999901</v>
      </c>
    </row>
    <row r="21506" spans="1:5" x14ac:dyDescent="0.3">
      <c r="A21506">
        <v>12.321999999999999</v>
      </c>
      <c r="B21506">
        <f t="shared" si="335"/>
        <v>3.0271520637373683</v>
      </c>
      <c r="C21506">
        <v>12.4162817551963</v>
      </c>
      <c r="D21506">
        <v>-0.58935627499999999</v>
      </c>
      <c r="E21506">
        <v>4.4106437249999999</v>
      </c>
    </row>
    <row r="21507" spans="1:5" x14ac:dyDescent="0.3">
      <c r="A21507">
        <v>12.321999999999999</v>
      </c>
      <c r="B21507">
        <f t="shared" ref="B21507:B21570" si="336">AVERAGE(E21507:E21605)</f>
        <v>2.9959580765151452</v>
      </c>
      <c r="C21507">
        <v>12.416859122401799</v>
      </c>
      <c r="D21507">
        <v>-1.8177499800000001</v>
      </c>
      <c r="E21507">
        <v>3.1822500199999899</v>
      </c>
    </row>
    <row r="21508" spans="1:5" x14ac:dyDescent="0.3">
      <c r="A21508">
        <v>12.321999999999999</v>
      </c>
      <c r="B21508">
        <f t="shared" si="336"/>
        <v>2.9945424270201966</v>
      </c>
      <c r="C21508">
        <v>12.417436489607301</v>
      </c>
      <c r="D21508">
        <v>0.87952766500000001</v>
      </c>
      <c r="E21508">
        <v>5.8795276650000003</v>
      </c>
    </row>
    <row r="21509" spans="1:5" x14ac:dyDescent="0.3">
      <c r="A21509">
        <v>12.321999999999999</v>
      </c>
      <c r="B21509">
        <f t="shared" si="336"/>
        <v>2.9715185445959533</v>
      </c>
      <c r="C21509">
        <v>12.4180138568129</v>
      </c>
      <c r="D21509">
        <v>0.848665</v>
      </c>
      <c r="E21509">
        <v>5.8486649999999996</v>
      </c>
    </row>
    <row r="21510" spans="1:5" x14ac:dyDescent="0.3">
      <c r="A21510">
        <v>12.321999999999999</v>
      </c>
      <c r="B21510">
        <f t="shared" si="336"/>
        <v>2.9449585504545386</v>
      </c>
      <c r="C21510">
        <v>12.4185912240184</v>
      </c>
      <c r="D21510">
        <v>-3.6264214250000002</v>
      </c>
      <c r="E21510">
        <v>1.37357857499999</v>
      </c>
    </row>
    <row r="21511" spans="1:5" x14ac:dyDescent="0.3">
      <c r="A21511">
        <v>12.321999999999999</v>
      </c>
      <c r="B21511">
        <f t="shared" si="336"/>
        <v>2.9459404690403974</v>
      </c>
      <c r="C21511">
        <v>12.419168591224</v>
      </c>
      <c r="D21511">
        <v>-1.2798152199999999</v>
      </c>
      <c r="E21511">
        <v>3.7201847799999999</v>
      </c>
    </row>
    <row r="21512" spans="1:5" x14ac:dyDescent="0.3">
      <c r="A21512">
        <v>12.321999999999999</v>
      </c>
      <c r="B21512">
        <f t="shared" si="336"/>
        <v>2.9382914437373668</v>
      </c>
      <c r="C21512">
        <v>12.4197459584295</v>
      </c>
      <c r="D21512">
        <v>-3.47896647</v>
      </c>
      <c r="E21512">
        <v>1.52103352999999</v>
      </c>
    </row>
    <row r="21513" spans="1:5" x14ac:dyDescent="0.3">
      <c r="A21513">
        <v>12.332000000000001</v>
      </c>
      <c r="B21513">
        <f t="shared" si="336"/>
        <v>2.9250731930808014</v>
      </c>
      <c r="C21513">
        <v>12.420323325635101</v>
      </c>
      <c r="D21513">
        <v>-1.520603645</v>
      </c>
      <c r="E21513">
        <v>3.4793963549999898</v>
      </c>
    </row>
    <row r="21514" spans="1:5" x14ac:dyDescent="0.3">
      <c r="A21514">
        <v>12.332000000000001</v>
      </c>
      <c r="B21514">
        <f t="shared" si="336"/>
        <v>2.921270517575751</v>
      </c>
      <c r="C21514">
        <v>12.4209006928406</v>
      </c>
      <c r="D21514">
        <v>-1.3141070699999999</v>
      </c>
      <c r="E21514">
        <v>3.6858929299999899</v>
      </c>
    </row>
    <row r="21515" spans="1:5" x14ac:dyDescent="0.3">
      <c r="A21515">
        <v>12.332000000000001</v>
      </c>
      <c r="B21515">
        <f t="shared" si="336"/>
        <v>2.8997149949999934</v>
      </c>
      <c r="C21515">
        <v>12.4214780600461</v>
      </c>
      <c r="D21515">
        <v>-5.0104703099999996</v>
      </c>
      <c r="E21515">
        <v>-1.04703100000014E-2</v>
      </c>
    </row>
    <row r="21516" spans="1:5" x14ac:dyDescent="0.3">
      <c r="A21516">
        <v>12.332000000000001</v>
      </c>
      <c r="B21516">
        <f t="shared" si="336"/>
        <v>2.9058369260605996</v>
      </c>
      <c r="C21516">
        <v>12.422055427251699</v>
      </c>
      <c r="D21516">
        <v>-1.0314229500000001</v>
      </c>
      <c r="E21516">
        <v>3.9685770499999999</v>
      </c>
    </row>
    <row r="21517" spans="1:5" x14ac:dyDescent="0.3">
      <c r="A21517">
        <v>12.332000000000001</v>
      </c>
      <c r="B21517">
        <f t="shared" si="336"/>
        <v>2.8731580128787813</v>
      </c>
      <c r="C21517">
        <v>12.422632794457201</v>
      </c>
      <c r="D21517">
        <v>-0.33693844000000001</v>
      </c>
      <c r="E21517">
        <v>4.66306156</v>
      </c>
    </row>
    <row r="21518" spans="1:5" x14ac:dyDescent="0.3">
      <c r="A21518">
        <v>12.332000000000001</v>
      </c>
      <c r="B21518">
        <f t="shared" si="336"/>
        <v>2.8601912659090853</v>
      </c>
      <c r="C21518">
        <v>12.4232101616628</v>
      </c>
      <c r="D21518">
        <v>-0.10405204999999999</v>
      </c>
      <c r="E21518">
        <v>4.89594795</v>
      </c>
    </row>
    <row r="21519" spans="1:5" x14ac:dyDescent="0.3">
      <c r="A21519">
        <v>12.332000000000001</v>
      </c>
      <c r="B21519">
        <f t="shared" si="336"/>
        <v>2.845876639898985</v>
      </c>
      <c r="C21519">
        <v>12.423787528868299</v>
      </c>
      <c r="D21519">
        <v>-2.0925320649999999</v>
      </c>
      <c r="E21519">
        <v>2.9074679349999899</v>
      </c>
    </row>
    <row r="21520" spans="1:5" x14ac:dyDescent="0.3">
      <c r="A21520">
        <v>12.332000000000001</v>
      </c>
      <c r="B21520">
        <f t="shared" si="336"/>
        <v>2.8481401730808034</v>
      </c>
      <c r="C21520">
        <v>12.4243648960739</v>
      </c>
      <c r="D21520">
        <v>-2.22597209</v>
      </c>
      <c r="E21520">
        <v>2.77402791</v>
      </c>
    </row>
    <row r="21521" spans="1:5" x14ac:dyDescent="0.3">
      <c r="A21521">
        <v>12.332000000000001</v>
      </c>
      <c r="B21521">
        <f t="shared" si="336"/>
        <v>2.8267789258080764</v>
      </c>
      <c r="C21521">
        <v>12.4249422632794</v>
      </c>
      <c r="D21521">
        <v>-2.161413955</v>
      </c>
      <c r="E21521">
        <v>2.8385860449999898</v>
      </c>
    </row>
    <row r="21522" spans="1:5" x14ac:dyDescent="0.3">
      <c r="A21522">
        <v>12.332000000000001</v>
      </c>
      <c r="B21522">
        <f t="shared" si="336"/>
        <v>2.8237729296464602</v>
      </c>
      <c r="C21522">
        <v>12.425519630484899</v>
      </c>
      <c r="D21522">
        <v>-1.2523817399999999</v>
      </c>
      <c r="E21522">
        <v>3.7476182599999999</v>
      </c>
    </row>
    <row r="21523" spans="1:5" x14ac:dyDescent="0.3">
      <c r="A21523">
        <v>12.332000000000001</v>
      </c>
      <c r="B21523">
        <f t="shared" si="336"/>
        <v>2.8173573266161571</v>
      </c>
      <c r="C21523">
        <v>12.4260969976905</v>
      </c>
      <c r="D21523">
        <v>-3.1962823500000002</v>
      </c>
      <c r="E21523">
        <v>1.8037176499999901</v>
      </c>
    </row>
    <row r="21524" spans="1:5" x14ac:dyDescent="0.3">
      <c r="A21524">
        <v>12.332000000000001</v>
      </c>
      <c r="B21524">
        <f t="shared" si="336"/>
        <v>2.8439805731818133</v>
      </c>
      <c r="C21524">
        <v>12.426674364896</v>
      </c>
      <c r="D21524">
        <v>-0.98401073999999999</v>
      </c>
      <c r="E21524">
        <v>4.0159892599999996</v>
      </c>
    </row>
    <row r="21525" spans="1:5" x14ac:dyDescent="0.3">
      <c r="A21525">
        <v>12.332000000000001</v>
      </c>
      <c r="B21525">
        <f t="shared" si="336"/>
        <v>2.8471477124242379</v>
      </c>
      <c r="C21525">
        <v>12.427251732101601</v>
      </c>
      <c r="D21525">
        <v>-1.85770744</v>
      </c>
      <c r="E21525">
        <v>3.1422925599999898</v>
      </c>
    </row>
    <row r="21526" spans="1:5" x14ac:dyDescent="0.3">
      <c r="A21526">
        <v>12.332000000000001</v>
      </c>
      <c r="B21526">
        <f t="shared" si="336"/>
        <v>2.8455302575757528</v>
      </c>
      <c r="C21526">
        <v>12.4278290993071</v>
      </c>
      <c r="D21526">
        <v>-2.9851638299999999</v>
      </c>
      <c r="E21526">
        <v>2.0148361699999899</v>
      </c>
    </row>
    <row r="21527" spans="1:5" x14ac:dyDescent="0.3">
      <c r="A21527">
        <v>12.332000000000001</v>
      </c>
      <c r="B21527">
        <f t="shared" si="336"/>
        <v>2.863234912323227</v>
      </c>
      <c r="C21527">
        <v>12.428406466512699</v>
      </c>
      <c r="D21527">
        <v>-3.6765173450000002</v>
      </c>
      <c r="E21527">
        <v>1.3234826549999901</v>
      </c>
    </row>
    <row r="21528" spans="1:5" x14ac:dyDescent="0.3">
      <c r="A21528">
        <v>12.342000000000001</v>
      </c>
      <c r="B21528">
        <f t="shared" si="336"/>
        <v>2.8703131597979747</v>
      </c>
      <c r="C21528">
        <v>12.428983833718201</v>
      </c>
      <c r="D21528">
        <v>2.6107885000000001E-2</v>
      </c>
      <c r="E21528">
        <v>5.0261078850000001</v>
      </c>
    </row>
    <row r="21529" spans="1:5" x14ac:dyDescent="0.3">
      <c r="A21529">
        <v>12.342000000000001</v>
      </c>
      <c r="B21529">
        <f t="shared" si="336"/>
        <v>2.8564428067676713</v>
      </c>
      <c r="C21529">
        <v>12.4295612009237</v>
      </c>
      <c r="D21529">
        <v>-3.4513838950000002</v>
      </c>
      <c r="E21529">
        <v>1.54861610499999</v>
      </c>
    </row>
    <row r="21530" spans="1:5" x14ac:dyDescent="0.3">
      <c r="A21530">
        <v>12.342000000000001</v>
      </c>
      <c r="B21530">
        <f t="shared" si="336"/>
        <v>2.8698643687878733</v>
      </c>
      <c r="C21530">
        <v>12.4301385681293</v>
      </c>
      <c r="D21530">
        <v>-1.0749586900000001</v>
      </c>
      <c r="E21530">
        <v>3.9250413100000001</v>
      </c>
    </row>
    <row r="21531" spans="1:5" x14ac:dyDescent="0.3">
      <c r="A21531">
        <v>12.342000000000001</v>
      </c>
      <c r="B21531">
        <f t="shared" si="336"/>
        <v>2.864495442777772</v>
      </c>
      <c r="C21531">
        <v>12.430715935334799</v>
      </c>
      <c r="D21531">
        <v>-1.1679939699999999</v>
      </c>
      <c r="E21531">
        <v>3.8320060299999898</v>
      </c>
    </row>
    <row r="21532" spans="1:5" x14ac:dyDescent="0.3">
      <c r="A21532">
        <v>12.342000000000001</v>
      </c>
      <c r="B21532">
        <f t="shared" si="336"/>
        <v>2.8518660420707023</v>
      </c>
      <c r="C21532">
        <v>12.4312933025404</v>
      </c>
      <c r="D21532">
        <v>-4.9359228100000001</v>
      </c>
      <c r="E21532">
        <v>6.4077189999999007E-2</v>
      </c>
    </row>
    <row r="21533" spans="1:5" x14ac:dyDescent="0.3">
      <c r="A21533">
        <v>12.342000000000001</v>
      </c>
      <c r="B21533">
        <f t="shared" si="336"/>
        <v>2.8623900406565608</v>
      </c>
      <c r="C21533">
        <v>12.4318706697459</v>
      </c>
      <c r="D21533">
        <v>-1.9365786949999999</v>
      </c>
      <c r="E21533">
        <v>3.0634213049999901</v>
      </c>
    </row>
    <row r="21534" spans="1:5" x14ac:dyDescent="0.3">
      <c r="A21534">
        <v>12.342000000000001</v>
      </c>
      <c r="B21534">
        <f t="shared" si="336"/>
        <v>2.8506597279797932</v>
      </c>
      <c r="C21534">
        <v>12.4324480369515</v>
      </c>
      <c r="D21534">
        <v>-1.6808807699999999</v>
      </c>
      <c r="E21534">
        <v>3.3191192299999899</v>
      </c>
    </row>
    <row r="21535" spans="1:5" x14ac:dyDescent="0.3">
      <c r="A21535">
        <v>12.342000000000001</v>
      </c>
      <c r="B21535">
        <f t="shared" si="336"/>
        <v>2.8425528756060565</v>
      </c>
      <c r="C21535">
        <v>12.433025404157</v>
      </c>
      <c r="D21535">
        <v>-2.6428417099999999</v>
      </c>
      <c r="E21535">
        <v>2.3571582899999899</v>
      </c>
    </row>
    <row r="21536" spans="1:5" x14ac:dyDescent="0.3">
      <c r="A21536">
        <v>12.342000000000001</v>
      </c>
      <c r="B21536">
        <f t="shared" si="336"/>
        <v>2.8494187756565608</v>
      </c>
      <c r="C21536">
        <v>12.4336027713625</v>
      </c>
      <c r="D21536">
        <v>-3.167507015</v>
      </c>
      <c r="E21536">
        <v>1.83249298499999</v>
      </c>
    </row>
    <row r="21537" spans="1:5" x14ac:dyDescent="0.3">
      <c r="A21537">
        <v>12.342000000000001</v>
      </c>
      <c r="B21537">
        <f t="shared" si="336"/>
        <v>2.8518163437373691</v>
      </c>
      <c r="C21537">
        <v>12.434180138568101</v>
      </c>
      <c r="D21537">
        <v>-1.96952869</v>
      </c>
      <c r="E21537">
        <v>3.03047130999999</v>
      </c>
    </row>
    <row r="21538" spans="1:5" x14ac:dyDescent="0.3">
      <c r="A21538">
        <v>12.342000000000001</v>
      </c>
      <c r="B21538">
        <f t="shared" si="336"/>
        <v>2.8557199219191864</v>
      </c>
      <c r="C21538">
        <v>12.4347575057736</v>
      </c>
      <c r="D21538">
        <v>-2.216280915</v>
      </c>
      <c r="E21538">
        <v>2.783719085</v>
      </c>
    </row>
    <row r="21539" spans="1:5" x14ac:dyDescent="0.3">
      <c r="A21539">
        <v>12.342000000000001</v>
      </c>
      <c r="B21539">
        <f t="shared" si="336"/>
        <v>2.8869214391919136</v>
      </c>
      <c r="C21539">
        <v>12.435334872979199</v>
      </c>
      <c r="D21539">
        <v>-1.011295125</v>
      </c>
      <c r="E21539">
        <v>3.9887048749999998</v>
      </c>
    </row>
    <row r="21540" spans="1:5" x14ac:dyDescent="0.3">
      <c r="A21540">
        <v>12.342000000000001</v>
      </c>
      <c r="B21540">
        <f t="shared" si="336"/>
        <v>2.8929635517171652</v>
      </c>
      <c r="C21540">
        <v>12.435912240184701</v>
      </c>
      <c r="D21540">
        <v>-0.84520329500000002</v>
      </c>
      <c r="E21540">
        <v>4.1547967049999999</v>
      </c>
    </row>
    <row r="21541" spans="1:5" x14ac:dyDescent="0.3">
      <c r="A21541">
        <v>12.352</v>
      </c>
      <c r="B21541">
        <f t="shared" si="336"/>
        <v>2.8930569243434285</v>
      </c>
      <c r="C21541">
        <v>12.4364896073903</v>
      </c>
      <c r="D21541">
        <v>-3.7822257000000001</v>
      </c>
      <c r="E21541">
        <v>1.2177742999999901</v>
      </c>
    </row>
    <row r="21542" spans="1:5" x14ac:dyDescent="0.3">
      <c r="A21542">
        <v>12.352</v>
      </c>
      <c r="B21542">
        <f t="shared" si="336"/>
        <v>2.8970568871717113</v>
      </c>
      <c r="C21542">
        <v>12.437066974595799</v>
      </c>
      <c r="D21542">
        <v>-1.24433061</v>
      </c>
      <c r="E21542">
        <v>3.7556693899999898</v>
      </c>
    </row>
    <row r="21543" spans="1:5" x14ac:dyDescent="0.3">
      <c r="A21543">
        <v>12.362</v>
      </c>
      <c r="B21543">
        <f t="shared" si="336"/>
        <v>2.9035914649999932</v>
      </c>
      <c r="C21543">
        <v>12.437644341801301</v>
      </c>
      <c r="D21543">
        <v>-3.8944942349999998</v>
      </c>
      <c r="E21543">
        <v>1.10550576499999</v>
      </c>
    </row>
    <row r="21544" spans="1:5" x14ac:dyDescent="0.3">
      <c r="A21544">
        <v>12.362</v>
      </c>
      <c r="B21544">
        <f t="shared" si="336"/>
        <v>2.9205114884848413</v>
      </c>
      <c r="C21544">
        <v>12.4382217090069</v>
      </c>
      <c r="D21544">
        <v>-5.4016955900000001</v>
      </c>
      <c r="E21544">
        <v>-0.40169559000000099</v>
      </c>
    </row>
    <row r="21545" spans="1:5" x14ac:dyDescent="0.3">
      <c r="A21545">
        <v>12.362</v>
      </c>
      <c r="B21545">
        <f t="shared" si="336"/>
        <v>2.9539253345959526</v>
      </c>
      <c r="C21545">
        <v>12.438799076212399</v>
      </c>
      <c r="D21545">
        <v>-1.6595601849999999</v>
      </c>
      <c r="E21545">
        <v>3.3404398149999999</v>
      </c>
    </row>
    <row r="21546" spans="1:5" x14ac:dyDescent="0.3">
      <c r="A21546">
        <v>12.362</v>
      </c>
      <c r="B21546">
        <f t="shared" si="336"/>
        <v>2.9531422093434272</v>
      </c>
      <c r="C21546">
        <v>12.439376443418</v>
      </c>
      <c r="D21546">
        <v>-2.0749388550000001</v>
      </c>
      <c r="E21546">
        <v>2.9250611449999999</v>
      </c>
    </row>
    <row r="21547" spans="1:5" x14ac:dyDescent="0.3">
      <c r="A21547">
        <v>12.362</v>
      </c>
      <c r="B21547">
        <f t="shared" si="336"/>
        <v>2.969072784191912</v>
      </c>
      <c r="C21547">
        <v>12.4399538106235</v>
      </c>
      <c r="D21547">
        <v>-1.603500465</v>
      </c>
      <c r="E21547">
        <v>3.3964995349999998</v>
      </c>
    </row>
    <row r="21548" spans="1:5" x14ac:dyDescent="0.3">
      <c r="A21548">
        <v>12.362</v>
      </c>
      <c r="B21548">
        <f t="shared" si="336"/>
        <v>2.9937050854040335</v>
      </c>
      <c r="C21548">
        <v>12.440531177829</v>
      </c>
      <c r="D21548">
        <v>-1.579048885</v>
      </c>
      <c r="E21548">
        <v>3.4209511149999998</v>
      </c>
    </row>
    <row r="21549" spans="1:5" x14ac:dyDescent="0.3">
      <c r="A21549">
        <v>12.362</v>
      </c>
      <c r="B21549">
        <f t="shared" si="336"/>
        <v>2.9927322028787811</v>
      </c>
      <c r="C21549">
        <v>12.4411085450346</v>
      </c>
      <c r="D21549">
        <v>-0.67195490499999999</v>
      </c>
      <c r="E21549">
        <v>4.3280450950000002</v>
      </c>
    </row>
    <row r="21550" spans="1:5" x14ac:dyDescent="0.3">
      <c r="A21550">
        <v>12.362</v>
      </c>
      <c r="B21550">
        <f t="shared" si="336"/>
        <v>2.9884460981313072</v>
      </c>
      <c r="C21550">
        <v>12.4416859122401</v>
      </c>
      <c r="D21550">
        <v>-2.0704660050000001</v>
      </c>
      <c r="E21550">
        <v>2.9295339949999999</v>
      </c>
    </row>
    <row r="21551" spans="1:5" x14ac:dyDescent="0.3">
      <c r="A21551">
        <v>12.362</v>
      </c>
      <c r="B21551">
        <f t="shared" si="336"/>
        <v>2.9937216515151452</v>
      </c>
      <c r="C21551">
        <v>12.442263279445701</v>
      </c>
      <c r="D21551">
        <v>-1.1793251899999999</v>
      </c>
      <c r="E21551">
        <v>3.8206748099999999</v>
      </c>
    </row>
    <row r="21552" spans="1:5" x14ac:dyDescent="0.3">
      <c r="A21552">
        <v>12.362</v>
      </c>
      <c r="B21552">
        <f t="shared" si="336"/>
        <v>2.9615276735858527</v>
      </c>
      <c r="C21552">
        <v>12.4428406466512</v>
      </c>
      <c r="D21552">
        <v>-2.3400297650000002</v>
      </c>
      <c r="E21552">
        <v>2.6599702349999998</v>
      </c>
    </row>
    <row r="21553" spans="1:5" x14ac:dyDescent="0.3">
      <c r="A21553">
        <v>12.362</v>
      </c>
      <c r="B21553">
        <f t="shared" si="336"/>
        <v>2.9728137132828225</v>
      </c>
      <c r="C21553">
        <v>12.4434180138568</v>
      </c>
      <c r="D21553">
        <v>-5.0534096699999997</v>
      </c>
      <c r="E21553">
        <v>-5.3409670000000603E-2</v>
      </c>
    </row>
    <row r="21554" spans="1:5" x14ac:dyDescent="0.3">
      <c r="A21554">
        <v>12.362</v>
      </c>
      <c r="B21554">
        <f t="shared" si="336"/>
        <v>3.0062862937878725</v>
      </c>
      <c r="C21554">
        <v>12.443995381062299</v>
      </c>
      <c r="D21554">
        <v>-3.66444065</v>
      </c>
      <c r="E21554">
        <v>1.33555934999999</v>
      </c>
    </row>
    <row r="21555" spans="1:5" x14ac:dyDescent="0.3">
      <c r="A21555">
        <v>12.362</v>
      </c>
      <c r="B21555">
        <f t="shared" si="336"/>
        <v>3.0096718044949435</v>
      </c>
      <c r="C21555">
        <v>12.444572748267801</v>
      </c>
      <c r="D21555">
        <v>-0.50079384500000002</v>
      </c>
      <c r="E21555">
        <v>4.4992061549999898</v>
      </c>
    </row>
    <row r="21556" spans="1:5" x14ac:dyDescent="0.3">
      <c r="A21556">
        <v>12.362</v>
      </c>
      <c r="B21556">
        <f t="shared" si="336"/>
        <v>3.0045799843434282</v>
      </c>
      <c r="C21556">
        <v>12.4451501154734</v>
      </c>
      <c r="D21556">
        <v>-1.9974094549999999</v>
      </c>
      <c r="E21556">
        <v>3.0025905449999901</v>
      </c>
    </row>
    <row r="21557" spans="1:5" x14ac:dyDescent="0.3">
      <c r="A21557">
        <v>12.362</v>
      </c>
      <c r="B21557">
        <f t="shared" si="336"/>
        <v>2.9931779818686803</v>
      </c>
      <c r="C21557">
        <v>12.445727482678899</v>
      </c>
      <c r="D21557">
        <v>-2.0111261950000001</v>
      </c>
      <c r="E21557">
        <v>2.9888738049999999</v>
      </c>
    </row>
    <row r="21558" spans="1:5" x14ac:dyDescent="0.3">
      <c r="A21558">
        <v>12.362</v>
      </c>
      <c r="B21558">
        <f t="shared" si="336"/>
        <v>3.0040363146969637</v>
      </c>
      <c r="C21558">
        <v>12.4463048498845</v>
      </c>
      <c r="D21558">
        <v>-4.3395428100000002</v>
      </c>
      <c r="E21558">
        <v>0.66045718999999803</v>
      </c>
    </row>
    <row r="21559" spans="1:5" x14ac:dyDescent="0.3">
      <c r="A21559">
        <v>12.362</v>
      </c>
      <c r="B21559">
        <f t="shared" si="336"/>
        <v>3.0252575030302968</v>
      </c>
      <c r="C21559">
        <v>12.44688221709</v>
      </c>
      <c r="D21559">
        <v>-5.7866588800000001</v>
      </c>
      <c r="E21559">
        <v>-0.78665888000000095</v>
      </c>
    </row>
    <row r="21560" spans="1:5" x14ac:dyDescent="0.3">
      <c r="A21560">
        <v>12.362</v>
      </c>
      <c r="B21560">
        <f t="shared" si="336"/>
        <v>3.0726742310606001</v>
      </c>
      <c r="C21560">
        <v>12.447459584295601</v>
      </c>
      <c r="D21560">
        <v>-1.9625212249999999</v>
      </c>
      <c r="E21560">
        <v>3.0374787749999901</v>
      </c>
    </row>
    <row r="21561" spans="1:5" x14ac:dyDescent="0.3">
      <c r="A21561">
        <v>12.372</v>
      </c>
      <c r="B21561">
        <f t="shared" si="336"/>
        <v>3.0837735255050442</v>
      </c>
      <c r="C21561">
        <v>12.4480369515011</v>
      </c>
      <c r="D21561">
        <v>-2.9496792200000002</v>
      </c>
      <c r="E21561">
        <v>2.0503207799999998</v>
      </c>
    </row>
    <row r="21562" spans="1:5" x14ac:dyDescent="0.3">
      <c r="A21562">
        <v>12.372</v>
      </c>
      <c r="B21562">
        <f t="shared" si="336"/>
        <v>3.1239071886868621</v>
      </c>
      <c r="C21562">
        <v>12.4486143187066</v>
      </c>
      <c r="D21562">
        <v>-2.1900704999999899E-2</v>
      </c>
      <c r="E21562">
        <v>4.9780992949999998</v>
      </c>
    </row>
    <row r="21563" spans="1:5" x14ac:dyDescent="0.3">
      <c r="A21563">
        <v>12.372</v>
      </c>
      <c r="B21563">
        <f t="shared" si="336"/>
        <v>3.1317158510605991</v>
      </c>
      <c r="C21563">
        <v>12.449191685912201</v>
      </c>
      <c r="D21563">
        <v>3.0431639999999999E-2</v>
      </c>
      <c r="E21563">
        <v>5.0304316399999998</v>
      </c>
    </row>
    <row r="21564" spans="1:5" x14ac:dyDescent="0.3">
      <c r="A21564">
        <v>12.372</v>
      </c>
      <c r="B21564">
        <f t="shared" si="336"/>
        <v>3.1177822456060533</v>
      </c>
      <c r="C21564">
        <v>12.4497690531177</v>
      </c>
      <c r="D21564">
        <v>-2.1227983500000001</v>
      </c>
      <c r="E21564">
        <v>2.8772016499999999</v>
      </c>
    </row>
    <row r="21565" spans="1:5" x14ac:dyDescent="0.3">
      <c r="A21565">
        <v>12.372</v>
      </c>
      <c r="B21565">
        <f t="shared" si="336"/>
        <v>3.1159855755555479</v>
      </c>
      <c r="C21565">
        <v>12.450346420323299</v>
      </c>
      <c r="D21565">
        <v>-0.37615042500000001</v>
      </c>
      <c r="E21565">
        <v>4.6238495749999897</v>
      </c>
    </row>
    <row r="21566" spans="1:5" x14ac:dyDescent="0.3">
      <c r="A21566">
        <v>12.372</v>
      </c>
      <c r="B21566">
        <f t="shared" si="336"/>
        <v>3.0977733954040332</v>
      </c>
      <c r="C21566">
        <v>12.450923787528801</v>
      </c>
      <c r="D21566">
        <v>-0.73874946500000005</v>
      </c>
      <c r="E21566">
        <v>4.2612505350000003</v>
      </c>
    </row>
    <row r="21567" spans="1:5" x14ac:dyDescent="0.3">
      <c r="A21567">
        <v>12.372</v>
      </c>
      <c r="B21567">
        <f t="shared" si="336"/>
        <v>3.068806797121205</v>
      </c>
      <c r="C21567">
        <v>12.4515011547344</v>
      </c>
      <c r="D21567">
        <v>-1.022029965</v>
      </c>
      <c r="E21567">
        <v>3.9779700349999998</v>
      </c>
    </row>
    <row r="21568" spans="1:5" x14ac:dyDescent="0.3">
      <c r="A21568">
        <v>12.372</v>
      </c>
      <c r="B21568">
        <f t="shared" si="336"/>
        <v>3.068626075909084</v>
      </c>
      <c r="C21568">
        <v>12.4520785219399</v>
      </c>
      <c r="D21568">
        <v>-1.28398988</v>
      </c>
      <c r="E21568">
        <v>3.71601012</v>
      </c>
    </row>
    <row r="21569" spans="1:5" x14ac:dyDescent="0.3">
      <c r="A21569">
        <v>12.372</v>
      </c>
      <c r="B21569">
        <f t="shared" si="336"/>
        <v>3.0306429951515086</v>
      </c>
      <c r="C21569">
        <v>12.452655889145399</v>
      </c>
      <c r="D21569">
        <v>-1.53894233</v>
      </c>
      <c r="E21569">
        <v>3.46105766999999</v>
      </c>
    </row>
    <row r="21570" spans="1:5" x14ac:dyDescent="0.3">
      <c r="A21570">
        <v>12.372</v>
      </c>
      <c r="B21570">
        <f t="shared" si="336"/>
        <v>3.0293945127777717</v>
      </c>
      <c r="C21570">
        <v>12.453233256351</v>
      </c>
      <c r="D21570">
        <v>-2.8572403199999998</v>
      </c>
      <c r="E21570">
        <v>2.14275967999999</v>
      </c>
    </row>
    <row r="21571" spans="1:5" x14ac:dyDescent="0.3">
      <c r="A21571">
        <v>12.372</v>
      </c>
      <c r="B21571">
        <f t="shared" ref="B21571:B21634" si="337">AVERAGE(E21571:E21669)</f>
        <v>3.0195090624747416</v>
      </c>
      <c r="C21571">
        <v>12.4538106235565</v>
      </c>
      <c r="D21571">
        <v>-2.0111261950000001</v>
      </c>
      <c r="E21571">
        <v>2.9888738049999999</v>
      </c>
    </row>
    <row r="21572" spans="1:5" x14ac:dyDescent="0.3">
      <c r="A21572">
        <v>12.372</v>
      </c>
      <c r="B21572">
        <f t="shared" si="337"/>
        <v>3.0052546768686814</v>
      </c>
      <c r="C21572">
        <v>12.4543879907621</v>
      </c>
      <c r="D21572">
        <v>-0.39195449500000001</v>
      </c>
      <c r="E21572">
        <v>4.6080455049999998</v>
      </c>
    </row>
    <row r="21573" spans="1:5" x14ac:dyDescent="0.3">
      <c r="A21573">
        <v>12.372</v>
      </c>
      <c r="B21573">
        <f t="shared" si="337"/>
        <v>2.9944339942929235</v>
      </c>
      <c r="C21573">
        <v>12.4549653579676</v>
      </c>
      <c r="D21573">
        <v>-1.2158534649999999</v>
      </c>
      <c r="E21573">
        <v>3.7841465349999899</v>
      </c>
    </row>
    <row r="21574" spans="1:5" x14ac:dyDescent="0.3">
      <c r="A21574">
        <v>12.372</v>
      </c>
      <c r="B21574">
        <f t="shared" si="337"/>
        <v>2.9998089443434286</v>
      </c>
      <c r="C21574">
        <v>12.455542725173199</v>
      </c>
      <c r="D21574">
        <v>-0.53091103500000003</v>
      </c>
      <c r="E21574">
        <v>4.4690889650000001</v>
      </c>
    </row>
    <row r="21575" spans="1:5" x14ac:dyDescent="0.3">
      <c r="A21575">
        <v>12.372</v>
      </c>
      <c r="B21575">
        <f t="shared" si="337"/>
        <v>2.9945318849494891</v>
      </c>
      <c r="C21575">
        <v>12.456120092378701</v>
      </c>
      <c r="D21575">
        <v>-2.25340557</v>
      </c>
      <c r="E21575">
        <v>2.74659443</v>
      </c>
    </row>
    <row r="21576" spans="1:5" x14ac:dyDescent="0.3">
      <c r="A21576">
        <v>12.372</v>
      </c>
      <c r="B21576">
        <f t="shared" si="337"/>
        <v>2.9945273669191868</v>
      </c>
      <c r="C21576">
        <v>12.4566974595842</v>
      </c>
      <c r="D21576">
        <v>-5.0718974499999998</v>
      </c>
      <c r="E21576">
        <v>-7.1897450000000696E-2</v>
      </c>
    </row>
    <row r="21577" spans="1:5" x14ac:dyDescent="0.3">
      <c r="A21577">
        <v>12.372</v>
      </c>
      <c r="B21577">
        <f t="shared" si="337"/>
        <v>3.0193328592929238</v>
      </c>
      <c r="C21577">
        <v>12.457274826789799</v>
      </c>
      <c r="D21577">
        <v>-1.1624774550000001</v>
      </c>
      <c r="E21577">
        <v>3.8375225449999899</v>
      </c>
    </row>
    <row r="21578" spans="1:5" x14ac:dyDescent="0.3">
      <c r="A21578">
        <v>12.372</v>
      </c>
      <c r="B21578">
        <f t="shared" si="337"/>
        <v>2.9919505836363585</v>
      </c>
      <c r="C21578">
        <v>12.457852193995301</v>
      </c>
      <c r="D21578">
        <v>-0.359749975</v>
      </c>
      <c r="E21578">
        <v>4.6402500250000003</v>
      </c>
    </row>
    <row r="21579" spans="1:5" x14ac:dyDescent="0.3">
      <c r="A21579">
        <v>12.372</v>
      </c>
      <c r="B21579">
        <f t="shared" si="337"/>
        <v>2.9881358600504999</v>
      </c>
      <c r="C21579">
        <v>12.4584295612009</v>
      </c>
      <c r="D21579">
        <v>-3.56245967</v>
      </c>
      <c r="E21579">
        <v>1.43754032999999</v>
      </c>
    </row>
    <row r="21580" spans="1:5" x14ac:dyDescent="0.3">
      <c r="A21580">
        <v>12.372</v>
      </c>
      <c r="B21580">
        <f t="shared" si="337"/>
        <v>3.0289607818686815</v>
      </c>
      <c r="C21580">
        <v>12.459006928406399</v>
      </c>
      <c r="D21580">
        <v>-2.9915749150000002</v>
      </c>
      <c r="E21580">
        <v>2.0084250849999998</v>
      </c>
    </row>
    <row r="21581" spans="1:5" x14ac:dyDescent="0.3">
      <c r="A21581">
        <v>12.372</v>
      </c>
      <c r="B21581">
        <f t="shared" si="337"/>
        <v>3.0355510820707021</v>
      </c>
      <c r="C21581">
        <v>12.459584295612</v>
      </c>
      <c r="D21581">
        <v>-1.2965138599999999</v>
      </c>
      <c r="E21581">
        <v>3.7034861399999999</v>
      </c>
    </row>
    <row r="21582" spans="1:5" x14ac:dyDescent="0.3">
      <c r="A21582">
        <v>12.372</v>
      </c>
      <c r="B21582">
        <f t="shared" si="337"/>
        <v>3.0426880639393885</v>
      </c>
      <c r="C21582">
        <v>12.4601616628175</v>
      </c>
      <c r="D21582">
        <v>-1.5249273999999999</v>
      </c>
      <c r="E21582">
        <v>3.4750725999999998</v>
      </c>
    </row>
    <row r="21583" spans="1:5" x14ac:dyDescent="0.3">
      <c r="A21583">
        <v>12.372</v>
      </c>
      <c r="B21583">
        <f t="shared" si="337"/>
        <v>3.0740718084343381</v>
      </c>
      <c r="C21583">
        <v>12.460739030022999</v>
      </c>
      <c r="D21583">
        <v>-2.3538956</v>
      </c>
      <c r="E21583">
        <v>2.6461044</v>
      </c>
    </row>
    <row r="21584" spans="1:5" x14ac:dyDescent="0.3">
      <c r="A21584">
        <v>12.372</v>
      </c>
      <c r="B21584">
        <f t="shared" si="337"/>
        <v>3.0648294244444387</v>
      </c>
      <c r="C21584">
        <v>12.4613163972286</v>
      </c>
      <c r="D21584">
        <v>-3.09668689</v>
      </c>
      <c r="E21584">
        <v>1.90331310999999</v>
      </c>
    </row>
    <row r="21585" spans="1:5" x14ac:dyDescent="0.3">
      <c r="A21585">
        <v>12.372</v>
      </c>
      <c r="B21585">
        <f t="shared" si="337"/>
        <v>3.0712058712121157</v>
      </c>
      <c r="C21585">
        <v>12.4618937644341</v>
      </c>
      <c r="D21585">
        <v>-2.6592421599999998</v>
      </c>
      <c r="E21585">
        <v>2.34075783999999</v>
      </c>
    </row>
    <row r="21586" spans="1:5" x14ac:dyDescent="0.3">
      <c r="A21586">
        <v>12.372</v>
      </c>
      <c r="B21586">
        <f t="shared" si="337"/>
        <v>3.0548219873232259</v>
      </c>
      <c r="C21586">
        <v>12.462471131639701</v>
      </c>
      <c r="D21586">
        <v>-2.8227993750000002</v>
      </c>
      <c r="E21586">
        <v>2.1772006249999998</v>
      </c>
    </row>
    <row r="21587" spans="1:5" x14ac:dyDescent="0.3">
      <c r="A21587">
        <v>12.372</v>
      </c>
      <c r="B21587">
        <f t="shared" si="337"/>
        <v>3.058371653131307</v>
      </c>
      <c r="C21587">
        <v>12.4630484988452</v>
      </c>
      <c r="D21587">
        <v>-1.449932615</v>
      </c>
      <c r="E21587">
        <v>3.55006738499999</v>
      </c>
    </row>
    <row r="21588" spans="1:5" x14ac:dyDescent="0.3">
      <c r="A21588">
        <v>12.372</v>
      </c>
      <c r="B21588">
        <f t="shared" si="337"/>
        <v>3.0671351259090853</v>
      </c>
      <c r="C21588">
        <v>12.463625866050799</v>
      </c>
      <c r="D21588">
        <v>-0.22213529000000001</v>
      </c>
      <c r="E21588">
        <v>4.7778647100000002</v>
      </c>
    </row>
    <row r="21589" spans="1:5" x14ac:dyDescent="0.3">
      <c r="A21589">
        <v>12.372</v>
      </c>
      <c r="B21589">
        <f t="shared" si="337"/>
        <v>3.0489696320707016</v>
      </c>
      <c r="C21589">
        <v>12.464203233256301</v>
      </c>
      <c r="D21589">
        <v>-1.1550227049999999</v>
      </c>
      <c r="E21589">
        <v>3.8449772949999899</v>
      </c>
    </row>
    <row r="21590" spans="1:5" x14ac:dyDescent="0.3">
      <c r="A21590">
        <v>12.372</v>
      </c>
      <c r="B21590">
        <f t="shared" si="337"/>
        <v>3.0437437770201958</v>
      </c>
      <c r="C21590">
        <v>12.4647806004618</v>
      </c>
      <c r="D21590">
        <v>-2.6914466799999999</v>
      </c>
      <c r="E21590">
        <v>2.3085533199999899</v>
      </c>
    </row>
    <row r="21591" spans="1:5" x14ac:dyDescent="0.3">
      <c r="A21591">
        <v>12.372</v>
      </c>
      <c r="B21591">
        <f t="shared" si="337"/>
        <v>3.0520780369191853</v>
      </c>
      <c r="C21591">
        <v>12.4653579676674</v>
      </c>
      <c r="D21591">
        <v>0.89309530999999998</v>
      </c>
      <c r="E21591">
        <v>5.8930953099999996</v>
      </c>
    </row>
    <row r="21592" spans="1:5" x14ac:dyDescent="0.3">
      <c r="A21592">
        <v>12.372</v>
      </c>
      <c r="B21592">
        <f t="shared" si="337"/>
        <v>3.0188931043434275</v>
      </c>
      <c r="C21592">
        <v>12.465935334872899</v>
      </c>
      <c r="D21592">
        <v>-1.75811198</v>
      </c>
      <c r="E21592">
        <v>3.24188801999999</v>
      </c>
    </row>
    <row r="21593" spans="1:5" x14ac:dyDescent="0.3">
      <c r="A21593">
        <v>12.372</v>
      </c>
      <c r="B21593">
        <f t="shared" si="337"/>
        <v>3.024496967929287</v>
      </c>
      <c r="C21593">
        <v>12.4665127020785</v>
      </c>
      <c r="D21593">
        <v>-2.8930231200000001</v>
      </c>
      <c r="E21593">
        <v>2.1069768799999999</v>
      </c>
    </row>
    <row r="21594" spans="1:5" x14ac:dyDescent="0.3">
      <c r="A21594">
        <v>12.372</v>
      </c>
      <c r="B21594">
        <f t="shared" si="337"/>
        <v>3.0355465640403976</v>
      </c>
      <c r="C21594">
        <v>12.467090069284</v>
      </c>
      <c r="D21594">
        <v>-1.0537871999999999</v>
      </c>
      <c r="E21594">
        <v>3.9462127999999899</v>
      </c>
    </row>
    <row r="21595" spans="1:5" x14ac:dyDescent="0.3">
      <c r="A21595">
        <v>12.372</v>
      </c>
      <c r="B21595">
        <f t="shared" si="337"/>
        <v>3.0473024788888825</v>
      </c>
      <c r="C21595">
        <v>12.467667436489601</v>
      </c>
      <c r="D21595">
        <v>-1.3732977850000001</v>
      </c>
      <c r="E21595">
        <v>3.6267022149999999</v>
      </c>
    </row>
    <row r="21596" spans="1:5" x14ac:dyDescent="0.3">
      <c r="A21596">
        <v>12.372</v>
      </c>
      <c r="B21596">
        <f t="shared" si="337"/>
        <v>3.0510434079797912</v>
      </c>
      <c r="C21596">
        <v>12.4682448036951</v>
      </c>
      <c r="D21596">
        <v>-1.97936896</v>
      </c>
      <c r="E21596">
        <v>3.0206310399999898</v>
      </c>
    </row>
    <row r="21597" spans="1:5" x14ac:dyDescent="0.3">
      <c r="A21597">
        <v>12.372</v>
      </c>
      <c r="B21597">
        <f t="shared" si="337"/>
        <v>3.0606427163636303</v>
      </c>
      <c r="C21597">
        <v>12.4688221709006</v>
      </c>
      <c r="D21597">
        <v>-1.9130216849999999</v>
      </c>
      <c r="E21597">
        <v>3.0869783149999899</v>
      </c>
    </row>
    <row r="21598" spans="1:5" x14ac:dyDescent="0.3">
      <c r="A21598">
        <v>12.382</v>
      </c>
      <c r="B21598">
        <f t="shared" si="337"/>
        <v>3.0486578879797919</v>
      </c>
      <c r="C21598">
        <v>12.469399538106201</v>
      </c>
      <c r="D21598">
        <v>-2.0862700749999998</v>
      </c>
      <c r="E21598">
        <v>2.91372992499999</v>
      </c>
    </row>
    <row r="21599" spans="1:5" x14ac:dyDescent="0.3">
      <c r="A21599">
        <v>12.382</v>
      </c>
      <c r="B21599">
        <f t="shared" si="337"/>
        <v>3.0642872608080749</v>
      </c>
      <c r="C21599">
        <v>12.4699769053117</v>
      </c>
      <c r="D21599">
        <v>-2.28083905</v>
      </c>
      <c r="E21599">
        <v>2.71916095</v>
      </c>
    </row>
    <row r="21600" spans="1:5" x14ac:dyDescent="0.3">
      <c r="A21600">
        <v>12.382</v>
      </c>
      <c r="B21600">
        <f t="shared" si="337"/>
        <v>3.0637360611111055</v>
      </c>
      <c r="C21600">
        <v>12.470554272517299</v>
      </c>
      <c r="D21600">
        <v>-1.3855235749999999</v>
      </c>
      <c r="E21600">
        <v>3.6144764249999901</v>
      </c>
    </row>
    <row r="21601" spans="1:5" x14ac:dyDescent="0.3">
      <c r="A21601">
        <v>12.382</v>
      </c>
      <c r="B21601">
        <f t="shared" si="337"/>
        <v>3.0514665968181762</v>
      </c>
      <c r="C21601">
        <v>12.471131639722801</v>
      </c>
      <c r="D21601">
        <v>-2.2046515050000002</v>
      </c>
      <c r="E21601">
        <v>2.7953484949999998</v>
      </c>
    </row>
    <row r="21602" spans="1:5" x14ac:dyDescent="0.3">
      <c r="A21602">
        <v>12.382</v>
      </c>
      <c r="B21602">
        <f t="shared" si="337"/>
        <v>3.0662044116666602</v>
      </c>
      <c r="C21602">
        <v>12.4717090069284</v>
      </c>
      <c r="D21602">
        <v>-2.2012223199999998</v>
      </c>
      <c r="E21602">
        <v>2.7987776799999899</v>
      </c>
    </row>
    <row r="21603" spans="1:5" x14ac:dyDescent="0.3">
      <c r="A21603">
        <v>12.382</v>
      </c>
      <c r="B21603">
        <f t="shared" si="337"/>
        <v>3.0704709382828224</v>
      </c>
      <c r="C21603">
        <v>12.472286374133899</v>
      </c>
      <c r="D21603">
        <v>-1.965801315</v>
      </c>
      <c r="E21603">
        <v>3.0341986849999998</v>
      </c>
    </row>
    <row r="21604" spans="1:5" x14ac:dyDescent="0.3">
      <c r="A21604">
        <v>12.382</v>
      </c>
      <c r="B21604">
        <f t="shared" si="337"/>
        <v>3.0764467863636309</v>
      </c>
      <c r="C21604">
        <v>12.472863741339401</v>
      </c>
      <c r="D21604">
        <v>-3.69962707</v>
      </c>
      <c r="E21604">
        <v>1.30037292999999</v>
      </c>
    </row>
    <row r="21605" spans="1:5" x14ac:dyDescent="0.3">
      <c r="A21605">
        <v>12.382</v>
      </c>
      <c r="B21605">
        <f t="shared" si="337"/>
        <v>3.094398426767671</v>
      </c>
      <c r="C21605">
        <v>12.473441108545</v>
      </c>
      <c r="D21605">
        <v>-3.6775610099999998</v>
      </c>
      <c r="E21605">
        <v>1.32243898999999</v>
      </c>
    </row>
    <row r="21606" spans="1:5" x14ac:dyDescent="0.3">
      <c r="A21606">
        <v>12.382</v>
      </c>
      <c r="B21606">
        <f t="shared" si="337"/>
        <v>3.1409251028282781</v>
      </c>
      <c r="C21606">
        <v>12.474018475750499</v>
      </c>
      <c r="D21606">
        <v>-1.9578992799999999</v>
      </c>
      <c r="E21606">
        <v>3.0421007199999899</v>
      </c>
    </row>
    <row r="21607" spans="1:5" x14ac:dyDescent="0.3">
      <c r="A21607">
        <v>12.382</v>
      </c>
      <c r="B21607">
        <f t="shared" si="337"/>
        <v>3.1413046173737325</v>
      </c>
      <c r="C21607">
        <v>12.4745958429561</v>
      </c>
      <c r="D21607">
        <v>-1.3998366950000001</v>
      </c>
      <c r="E21607">
        <v>3.6001633049999899</v>
      </c>
    </row>
    <row r="21608" spans="1:5" x14ac:dyDescent="0.3">
      <c r="A21608">
        <v>12.382</v>
      </c>
      <c r="B21608">
        <f t="shared" si="337"/>
        <v>3.1195472894444389</v>
      </c>
      <c r="C21608">
        <v>12.4751732101616</v>
      </c>
      <c r="D21608">
        <v>-1.78077442</v>
      </c>
      <c r="E21608">
        <v>3.2192255799999998</v>
      </c>
    </row>
    <row r="21609" spans="1:5" x14ac:dyDescent="0.3">
      <c r="A21609">
        <v>12.382</v>
      </c>
      <c r="B21609">
        <f t="shared" si="337"/>
        <v>3.0964962988383795</v>
      </c>
      <c r="C21609">
        <v>12.475750577367201</v>
      </c>
      <c r="D21609">
        <v>-3.5292114849999998</v>
      </c>
      <c r="E21609">
        <v>1.47078851499999</v>
      </c>
    </row>
    <row r="21610" spans="1:5" x14ac:dyDescent="0.3">
      <c r="A21610">
        <v>12.382</v>
      </c>
      <c r="B21610">
        <f t="shared" si="337"/>
        <v>3.1123395251010044</v>
      </c>
      <c r="C21610">
        <v>12.4763279445727</v>
      </c>
      <c r="D21610">
        <v>-2.0370687250000001</v>
      </c>
      <c r="E21610">
        <v>2.9629312749999999</v>
      </c>
    </row>
    <row r="21611" spans="1:5" x14ac:dyDescent="0.3">
      <c r="A21611">
        <v>12.382</v>
      </c>
      <c r="B21611">
        <f t="shared" si="337"/>
        <v>3.1365606855555503</v>
      </c>
      <c r="C21611">
        <v>12.4769053117782</v>
      </c>
      <c r="D21611">
        <v>-4.7875732849999997</v>
      </c>
      <c r="E21611">
        <v>0.21242671499999899</v>
      </c>
    </row>
    <row r="21612" spans="1:5" x14ac:dyDescent="0.3">
      <c r="A21612">
        <v>12.382</v>
      </c>
      <c r="B21612">
        <f t="shared" si="337"/>
        <v>3.1869050972222168</v>
      </c>
      <c r="C21612">
        <v>12.477482678983799</v>
      </c>
      <c r="D21612">
        <v>-1.8970685199999999</v>
      </c>
      <c r="E21612">
        <v>3.1029314799999899</v>
      </c>
    </row>
    <row r="21613" spans="1:5" x14ac:dyDescent="0.3">
      <c r="A21613">
        <v>12.382</v>
      </c>
      <c r="B21613">
        <f t="shared" si="337"/>
        <v>3.1919050507575699</v>
      </c>
      <c r="C21613">
        <v>12.478060046189301</v>
      </c>
      <c r="D21613">
        <v>-3.4481038050000001</v>
      </c>
      <c r="E21613">
        <v>1.5518961949999901</v>
      </c>
    </row>
    <row r="21614" spans="1:5" x14ac:dyDescent="0.3">
      <c r="A21614">
        <v>12.382</v>
      </c>
      <c r="B21614">
        <f t="shared" si="337"/>
        <v>3.2057874518686815</v>
      </c>
      <c r="C21614">
        <v>12.4786374133949</v>
      </c>
      <c r="D21614">
        <v>-4.4043991350000002</v>
      </c>
      <c r="E21614">
        <v>0.59560086499999798</v>
      </c>
    </row>
    <row r="21615" spans="1:5" x14ac:dyDescent="0.3">
      <c r="A21615">
        <v>12.391999999999999</v>
      </c>
      <c r="B21615">
        <f t="shared" si="337"/>
        <v>3.2314393219191859</v>
      </c>
      <c r="C21615">
        <v>12.479214780600399</v>
      </c>
      <c r="D21615">
        <v>-4.266635355</v>
      </c>
      <c r="E21615">
        <v>0.73336464499999898</v>
      </c>
    </row>
    <row r="21616" spans="1:5" x14ac:dyDescent="0.3">
      <c r="A21616">
        <v>12.391999999999999</v>
      </c>
      <c r="B21616">
        <f t="shared" si="337"/>
        <v>3.2486831375757523</v>
      </c>
      <c r="C21616">
        <v>12.479792147806</v>
      </c>
      <c r="D21616">
        <v>-1.6206463900000001</v>
      </c>
      <c r="E21616">
        <v>3.3793536099999999</v>
      </c>
    </row>
    <row r="21617" spans="1:5" x14ac:dyDescent="0.3">
      <c r="A21617">
        <v>12.391999999999999</v>
      </c>
      <c r="B21617">
        <f t="shared" si="337"/>
        <v>3.2464723147474701</v>
      </c>
      <c r="C21617">
        <v>12.4803695150115</v>
      </c>
      <c r="D21617">
        <v>-1.521200025</v>
      </c>
      <c r="E21617">
        <v>3.4787999749999998</v>
      </c>
    </row>
    <row r="21618" spans="1:5" x14ac:dyDescent="0.3">
      <c r="A21618">
        <v>12.391999999999999</v>
      </c>
      <c r="B21618">
        <f t="shared" si="337"/>
        <v>3.2261532264646418</v>
      </c>
      <c r="C21618">
        <v>12.480946882216999</v>
      </c>
      <c r="D21618">
        <v>-1.86844228</v>
      </c>
      <c r="E21618">
        <v>3.13155772</v>
      </c>
    </row>
    <row r="21619" spans="1:5" x14ac:dyDescent="0.3">
      <c r="A21619">
        <v>12.391999999999999</v>
      </c>
      <c r="B21619">
        <f t="shared" si="337"/>
        <v>3.2285010962121161</v>
      </c>
      <c r="C21619">
        <v>12.4815242494226</v>
      </c>
      <c r="D21619">
        <v>-4.3407355699999997</v>
      </c>
      <c r="E21619">
        <v>0.65926442999999901</v>
      </c>
    </row>
    <row r="21620" spans="1:5" x14ac:dyDescent="0.3">
      <c r="A21620">
        <v>12.391999999999999</v>
      </c>
      <c r="B21620">
        <f t="shared" si="337"/>
        <v>3.2723410502525199</v>
      </c>
      <c r="C21620">
        <v>12.4821016166281</v>
      </c>
      <c r="D21620">
        <v>-2.4590075749999998</v>
      </c>
      <c r="E21620">
        <v>2.54099242499999</v>
      </c>
    </row>
    <row r="21621" spans="1:5" x14ac:dyDescent="0.3">
      <c r="A21621">
        <v>12.391999999999999</v>
      </c>
      <c r="B21621">
        <f t="shared" si="337"/>
        <v>3.2827460740403982</v>
      </c>
      <c r="C21621">
        <v>12.482678983833701</v>
      </c>
      <c r="D21621">
        <v>-1.88752644</v>
      </c>
      <c r="E21621">
        <v>3.11247355999999</v>
      </c>
    </row>
    <row r="21622" spans="1:5" x14ac:dyDescent="0.3">
      <c r="A21622">
        <v>12.391999999999999</v>
      </c>
      <c r="B21622">
        <f t="shared" si="337"/>
        <v>3.2953182463636317</v>
      </c>
      <c r="C21622">
        <v>12.4832563510392</v>
      </c>
      <c r="D21622">
        <v>-0.56058094000000003</v>
      </c>
      <c r="E21622">
        <v>4.4394190599999996</v>
      </c>
    </row>
    <row r="21623" spans="1:5" x14ac:dyDescent="0.3">
      <c r="A21623">
        <v>12.391999999999999</v>
      </c>
      <c r="B21623">
        <f t="shared" si="337"/>
        <v>3.2820427673232264</v>
      </c>
      <c r="C21623">
        <v>12.483833718244799</v>
      </c>
      <c r="D21623">
        <v>-0.670463955</v>
      </c>
      <c r="E21623">
        <v>4.3295360450000002</v>
      </c>
    </row>
    <row r="21624" spans="1:5" x14ac:dyDescent="0.3">
      <c r="A21624">
        <v>12.391999999999999</v>
      </c>
      <c r="B21624">
        <f t="shared" si="337"/>
        <v>3.281316870454539</v>
      </c>
      <c r="C21624">
        <v>12.484411085450301</v>
      </c>
      <c r="D21624">
        <v>-2.0178354700000001</v>
      </c>
      <c r="E21624">
        <v>2.9821645299999999</v>
      </c>
    </row>
    <row r="21625" spans="1:5" x14ac:dyDescent="0.3">
      <c r="A21625">
        <v>12.391999999999999</v>
      </c>
      <c r="B21625">
        <f t="shared" si="337"/>
        <v>3.2786316544444389</v>
      </c>
      <c r="C21625">
        <v>12.4849884526558</v>
      </c>
      <c r="D21625">
        <v>-1.2324030100000001</v>
      </c>
      <c r="E21625">
        <v>3.7675969899999902</v>
      </c>
    </row>
    <row r="21626" spans="1:5" x14ac:dyDescent="0.3">
      <c r="A21626">
        <v>12.391999999999999</v>
      </c>
      <c r="B21626">
        <f t="shared" si="337"/>
        <v>3.2732868245959543</v>
      </c>
      <c r="C21626">
        <v>12.485565819861399</v>
      </c>
      <c r="D21626">
        <v>-2.975770845</v>
      </c>
      <c r="E21626">
        <v>2.0242291549999898</v>
      </c>
    </row>
    <row r="21627" spans="1:5" x14ac:dyDescent="0.3">
      <c r="A21627">
        <v>12.391999999999999</v>
      </c>
      <c r="B21627">
        <f t="shared" si="337"/>
        <v>3.2908032280808022</v>
      </c>
      <c r="C21627">
        <v>12.486143187066901</v>
      </c>
      <c r="D21627">
        <v>-1.347057065</v>
      </c>
      <c r="E21627">
        <v>3.6529429349999898</v>
      </c>
    </row>
    <row r="21628" spans="1:5" x14ac:dyDescent="0.3">
      <c r="A21628">
        <v>12.391999999999999</v>
      </c>
      <c r="B21628">
        <f t="shared" si="337"/>
        <v>3.29099298535353</v>
      </c>
      <c r="C21628">
        <v>12.4867205542725</v>
      </c>
      <c r="D21628">
        <v>-2.1226492549999998</v>
      </c>
      <c r="E21628">
        <v>2.87735074499999</v>
      </c>
    </row>
    <row r="21629" spans="1:5" x14ac:dyDescent="0.3">
      <c r="A21629">
        <v>12.391999999999999</v>
      </c>
      <c r="B21629">
        <f t="shared" si="337"/>
        <v>3.2685835550504998</v>
      </c>
      <c r="C21629">
        <v>12.487297921478</v>
      </c>
      <c r="D21629">
        <v>-1.606482365</v>
      </c>
      <c r="E21629">
        <v>3.3935176349999998</v>
      </c>
    </row>
    <row r="21630" spans="1:5" x14ac:dyDescent="0.3">
      <c r="A21630">
        <v>12.401999999999999</v>
      </c>
      <c r="B21630">
        <f t="shared" si="337"/>
        <v>3.2761858940403994</v>
      </c>
      <c r="C21630">
        <v>12.4878752886836</v>
      </c>
      <c r="D21630">
        <v>-2.4183046400000001</v>
      </c>
      <c r="E21630">
        <v>2.5816953599999999</v>
      </c>
    </row>
    <row r="21631" spans="1:5" x14ac:dyDescent="0.3">
      <c r="A21631">
        <v>12.401999999999999</v>
      </c>
      <c r="B21631">
        <f t="shared" si="337"/>
        <v>3.2838213652525208</v>
      </c>
      <c r="C21631">
        <v>12.4884526558891</v>
      </c>
      <c r="D21631">
        <v>-3.8940469499999999</v>
      </c>
      <c r="E21631">
        <v>1.1059530499999899</v>
      </c>
    </row>
    <row r="21632" spans="1:5" x14ac:dyDescent="0.3">
      <c r="A21632">
        <v>12.401999999999999</v>
      </c>
      <c r="B21632">
        <f t="shared" si="337"/>
        <v>3.2939086209090864</v>
      </c>
      <c r="C21632">
        <v>12.4890300230946</v>
      </c>
      <c r="D21632">
        <v>-3.0978796499999999</v>
      </c>
      <c r="E21632">
        <v>1.9021203499999899</v>
      </c>
    </row>
    <row r="21633" spans="1:5" x14ac:dyDescent="0.3">
      <c r="A21633">
        <v>12.401999999999999</v>
      </c>
      <c r="B21633">
        <f t="shared" si="337"/>
        <v>3.3178165312626215</v>
      </c>
      <c r="C21633">
        <v>12.489607390300201</v>
      </c>
      <c r="D21633">
        <v>-2.4834591549999998</v>
      </c>
      <c r="E21633">
        <v>2.51654084499999</v>
      </c>
    </row>
    <row r="21634" spans="1:5" x14ac:dyDescent="0.3">
      <c r="A21634">
        <v>12.401999999999999</v>
      </c>
      <c r="B21634">
        <f t="shared" si="337"/>
        <v>3.3331206059090865</v>
      </c>
      <c r="C21634">
        <v>12.4901847575057</v>
      </c>
      <c r="D21634">
        <v>-1.9631176050000001</v>
      </c>
      <c r="E21634">
        <v>3.0368823949999899</v>
      </c>
    </row>
    <row r="21635" spans="1:5" x14ac:dyDescent="0.3">
      <c r="A21635">
        <v>12.401999999999999</v>
      </c>
      <c r="B21635">
        <f t="shared" ref="B21635:B21698" si="338">AVERAGE(E21635:E21733)</f>
        <v>3.3289835961616117</v>
      </c>
      <c r="C21635">
        <v>12.490762124711299</v>
      </c>
      <c r="D21635">
        <v>-2.930147775</v>
      </c>
      <c r="E21635">
        <v>2.0698522249999902</v>
      </c>
    </row>
    <row r="21636" spans="1:5" x14ac:dyDescent="0.3">
      <c r="A21636">
        <v>12.401999999999999</v>
      </c>
      <c r="B21636">
        <f t="shared" si="338"/>
        <v>3.3368826191414098</v>
      </c>
      <c r="C21636">
        <v>12.491339491916801</v>
      </c>
      <c r="D21636">
        <v>-1.58307445</v>
      </c>
      <c r="E21636">
        <v>3.41692554999999</v>
      </c>
    </row>
    <row r="21637" spans="1:5" x14ac:dyDescent="0.3">
      <c r="A21637">
        <v>12.401999999999999</v>
      </c>
      <c r="B21637">
        <f t="shared" si="338"/>
        <v>3.3527499415656523</v>
      </c>
      <c r="C21637">
        <v>12.4919168591224</v>
      </c>
      <c r="D21637">
        <v>0.87266929500000001</v>
      </c>
      <c r="E21637">
        <v>5.8726692949999997</v>
      </c>
    </row>
    <row r="21638" spans="1:5" x14ac:dyDescent="0.3">
      <c r="A21638">
        <v>12.401999999999999</v>
      </c>
      <c r="B21638">
        <f t="shared" si="338"/>
        <v>3.3225574510606015</v>
      </c>
      <c r="C21638">
        <v>12.492494226327899</v>
      </c>
      <c r="D21638">
        <v>-0.41312598499999997</v>
      </c>
      <c r="E21638">
        <v>4.5868740150000002</v>
      </c>
    </row>
    <row r="21639" spans="1:5" x14ac:dyDescent="0.3">
      <c r="A21639">
        <v>12.401999999999999</v>
      </c>
      <c r="B21639">
        <f t="shared" si="338"/>
        <v>3.3236779225757531</v>
      </c>
      <c r="C21639">
        <v>12.493071593533401</v>
      </c>
      <c r="D21639">
        <v>-0.83595940499999999</v>
      </c>
      <c r="E21639">
        <v>4.1640405949999897</v>
      </c>
    </row>
    <row r="21640" spans="1:5" x14ac:dyDescent="0.3">
      <c r="A21640">
        <v>12.401999999999999</v>
      </c>
      <c r="B21640">
        <f t="shared" si="338"/>
        <v>3.3122006195959544</v>
      </c>
      <c r="C21640">
        <v>12.493648960739</v>
      </c>
      <c r="D21640">
        <v>-3.3862293800000001</v>
      </c>
      <c r="E21640">
        <v>1.6137706199999899</v>
      </c>
    </row>
    <row r="21641" spans="1:5" x14ac:dyDescent="0.3">
      <c r="A21641">
        <v>12.412000000000001</v>
      </c>
      <c r="B21641">
        <f t="shared" si="338"/>
        <v>3.3225017286868637</v>
      </c>
      <c r="C21641">
        <v>12.494226327944499</v>
      </c>
      <c r="D21641">
        <v>-0.597407405</v>
      </c>
      <c r="E21641">
        <v>4.4025925949999998</v>
      </c>
    </row>
    <row r="21642" spans="1:5" x14ac:dyDescent="0.3">
      <c r="A21642">
        <v>12.412000000000001</v>
      </c>
      <c r="B21642">
        <f t="shared" si="338"/>
        <v>3.3003347660100966</v>
      </c>
      <c r="C21642">
        <v>12.4948036951501</v>
      </c>
      <c r="D21642">
        <v>-2.2194119099999998</v>
      </c>
      <c r="E21642">
        <v>2.78058808999999</v>
      </c>
    </row>
    <row r="21643" spans="1:5" x14ac:dyDescent="0.3">
      <c r="A21643">
        <v>12.412000000000001</v>
      </c>
      <c r="B21643">
        <f t="shared" si="338"/>
        <v>3.3127849515151473</v>
      </c>
      <c r="C21643">
        <v>12.4953810623556</v>
      </c>
      <c r="D21643">
        <v>-2.0937248249999998</v>
      </c>
      <c r="E21643">
        <v>2.90627517499999</v>
      </c>
    </row>
    <row r="21644" spans="1:5" x14ac:dyDescent="0.3">
      <c r="A21644">
        <v>12.412000000000001</v>
      </c>
      <c r="B21644">
        <f t="shared" si="338"/>
        <v>3.306748863030299</v>
      </c>
      <c r="C21644">
        <v>12.495958429561201</v>
      </c>
      <c r="D21644">
        <v>-1.7370895850000001</v>
      </c>
      <c r="E21644">
        <v>3.2629104149999901</v>
      </c>
    </row>
    <row r="21645" spans="1:5" x14ac:dyDescent="0.3">
      <c r="A21645">
        <v>12.412000000000001</v>
      </c>
      <c r="B21645">
        <f t="shared" si="338"/>
        <v>3.2826135451515124</v>
      </c>
      <c r="C21645">
        <v>12.4965357967667</v>
      </c>
      <c r="D21645">
        <v>-0.49781194499999998</v>
      </c>
      <c r="E21645">
        <v>4.5021880549999898</v>
      </c>
    </row>
    <row r="21646" spans="1:5" x14ac:dyDescent="0.3">
      <c r="A21646">
        <v>12.412000000000001</v>
      </c>
      <c r="B21646">
        <f t="shared" si="338"/>
        <v>3.2796903795454515</v>
      </c>
      <c r="C21646">
        <v>12.4971131639722</v>
      </c>
      <c r="D21646">
        <v>0.83509735500000004</v>
      </c>
      <c r="E21646">
        <v>5.8350973550000003</v>
      </c>
    </row>
    <row r="21647" spans="1:5" x14ac:dyDescent="0.3">
      <c r="A21647">
        <v>12.412000000000001</v>
      </c>
      <c r="B21647">
        <f t="shared" si="338"/>
        <v>3.2544360961616126</v>
      </c>
      <c r="C21647">
        <v>12.497690531177801</v>
      </c>
      <c r="D21647">
        <v>-1.6753642550000001</v>
      </c>
      <c r="E21647">
        <v>3.3246357449999899</v>
      </c>
    </row>
    <row r="21648" spans="1:5" x14ac:dyDescent="0.3">
      <c r="A21648">
        <v>12.412000000000001</v>
      </c>
      <c r="B21648">
        <f t="shared" si="338"/>
        <v>3.2709464848989862</v>
      </c>
      <c r="C21648">
        <v>12.4982678983833</v>
      </c>
      <c r="D21648">
        <v>-1.0962792750000001</v>
      </c>
      <c r="E21648">
        <v>3.9037207249999999</v>
      </c>
    </row>
    <row r="21649" spans="1:5" x14ac:dyDescent="0.3">
      <c r="A21649">
        <v>12.412000000000001</v>
      </c>
      <c r="B21649">
        <f t="shared" si="338"/>
        <v>3.2713772037878748</v>
      </c>
      <c r="C21649">
        <v>12.4988452655889</v>
      </c>
      <c r="D21649">
        <v>-1.5481862200000001</v>
      </c>
      <c r="E21649">
        <v>3.45181377999999</v>
      </c>
    </row>
    <row r="21650" spans="1:5" x14ac:dyDescent="0.3">
      <c r="A21650">
        <v>12.412000000000001</v>
      </c>
      <c r="B21650">
        <f t="shared" si="338"/>
        <v>3.2798786308080765</v>
      </c>
      <c r="C21650">
        <v>12.499422632794399</v>
      </c>
      <c r="D21650">
        <v>-4.3665290050000003</v>
      </c>
      <c r="E21650">
        <v>0.63347099499999804</v>
      </c>
    </row>
    <row r="21651" spans="1:5" x14ac:dyDescent="0.3">
      <c r="A21651">
        <v>12.412000000000001</v>
      </c>
      <c r="B21651">
        <f t="shared" si="338"/>
        <v>3.2843454567676726</v>
      </c>
      <c r="C21651">
        <v>12.5</v>
      </c>
      <c r="D21651">
        <v>-1.2227118349999999</v>
      </c>
      <c r="E21651">
        <v>3.7772881649999999</v>
      </c>
    </row>
    <row r="21652" spans="1:5" x14ac:dyDescent="0.3">
      <c r="A21652">
        <v>12.412000000000001</v>
      </c>
      <c r="B21652">
        <f t="shared" si="338"/>
        <v>3.269679930404036</v>
      </c>
      <c r="C21652">
        <v>12.5005773672055</v>
      </c>
      <c r="D21652">
        <v>-1.7396242</v>
      </c>
      <c r="E21652">
        <v>3.2603757999999901</v>
      </c>
    </row>
    <row r="21653" spans="1:5" x14ac:dyDescent="0.3">
      <c r="A21653">
        <v>12.412000000000001</v>
      </c>
      <c r="B21653">
        <f t="shared" si="338"/>
        <v>3.2633878202020168</v>
      </c>
      <c r="C21653">
        <v>12.501154734410999</v>
      </c>
      <c r="D21653">
        <v>-3.3292750899999999</v>
      </c>
      <c r="E21653">
        <v>1.6707249099999899</v>
      </c>
    </row>
    <row r="21654" spans="1:5" x14ac:dyDescent="0.3">
      <c r="A21654">
        <v>12.412000000000001</v>
      </c>
      <c r="B21654">
        <f t="shared" si="338"/>
        <v>3.2693787283838351</v>
      </c>
      <c r="C21654">
        <v>12.5017321016166</v>
      </c>
      <c r="D21654">
        <v>-1.0048840400000001</v>
      </c>
      <c r="E21654">
        <v>3.9951159599999899</v>
      </c>
    </row>
    <row r="21655" spans="1:5" x14ac:dyDescent="0.3">
      <c r="A21655">
        <v>12.412000000000001</v>
      </c>
      <c r="B21655">
        <f t="shared" si="338"/>
        <v>3.2706061266161583</v>
      </c>
      <c r="C21655">
        <v>12.5023094688221</v>
      </c>
      <c r="D21655">
        <v>-3.1262077000000001</v>
      </c>
      <c r="E21655">
        <v>1.8737922999999901</v>
      </c>
    </row>
    <row r="21656" spans="1:5" x14ac:dyDescent="0.3">
      <c r="A21656">
        <v>12.412000000000001</v>
      </c>
      <c r="B21656">
        <f t="shared" si="338"/>
        <v>3.282749086060603</v>
      </c>
      <c r="C21656">
        <v>12.502886836027701</v>
      </c>
      <c r="D21656">
        <v>-0.93615124500000002</v>
      </c>
      <c r="E21656">
        <v>4.0638487550000004</v>
      </c>
    </row>
    <row r="21657" spans="1:5" x14ac:dyDescent="0.3">
      <c r="A21657">
        <v>12.412000000000001</v>
      </c>
      <c r="B21657">
        <f t="shared" si="338"/>
        <v>3.2677055511616135</v>
      </c>
      <c r="C21657">
        <v>12.5034642032332</v>
      </c>
      <c r="D21657">
        <v>-2.2386451649999999</v>
      </c>
      <c r="E21657">
        <v>2.7613548349999899</v>
      </c>
    </row>
    <row r="21658" spans="1:5" x14ac:dyDescent="0.3">
      <c r="A21658">
        <v>12.422000000000001</v>
      </c>
      <c r="B21658">
        <f t="shared" si="338"/>
        <v>3.2774012441919163</v>
      </c>
      <c r="C21658">
        <v>12.504041570438799</v>
      </c>
      <c r="D21658">
        <v>-1.0924028050000001</v>
      </c>
      <c r="E21658">
        <v>3.9075971950000001</v>
      </c>
    </row>
    <row r="21659" spans="1:5" x14ac:dyDescent="0.3">
      <c r="A21659">
        <v>12.422000000000001</v>
      </c>
      <c r="B21659">
        <f t="shared" si="338"/>
        <v>3.2565716184848452</v>
      </c>
      <c r="C21659">
        <v>12.504618937644301</v>
      </c>
      <c r="D21659">
        <v>-0.86369107499999997</v>
      </c>
      <c r="E21659">
        <v>4.1363089249999998</v>
      </c>
    </row>
    <row r="21660" spans="1:5" x14ac:dyDescent="0.3">
      <c r="A21660">
        <v>12.422000000000001</v>
      </c>
      <c r="B21660">
        <f t="shared" si="338"/>
        <v>3.2447434151515115</v>
      </c>
      <c r="C21660">
        <v>12.5051963048498</v>
      </c>
      <c r="D21660">
        <v>1.023553435</v>
      </c>
      <c r="E21660">
        <v>6.0235534350000002</v>
      </c>
    </row>
    <row r="21661" spans="1:5" x14ac:dyDescent="0.3">
      <c r="A21661">
        <v>12.422000000000001</v>
      </c>
      <c r="B21661">
        <f t="shared" si="338"/>
        <v>3.1903960286363597</v>
      </c>
      <c r="C21661">
        <v>12.505773672055399</v>
      </c>
      <c r="D21661">
        <v>0.75115686999999998</v>
      </c>
      <c r="E21661">
        <v>5.75115687</v>
      </c>
    </row>
    <row r="21662" spans="1:5" x14ac:dyDescent="0.3">
      <c r="A21662">
        <v>12.422000000000001</v>
      </c>
      <c r="B21662">
        <f t="shared" si="338"/>
        <v>3.1814066543434305</v>
      </c>
      <c r="C21662">
        <v>12.506351039260901</v>
      </c>
      <c r="D21662">
        <v>-1.3489952999999999</v>
      </c>
      <c r="E21662">
        <v>3.6510046999999899</v>
      </c>
    </row>
    <row r="21663" spans="1:5" x14ac:dyDescent="0.3">
      <c r="A21663">
        <v>12.422000000000001</v>
      </c>
      <c r="B21663">
        <f t="shared" si="338"/>
        <v>3.1831837462626225</v>
      </c>
      <c r="C21663">
        <v>12.5069284064665</v>
      </c>
      <c r="D21663">
        <v>-2.3006686850000002</v>
      </c>
      <c r="E21663">
        <v>2.6993313149999998</v>
      </c>
    </row>
    <row r="21664" spans="1:5" x14ac:dyDescent="0.3">
      <c r="A21664">
        <v>12.422000000000001</v>
      </c>
      <c r="B21664">
        <f t="shared" si="338"/>
        <v>3.1673284719191872</v>
      </c>
      <c r="C21664">
        <v>12.507505773671999</v>
      </c>
      <c r="D21664">
        <v>-2.1791562600000001</v>
      </c>
      <c r="E21664">
        <v>2.8208437399999999</v>
      </c>
    </row>
    <row r="21665" spans="1:5" x14ac:dyDescent="0.3">
      <c r="A21665">
        <v>12.422000000000001</v>
      </c>
      <c r="B21665">
        <f t="shared" si="338"/>
        <v>3.1443588058585816</v>
      </c>
      <c r="C21665">
        <v>12.508083140877501</v>
      </c>
      <c r="D21665">
        <v>-3.6064426950000001</v>
      </c>
      <c r="E21665">
        <v>1.3935573049999901</v>
      </c>
    </row>
    <row r="21666" spans="1:5" x14ac:dyDescent="0.3">
      <c r="A21666">
        <v>12.422000000000001</v>
      </c>
      <c r="B21666">
        <f t="shared" si="338"/>
        <v>3.1528301126767637</v>
      </c>
      <c r="C21666">
        <v>12.5086605080831</v>
      </c>
      <c r="D21666">
        <v>-1.0399213650000001</v>
      </c>
      <c r="E21666">
        <v>3.9600786349999999</v>
      </c>
    </row>
    <row r="21667" spans="1:5" x14ac:dyDescent="0.3">
      <c r="A21667">
        <v>12.422000000000001</v>
      </c>
      <c r="B21667">
        <f t="shared" si="338"/>
        <v>3.1512096458080765</v>
      </c>
      <c r="C21667">
        <v>12.5092378752886</v>
      </c>
      <c r="D21667">
        <v>-5.0443148750000004</v>
      </c>
      <c r="E21667">
        <v>-4.4314875000001301E-2</v>
      </c>
    </row>
    <row r="21668" spans="1:5" x14ac:dyDescent="0.3">
      <c r="A21668">
        <v>12.422000000000001</v>
      </c>
      <c r="B21668">
        <f t="shared" si="338"/>
        <v>3.1934893733838337</v>
      </c>
      <c r="C21668">
        <v>12.5098152424942</v>
      </c>
      <c r="D21668">
        <v>-1.6625420849999999</v>
      </c>
      <c r="E21668">
        <v>3.3374579149999999</v>
      </c>
    </row>
    <row r="21669" spans="1:5" x14ac:dyDescent="0.3">
      <c r="A21669">
        <v>12.422000000000001</v>
      </c>
      <c r="B21669">
        <f t="shared" si="338"/>
        <v>3.181873517474743</v>
      </c>
      <c r="C21669">
        <v>12.5103926096997</v>
      </c>
      <c r="D21669">
        <v>-3.8358998999999998</v>
      </c>
      <c r="E21669">
        <v>1.16410009999999</v>
      </c>
    </row>
    <row r="21670" spans="1:5" x14ac:dyDescent="0.3">
      <c r="A21670">
        <v>12.422000000000001</v>
      </c>
      <c r="B21670">
        <f t="shared" si="338"/>
        <v>3.2109530665151467</v>
      </c>
      <c r="C21670">
        <v>12.510969976905301</v>
      </c>
      <c r="D21670">
        <v>-3.4223103699999999</v>
      </c>
      <c r="E21670">
        <v>1.5776896299999901</v>
      </c>
    </row>
    <row r="21671" spans="1:5" x14ac:dyDescent="0.3">
      <c r="A21671">
        <v>12.422000000000001</v>
      </c>
      <c r="B21671">
        <f t="shared" si="338"/>
        <v>3.2414844092929247</v>
      </c>
      <c r="C21671">
        <v>12.5115473441108</v>
      </c>
      <c r="D21671">
        <v>-1.4632020699999999</v>
      </c>
      <c r="E21671">
        <v>3.5367979299999899</v>
      </c>
    </row>
    <row r="21672" spans="1:5" x14ac:dyDescent="0.3">
      <c r="A21672">
        <v>12.422000000000001</v>
      </c>
      <c r="B21672">
        <f t="shared" si="338"/>
        <v>3.2556529523232278</v>
      </c>
      <c r="C21672">
        <v>12.5121247113163</v>
      </c>
      <c r="D21672">
        <v>-0.68373340999999999</v>
      </c>
      <c r="E21672">
        <v>4.3162665899999997</v>
      </c>
    </row>
    <row r="21673" spans="1:5" x14ac:dyDescent="0.3">
      <c r="A21673">
        <v>12.422000000000001</v>
      </c>
      <c r="B21673">
        <f t="shared" si="338"/>
        <v>3.2310206511111073</v>
      </c>
      <c r="C21673">
        <v>12.512702078521899</v>
      </c>
      <c r="D21673">
        <v>-1.053339915</v>
      </c>
      <c r="E21673">
        <v>3.9466600849999902</v>
      </c>
    </row>
    <row r="21674" spans="1:5" x14ac:dyDescent="0.3">
      <c r="A21674">
        <v>12.422000000000001</v>
      </c>
      <c r="B21674">
        <f t="shared" si="338"/>
        <v>3.2324272645454508</v>
      </c>
      <c r="C21674">
        <v>12.513279445727401</v>
      </c>
      <c r="D21674">
        <v>-2.2538528549999999</v>
      </c>
      <c r="E21674">
        <v>2.7461471449999899</v>
      </c>
    </row>
    <row r="21675" spans="1:5" x14ac:dyDescent="0.3">
      <c r="A21675">
        <v>12.432</v>
      </c>
      <c r="B21675">
        <f t="shared" si="338"/>
        <v>3.2611860334343397</v>
      </c>
      <c r="C21675">
        <v>12.513856812933</v>
      </c>
      <c r="D21675">
        <v>-2.6161537049999999</v>
      </c>
      <c r="E21675">
        <v>2.3838462949999899</v>
      </c>
    </row>
    <row r="21676" spans="1:5" x14ac:dyDescent="0.3">
      <c r="A21676">
        <v>12.432</v>
      </c>
      <c r="B21676">
        <f t="shared" si="338"/>
        <v>3.2789780367676729</v>
      </c>
      <c r="C21676">
        <v>12.514434180138499</v>
      </c>
      <c r="D21676">
        <v>-3.8733227449999998</v>
      </c>
      <c r="E21676">
        <v>1.1266772549999899</v>
      </c>
    </row>
    <row r="21677" spans="1:5" x14ac:dyDescent="0.3">
      <c r="A21677">
        <v>12.432</v>
      </c>
      <c r="B21677">
        <f t="shared" si="338"/>
        <v>3.3093286583333295</v>
      </c>
      <c r="C21677">
        <v>12.5150115473441</v>
      </c>
      <c r="D21677">
        <v>-0.73740760999999999</v>
      </c>
      <c r="E21677">
        <v>4.26259239</v>
      </c>
    </row>
    <row r="21678" spans="1:5" x14ac:dyDescent="0.3">
      <c r="A21678">
        <v>12.432</v>
      </c>
      <c r="B21678">
        <f t="shared" si="338"/>
        <v>3.2886631877272685</v>
      </c>
      <c r="C21678">
        <v>12.5155889145496</v>
      </c>
      <c r="D21678">
        <v>0.47920759000000002</v>
      </c>
      <c r="E21678">
        <v>5.4792075899999997</v>
      </c>
    </row>
    <row r="21679" spans="1:5" x14ac:dyDescent="0.3">
      <c r="A21679">
        <v>12.432</v>
      </c>
      <c r="B21679">
        <f t="shared" si="338"/>
        <v>3.2702973945454508</v>
      </c>
      <c r="C21679">
        <v>12.516166281755099</v>
      </c>
      <c r="D21679">
        <v>-2.3391351949999999</v>
      </c>
      <c r="E21679">
        <v>2.6608648049999899</v>
      </c>
    </row>
    <row r="21680" spans="1:5" x14ac:dyDescent="0.3">
      <c r="A21680">
        <v>12.432</v>
      </c>
      <c r="B21680">
        <f t="shared" si="338"/>
        <v>3.2586212982323191</v>
      </c>
      <c r="C21680">
        <v>12.5167436489607</v>
      </c>
      <c r="D21680">
        <v>-0.58995265500000005</v>
      </c>
      <c r="E21680">
        <v>4.4100473449999997</v>
      </c>
    </row>
    <row r="21681" spans="1:5" x14ac:dyDescent="0.3">
      <c r="A21681">
        <v>12.432</v>
      </c>
      <c r="B21681">
        <f t="shared" si="338"/>
        <v>3.2409211615151481</v>
      </c>
      <c r="C21681">
        <v>12.5173210161662</v>
      </c>
      <c r="D21681">
        <v>1.5820633049999999</v>
      </c>
      <c r="E21681">
        <v>6.5820633050000001</v>
      </c>
    </row>
    <row r="21682" spans="1:5" x14ac:dyDescent="0.3">
      <c r="A21682">
        <v>12.432</v>
      </c>
      <c r="B21682">
        <f t="shared" si="338"/>
        <v>3.2062874472222194</v>
      </c>
      <c r="C21682">
        <v>12.517898383371801</v>
      </c>
      <c r="D21682">
        <v>-3.2688916149999998</v>
      </c>
      <c r="E21682">
        <v>1.73110838499999</v>
      </c>
    </row>
    <row r="21683" spans="1:5" x14ac:dyDescent="0.3">
      <c r="A21683">
        <v>12.432</v>
      </c>
      <c r="B21683">
        <f t="shared" si="338"/>
        <v>3.2157828409090872</v>
      </c>
      <c r="C21683">
        <v>12.5184757505773</v>
      </c>
      <c r="D21683">
        <v>-2.4654186600000001</v>
      </c>
      <c r="E21683">
        <v>2.5345813399999999</v>
      </c>
    </row>
    <row r="21684" spans="1:5" x14ac:dyDescent="0.3">
      <c r="A21684">
        <v>12.432</v>
      </c>
      <c r="B21684">
        <f t="shared" si="338"/>
        <v>3.2226020546464613</v>
      </c>
      <c r="C21684">
        <v>12.519053117782899</v>
      </c>
      <c r="D21684">
        <v>-4.2812466650000003</v>
      </c>
      <c r="E21684">
        <v>0.71875333499999805</v>
      </c>
    </row>
    <row r="21685" spans="1:5" x14ac:dyDescent="0.3">
      <c r="A21685">
        <v>12.432</v>
      </c>
      <c r="B21685">
        <f t="shared" si="338"/>
        <v>3.2451967241919157</v>
      </c>
      <c r="C21685">
        <v>12.519630484988401</v>
      </c>
      <c r="D21685">
        <v>-2.4713824600000001</v>
      </c>
      <c r="E21685">
        <v>2.5286175399999999</v>
      </c>
    </row>
    <row r="21686" spans="1:5" x14ac:dyDescent="0.3">
      <c r="A21686">
        <v>12.432</v>
      </c>
      <c r="B21686">
        <f t="shared" si="338"/>
        <v>3.2683651835858547</v>
      </c>
      <c r="C21686">
        <v>12.5202078521939</v>
      </c>
      <c r="D21686">
        <v>-0.58234881000000005</v>
      </c>
      <c r="E21686">
        <v>4.4176511899999999</v>
      </c>
    </row>
    <row r="21687" spans="1:5" x14ac:dyDescent="0.3">
      <c r="A21687">
        <v>12.432</v>
      </c>
      <c r="B21687">
        <f t="shared" si="338"/>
        <v>3.2750127121717147</v>
      </c>
      <c r="C21687">
        <v>12.5207852193995</v>
      </c>
      <c r="D21687">
        <v>-2.02051918</v>
      </c>
      <c r="E21687">
        <v>2.9794808199999898</v>
      </c>
    </row>
    <row r="21688" spans="1:5" x14ac:dyDescent="0.3">
      <c r="A21688">
        <v>12.432</v>
      </c>
      <c r="B21688">
        <f t="shared" si="338"/>
        <v>3.2780729246969673</v>
      </c>
      <c r="C21688">
        <v>12.521362586604999</v>
      </c>
      <c r="D21688">
        <v>-1.6723823550000001</v>
      </c>
      <c r="E21688">
        <v>3.3276176449999899</v>
      </c>
    </row>
    <row r="21689" spans="1:5" x14ac:dyDescent="0.3">
      <c r="A21689">
        <v>12.432</v>
      </c>
      <c r="B21689">
        <f t="shared" si="338"/>
        <v>3.2754690332323211</v>
      </c>
      <c r="C21689">
        <v>12.5219399538106</v>
      </c>
      <c r="D21689">
        <v>-1.8663549500000001</v>
      </c>
      <c r="E21689">
        <v>3.1336450499999899</v>
      </c>
    </row>
    <row r="21690" spans="1:5" x14ac:dyDescent="0.3">
      <c r="A21690">
        <v>12.432</v>
      </c>
      <c r="B21690">
        <f t="shared" si="338"/>
        <v>3.2717115380303006</v>
      </c>
      <c r="C21690">
        <v>12.5225173210161</v>
      </c>
      <c r="D21690">
        <v>-2.3922130149999998</v>
      </c>
      <c r="E21690">
        <v>2.60778698499999</v>
      </c>
    </row>
    <row r="21691" spans="1:5" x14ac:dyDescent="0.3">
      <c r="A21691">
        <v>12.432</v>
      </c>
      <c r="B21691">
        <f t="shared" si="338"/>
        <v>3.2968182324242408</v>
      </c>
      <c r="C21691">
        <v>12.5230946882217</v>
      </c>
      <c r="D21691">
        <v>-1.203329485</v>
      </c>
      <c r="E21691">
        <v>3.79667051499999</v>
      </c>
    </row>
    <row r="21692" spans="1:5" x14ac:dyDescent="0.3">
      <c r="A21692">
        <v>12.442</v>
      </c>
      <c r="B21692">
        <f t="shared" si="338"/>
        <v>3.2847927417676743</v>
      </c>
      <c r="C21692">
        <v>12.5236720554272</v>
      </c>
      <c r="D21692">
        <v>-1.799113105</v>
      </c>
      <c r="E21692">
        <v>3.200886895</v>
      </c>
    </row>
    <row r="21693" spans="1:5" x14ac:dyDescent="0.3">
      <c r="A21693">
        <v>12.442</v>
      </c>
      <c r="B21693">
        <f t="shared" si="338"/>
        <v>3.2768395024242403</v>
      </c>
      <c r="C21693">
        <v>12.5242494226327</v>
      </c>
      <c r="D21693">
        <v>0.11004837000000001</v>
      </c>
      <c r="E21693">
        <v>5.1100483700000003</v>
      </c>
    </row>
    <row r="21694" spans="1:5" x14ac:dyDescent="0.3">
      <c r="A21694">
        <v>12.442</v>
      </c>
      <c r="B21694">
        <f t="shared" si="338"/>
        <v>3.2465943015656533</v>
      </c>
      <c r="C21694">
        <v>12.524826789838301</v>
      </c>
      <c r="D21694">
        <v>-1.002945805</v>
      </c>
      <c r="E21694">
        <v>3.9970541949999898</v>
      </c>
    </row>
    <row r="21695" spans="1:5" x14ac:dyDescent="0.3">
      <c r="A21695">
        <v>12.442</v>
      </c>
      <c r="B21695">
        <f t="shared" si="338"/>
        <v>3.2365552382323202</v>
      </c>
      <c r="C21695">
        <v>12.5254041570438</v>
      </c>
      <c r="D21695">
        <v>-1.02903743</v>
      </c>
      <c r="E21695">
        <v>3.9709625700000002</v>
      </c>
    </row>
    <row r="21696" spans="1:5" x14ac:dyDescent="0.3">
      <c r="A21696">
        <v>12.442</v>
      </c>
      <c r="B21696">
        <f t="shared" si="338"/>
        <v>3.2406591157575724</v>
      </c>
      <c r="C21696">
        <v>12.525981524249399</v>
      </c>
      <c r="D21696">
        <v>-3.0995196950000001</v>
      </c>
      <c r="E21696">
        <v>1.9004803049999901</v>
      </c>
    </row>
    <row r="21697" spans="1:5" x14ac:dyDescent="0.3">
      <c r="A21697">
        <v>12.442</v>
      </c>
      <c r="B21697">
        <f t="shared" si="338"/>
        <v>3.2517945544444413</v>
      </c>
      <c r="C21697">
        <v>12.526558891454901</v>
      </c>
      <c r="D21697">
        <v>-0.53896216500000005</v>
      </c>
      <c r="E21697">
        <v>4.461037835</v>
      </c>
    </row>
    <row r="21698" spans="1:5" x14ac:dyDescent="0.3">
      <c r="A21698">
        <v>12.442</v>
      </c>
      <c r="B21698">
        <f t="shared" si="338"/>
        <v>3.2489963876767645</v>
      </c>
      <c r="C21698">
        <v>12.5271362586605</v>
      </c>
      <c r="D21698">
        <v>-2.3354078199999999</v>
      </c>
      <c r="E21698">
        <v>2.6645921799999899</v>
      </c>
    </row>
    <row r="21699" spans="1:5" x14ac:dyDescent="0.3">
      <c r="A21699">
        <v>12.442</v>
      </c>
      <c r="B21699">
        <f t="shared" ref="B21699:B21762" si="339">AVERAGE(E21699:E21797)</f>
        <v>3.2542644110100976</v>
      </c>
      <c r="C21699">
        <v>12.527713625865999</v>
      </c>
      <c r="D21699">
        <v>-2.6002005399999999</v>
      </c>
      <c r="E21699">
        <v>2.3997994599999899</v>
      </c>
    </row>
    <row r="21700" spans="1:5" x14ac:dyDescent="0.3">
      <c r="A21700">
        <v>12.442</v>
      </c>
      <c r="B21700">
        <f t="shared" si="339"/>
        <v>3.2626393331818151</v>
      </c>
      <c r="C21700">
        <v>12.528290993071501</v>
      </c>
      <c r="D21700">
        <v>-0.74560783500000005</v>
      </c>
      <c r="E21700">
        <v>4.2543921649999996</v>
      </c>
    </row>
    <row r="21701" spans="1:5" x14ac:dyDescent="0.3">
      <c r="A21701">
        <v>12.442</v>
      </c>
      <c r="B21701">
        <f t="shared" si="339"/>
        <v>3.233519121868683</v>
      </c>
      <c r="C21701">
        <v>12.5288683602771</v>
      </c>
      <c r="D21701">
        <v>-1.7788361850000001</v>
      </c>
      <c r="E21701">
        <v>3.2211638149999899</v>
      </c>
    </row>
    <row r="21702" spans="1:5" x14ac:dyDescent="0.3">
      <c r="A21702">
        <v>12.442</v>
      </c>
      <c r="B21702">
        <f t="shared" si="339"/>
        <v>3.2473548366666627</v>
      </c>
      <c r="C21702">
        <v>12.529445727482599</v>
      </c>
      <c r="D21702">
        <v>-1.3741923549999999</v>
      </c>
      <c r="E21702">
        <v>3.6258076450000001</v>
      </c>
    </row>
    <row r="21703" spans="1:5" x14ac:dyDescent="0.3">
      <c r="A21703">
        <v>12.442</v>
      </c>
      <c r="B21703">
        <f t="shared" si="339"/>
        <v>3.2569707111616126</v>
      </c>
      <c r="C21703">
        <v>12.5300230946882</v>
      </c>
      <c r="D21703">
        <v>-1.92241467</v>
      </c>
      <c r="E21703">
        <v>3.0775853299999998</v>
      </c>
    </row>
    <row r="21704" spans="1:5" x14ac:dyDescent="0.3">
      <c r="A21704">
        <v>12.442</v>
      </c>
      <c r="B21704">
        <f t="shared" si="339"/>
        <v>3.229621567727269</v>
      </c>
      <c r="C21704">
        <v>12.5306004618937</v>
      </c>
      <c r="D21704">
        <v>0.92857992</v>
      </c>
      <c r="E21704">
        <v>5.9285799199999998</v>
      </c>
    </row>
    <row r="21705" spans="1:5" x14ac:dyDescent="0.3">
      <c r="A21705">
        <v>12.442</v>
      </c>
      <c r="B21705">
        <f t="shared" si="339"/>
        <v>3.1801852801515116</v>
      </c>
      <c r="C21705">
        <v>12.531177829099301</v>
      </c>
      <c r="D21705">
        <v>-1.92032734</v>
      </c>
      <c r="E21705">
        <v>3.07967266</v>
      </c>
    </row>
    <row r="21706" spans="1:5" x14ac:dyDescent="0.3">
      <c r="A21706">
        <v>12.442</v>
      </c>
      <c r="B21706">
        <f t="shared" si="339"/>
        <v>3.204356742272723</v>
      </c>
      <c r="C21706">
        <v>12.5317551963048</v>
      </c>
      <c r="D21706">
        <v>-3.5538121600000001</v>
      </c>
      <c r="E21706">
        <v>1.4461878399999999</v>
      </c>
    </row>
    <row r="21707" spans="1:5" x14ac:dyDescent="0.3">
      <c r="A21707">
        <v>12.442</v>
      </c>
      <c r="B21707">
        <f t="shared" si="339"/>
        <v>3.2375522169191879</v>
      </c>
      <c r="C21707">
        <v>12.5323325635103</v>
      </c>
      <c r="D21707">
        <v>-4.0628224900000003</v>
      </c>
      <c r="E21707">
        <v>0.93717750999999905</v>
      </c>
    </row>
    <row r="21708" spans="1:5" x14ac:dyDescent="0.3">
      <c r="A21708">
        <v>12.442</v>
      </c>
      <c r="B21708">
        <f t="shared" si="339"/>
        <v>3.2683471114646423</v>
      </c>
      <c r="C21708">
        <v>12.532909930715901</v>
      </c>
      <c r="D21708">
        <v>-1.9607320850000001</v>
      </c>
      <c r="E21708">
        <v>3.0392679149999999</v>
      </c>
    </row>
    <row r="21709" spans="1:5" x14ac:dyDescent="0.3">
      <c r="A21709">
        <v>12.442</v>
      </c>
      <c r="B21709">
        <f t="shared" si="339"/>
        <v>3.2746828959595917</v>
      </c>
      <c r="C21709">
        <v>12.5334872979214</v>
      </c>
      <c r="D21709">
        <v>0.36082616000000001</v>
      </c>
      <c r="E21709">
        <v>5.3608261600000002</v>
      </c>
    </row>
    <row r="21710" spans="1:5" x14ac:dyDescent="0.3">
      <c r="A21710">
        <v>12.452</v>
      </c>
      <c r="B21710">
        <f t="shared" si="339"/>
        <v>3.2680760296464602</v>
      </c>
      <c r="C21710">
        <v>12.534064665127</v>
      </c>
      <c r="D21710">
        <v>0.19652347000000001</v>
      </c>
      <c r="E21710">
        <v>5.1965234699999998</v>
      </c>
    </row>
    <row r="21711" spans="1:5" x14ac:dyDescent="0.3">
      <c r="A21711">
        <v>12.452999999999999</v>
      </c>
      <c r="B21711">
        <f t="shared" si="339"/>
        <v>3.2637869128787838</v>
      </c>
      <c r="C21711">
        <v>12.534642032332499</v>
      </c>
      <c r="D21711">
        <v>-1.4020731200000001</v>
      </c>
      <c r="E21711">
        <v>3.5979268799999899</v>
      </c>
    </row>
    <row r="21712" spans="1:5" x14ac:dyDescent="0.3">
      <c r="A21712">
        <v>12.452999999999999</v>
      </c>
      <c r="B21712">
        <f t="shared" si="339"/>
        <v>3.2722491836363594</v>
      </c>
      <c r="C21712">
        <v>12.5352193995381</v>
      </c>
      <c r="D21712">
        <v>-2.0737460950000002</v>
      </c>
      <c r="E21712">
        <v>2.9262539049999998</v>
      </c>
    </row>
    <row r="21713" spans="1:5" x14ac:dyDescent="0.3">
      <c r="A21713">
        <v>12.452999999999999</v>
      </c>
      <c r="B21713">
        <f t="shared" si="339"/>
        <v>3.2719118373737328</v>
      </c>
      <c r="C21713">
        <v>12.5357967667436</v>
      </c>
      <c r="D21713">
        <v>-1.8648640000000001</v>
      </c>
      <c r="E21713">
        <v>3.1351359999999899</v>
      </c>
    </row>
    <row r="21714" spans="1:5" x14ac:dyDescent="0.3">
      <c r="A21714">
        <v>12.452999999999999</v>
      </c>
      <c r="B21714">
        <f t="shared" si="339"/>
        <v>3.2703380568181775</v>
      </c>
      <c r="C21714">
        <v>12.536374133949099</v>
      </c>
      <c r="D21714">
        <v>-2.5594976049999998</v>
      </c>
      <c r="E21714">
        <v>2.44050239499999</v>
      </c>
    </row>
    <row r="21715" spans="1:5" x14ac:dyDescent="0.3">
      <c r="A21715">
        <v>12.452999999999999</v>
      </c>
      <c r="B21715">
        <f t="shared" si="339"/>
        <v>3.2856105052525209</v>
      </c>
      <c r="C21715">
        <v>12.5369515011547</v>
      </c>
      <c r="D21715">
        <v>-1.83951785</v>
      </c>
      <c r="E21715">
        <v>3.16048215</v>
      </c>
    </row>
    <row r="21716" spans="1:5" x14ac:dyDescent="0.3">
      <c r="A21716">
        <v>12.452999999999999</v>
      </c>
      <c r="B21716">
        <f t="shared" si="339"/>
        <v>3.2893725184848446</v>
      </c>
      <c r="C21716">
        <v>12.5375288683602</v>
      </c>
      <c r="D21716">
        <v>-3.532789765</v>
      </c>
      <c r="E21716">
        <v>1.46721023499999</v>
      </c>
    </row>
    <row r="21717" spans="1:5" x14ac:dyDescent="0.3">
      <c r="A21717">
        <v>12.452999999999999</v>
      </c>
      <c r="B21717">
        <f t="shared" si="339"/>
        <v>3.295726375101006</v>
      </c>
      <c r="C21717">
        <v>12.538106235565801</v>
      </c>
      <c r="D21717">
        <v>-1.6360031749999999</v>
      </c>
      <c r="E21717">
        <v>3.3639968249999899</v>
      </c>
    </row>
    <row r="21718" spans="1:5" x14ac:dyDescent="0.3">
      <c r="A21718">
        <v>12.452999999999999</v>
      </c>
      <c r="B21718">
        <f t="shared" si="339"/>
        <v>3.2927098368686827</v>
      </c>
      <c r="C21718">
        <v>12.5386836027713</v>
      </c>
      <c r="D21718">
        <v>-5.8011999999998899E-4</v>
      </c>
      <c r="E21718">
        <v>4.9994198799999996</v>
      </c>
    </row>
    <row r="21719" spans="1:5" x14ac:dyDescent="0.3">
      <c r="A21719">
        <v>12.452999999999999</v>
      </c>
      <c r="B21719">
        <f t="shared" si="339"/>
        <v>3.2452614826262587</v>
      </c>
      <c r="C21719">
        <v>12.539260969976899</v>
      </c>
      <c r="D21719">
        <v>-1.4289102199999999</v>
      </c>
      <c r="E21719">
        <v>3.5710897799999901</v>
      </c>
    </row>
    <row r="21720" spans="1:5" x14ac:dyDescent="0.3">
      <c r="A21720">
        <v>12.452999999999999</v>
      </c>
      <c r="B21720">
        <f t="shared" si="339"/>
        <v>3.2319272691919148</v>
      </c>
      <c r="C21720">
        <v>12.539838337182401</v>
      </c>
      <c r="D21720">
        <v>-0.64288137999999995</v>
      </c>
      <c r="E21720">
        <v>4.3571186199999996</v>
      </c>
    </row>
    <row r="21721" spans="1:5" x14ac:dyDescent="0.3">
      <c r="A21721">
        <v>12.452999999999999</v>
      </c>
      <c r="B21721">
        <f t="shared" si="339"/>
        <v>3.2240116801010057</v>
      </c>
      <c r="C21721">
        <v>12.5404157043879</v>
      </c>
      <c r="D21721">
        <v>-1.8748533650000001</v>
      </c>
      <c r="E21721">
        <v>3.1251466349999899</v>
      </c>
    </row>
    <row r="21722" spans="1:5" x14ac:dyDescent="0.3">
      <c r="A21722">
        <v>12.452999999999999</v>
      </c>
      <c r="B21722">
        <f t="shared" si="339"/>
        <v>3.2129530479292883</v>
      </c>
      <c r="C21722">
        <v>12.540993071593499</v>
      </c>
      <c r="D21722">
        <v>-0.74232774499999998</v>
      </c>
      <c r="E21722">
        <v>4.2576722550000001</v>
      </c>
    </row>
    <row r="21723" spans="1:5" x14ac:dyDescent="0.3">
      <c r="A21723">
        <v>12.452999999999999</v>
      </c>
      <c r="B21723">
        <f t="shared" si="339"/>
        <v>3.2117557698989851</v>
      </c>
      <c r="C21723">
        <v>12.541570438799001</v>
      </c>
      <c r="D21723">
        <v>-2.2836718550000001</v>
      </c>
      <c r="E21723">
        <v>2.7163281449999999</v>
      </c>
    </row>
    <row r="21724" spans="1:5" x14ac:dyDescent="0.3">
      <c r="A21724">
        <v>12.452999999999999</v>
      </c>
      <c r="B21724">
        <f t="shared" si="339"/>
        <v>3.1998356999494897</v>
      </c>
      <c r="C21724">
        <v>12.5421478060046</v>
      </c>
      <c r="D21724">
        <v>-1.7615411649999999</v>
      </c>
      <c r="E21724">
        <v>3.2384588349999901</v>
      </c>
    </row>
    <row r="21725" spans="1:5" x14ac:dyDescent="0.3">
      <c r="A21725">
        <v>12.452999999999999</v>
      </c>
      <c r="B21725">
        <f t="shared" si="339"/>
        <v>3.196132421111106</v>
      </c>
      <c r="C21725">
        <v>12.542725173210099</v>
      </c>
      <c r="D21725">
        <v>-1.2416469000000001</v>
      </c>
      <c r="E21725">
        <v>3.7583530999999999</v>
      </c>
    </row>
    <row r="21726" spans="1:5" x14ac:dyDescent="0.3">
      <c r="A21726">
        <v>12.452999999999999</v>
      </c>
      <c r="B21726">
        <f t="shared" si="339"/>
        <v>3.2048492075757524</v>
      </c>
      <c r="C21726">
        <v>12.5433025404157</v>
      </c>
      <c r="D21726">
        <v>-1.3282710950000001</v>
      </c>
      <c r="E21726">
        <v>3.6717289049999899</v>
      </c>
    </row>
    <row r="21727" spans="1:5" x14ac:dyDescent="0.3">
      <c r="A21727">
        <v>12.452999999999999</v>
      </c>
      <c r="B21727">
        <f t="shared" si="339"/>
        <v>3.2014441187373688</v>
      </c>
      <c r="C21727">
        <v>12.5438799076212</v>
      </c>
      <c r="D21727">
        <v>-4.3411828549999996</v>
      </c>
      <c r="E21727">
        <v>0.65881714499999899</v>
      </c>
    </row>
    <row r="21728" spans="1:5" x14ac:dyDescent="0.3">
      <c r="A21728">
        <v>12.462999999999999</v>
      </c>
      <c r="B21728">
        <f t="shared" si="339"/>
        <v>3.2015615875252479</v>
      </c>
      <c r="C21728">
        <v>12.5444572748267</v>
      </c>
      <c r="D21728">
        <v>-0.85385080499999999</v>
      </c>
      <c r="E21728">
        <v>4.1461491949999996</v>
      </c>
    </row>
    <row r="21729" spans="1:5" x14ac:dyDescent="0.3">
      <c r="A21729">
        <v>12.462999999999999</v>
      </c>
      <c r="B21729">
        <f t="shared" si="339"/>
        <v>3.1938914780808036</v>
      </c>
      <c r="C21729">
        <v>12.5450346420323</v>
      </c>
      <c r="D21729">
        <v>-1.6623929900000001</v>
      </c>
      <c r="E21729">
        <v>3.3376070099999899</v>
      </c>
    </row>
    <row r="21730" spans="1:5" x14ac:dyDescent="0.3">
      <c r="A21730">
        <v>12.462999999999999</v>
      </c>
      <c r="B21730">
        <f t="shared" si="339"/>
        <v>3.1956881481313086</v>
      </c>
      <c r="C21730">
        <v>12.5456120092378</v>
      </c>
      <c r="D21730">
        <v>-2.8954086399999999</v>
      </c>
      <c r="E21730">
        <v>2.1045913599999899</v>
      </c>
    </row>
    <row r="21731" spans="1:5" x14ac:dyDescent="0.3">
      <c r="A21731">
        <v>12.462999999999999</v>
      </c>
      <c r="B21731">
        <f t="shared" si="339"/>
        <v>3.1892183287373697</v>
      </c>
      <c r="C21731">
        <v>12.546189376443399</v>
      </c>
      <c r="D21731">
        <v>-0.73099652500000001</v>
      </c>
      <c r="E21731">
        <v>4.2690034749999999</v>
      </c>
    </row>
    <row r="21732" spans="1:5" x14ac:dyDescent="0.3">
      <c r="A21732">
        <v>12.462999999999999</v>
      </c>
      <c r="B21732">
        <f t="shared" si="339"/>
        <v>3.174753101717168</v>
      </c>
      <c r="C21732">
        <v>12.546766743648901</v>
      </c>
      <c r="D21732">
        <v>-0.96835576499999998</v>
      </c>
      <c r="E21732">
        <v>4.0316442349999999</v>
      </c>
    </row>
    <row r="21733" spans="1:5" x14ac:dyDescent="0.3">
      <c r="A21733">
        <v>12.462999999999999</v>
      </c>
      <c r="B21733">
        <f t="shared" si="339"/>
        <v>3.1660604114141373</v>
      </c>
      <c r="C21733">
        <v>12.5473441108545</v>
      </c>
      <c r="D21733">
        <v>-2.3726815700000001</v>
      </c>
      <c r="E21733">
        <v>2.6273184299999999</v>
      </c>
    </row>
    <row r="21734" spans="1:5" x14ac:dyDescent="0.3">
      <c r="A21734">
        <v>12.462999999999999</v>
      </c>
      <c r="B21734">
        <f t="shared" si="339"/>
        <v>3.1854894477272682</v>
      </c>
      <c r="C21734">
        <v>12.547921478059999</v>
      </c>
      <c r="D21734">
        <v>-2.1481444999999999</v>
      </c>
      <c r="E21734">
        <v>2.8518554999999899</v>
      </c>
    </row>
    <row r="21735" spans="1:5" x14ac:dyDescent="0.3">
      <c r="A21735">
        <v>12.462999999999999</v>
      </c>
      <c r="B21735">
        <f t="shared" si="339"/>
        <v>3.1947679759595915</v>
      </c>
      <c r="C21735">
        <v>12.548498845265501</v>
      </c>
      <c r="D21735">
        <v>-1.2209529999999901E-2</v>
      </c>
      <c r="E21735">
        <v>4.9877904700000002</v>
      </c>
    </row>
    <row r="21736" spans="1:5" x14ac:dyDescent="0.3">
      <c r="A21736">
        <v>12.462999999999999</v>
      </c>
      <c r="B21736">
        <f t="shared" si="339"/>
        <v>3.1757033940909047</v>
      </c>
      <c r="C21736">
        <v>12.5490762124711</v>
      </c>
      <c r="D21736">
        <v>-2.1163872650000002</v>
      </c>
      <c r="E21736">
        <v>2.8836127349999998</v>
      </c>
    </row>
    <row r="21737" spans="1:5" x14ac:dyDescent="0.3">
      <c r="A21737">
        <v>12.462999999999999</v>
      </c>
      <c r="B21737">
        <f t="shared" si="339"/>
        <v>3.1814774368181777</v>
      </c>
      <c r="C21737">
        <v>12.549653579676599</v>
      </c>
      <c r="D21737">
        <v>-0.30219930499999997</v>
      </c>
      <c r="E21737">
        <v>4.6978006949999997</v>
      </c>
    </row>
    <row r="21738" spans="1:5" x14ac:dyDescent="0.3">
      <c r="A21738">
        <v>12.462999999999999</v>
      </c>
      <c r="B21738">
        <f t="shared" si="339"/>
        <v>3.2047467988888854</v>
      </c>
      <c r="C21738">
        <v>12.5502309468822</v>
      </c>
      <c r="D21738">
        <v>-1.9722124000000001</v>
      </c>
      <c r="E21738">
        <v>3.0277875999999999</v>
      </c>
    </row>
    <row r="21739" spans="1:5" x14ac:dyDescent="0.3">
      <c r="A21739">
        <v>12.462999999999999</v>
      </c>
      <c r="B21739">
        <f t="shared" si="339"/>
        <v>3.2075991820201981</v>
      </c>
      <c r="C21739">
        <v>12.5508083140877</v>
      </c>
      <c r="D21739">
        <v>-2.3664195800000001</v>
      </c>
      <c r="E21739">
        <v>2.6335804199999999</v>
      </c>
    </row>
    <row r="21740" spans="1:5" x14ac:dyDescent="0.3">
      <c r="A21740">
        <v>12.462999999999999</v>
      </c>
      <c r="B21740">
        <f t="shared" si="339"/>
        <v>3.2139304484848443</v>
      </c>
      <c r="C21740">
        <v>12.551385681293301</v>
      </c>
      <c r="D21740">
        <v>-2.7919367099999999</v>
      </c>
      <c r="E21740">
        <v>2.2080632899999899</v>
      </c>
    </row>
    <row r="21741" spans="1:5" x14ac:dyDescent="0.3">
      <c r="A21741">
        <v>12.462999999999999</v>
      </c>
      <c r="B21741">
        <f t="shared" si="339"/>
        <v>3.2078552037373695</v>
      </c>
      <c r="C21741">
        <v>12.5519630484988</v>
      </c>
      <c r="D21741">
        <v>-0.98684354500000004</v>
      </c>
      <c r="E21741">
        <v>4.0131564549999998</v>
      </c>
    </row>
    <row r="21742" spans="1:5" x14ac:dyDescent="0.3">
      <c r="A21742">
        <v>12.462999999999999</v>
      </c>
      <c r="B21742">
        <f t="shared" si="339"/>
        <v>3.1986640240909039</v>
      </c>
      <c r="C21742">
        <v>12.5525404157043</v>
      </c>
      <c r="D21742">
        <v>-2.691297585</v>
      </c>
      <c r="E21742">
        <v>2.308702415</v>
      </c>
    </row>
    <row r="21743" spans="1:5" x14ac:dyDescent="0.3">
      <c r="A21743">
        <v>12.462999999999999</v>
      </c>
      <c r="B21743">
        <f t="shared" si="339"/>
        <v>3.2239333675757527</v>
      </c>
      <c r="C21743">
        <v>12.553117782909901</v>
      </c>
      <c r="D21743">
        <v>-4.126486055</v>
      </c>
      <c r="E21743">
        <v>0.87351394499999901</v>
      </c>
    </row>
    <row r="21744" spans="1:5" x14ac:dyDescent="0.3">
      <c r="A21744">
        <v>12.462999999999999</v>
      </c>
      <c r="B21744">
        <f t="shared" si="339"/>
        <v>3.2501078231313083</v>
      </c>
      <c r="C21744">
        <v>12.5536951501154</v>
      </c>
      <c r="D21744">
        <v>-0.78720533999999998</v>
      </c>
      <c r="E21744">
        <v>4.2127946600000001</v>
      </c>
    </row>
    <row r="21745" spans="1:5" x14ac:dyDescent="0.3">
      <c r="A21745">
        <v>12.462999999999999</v>
      </c>
      <c r="B21745">
        <f t="shared" si="339"/>
        <v>3.236490479797975</v>
      </c>
      <c r="C21745">
        <v>12.554272517320999</v>
      </c>
      <c r="D21745">
        <v>-1.6650767</v>
      </c>
      <c r="E21745">
        <v>3.3349232999999998</v>
      </c>
    </row>
    <row r="21746" spans="1:5" x14ac:dyDescent="0.3">
      <c r="A21746">
        <v>12.473000000000001</v>
      </c>
      <c r="B21746">
        <f t="shared" si="339"/>
        <v>3.233794721717167</v>
      </c>
      <c r="C21746">
        <v>12.554849884526501</v>
      </c>
      <c r="D21746">
        <v>-4.0835769999999903E-2</v>
      </c>
      <c r="E21746">
        <v>4.9591642299999998</v>
      </c>
    </row>
    <row r="21747" spans="1:5" x14ac:dyDescent="0.3">
      <c r="A21747">
        <v>12.473000000000001</v>
      </c>
      <c r="B21747">
        <f t="shared" si="339"/>
        <v>3.2159997063636321</v>
      </c>
      <c r="C21747">
        <v>12.5554272517321</v>
      </c>
      <c r="D21747">
        <v>-1.0536381050000001</v>
      </c>
      <c r="E21747">
        <v>3.9463618949999999</v>
      </c>
    </row>
    <row r="21748" spans="1:5" x14ac:dyDescent="0.3">
      <c r="A21748">
        <v>12.473000000000001</v>
      </c>
      <c r="B21748">
        <f t="shared" si="339"/>
        <v>3.2006007530808036</v>
      </c>
      <c r="C21748">
        <v>12.5560046189376</v>
      </c>
      <c r="D21748">
        <v>-0.70654494499999998</v>
      </c>
      <c r="E21748">
        <v>4.2934550549999999</v>
      </c>
    </row>
    <row r="21749" spans="1:5" x14ac:dyDescent="0.3">
      <c r="A21749">
        <v>12.473000000000001</v>
      </c>
      <c r="B21749">
        <f t="shared" si="339"/>
        <v>3.1918749305555498</v>
      </c>
      <c r="C21749">
        <v>12.556581986143099</v>
      </c>
      <c r="D21749">
        <v>-3.9243132350000001</v>
      </c>
      <c r="E21749">
        <v>1.0756867649999899</v>
      </c>
    </row>
    <row r="21750" spans="1:5" x14ac:dyDescent="0.3">
      <c r="A21750">
        <v>12.473000000000001</v>
      </c>
      <c r="B21750">
        <f t="shared" si="339"/>
        <v>3.2206608076262575</v>
      </c>
      <c r="C21750">
        <v>12.5571593533487</v>
      </c>
      <c r="D21750">
        <v>-2.6745989450000001</v>
      </c>
      <c r="E21750">
        <v>2.3254010549999999</v>
      </c>
    </row>
    <row r="21751" spans="1:5" x14ac:dyDescent="0.3">
      <c r="A21751">
        <v>12.473000000000001</v>
      </c>
      <c r="B21751">
        <f t="shared" si="339"/>
        <v>3.2220327828282778</v>
      </c>
      <c r="C21751">
        <v>12.5577367205542</v>
      </c>
      <c r="D21751">
        <v>-2.3625431099999998</v>
      </c>
      <c r="E21751">
        <v>2.63745688999999</v>
      </c>
    </row>
    <row r="21752" spans="1:5" x14ac:dyDescent="0.3">
      <c r="A21752">
        <v>12.473000000000001</v>
      </c>
      <c r="B21752">
        <f t="shared" si="339"/>
        <v>3.2090359156565604</v>
      </c>
      <c r="C21752">
        <v>12.558314087759801</v>
      </c>
      <c r="D21752">
        <v>-2.73617518</v>
      </c>
      <c r="E21752">
        <v>2.26382482</v>
      </c>
    </row>
    <row r="21753" spans="1:5" x14ac:dyDescent="0.3">
      <c r="A21753">
        <v>12.473000000000001</v>
      </c>
      <c r="B21753">
        <f t="shared" si="339"/>
        <v>3.2245658918181763</v>
      </c>
      <c r="C21753">
        <v>12.5588914549653</v>
      </c>
      <c r="D21753">
        <v>-0.88337161500000005</v>
      </c>
      <c r="E21753">
        <v>4.1166283850000003</v>
      </c>
    </row>
    <row r="21754" spans="1:5" x14ac:dyDescent="0.3">
      <c r="A21754">
        <v>12.473000000000001</v>
      </c>
      <c r="B21754">
        <f t="shared" si="339"/>
        <v>3.2086669431818131</v>
      </c>
      <c r="C21754">
        <v>12.559468822170899</v>
      </c>
      <c r="D21754">
        <v>-1.924054715</v>
      </c>
      <c r="E21754">
        <v>3.0759452849999902</v>
      </c>
    </row>
    <row r="21755" spans="1:5" x14ac:dyDescent="0.3">
      <c r="A21755">
        <v>12.473000000000001</v>
      </c>
      <c r="B21755">
        <f t="shared" si="339"/>
        <v>3.2176277032828233</v>
      </c>
      <c r="C21755">
        <v>12.560046189376401</v>
      </c>
      <c r="D21755">
        <v>-2.4254612</v>
      </c>
      <c r="E21755">
        <v>2.5745388</v>
      </c>
    </row>
    <row r="21756" spans="1:5" x14ac:dyDescent="0.3">
      <c r="A21756">
        <v>12.473000000000001</v>
      </c>
      <c r="B21756">
        <f t="shared" si="339"/>
        <v>3.2424497617676726</v>
      </c>
      <c r="C21756">
        <v>12.5606235565819</v>
      </c>
      <c r="D21756">
        <v>-1.2787715550000001</v>
      </c>
      <c r="E21756">
        <v>3.7212284449999902</v>
      </c>
    </row>
    <row r="21757" spans="1:5" x14ac:dyDescent="0.3">
      <c r="A21757">
        <v>12.473000000000001</v>
      </c>
      <c r="B21757">
        <f t="shared" si="339"/>
        <v>3.2210117079797933</v>
      </c>
      <c r="C21757">
        <v>12.561200923787499</v>
      </c>
      <c r="D21757">
        <v>-3.15453575</v>
      </c>
      <c r="E21757">
        <v>1.84546424999999</v>
      </c>
    </row>
    <row r="21758" spans="1:5" x14ac:dyDescent="0.3">
      <c r="A21758">
        <v>12.473000000000001</v>
      </c>
      <c r="B21758">
        <f t="shared" si="339"/>
        <v>3.2374708923737328</v>
      </c>
      <c r="C21758">
        <v>12.561778290993001</v>
      </c>
      <c r="D21758">
        <v>-2.0346832049999999</v>
      </c>
      <c r="E21758">
        <v>2.9653167949999899</v>
      </c>
    </row>
    <row r="21759" spans="1:5" x14ac:dyDescent="0.3">
      <c r="A21759">
        <v>12.473000000000001</v>
      </c>
      <c r="B21759">
        <f t="shared" si="339"/>
        <v>3.2592749066161573</v>
      </c>
      <c r="C21759">
        <v>12.5623556581986</v>
      </c>
      <c r="D21759">
        <v>-4.3568378299999999</v>
      </c>
      <c r="E21759">
        <v>0.64316216999999898</v>
      </c>
    </row>
    <row r="21760" spans="1:5" x14ac:dyDescent="0.3">
      <c r="A21760">
        <v>12.473000000000001</v>
      </c>
      <c r="B21760">
        <f t="shared" si="339"/>
        <v>3.276791310101006</v>
      </c>
      <c r="C21760">
        <v>12.562933025404099</v>
      </c>
      <c r="D21760">
        <v>-0.13879118499999901</v>
      </c>
      <c r="E21760">
        <v>4.8612088150000003</v>
      </c>
    </row>
    <row r="21761" spans="1:5" x14ac:dyDescent="0.3">
      <c r="A21761">
        <v>12.473000000000001</v>
      </c>
      <c r="B21761">
        <f t="shared" si="339"/>
        <v>3.2718531029797937</v>
      </c>
      <c r="C21761">
        <v>12.5635103926097</v>
      </c>
      <c r="D21761">
        <v>-1.1730632000000001</v>
      </c>
      <c r="E21761">
        <v>3.8269367999999999</v>
      </c>
    </row>
    <row r="21762" spans="1:5" x14ac:dyDescent="0.3">
      <c r="A21762">
        <v>12.473000000000001</v>
      </c>
      <c r="B21762">
        <f t="shared" si="339"/>
        <v>3.2828078204545417</v>
      </c>
      <c r="C21762">
        <v>12.5640877598152</v>
      </c>
      <c r="D21762">
        <v>-3.8703408449999999</v>
      </c>
      <c r="E21762">
        <v>1.1296591549999899</v>
      </c>
    </row>
    <row r="21763" spans="1:5" x14ac:dyDescent="0.3">
      <c r="A21763">
        <v>12.483000000000001</v>
      </c>
      <c r="B21763">
        <f t="shared" ref="B21763:B21826" si="340">AVERAGE(E21763:E21861)</f>
        <v>3.2912098508080772</v>
      </c>
      <c r="C21763">
        <v>12.564665127020699</v>
      </c>
      <c r="D21763">
        <v>-4.4531532</v>
      </c>
      <c r="E21763">
        <v>0.54684679999999897</v>
      </c>
    </row>
    <row r="21764" spans="1:5" x14ac:dyDescent="0.3">
      <c r="A21764">
        <v>12.483000000000001</v>
      </c>
      <c r="B21764">
        <f t="shared" si="340"/>
        <v>3.3320679048484818</v>
      </c>
      <c r="C21764">
        <v>12.5652424942263</v>
      </c>
      <c r="D21764">
        <v>-2.7677833199999999</v>
      </c>
      <c r="E21764">
        <v>2.2322166799999899</v>
      </c>
    </row>
    <row r="21765" spans="1:5" x14ac:dyDescent="0.3">
      <c r="A21765">
        <v>12.483000000000001</v>
      </c>
      <c r="B21765">
        <f t="shared" si="340"/>
        <v>3.3274986702020168</v>
      </c>
      <c r="C21765">
        <v>12.5658198614318</v>
      </c>
      <c r="D21765">
        <v>-1.2003475850000001</v>
      </c>
      <c r="E21765">
        <v>3.79965241499999</v>
      </c>
    </row>
    <row r="21766" spans="1:5" x14ac:dyDescent="0.3">
      <c r="A21766">
        <v>12.483000000000001</v>
      </c>
      <c r="B21766">
        <f t="shared" si="340"/>
        <v>3.349505995808078</v>
      </c>
      <c r="C21766">
        <v>12.566397228637401</v>
      </c>
      <c r="D21766">
        <v>-0.85862184500000005</v>
      </c>
      <c r="E21766">
        <v>4.1413781549999999</v>
      </c>
    </row>
    <row r="21767" spans="1:5" x14ac:dyDescent="0.3">
      <c r="A21767">
        <v>12.483000000000001</v>
      </c>
      <c r="B21767">
        <f t="shared" si="340"/>
        <v>3.3386220608080786</v>
      </c>
      <c r="C21767">
        <v>12.5669745958429</v>
      </c>
      <c r="D21767">
        <v>-2.8125118200000001</v>
      </c>
      <c r="E21767">
        <v>2.1874881799999999</v>
      </c>
    </row>
    <row r="21768" spans="1:5" x14ac:dyDescent="0.3">
      <c r="A21768">
        <v>12.483000000000001</v>
      </c>
      <c r="B21768">
        <f t="shared" si="340"/>
        <v>3.3536716197474723</v>
      </c>
      <c r="C21768">
        <v>12.5675519630485</v>
      </c>
      <c r="D21768">
        <v>-0.957024545</v>
      </c>
      <c r="E21768">
        <v>4.0429754549999997</v>
      </c>
    </row>
    <row r="21769" spans="1:5" x14ac:dyDescent="0.3">
      <c r="A21769">
        <v>12.483000000000001</v>
      </c>
      <c r="B21769">
        <f t="shared" si="340"/>
        <v>3.3406536684343409</v>
      </c>
      <c r="C21769">
        <v>12.568129330253999</v>
      </c>
      <c r="D21769">
        <v>-0.399707435</v>
      </c>
      <c r="E21769">
        <v>4.6002925650000002</v>
      </c>
    </row>
    <row r="21770" spans="1:5" x14ac:dyDescent="0.3">
      <c r="A21770">
        <v>12.483000000000001</v>
      </c>
      <c r="B21770">
        <f t="shared" si="340"/>
        <v>3.3048362302020178</v>
      </c>
      <c r="C21770">
        <v>12.568706697459501</v>
      </c>
      <c r="D21770">
        <v>-6.05163099999999E-2</v>
      </c>
      <c r="E21770">
        <v>4.9394836900000003</v>
      </c>
    </row>
    <row r="21771" spans="1:5" x14ac:dyDescent="0.3">
      <c r="A21771">
        <v>12.483000000000001</v>
      </c>
      <c r="B21771">
        <f t="shared" si="340"/>
        <v>3.3026841417676742</v>
      </c>
      <c r="C21771">
        <v>12.5692840646651</v>
      </c>
      <c r="D21771">
        <v>-3.1223312299999999</v>
      </c>
      <c r="E21771">
        <v>1.8776687699999901</v>
      </c>
    </row>
    <row r="21772" spans="1:5" x14ac:dyDescent="0.3">
      <c r="A21772">
        <v>12.483000000000001</v>
      </c>
      <c r="B21772">
        <f t="shared" si="340"/>
        <v>3.3293902188888866</v>
      </c>
      <c r="C21772">
        <v>12.569861431870599</v>
      </c>
      <c r="D21772">
        <v>-0.91408518500000002</v>
      </c>
      <c r="E21772">
        <v>4.0859148149999998</v>
      </c>
    </row>
    <row r="21773" spans="1:5" x14ac:dyDescent="0.3">
      <c r="A21773">
        <v>12.483000000000001</v>
      </c>
      <c r="B21773">
        <f t="shared" si="340"/>
        <v>3.3467379492424216</v>
      </c>
      <c r="C21773">
        <v>12.5704387990762</v>
      </c>
      <c r="D21773">
        <v>0.59326526499999999</v>
      </c>
      <c r="E21773">
        <v>5.5932652650000003</v>
      </c>
    </row>
    <row r="21774" spans="1:5" x14ac:dyDescent="0.3">
      <c r="A21774">
        <v>12.483000000000001</v>
      </c>
      <c r="B21774">
        <f t="shared" si="340"/>
        <v>3.3281959528787848</v>
      </c>
      <c r="C21774">
        <v>12.5710161662817</v>
      </c>
      <c r="D21774">
        <v>-0.85474537500000003</v>
      </c>
      <c r="E21774">
        <v>4.1452546249999997</v>
      </c>
    </row>
    <row r="21775" spans="1:5" x14ac:dyDescent="0.3">
      <c r="A21775">
        <v>12.483000000000001</v>
      </c>
      <c r="B21775">
        <f t="shared" si="340"/>
        <v>3.3225182947979763</v>
      </c>
      <c r="C21775">
        <v>12.571593533487199</v>
      </c>
      <c r="D21775">
        <v>-0.86861120999999997</v>
      </c>
      <c r="E21775">
        <v>4.1313887899999999</v>
      </c>
    </row>
    <row r="21776" spans="1:5" x14ac:dyDescent="0.3">
      <c r="A21776">
        <v>12.483000000000001</v>
      </c>
      <c r="B21776">
        <f t="shared" si="340"/>
        <v>3.2805171790909053</v>
      </c>
      <c r="C21776">
        <v>12.5721709006928</v>
      </c>
      <c r="D21776">
        <v>-2.7832892</v>
      </c>
      <c r="E21776">
        <v>2.2167108</v>
      </c>
    </row>
    <row r="21777" spans="1:5" x14ac:dyDescent="0.3">
      <c r="A21777">
        <v>12.483000000000001</v>
      </c>
      <c r="B21777">
        <f t="shared" si="340"/>
        <v>3.2907399756565616</v>
      </c>
      <c r="C21777">
        <v>12.5727482678983</v>
      </c>
      <c r="D21777">
        <v>-1.3390059350000001</v>
      </c>
      <c r="E21777">
        <v>3.6609940649999899</v>
      </c>
    </row>
    <row r="21778" spans="1:5" x14ac:dyDescent="0.3">
      <c r="A21778">
        <v>12.483000000000001</v>
      </c>
      <c r="B21778">
        <f t="shared" si="340"/>
        <v>3.2787958095454508</v>
      </c>
      <c r="C21778">
        <v>12.573325635103901</v>
      </c>
      <c r="D21778">
        <v>-3.4950687299999998</v>
      </c>
      <c r="E21778">
        <v>1.5049312699999899</v>
      </c>
    </row>
    <row r="21779" spans="1:5" x14ac:dyDescent="0.3">
      <c r="A21779">
        <v>12.483000000000001</v>
      </c>
      <c r="B21779">
        <f t="shared" si="340"/>
        <v>3.3104792500505016</v>
      </c>
      <c r="C21779">
        <v>12.5739030023094</v>
      </c>
      <c r="D21779">
        <v>-2.3422661900000001</v>
      </c>
      <c r="E21779">
        <v>2.6577338099999999</v>
      </c>
    </row>
    <row r="21780" spans="1:5" x14ac:dyDescent="0.3">
      <c r="A21780">
        <v>12.493</v>
      </c>
      <c r="B21780">
        <f t="shared" si="340"/>
        <v>3.330360089393936</v>
      </c>
      <c r="C21780">
        <v>12.574480369514999</v>
      </c>
      <c r="D21780">
        <v>-1.8466744100000001</v>
      </c>
      <c r="E21780">
        <v>3.1533255899999899</v>
      </c>
    </row>
    <row r="21781" spans="1:5" x14ac:dyDescent="0.3">
      <c r="A21781">
        <v>12.493</v>
      </c>
      <c r="B21781">
        <f t="shared" si="340"/>
        <v>3.3252215829292902</v>
      </c>
      <c r="C21781">
        <v>12.575057736720501</v>
      </c>
      <c r="D21781">
        <v>-2.3288476400000002</v>
      </c>
      <c r="E21781">
        <v>2.6711523599999998</v>
      </c>
    </row>
    <row r="21782" spans="1:5" x14ac:dyDescent="0.3">
      <c r="A21782">
        <v>12.493</v>
      </c>
      <c r="B21782">
        <f t="shared" si="340"/>
        <v>3.3101916021212081</v>
      </c>
      <c r="C21782">
        <v>12.575635103926</v>
      </c>
      <c r="D21782">
        <v>-1.7903165000000001</v>
      </c>
      <c r="E21782">
        <v>3.2096834999999899</v>
      </c>
    </row>
    <row r="21783" spans="1:5" x14ac:dyDescent="0.3">
      <c r="A21783">
        <v>12.493</v>
      </c>
      <c r="B21783">
        <f t="shared" si="340"/>
        <v>3.2805653714141374</v>
      </c>
      <c r="C21783">
        <v>12.576212471131599</v>
      </c>
      <c r="D21783">
        <v>-2.0443743799999998</v>
      </c>
      <c r="E21783">
        <v>2.95562561999999</v>
      </c>
    </row>
    <row r="21784" spans="1:5" x14ac:dyDescent="0.3">
      <c r="A21784">
        <v>12.493</v>
      </c>
      <c r="B21784">
        <f t="shared" si="340"/>
        <v>3.2996736275757534</v>
      </c>
      <c r="C21784">
        <v>12.576789838337101</v>
      </c>
      <c r="D21784">
        <v>-0.17770498000000001</v>
      </c>
      <c r="E21784">
        <v>4.8222950200000003</v>
      </c>
    </row>
    <row r="21785" spans="1:5" x14ac:dyDescent="0.3">
      <c r="A21785">
        <v>12.493</v>
      </c>
      <c r="B21785">
        <f t="shared" si="340"/>
        <v>3.29151255883838</v>
      </c>
      <c r="C21785">
        <v>12.5773672055427</v>
      </c>
      <c r="D21785">
        <v>7.5756519999999994E-2</v>
      </c>
      <c r="E21785">
        <v>5.0757565199999997</v>
      </c>
    </row>
    <row r="21786" spans="1:5" x14ac:dyDescent="0.3">
      <c r="A21786">
        <v>12.493</v>
      </c>
      <c r="B21786">
        <f t="shared" si="340"/>
        <v>3.2854041818686825</v>
      </c>
      <c r="C21786">
        <v>12.5779445727482</v>
      </c>
      <c r="D21786">
        <v>-1.71755814</v>
      </c>
      <c r="E21786">
        <v>3.2824418599999898</v>
      </c>
    </row>
    <row r="21787" spans="1:5" x14ac:dyDescent="0.3">
      <c r="A21787">
        <v>12.493</v>
      </c>
      <c r="B21787">
        <f t="shared" si="340"/>
        <v>3.2700473968686827</v>
      </c>
      <c r="C21787">
        <v>12.5785219399538</v>
      </c>
      <c r="D21787">
        <v>-1.93016761</v>
      </c>
      <c r="E21787">
        <v>3.06983238999999</v>
      </c>
    </row>
    <row r="21788" spans="1:5" x14ac:dyDescent="0.3">
      <c r="A21788">
        <v>12.493</v>
      </c>
      <c r="B21788">
        <f t="shared" si="340"/>
        <v>3.2928604378787836</v>
      </c>
      <c r="C21788">
        <v>12.5790993071593</v>
      </c>
      <c r="D21788">
        <v>-2.2383469749999998</v>
      </c>
      <c r="E21788">
        <v>2.76165302499999</v>
      </c>
    </row>
    <row r="21789" spans="1:5" x14ac:dyDescent="0.3">
      <c r="A21789">
        <v>12.493</v>
      </c>
      <c r="B21789">
        <f t="shared" si="340"/>
        <v>3.29864050464646</v>
      </c>
      <c r="C21789">
        <v>12.5796766743648</v>
      </c>
      <c r="D21789">
        <v>9.3349730000000006E-2</v>
      </c>
      <c r="E21789">
        <v>5.0933497299999999</v>
      </c>
    </row>
    <row r="21790" spans="1:5" x14ac:dyDescent="0.3">
      <c r="A21790">
        <v>12.493</v>
      </c>
      <c r="B21790">
        <f t="shared" si="340"/>
        <v>3.2956495685858544</v>
      </c>
      <c r="C21790">
        <v>12.580254041570401</v>
      </c>
      <c r="D21790">
        <v>-2.3938530600000001</v>
      </c>
      <c r="E21790">
        <v>2.6061469399999999</v>
      </c>
    </row>
    <row r="21791" spans="1:5" x14ac:dyDescent="0.3">
      <c r="A21791">
        <v>12.493</v>
      </c>
      <c r="B21791">
        <f t="shared" si="340"/>
        <v>3.3097849793939349</v>
      </c>
      <c r="C21791">
        <v>12.5808314087759</v>
      </c>
      <c r="D21791">
        <v>-2.5864837999999999</v>
      </c>
      <c r="E21791">
        <v>2.4135161999999899</v>
      </c>
    </row>
    <row r="21792" spans="1:5" x14ac:dyDescent="0.3">
      <c r="A21792">
        <v>12.493</v>
      </c>
      <c r="B21792">
        <f t="shared" si="340"/>
        <v>3.2922670698989855</v>
      </c>
      <c r="C21792">
        <v>12.581408775981499</v>
      </c>
      <c r="D21792">
        <v>-2.8842265149999999</v>
      </c>
      <c r="E21792">
        <v>2.1157734849999899</v>
      </c>
    </row>
    <row r="21793" spans="1:5" x14ac:dyDescent="0.3">
      <c r="A21793">
        <v>12.493</v>
      </c>
      <c r="B21793">
        <f t="shared" si="340"/>
        <v>3.295020056363632</v>
      </c>
      <c r="C21793">
        <v>12.581986143187001</v>
      </c>
      <c r="D21793">
        <v>-1.9968130749999999</v>
      </c>
      <c r="E21793">
        <v>3.0031869249999898</v>
      </c>
    </row>
    <row r="21794" spans="1:5" x14ac:dyDescent="0.3">
      <c r="A21794">
        <v>12.493</v>
      </c>
      <c r="B21794">
        <f t="shared" si="340"/>
        <v>3.2988197198484812</v>
      </c>
      <c r="C21794">
        <v>12.5825635103926</v>
      </c>
      <c r="D21794">
        <v>-0.62275355499999996</v>
      </c>
      <c r="E21794">
        <v>4.3772464449999999</v>
      </c>
    </row>
    <row r="21795" spans="1:5" x14ac:dyDescent="0.3">
      <c r="A21795">
        <v>12.493</v>
      </c>
      <c r="B21795">
        <f t="shared" si="340"/>
        <v>3.31737978833333</v>
      </c>
      <c r="C21795">
        <v>12.583140877598099</v>
      </c>
      <c r="D21795">
        <v>-1.997111265</v>
      </c>
      <c r="E21795">
        <v>3.002888735</v>
      </c>
    </row>
    <row r="21796" spans="1:5" x14ac:dyDescent="0.3">
      <c r="A21796">
        <v>12.493</v>
      </c>
      <c r="B21796">
        <f t="shared" si="340"/>
        <v>3.3121147770201986</v>
      </c>
      <c r="C21796">
        <v>12.583718244803601</v>
      </c>
      <c r="D21796">
        <v>-0.81598067500000004</v>
      </c>
      <c r="E21796">
        <v>4.1840193249999897</v>
      </c>
    </row>
    <row r="21797" spans="1:5" x14ac:dyDescent="0.3">
      <c r="A21797">
        <v>12.493</v>
      </c>
      <c r="B21797">
        <f t="shared" si="340"/>
        <v>3.293893560808077</v>
      </c>
      <c r="C21797">
        <v>12.5842956120092</v>
      </c>
      <c r="D21797">
        <v>-1.8138735100000001</v>
      </c>
      <c r="E21797">
        <v>3.1861264899999902</v>
      </c>
    </row>
    <row r="21798" spans="1:5" x14ac:dyDescent="0.3">
      <c r="A21798">
        <v>12.493</v>
      </c>
      <c r="B21798">
        <f t="shared" si="340"/>
        <v>3.3043407528787845</v>
      </c>
      <c r="C21798">
        <v>12.584872979214699</v>
      </c>
      <c r="D21798">
        <v>-1.771083245</v>
      </c>
      <c r="E21798">
        <v>3.22891675499999</v>
      </c>
    </row>
    <row r="21799" spans="1:5" x14ac:dyDescent="0.3">
      <c r="A21799">
        <v>12.503</v>
      </c>
      <c r="B21799">
        <f t="shared" si="340"/>
        <v>3.3087247482828248</v>
      </c>
      <c r="C21799">
        <v>12.5854503464203</v>
      </c>
      <c r="D21799">
        <v>-3.6285087549999999</v>
      </c>
      <c r="E21799">
        <v>1.3714912449999901</v>
      </c>
    </row>
    <row r="21800" spans="1:5" x14ac:dyDescent="0.3">
      <c r="A21800">
        <v>12.503</v>
      </c>
      <c r="B21800">
        <f t="shared" si="340"/>
        <v>3.2925622478787844</v>
      </c>
      <c r="C21800">
        <v>12.5860277136258</v>
      </c>
      <c r="D21800">
        <v>-0.40910042000000002</v>
      </c>
      <c r="E21800">
        <v>4.5908995800000003</v>
      </c>
    </row>
    <row r="21801" spans="1:5" x14ac:dyDescent="0.3">
      <c r="A21801">
        <v>12.503</v>
      </c>
      <c r="B21801">
        <f t="shared" si="340"/>
        <v>3.2606634479292889</v>
      </c>
      <c r="C21801">
        <v>12.586605080831401</v>
      </c>
      <c r="D21801">
        <v>-0.42222078000000002</v>
      </c>
      <c r="E21801">
        <v>4.57777922</v>
      </c>
    </row>
    <row r="21802" spans="1:5" x14ac:dyDescent="0.3">
      <c r="A21802">
        <v>12.503</v>
      </c>
      <c r="B21802">
        <f t="shared" si="340"/>
        <v>3.2434723426262582</v>
      </c>
      <c r="C21802">
        <v>12.5871824480369</v>
      </c>
      <c r="D21802">
        <v>-4.6299798699999997</v>
      </c>
      <c r="E21802">
        <v>0.370020129999999</v>
      </c>
    </row>
    <row r="21803" spans="1:5" x14ac:dyDescent="0.3">
      <c r="A21803">
        <v>12.503</v>
      </c>
      <c r="B21803">
        <f t="shared" si="340"/>
        <v>3.295334812474743</v>
      </c>
      <c r="C21803">
        <v>12.5877598152424</v>
      </c>
      <c r="D21803">
        <v>-3.9656125499999999</v>
      </c>
      <c r="E21803">
        <v>1.0343874499999901</v>
      </c>
    </row>
    <row r="21804" spans="1:5" x14ac:dyDescent="0.3">
      <c r="A21804">
        <v>12.503</v>
      </c>
      <c r="B21804">
        <f t="shared" si="340"/>
        <v>3.3069341022727237</v>
      </c>
      <c r="C21804">
        <v>12.588337182448001</v>
      </c>
      <c r="D21804">
        <v>0.47264740999999999</v>
      </c>
      <c r="E21804">
        <v>5.4726474100000004</v>
      </c>
    </row>
    <row r="21805" spans="1:5" x14ac:dyDescent="0.3">
      <c r="A21805">
        <v>12.503</v>
      </c>
      <c r="B21805">
        <f t="shared" si="340"/>
        <v>3.2912971993939357</v>
      </c>
      <c r="C21805">
        <v>12.5889145496535</v>
      </c>
      <c r="D21805">
        <v>-0.26746017</v>
      </c>
      <c r="E21805">
        <v>4.7325398300000003</v>
      </c>
    </row>
    <row r="21806" spans="1:5" x14ac:dyDescent="0.3">
      <c r="A21806">
        <v>12.503</v>
      </c>
      <c r="B21806">
        <f t="shared" si="340"/>
        <v>3.2876150046969661</v>
      </c>
      <c r="C21806">
        <v>12.5894919168591</v>
      </c>
      <c r="D21806">
        <v>-1.0141279299999999</v>
      </c>
      <c r="E21806">
        <v>3.9858720700000001</v>
      </c>
    </row>
    <row r="21807" spans="1:5" x14ac:dyDescent="0.3">
      <c r="A21807">
        <v>12.503</v>
      </c>
      <c r="B21807">
        <f t="shared" si="340"/>
        <v>3.2716181654040377</v>
      </c>
      <c r="C21807">
        <v>12.590069284064599</v>
      </c>
      <c r="D21807">
        <v>-1.33348942</v>
      </c>
      <c r="E21807">
        <v>3.66651057999999</v>
      </c>
    </row>
    <row r="21808" spans="1:5" x14ac:dyDescent="0.3">
      <c r="A21808">
        <v>12.503</v>
      </c>
      <c r="B21808">
        <f t="shared" si="340"/>
        <v>3.2679465127777751</v>
      </c>
      <c r="C21808">
        <v>12.5906466512702</v>
      </c>
      <c r="D21808">
        <v>-0.29325360499999997</v>
      </c>
      <c r="E21808">
        <v>4.7067463949999997</v>
      </c>
    </row>
    <row r="21809" spans="1:5" x14ac:dyDescent="0.3">
      <c r="A21809">
        <v>12.503</v>
      </c>
      <c r="B21809">
        <f t="shared" si="340"/>
        <v>3.2334679175252492</v>
      </c>
      <c r="C21809">
        <v>12.5912240184757</v>
      </c>
      <c r="D21809">
        <v>-0.22809909</v>
      </c>
      <c r="E21809">
        <v>4.7719009100000003</v>
      </c>
    </row>
    <row r="21810" spans="1:5" x14ac:dyDescent="0.3">
      <c r="A21810">
        <v>12.503</v>
      </c>
      <c r="B21810">
        <f t="shared" si="340"/>
        <v>3.2087362196464606</v>
      </c>
      <c r="C21810">
        <v>12.591801385681199</v>
      </c>
      <c r="D21810">
        <v>-0.564308315</v>
      </c>
      <c r="E21810">
        <v>4.4356916850000001</v>
      </c>
    </row>
    <row r="21811" spans="1:5" x14ac:dyDescent="0.3">
      <c r="A21811">
        <v>12.503</v>
      </c>
      <c r="B21811">
        <f t="shared" si="340"/>
        <v>3.1966022962626224</v>
      </c>
      <c r="C21811">
        <v>12.5923787528868</v>
      </c>
      <c r="D21811">
        <v>-2.1071433750000002</v>
      </c>
      <c r="E21811">
        <v>2.8928566249999998</v>
      </c>
    </row>
    <row r="21812" spans="1:5" x14ac:dyDescent="0.3">
      <c r="A21812">
        <v>12.503</v>
      </c>
      <c r="B21812">
        <f t="shared" si="340"/>
        <v>3.1940014168181783</v>
      </c>
      <c r="C21812">
        <v>12.5929561200923</v>
      </c>
      <c r="D21812">
        <v>-2.0206682749999998</v>
      </c>
      <c r="E21812">
        <v>2.97933172499999</v>
      </c>
    </row>
    <row r="21813" spans="1:5" x14ac:dyDescent="0.3">
      <c r="A21813">
        <v>12.513</v>
      </c>
      <c r="B21813">
        <f t="shared" si="340"/>
        <v>3.2011986390909053</v>
      </c>
      <c r="C21813">
        <v>12.593533487297901</v>
      </c>
      <c r="D21813">
        <v>-1.0475252100000001</v>
      </c>
      <c r="E21813">
        <v>3.9524747900000001</v>
      </c>
    </row>
    <row r="21814" spans="1:5" x14ac:dyDescent="0.3">
      <c r="A21814">
        <v>12.513</v>
      </c>
      <c r="B21814">
        <f t="shared" si="340"/>
        <v>3.1813554499999963</v>
      </c>
      <c r="C21814">
        <v>12.5941108545034</v>
      </c>
      <c r="D21814">
        <v>-1.4670785399999999</v>
      </c>
      <c r="E21814">
        <v>3.5329214599999998</v>
      </c>
    </row>
    <row r="21815" spans="1:5" x14ac:dyDescent="0.3">
      <c r="A21815">
        <v>12.513</v>
      </c>
      <c r="B21815">
        <f t="shared" si="340"/>
        <v>3.1848207792424201</v>
      </c>
      <c r="C21815">
        <v>12.594688221708999</v>
      </c>
      <c r="D21815">
        <v>-2.9037579600000001</v>
      </c>
      <c r="E21815">
        <v>2.0962420399999999</v>
      </c>
    </row>
    <row r="21816" spans="1:5" x14ac:dyDescent="0.3">
      <c r="A21816">
        <v>12.513</v>
      </c>
      <c r="B21816">
        <f t="shared" si="340"/>
        <v>3.2126126896464604</v>
      </c>
      <c r="C21816">
        <v>12.595265588914501</v>
      </c>
      <c r="D21816">
        <v>-1.93464046</v>
      </c>
      <c r="E21816">
        <v>3.06535953999999</v>
      </c>
    </row>
    <row r="21817" spans="1:5" x14ac:dyDescent="0.3">
      <c r="A21817">
        <v>12.513</v>
      </c>
      <c r="B21817">
        <f t="shared" si="340"/>
        <v>3.2283294110606029</v>
      </c>
      <c r="C21817">
        <v>12.59584295612</v>
      </c>
      <c r="D21817">
        <v>-4.69796719</v>
      </c>
      <c r="E21817">
        <v>0.30203280999999899</v>
      </c>
    </row>
    <row r="21818" spans="1:5" x14ac:dyDescent="0.3">
      <c r="A21818">
        <v>12.513</v>
      </c>
      <c r="B21818">
        <f t="shared" si="340"/>
        <v>3.2644977496464609</v>
      </c>
      <c r="C21818">
        <v>12.596420323325599</v>
      </c>
      <c r="D21818">
        <v>-2.7489973499999998</v>
      </c>
      <c r="E21818">
        <v>2.25100264999999</v>
      </c>
    </row>
    <row r="21819" spans="1:5" x14ac:dyDescent="0.3">
      <c r="A21819">
        <v>12.513</v>
      </c>
      <c r="B21819">
        <f t="shared" si="340"/>
        <v>3.2708952805555525</v>
      </c>
      <c r="C21819">
        <v>12.596997690531101</v>
      </c>
      <c r="D21819">
        <v>-1.4265247000000001</v>
      </c>
      <c r="E21819">
        <v>3.5734752999999899</v>
      </c>
    </row>
    <row r="21820" spans="1:5" x14ac:dyDescent="0.3">
      <c r="A21820">
        <v>12.513</v>
      </c>
      <c r="B21820">
        <f t="shared" si="340"/>
        <v>3.255603253989896</v>
      </c>
      <c r="C21820">
        <v>12.5975750577367</v>
      </c>
      <c r="D21820">
        <v>-2.9696579500000002</v>
      </c>
      <c r="E21820">
        <v>2.0303420499999998</v>
      </c>
    </row>
    <row r="21821" spans="1:5" x14ac:dyDescent="0.3">
      <c r="A21821">
        <v>12.513</v>
      </c>
      <c r="B21821">
        <f t="shared" si="340"/>
        <v>3.240958811767674</v>
      </c>
      <c r="C21821">
        <v>12.598152424942199</v>
      </c>
      <c r="D21821">
        <v>-0.86085827000000004</v>
      </c>
      <c r="E21821">
        <v>4.1391417300000004</v>
      </c>
    </row>
    <row r="21822" spans="1:5" x14ac:dyDescent="0.3">
      <c r="A21822">
        <v>12.513</v>
      </c>
      <c r="B21822">
        <f t="shared" si="340"/>
        <v>3.2398503883333305</v>
      </c>
      <c r="C21822">
        <v>12.5987297921478</v>
      </c>
      <c r="D21822">
        <v>-3.46375878</v>
      </c>
      <c r="E21822">
        <v>1.53624121999999</v>
      </c>
    </row>
    <row r="21823" spans="1:5" x14ac:dyDescent="0.3">
      <c r="A21823">
        <v>12.513</v>
      </c>
      <c r="B21823">
        <f t="shared" si="340"/>
        <v>3.231192336262624</v>
      </c>
      <c r="C21823">
        <v>12.5993071593533</v>
      </c>
      <c r="D21823">
        <v>-2.1281657699999998</v>
      </c>
      <c r="E21823">
        <v>2.8718342299999899</v>
      </c>
    </row>
    <row r="21824" spans="1:5" x14ac:dyDescent="0.3">
      <c r="A21824">
        <v>12.513</v>
      </c>
      <c r="B21824">
        <f t="shared" si="340"/>
        <v>3.2042588516161592</v>
      </c>
      <c r="C21824">
        <v>12.5998845265588</v>
      </c>
      <c r="D21824">
        <v>-0.37868503999999997</v>
      </c>
      <c r="E21824">
        <v>4.6213149600000003</v>
      </c>
    </row>
    <row r="21825" spans="1:5" x14ac:dyDescent="0.3">
      <c r="A21825">
        <v>12.513</v>
      </c>
      <c r="B21825">
        <f t="shared" si="340"/>
        <v>3.19459930282828</v>
      </c>
      <c r="C21825">
        <v>12.6004618937644</v>
      </c>
      <c r="D21825">
        <v>-1.6653748900000001</v>
      </c>
      <c r="E21825">
        <v>3.33462510999999</v>
      </c>
    </row>
    <row r="21826" spans="1:5" x14ac:dyDescent="0.3">
      <c r="A21826">
        <v>12.513</v>
      </c>
      <c r="B21826">
        <f t="shared" si="340"/>
        <v>3.1878192453535319</v>
      </c>
      <c r="C21826">
        <v>12.6010392609699</v>
      </c>
      <c r="D21826">
        <v>-4.3295534450000002</v>
      </c>
      <c r="E21826">
        <v>0.67044655499999894</v>
      </c>
    </row>
    <row r="21827" spans="1:5" x14ac:dyDescent="0.3">
      <c r="A21827">
        <v>12.513</v>
      </c>
      <c r="B21827">
        <f t="shared" ref="B21827:B21890" si="341">AVERAGE(E21827:E21925)</f>
        <v>3.2274273110100982</v>
      </c>
      <c r="C21827">
        <v>12.601616628175501</v>
      </c>
      <c r="D21827">
        <v>-1.6131916399999999</v>
      </c>
      <c r="E21827">
        <v>3.3868083599999999</v>
      </c>
    </row>
    <row r="21828" spans="1:5" x14ac:dyDescent="0.3">
      <c r="A21828">
        <v>12.513</v>
      </c>
      <c r="B21828">
        <f t="shared" si="341"/>
        <v>3.2187090185353506</v>
      </c>
      <c r="C21828">
        <v>12.602193995381</v>
      </c>
      <c r="D21828">
        <v>-1.4845226549999999</v>
      </c>
      <c r="E21828">
        <v>3.5154773449999999</v>
      </c>
    </row>
    <row r="21829" spans="1:5" x14ac:dyDescent="0.3">
      <c r="A21829">
        <v>12.523</v>
      </c>
      <c r="B21829">
        <f t="shared" si="341"/>
        <v>3.2010495440909059</v>
      </c>
      <c r="C21829">
        <v>12.6027713625866</v>
      </c>
      <c r="D21829">
        <v>-3.5359207600000002</v>
      </c>
      <c r="E21829">
        <v>1.46407923999999</v>
      </c>
    </row>
    <row r="21830" spans="1:5" x14ac:dyDescent="0.3">
      <c r="A21830">
        <v>12.523</v>
      </c>
      <c r="B21830">
        <f t="shared" si="341"/>
        <v>3.2145720087878757</v>
      </c>
      <c r="C21830">
        <v>12.603348729792099</v>
      </c>
      <c r="D21830">
        <v>-2.1630539999999998</v>
      </c>
      <c r="E21830">
        <v>2.83694599999999</v>
      </c>
    </row>
    <row r="21831" spans="1:5" x14ac:dyDescent="0.3">
      <c r="A21831">
        <v>12.523</v>
      </c>
      <c r="B21831">
        <f t="shared" si="341"/>
        <v>3.2287480818686842</v>
      </c>
      <c r="C21831">
        <v>12.603926096997601</v>
      </c>
      <c r="D21831">
        <v>-1.828932105</v>
      </c>
      <c r="E21831">
        <v>3.17106789499999</v>
      </c>
    </row>
    <row r="21832" spans="1:5" x14ac:dyDescent="0.3">
      <c r="A21832">
        <v>12.523</v>
      </c>
      <c r="B21832">
        <f t="shared" si="341"/>
        <v>3.2333730388888857</v>
      </c>
      <c r="C21832">
        <v>12.6045034642032</v>
      </c>
      <c r="D21832">
        <v>-0.44920697500000001</v>
      </c>
      <c r="E21832">
        <v>4.5507930249999999</v>
      </c>
    </row>
    <row r="21833" spans="1:5" x14ac:dyDescent="0.3">
      <c r="A21833">
        <v>12.523</v>
      </c>
      <c r="B21833">
        <f t="shared" si="341"/>
        <v>3.2162722941919162</v>
      </c>
      <c r="C21833">
        <v>12.605080831408699</v>
      </c>
      <c r="D21833">
        <v>-1.2295702049999999</v>
      </c>
      <c r="E21833">
        <v>3.7704297950000001</v>
      </c>
    </row>
    <row r="21834" spans="1:5" x14ac:dyDescent="0.3">
      <c r="A21834">
        <v>12.523</v>
      </c>
      <c r="B21834">
        <f t="shared" si="341"/>
        <v>3.2045449935353507</v>
      </c>
      <c r="C21834">
        <v>12.6056581986143</v>
      </c>
      <c r="D21834">
        <v>-1.899603135</v>
      </c>
      <c r="E21834">
        <v>3.1003968649999898</v>
      </c>
    </row>
    <row r="21835" spans="1:5" x14ac:dyDescent="0.3">
      <c r="A21835">
        <v>12.523</v>
      </c>
      <c r="B21835">
        <f t="shared" si="341"/>
        <v>3.1975164443939366</v>
      </c>
      <c r="C21835">
        <v>12.6062355658198</v>
      </c>
      <c r="D21835">
        <v>-1.5447570349999999</v>
      </c>
      <c r="E21835">
        <v>3.4552429650000001</v>
      </c>
    </row>
    <row r="21836" spans="1:5" x14ac:dyDescent="0.3">
      <c r="A21836">
        <v>12.523</v>
      </c>
      <c r="B21836">
        <f t="shared" si="341"/>
        <v>3.1946821333838353</v>
      </c>
      <c r="C21836">
        <v>12.606812933025401</v>
      </c>
      <c r="D21836">
        <v>2.0014675400000002</v>
      </c>
      <c r="E21836">
        <v>7.0014675400000002</v>
      </c>
    </row>
    <row r="21837" spans="1:5" x14ac:dyDescent="0.3">
      <c r="A21837">
        <v>12.523</v>
      </c>
      <c r="B21837">
        <f t="shared" si="341"/>
        <v>3.1621824354040373</v>
      </c>
      <c r="C21837">
        <v>12.6073903002309</v>
      </c>
      <c r="D21837">
        <v>-1.6898264700000001</v>
      </c>
      <c r="E21837">
        <v>3.3101735299999899</v>
      </c>
    </row>
    <row r="21838" spans="1:5" x14ac:dyDescent="0.3">
      <c r="A21838">
        <v>12.523</v>
      </c>
      <c r="B21838">
        <f t="shared" si="341"/>
        <v>3.1706115739393916</v>
      </c>
      <c r="C21838">
        <v>12.6079676674364</v>
      </c>
      <c r="D21838">
        <v>-1.7396242</v>
      </c>
      <c r="E21838">
        <v>3.2603757999999901</v>
      </c>
    </row>
    <row r="21839" spans="1:5" x14ac:dyDescent="0.3">
      <c r="A21839">
        <v>12.523</v>
      </c>
      <c r="B21839">
        <f t="shared" si="341"/>
        <v>3.1664128177777755</v>
      </c>
      <c r="C21839">
        <v>12.608545034642001</v>
      </c>
      <c r="D21839">
        <v>-3.3933859399999999</v>
      </c>
      <c r="E21839">
        <v>1.6066140599999901</v>
      </c>
    </row>
    <row r="21840" spans="1:5" x14ac:dyDescent="0.3">
      <c r="A21840">
        <v>12.523</v>
      </c>
      <c r="B21840">
        <f t="shared" si="341"/>
        <v>3.1912981286868658</v>
      </c>
      <c r="C21840">
        <v>12.6091224018475</v>
      </c>
      <c r="D21840">
        <v>-1.8967703300000001</v>
      </c>
      <c r="E21840">
        <v>3.1032296699999899</v>
      </c>
    </row>
    <row r="21841" spans="1:5" x14ac:dyDescent="0.3">
      <c r="A21841">
        <v>12.523</v>
      </c>
      <c r="B21841">
        <f t="shared" si="341"/>
        <v>3.1747500896969667</v>
      </c>
      <c r="C21841">
        <v>12.609699769053099</v>
      </c>
      <c r="D21841">
        <v>-0.18963258</v>
      </c>
      <c r="E21841">
        <v>4.8103674200000004</v>
      </c>
    </row>
    <row r="21842" spans="1:5" x14ac:dyDescent="0.3">
      <c r="A21842">
        <v>12.523</v>
      </c>
      <c r="B21842">
        <f t="shared" si="341"/>
        <v>3.1577728378282792</v>
      </c>
      <c r="C21842">
        <v>12.610277136258601</v>
      </c>
      <c r="D21842">
        <v>-1.535214955</v>
      </c>
      <c r="E21842">
        <v>3.46478504499999</v>
      </c>
    </row>
    <row r="21843" spans="1:5" x14ac:dyDescent="0.3">
      <c r="A21843">
        <v>12.523</v>
      </c>
      <c r="B21843">
        <f t="shared" si="341"/>
        <v>3.1723389675252491</v>
      </c>
      <c r="C21843">
        <v>12.6108545034642</v>
      </c>
      <c r="D21843">
        <v>-2.1353223300000002</v>
      </c>
      <c r="E21843">
        <v>2.8646776699999998</v>
      </c>
    </row>
    <row r="21844" spans="1:5" x14ac:dyDescent="0.3">
      <c r="A21844">
        <v>12.523</v>
      </c>
      <c r="B21844">
        <f t="shared" si="341"/>
        <v>3.187275575707067</v>
      </c>
      <c r="C21844">
        <v>12.6114318706697</v>
      </c>
      <c r="D21844">
        <v>-1.9319567499999999</v>
      </c>
      <c r="E21844">
        <v>3.0680432499999899</v>
      </c>
    </row>
    <row r="21845" spans="1:5" x14ac:dyDescent="0.3">
      <c r="A21845">
        <v>12.523</v>
      </c>
      <c r="B21845">
        <f t="shared" si="341"/>
        <v>3.1737952792929254</v>
      </c>
      <c r="C21845">
        <v>12.612009237875199</v>
      </c>
      <c r="D21845">
        <v>-1.8025422900000001</v>
      </c>
      <c r="E21845">
        <v>3.1974577099999899</v>
      </c>
    </row>
    <row r="21846" spans="1:5" x14ac:dyDescent="0.3">
      <c r="A21846">
        <v>12.542</v>
      </c>
      <c r="B21846">
        <f t="shared" si="341"/>
        <v>3.1962152516666622</v>
      </c>
      <c r="C21846">
        <v>12.6125866050808</v>
      </c>
      <c r="D21846">
        <v>-2.5781344800000001</v>
      </c>
      <c r="E21846">
        <v>2.4218655199999999</v>
      </c>
    </row>
    <row r="21847" spans="1:5" x14ac:dyDescent="0.3">
      <c r="A21847">
        <v>12.542</v>
      </c>
      <c r="B21847">
        <f t="shared" si="341"/>
        <v>3.1871370227777738</v>
      </c>
      <c r="C21847">
        <v>12.6131639722863</v>
      </c>
      <c r="D21847">
        <v>-1.5704013750000001</v>
      </c>
      <c r="E21847">
        <v>3.4295986249999899</v>
      </c>
    </row>
    <row r="21848" spans="1:5" x14ac:dyDescent="0.3">
      <c r="A21848">
        <v>12.542</v>
      </c>
      <c r="B21848">
        <f t="shared" si="341"/>
        <v>3.1821445992929243</v>
      </c>
      <c r="C21848">
        <v>12.6137413394919</v>
      </c>
      <c r="D21848">
        <v>-1.074511405</v>
      </c>
      <c r="E21848">
        <v>3.925488595</v>
      </c>
    </row>
    <row r="21849" spans="1:5" x14ac:dyDescent="0.3">
      <c r="A21849">
        <v>12.542</v>
      </c>
      <c r="B21849">
        <f t="shared" si="341"/>
        <v>3.1711085572727225</v>
      </c>
      <c r="C21849">
        <v>12.6143187066974</v>
      </c>
      <c r="D21849">
        <v>-2.5387734000000002</v>
      </c>
      <c r="E21849">
        <v>2.4612265999999998</v>
      </c>
    </row>
    <row r="21850" spans="1:5" x14ac:dyDescent="0.3">
      <c r="A21850">
        <v>12.542</v>
      </c>
      <c r="B21850">
        <f t="shared" si="341"/>
        <v>3.1859066125252475</v>
      </c>
      <c r="C21850">
        <v>12.614896073902999</v>
      </c>
      <c r="D21850">
        <v>-3.64923296</v>
      </c>
      <c r="E21850">
        <v>1.35076703999999</v>
      </c>
    </row>
    <row r="21851" spans="1:5" x14ac:dyDescent="0.3">
      <c r="A21851">
        <v>12.542</v>
      </c>
      <c r="B21851">
        <f t="shared" si="341"/>
        <v>3.2140449052525204</v>
      </c>
      <c r="C21851">
        <v>12.615473441108501</v>
      </c>
      <c r="D21851">
        <v>-1.19870754</v>
      </c>
      <c r="E21851">
        <v>3.80129246</v>
      </c>
    </row>
    <row r="21852" spans="1:5" x14ac:dyDescent="0.3">
      <c r="A21852">
        <v>12.542</v>
      </c>
      <c r="B21852">
        <f t="shared" si="341"/>
        <v>3.2012814696464589</v>
      </c>
      <c r="C21852">
        <v>12.616050808314</v>
      </c>
      <c r="D21852">
        <v>-2.45736753</v>
      </c>
      <c r="E21852">
        <v>2.54263247</v>
      </c>
    </row>
    <row r="21853" spans="1:5" x14ac:dyDescent="0.3">
      <c r="A21853">
        <v>12.542</v>
      </c>
      <c r="B21853">
        <f t="shared" si="341"/>
        <v>3.2294212683838333</v>
      </c>
      <c r="C21853">
        <v>12.616628175519599</v>
      </c>
      <c r="D21853">
        <v>-1.0369394649999999</v>
      </c>
      <c r="E21853">
        <v>3.9630605349999999</v>
      </c>
    </row>
    <row r="21854" spans="1:5" x14ac:dyDescent="0.3">
      <c r="A21854">
        <v>12.542</v>
      </c>
      <c r="B21854">
        <f t="shared" si="341"/>
        <v>3.2282390504545404</v>
      </c>
      <c r="C21854">
        <v>12.617205542725101</v>
      </c>
      <c r="D21854">
        <v>3.1922590000000001E-2</v>
      </c>
      <c r="E21854">
        <v>5.0319225899999998</v>
      </c>
    </row>
    <row r="21855" spans="1:5" x14ac:dyDescent="0.3">
      <c r="A21855">
        <v>12.542</v>
      </c>
      <c r="B21855">
        <f t="shared" si="341"/>
        <v>3.202995309141409</v>
      </c>
      <c r="C21855">
        <v>12.6177829099307</v>
      </c>
      <c r="D21855">
        <v>-3.40113888</v>
      </c>
      <c r="E21855">
        <v>1.59886111999999</v>
      </c>
    </row>
    <row r="21856" spans="1:5" x14ac:dyDescent="0.3">
      <c r="A21856">
        <v>12.542</v>
      </c>
      <c r="B21856">
        <f t="shared" si="341"/>
        <v>3.2268700872727223</v>
      </c>
      <c r="C21856">
        <v>12.618360277136199</v>
      </c>
      <c r="D21856">
        <v>-1.525076495</v>
      </c>
      <c r="E21856">
        <v>3.4749235049999898</v>
      </c>
    </row>
    <row r="21857" spans="1:5" x14ac:dyDescent="0.3">
      <c r="A21857">
        <v>12.542</v>
      </c>
      <c r="B21857">
        <f t="shared" si="341"/>
        <v>3.2217767611111063</v>
      </c>
      <c r="C21857">
        <v>12.6189376443418</v>
      </c>
      <c r="D21857">
        <v>0.123914205</v>
      </c>
      <c r="E21857">
        <v>5.1239142050000002</v>
      </c>
    </row>
    <row r="21858" spans="1:5" x14ac:dyDescent="0.3">
      <c r="A21858">
        <v>12.542</v>
      </c>
      <c r="B21858">
        <f t="shared" si="341"/>
        <v>3.1970119310100964</v>
      </c>
      <c r="C21858">
        <v>12.6195150115473</v>
      </c>
      <c r="D21858">
        <v>-2.622713885</v>
      </c>
      <c r="E21858">
        <v>2.377286115</v>
      </c>
    </row>
    <row r="21859" spans="1:5" x14ac:dyDescent="0.3">
      <c r="A21859">
        <v>12.542</v>
      </c>
      <c r="B21859">
        <f t="shared" si="341"/>
        <v>3.2111217396464595</v>
      </c>
      <c r="C21859">
        <v>12.620092378752799</v>
      </c>
      <c r="D21859">
        <v>-0.62767368999999995</v>
      </c>
      <c r="E21859">
        <v>4.37232631</v>
      </c>
    </row>
    <row r="21860" spans="1:5" x14ac:dyDescent="0.3">
      <c r="A21860">
        <v>12.542</v>
      </c>
      <c r="B21860">
        <f t="shared" si="341"/>
        <v>3.1826611607575708</v>
      </c>
      <c r="C21860">
        <v>12.6206697459584</v>
      </c>
      <c r="D21860">
        <v>-8.8546169999999993E-2</v>
      </c>
      <c r="E21860">
        <v>4.9114538300000001</v>
      </c>
    </row>
    <row r="21861" spans="1:5" x14ac:dyDescent="0.3">
      <c r="A21861">
        <v>12.542</v>
      </c>
      <c r="B21861">
        <f t="shared" si="341"/>
        <v>3.1937800333333284</v>
      </c>
      <c r="C21861">
        <v>12.6212471131639</v>
      </c>
      <c r="D21861">
        <v>-3.0385398399999999</v>
      </c>
      <c r="E21861">
        <v>1.9614601599999899</v>
      </c>
    </row>
    <row r="21862" spans="1:5" x14ac:dyDescent="0.3">
      <c r="A21862">
        <v>12.542</v>
      </c>
      <c r="B21862">
        <f t="shared" si="341"/>
        <v>3.2136894868686827</v>
      </c>
      <c r="C21862">
        <v>12.621824480369501</v>
      </c>
      <c r="D21862">
        <v>-0.40820584999999998</v>
      </c>
      <c r="E21862">
        <v>4.5917941500000001</v>
      </c>
    </row>
    <row r="21863" spans="1:5" x14ac:dyDescent="0.3">
      <c r="A21863">
        <v>12.561999999999999</v>
      </c>
      <c r="B21863">
        <f t="shared" si="341"/>
        <v>3.2019697162626222</v>
      </c>
      <c r="C21863">
        <v>12.622401847575</v>
      </c>
      <c r="D21863">
        <v>-3.22013755</v>
      </c>
      <c r="E21863">
        <v>1.77986244999999</v>
      </c>
    </row>
    <row r="21864" spans="1:5" x14ac:dyDescent="0.3">
      <c r="A21864">
        <v>12.563000000000001</v>
      </c>
      <c r="B21864">
        <f t="shared" si="341"/>
        <v>3.2155373612626224</v>
      </c>
      <c r="C21864">
        <v>12.622979214780599</v>
      </c>
      <c r="D21864">
        <v>0.97837764999999999</v>
      </c>
      <c r="E21864">
        <v>5.9783776499999997</v>
      </c>
    </row>
    <row r="21865" spans="1:5" x14ac:dyDescent="0.3">
      <c r="A21865">
        <v>12.563000000000001</v>
      </c>
      <c r="B21865">
        <f t="shared" si="341"/>
        <v>3.1968974742424208</v>
      </c>
      <c r="C21865">
        <v>12.623556581986101</v>
      </c>
      <c r="D21865">
        <v>-1.93613141</v>
      </c>
      <c r="E21865">
        <v>3.0638685899999998</v>
      </c>
    </row>
    <row r="21866" spans="1:5" x14ac:dyDescent="0.3">
      <c r="A21866">
        <v>12.563000000000001</v>
      </c>
      <c r="B21866">
        <f t="shared" si="341"/>
        <v>3.1703645882828244</v>
      </c>
      <c r="C21866">
        <v>12.6241339491916</v>
      </c>
      <c r="D21866">
        <v>-1.322605485</v>
      </c>
      <c r="E21866">
        <v>3.6773945149999898</v>
      </c>
    </row>
    <row r="21867" spans="1:5" x14ac:dyDescent="0.3">
      <c r="A21867">
        <v>12.563000000000001</v>
      </c>
      <c r="B21867">
        <f t="shared" si="341"/>
        <v>3.166028785202017</v>
      </c>
      <c r="C21867">
        <v>12.6247113163972</v>
      </c>
      <c r="D21867">
        <v>-2.2458017250000002</v>
      </c>
      <c r="E21867">
        <v>2.7541982749999998</v>
      </c>
    </row>
    <row r="21868" spans="1:5" x14ac:dyDescent="0.3">
      <c r="A21868">
        <v>12.563000000000001</v>
      </c>
      <c r="B21868">
        <f t="shared" si="341"/>
        <v>3.1853057144949459</v>
      </c>
      <c r="C21868">
        <v>12.625288683602699</v>
      </c>
      <c r="D21868">
        <v>-3.9456338199999998</v>
      </c>
      <c r="E21868">
        <v>1.0543661799999899</v>
      </c>
    </row>
    <row r="21869" spans="1:5" x14ac:dyDescent="0.3">
      <c r="A21869">
        <v>12.563000000000001</v>
      </c>
      <c r="B21869">
        <f t="shared" si="341"/>
        <v>3.1885029739393902</v>
      </c>
      <c r="C21869">
        <v>12.6258660508083</v>
      </c>
      <c r="D21869">
        <v>-0.273573065</v>
      </c>
      <c r="E21869">
        <v>4.7264269350000001</v>
      </c>
    </row>
    <row r="21870" spans="1:5" x14ac:dyDescent="0.3">
      <c r="A21870">
        <v>12.563000000000001</v>
      </c>
      <c r="B21870">
        <f t="shared" si="341"/>
        <v>3.1755964673737331</v>
      </c>
      <c r="C21870">
        <v>12.6264434180138</v>
      </c>
      <c r="D21870">
        <v>-0.47842959499999999</v>
      </c>
      <c r="E21870">
        <v>4.5215704050000003</v>
      </c>
    </row>
    <row r="21871" spans="1:5" x14ac:dyDescent="0.3">
      <c r="A21871">
        <v>12.563000000000001</v>
      </c>
      <c r="B21871">
        <f t="shared" si="341"/>
        <v>3.1609640732323196</v>
      </c>
      <c r="C21871">
        <v>12.627020785219299</v>
      </c>
      <c r="D21871">
        <v>0.80334011999999999</v>
      </c>
      <c r="E21871">
        <v>5.8033401199999997</v>
      </c>
    </row>
    <row r="21872" spans="1:5" x14ac:dyDescent="0.3">
      <c r="A21872">
        <v>12.563000000000001</v>
      </c>
      <c r="B21872">
        <f t="shared" si="341"/>
        <v>3.1375139899494906</v>
      </c>
      <c r="C21872">
        <v>12.6275981524249</v>
      </c>
      <c r="D21872">
        <v>-1.2423923750000001</v>
      </c>
      <c r="E21872">
        <v>3.7576076249999999</v>
      </c>
    </row>
    <row r="21873" spans="1:5" x14ac:dyDescent="0.3">
      <c r="A21873">
        <v>12.563000000000001</v>
      </c>
      <c r="B21873">
        <f t="shared" si="341"/>
        <v>3.1284568452020163</v>
      </c>
      <c r="C21873">
        <v>12.6281755196304</v>
      </c>
      <c r="D21873">
        <v>-1.4168335249999999</v>
      </c>
      <c r="E21873">
        <v>3.5831664749999899</v>
      </c>
    </row>
    <row r="21874" spans="1:5" x14ac:dyDescent="0.3">
      <c r="A21874">
        <v>12.563000000000001</v>
      </c>
      <c r="B21874">
        <f t="shared" si="341"/>
        <v>3.1368272493434302</v>
      </c>
      <c r="C21874">
        <v>12.628752886836001</v>
      </c>
      <c r="D21874">
        <v>-5.0267216650000002</v>
      </c>
      <c r="E21874">
        <v>-2.6721665000001001E-2</v>
      </c>
    </row>
    <row r="21875" spans="1:5" x14ac:dyDescent="0.3">
      <c r="A21875">
        <v>12.563000000000001</v>
      </c>
      <c r="B21875">
        <f t="shared" si="341"/>
        <v>3.1718043339393898</v>
      </c>
      <c r="C21875">
        <v>12.6293302540415</v>
      </c>
      <c r="D21875">
        <v>-1.7712323400000001</v>
      </c>
      <c r="E21875">
        <v>3.2287676599999999</v>
      </c>
    </row>
    <row r="21876" spans="1:5" x14ac:dyDescent="0.3">
      <c r="A21876">
        <v>12.563000000000001</v>
      </c>
      <c r="B21876">
        <f t="shared" si="341"/>
        <v>3.1657366192424203</v>
      </c>
      <c r="C21876">
        <v>12.629907621247099</v>
      </c>
      <c r="D21876">
        <v>-2.52147838</v>
      </c>
      <c r="E21876">
        <v>2.47852162</v>
      </c>
    </row>
    <row r="21877" spans="1:5" x14ac:dyDescent="0.3">
      <c r="A21877">
        <v>12.563000000000001</v>
      </c>
      <c r="B21877">
        <f t="shared" si="341"/>
        <v>3.1704730210100971</v>
      </c>
      <c r="C21877">
        <v>12.630484988452601</v>
      </c>
      <c r="D21877">
        <v>-0.35840812</v>
      </c>
      <c r="E21877">
        <v>4.64159188</v>
      </c>
    </row>
    <row r="21878" spans="1:5" x14ac:dyDescent="0.3">
      <c r="A21878">
        <v>12.563000000000001</v>
      </c>
      <c r="B21878">
        <f t="shared" si="341"/>
        <v>3.155301475252521</v>
      </c>
      <c r="C21878">
        <v>12.6310623556581</v>
      </c>
      <c r="D21878">
        <v>-0.37406309500000001</v>
      </c>
      <c r="E21878">
        <v>4.6259369049999997</v>
      </c>
    </row>
    <row r="21879" spans="1:5" x14ac:dyDescent="0.3">
      <c r="A21879">
        <v>12.563000000000001</v>
      </c>
      <c r="B21879">
        <f t="shared" si="341"/>
        <v>3.1352790709595917</v>
      </c>
      <c r="C21879">
        <v>12.631639722863699</v>
      </c>
      <c r="D21879">
        <v>-2.35538655</v>
      </c>
      <c r="E21879">
        <v>2.64461345</v>
      </c>
    </row>
    <row r="21880" spans="1:5" x14ac:dyDescent="0.3">
      <c r="A21880">
        <v>12.563000000000001</v>
      </c>
      <c r="B21880">
        <f t="shared" si="341"/>
        <v>3.1397775231313081</v>
      </c>
      <c r="C21880">
        <v>12.632217090069201</v>
      </c>
      <c r="D21880">
        <v>-3.81681574</v>
      </c>
      <c r="E21880">
        <v>1.18318425999999</v>
      </c>
    </row>
    <row r="21881" spans="1:5" x14ac:dyDescent="0.3">
      <c r="A21881">
        <v>12.563000000000001</v>
      </c>
      <c r="B21881">
        <f t="shared" si="341"/>
        <v>3.16217339934343</v>
      </c>
      <c r="C21881">
        <v>12.6327944572748</v>
      </c>
      <c r="D21881">
        <v>-4.7233133399999998</v>
      </c>
      <c r="E21881">
        <v>0.27668665999999897</v>
      </c>
    </row>
    <row r="21882" spans="1:5" x14ac:dyDescent="0.3">
      <c r="A21882">
        <v>12.563000000000001</v>
      </c>
      <c r="B21882">
        <f t="shared" si="341"/>
        <v>3.2011188205555507</v>
      </c>
      <c r="C21882">
        <v>12.633371824480299</v>
      </c>
      <c r="D21882">
        <v>-0.15265702</v>
      </c>
      <c r="E21882">
        <v>4.8473429799999996</v>
      </c>
    </row>
    <row r="21883" spans="1:5" x14ac:dyDescent="0.3">
      <c r="A21883">
        <v>12.563000000000001</v>
      </c>
      <c r="B21883">
        <f t="shared" si="341"/>
        <v>3.1960044102525202</v>
      </c>
      <c r="C21883">
        <v>12.6339491916859</v>
      </c>
      <c r="D21883">
        <v>-0.98565078500000003</v>
      </c>
      <c r="E21883">
        <v>4.0143492150000002</v>
      </c>
    </row>
    <row r="21884" spans="1:5" x14ac:dyDescent="0.3">
      <c r="A21884">
        <v>12.563000000000001</v>
      </c>
      <c r="B21884">
        <f t="shared" si="341"/>
        <v>3.1734714871212075</v>
      </c>
      <c r="C21884">
        <v>12.6345265588914</v>
      </c>
      <c r="D21884">
        <v>-0.52897280000000002</v>
      </c>
      <c r="E21884">
        <v>4.4710272</v>
      </c>
    </row>
    <row r="21885" spans="1:5" x14ac:dyDescent="0.3">
      <c r="A21885">
        <v>12.563000000000001</v>
      </c>
      <c r="B21885">
        <f t="shared" si="341"/>
        <v>3.1832078424242374</v>
      </c>
      <c r="C21885">
        <v>12.6351039260969</v>
      </c>
      <c r="D21885">
        <v>-3.2378798550000001</v>
      </c>
      <c r="E21885">
        <v>1.7621201449999999</v>
      </c>
    </row>
    <row r="21886" spans="1:5" x14ac:dyDescent="0.3">
      <c r="A21886">
        <v>12.563000000000001</v>
      </c>
      <c r="B21886">
        <f t="shared" si="341"/>
        <v>3.2282465805050458</v>
      </c>
      <c r="C21886">
        <v>12.6356812933025</v>
      </c>
      <c r="D21886">
        <v>0.32832345000000002</v>
      </c>
      <c r="E21886">
        <v>5.3283234500000001</v>
      </c>
    </row>
    <row r="21887" spans="1:5" x14ac:dyDescent="0.3">
      <c r="A21887">
        <v>12.563000000000001</v>
      </c>
      <c r="B21887">
        <f t="shared" si="341"/>
        <v>3.2170840336363593</v>
      </c>
      <c r="C21887">
        <v>12.636258660508</v>
      </c>
      <c r="D21887">
        <v>-1.666120365</v>
      </c>
      <c r="E21887">
        <v>3.33387963499999</v>
      </c>
    </row>
    <row r="21888" spans="1:5" x14ac:dyDescent="0.3">
      <c r="A21888">
        <v>12.563000000000001</v>
      </c>
      <c r="B21888">
        <f t="shared" si="341"/>
        <v>3.2031383801010063</v>
      </c>
      <c r="C21888">
        <v>12.636836027713599</v>
      </c>
      <c r="D21888">
        <v>-0.20275293999999999</v>
      </c>
      <c r="E21888">
        <v>4.7972470600000001</v>
      </c>
    </row>
    <row r="21889" spans="1:5" x14ac:dyDescent="0.3">
      <c r="A21889">
        <v>12.563000000000001</v>
      </c>
      <c r="B21889">
        <f t="shared" si="341"/>
        <v>3.180132569797975</v>
      </c>
      <c r="C21889">
        <v>12.637413394919101</v>
      </c>
      <c r="D21889">
        <v>-0.99444739000000004</v>
      </c>
      <c r="E21889">
        <v>4.0055526099999996</v>
      </c>
    </row>
    <row r="21890" spans="1:5" x14ac:dyDescent="0.3">
      <c r="A21890">
        <v>12.563000000000001</v>
      </c>
      <c r="B21890">
        <f t="shared" si="341"/>
        <v>3.1658962563131268</v>
      </c>
      <c r="C21890">
        <v>12.6379907621247</v>
      </c>
      <c r="D21890">
        <v>-4.3207568399999996</v>
      </c>
      <c r="E21890">
        <v>0.67924315999999896</v>
      </c>
    </row>
    <row r="21891" spans="1:5" x14ac:dyDescent="0.3">
      <c r="A21891">
        <v>12.563000000000001</v>
      </c>
      <c r="B21891">
        <f t="shared" ref="B21891:B21954" si="342">AVERAGE(E21891:E21989)</f>
        <v>3.1788645092929246</v>
      </c>
      <c r="C21891">
        <v>12.638568129330199</v>
      </c>
      <c r="D21891">
        <v>-2.6116808549999999</v>
      </c>
      <c r="E21891">
        <v>2.3883191449999899</v>
      </c>
    </row>
    <row r="21892" spans="1:5" x14ac:dyDescent="0.3">
      <c r="A21892">
        <v>12.563000000000001</v>
      </c>
      <c r="B21892">
        <f t="shared" si="342"/>
        <v>3.1613661779292883</v>
      </c>
      <c r="C21892">
        <v>12.639145496535701</v>
      </c>
      <c r="D21892">
        <v>-1.6206463900000001</v>
      </c>
      <c r="E21892">
        <v>3.3793536099999999</v>
      </c>
    </row>
    <row r="21893" spans="1:5" x14ac:dyDescent="0.3">
      <c r="A21893">
        <v>12.563000000000001</v>
      </c>
      <c r="B21893">
        <f t="shared" si="342"/>
        <v>3.1645769914646413</v>
      </c>
      <c r="C21893">
        <v>12.6397228637413</v>
      </c>
      <c r="D21893">
        <v>1.214693225</v>
      </c>
      <c r="E21893">
        <v>6.2146932250000004</v>
      </c>
    </row>
    <row r="21894" spans="1:5" x14ac:dyDescent="0.3">
      <c r="A21894">
        <v>12.563000000000001</v>
      </c>
      <c r="B21894">
        <f t="shared" si="342"/>
        <v>3.1289267203535309</v>
      </c>
      <c r="C21894">
        <v>12.640300230946799</v>
      </c>
      <c r="D21894">
        <v>-2.5183473850000002</v>
      </c>
      <c r="E21894">
        <v>2.4816526149999998</v>
      </c>
    </row>
    <row r="21895" spans="1:5" x14ac:dyDescent="0.3">
      <c r="A21895">
        <v>12.563000000000001</v>
      </c>
      <c r="B21895">
        <f t="shared" si="342"/>
        <v>3.1536026958585808</v>
      </c>
      <c r="C21895">
        <v>12.6408775981524</v>
      </c>
      <c r="D21895">
        <v>-2.6198810799999999</v>
      </c>
      <c r="E21895">
        <v>2.3801189199999899</v>
      </c>
    </row>
    <row r="21896" spans="1:5" x14ac:dyDescent="0.3">
      <c r="A21896">
        <v>12.573</v>
      </c>
      <c r="B21896">
        <f t="shared" si="342"/>
        <v>3.1720543316161569</v>
      </c>
      <c r="C21896">
        <v>12.6414549653579</v>
      </c>
      <c r="D21896">
        <v>-0.77960149499999998</v>
      </c>
      <c r="E21896">
        <v>4.2203985050000004</v>
      </c>
    </row>
    <row r="21897" spans="1:5" x14ac:dyDescent="0.3">
      <c r="A21897">
        <v>12.573</v>
      </c>
      <c r="B21897">
        <f t="shared" si="342"/>
        <v>3.1613179856060567</v>
      </c>
      <c r="C21897">
        <v>12.642032332563501</v>
      </c>
      <c r="D21897">
        <v>-1.3370677</v>
      </c>
      <c r="E21897">
        <v>3.6629322999999898</v>
      </c>
    </row>
    <row r="21898" spans="1:5" x14ac:dyDescent="0.3">
      <c r="A21898">
        <v>12.573</v>
      </c>
      <c r="B21898">
        <f t="shared" si="342"/>
        <v>3.1676688302020168</v>
      </c>
      <c r="C21898">
        <v>12.642609699769</v>
      </c>
      <c r="D21898">
        <v>-5.228596295</v>
      </c>
      <c r="E21898">
        <v>-0.228596295</v>
      </c>
    </row>
    <row r="21899" spans="1:5" x14ac:dyDescent="0.3">
      <c r="A21899">
        <v>12.573</v>
      </c>
      <c r="B21899">
        <f t="shared" si="342"/>
        <v>3.1974426498989859</v>
      </c>
      <c r="C21899">
        <v>12.6431870669745</v>
      </c>
      <c r="D21899">
        <v>-3.5670816150000002</v>
      </c>
      <c r="E21899">
        <v>1.43291838499999</v>
      </c>
    </row>
    <row r="21900" spans="1:5" x14ac:dyDescent="0.3">
      <c r="A21900">
        <v>12.573</v>
      </c>
      <c r="B21900">
        <f t="shared" si="342"/>
        <v>3.2300507806060565</v>
      </c>
      <c r="C21900">
        <v>12.643764434180101</v>
      </c>
      <c r="D21900">
        <v>-2.1241402049999998</v>
      </c>
      <c r="E21900">
        <v>2.87585979499999</v>
      </c>
    </row>
    <row r="21901" spans="1:5" x14ac:dyDescent="0.3">
      <c r="A21901">
        <v>12.573</v>
      </c>
      <c r="B21901">
        <f t="shared" si="342"/>
        <v>3.2193189526262591</v>
      </c>
      <c r="C21901">
        <v>12.6443418013856</v>
      </c>
      <c r="D21901">
        <v>0.50440464500000004</v>
      </c>
      <c r="E21901">
        <v>5.5044046450000002</v>
      </c>
    </row>
    <row r="21902" spans="1:5" x14ac:dyDescent="0.3">
      <c r="A21902">
        <v>12.573</v>
      </c>
      <c r="B21902">
        <f t="shared" si="342"/>
        <v>3.1824804395454507</v>
      </c>
      <c r="C21902">
        <v>12.644919168591199</v>
      </c>
      <c r="D21902">
        <v>-2.8172828600000002</v>
      </c>
      <c r="E21902">
        <v>2.1827171399999998</v>
      </c>
    </row>
    <row r="21903" spans="1:5" x14ac:dyDescent="0.3">
      <c r="A21903">
        <v>12.573</v>
      </c>
      <c r="B21903">
        <f t="shared" si="342"/>
        <v>3.1859442627777743</v>
      </c>
      <c r="C21903">
        <v>12.645496535796701</v>
      </c>
      <c r="D21903">
        <v>-1.075405975</v>
      </c>
      <c r="E21903">
        <v>3.92459402499999</v>
      </c>
    </row>
    <row r="21904" spans="1:5" x14ac:dyDescent="0.3">
      <c r="A21904">
        <v>12.573</v>
      </c>
      <c r="B21904">
        <f t="shared" si="342"/>
        <v>3.1970781954545426</v>
      </c>
      <c r="C21904">
        <v>12.6460739030023</v>
      </c>
      <c r="D21904">
        <v>-0.63199744499999999</v>
      </c>
      <c r="E21904">
        <v>4.3680025550000003</v>
      </c>
    </row>
    <row r="21905" spans="1:5" x14ac:dyDescent="0.3">
      <c r="A21905">
        <v>12.573</v>
      </c>
      <c r="B21905">
        <f t="shared" si="342"/>
        <v>3.1860225753030273</v>
      </c>
      <c r="C21905">
        <v>12.6466512702078</v>
      </c>
      <c r="D21905">
        <v>-2.5978150200000001</v>
      </c>
      <c r="E21905">
        <v>2.4021849799999999</v>
      </c>
    </row>
    <row r="21906" spans="1:5" x14ac:dyDescent="0.3">
      <c r="A21906">
        <v>12.573</v>
      </c>
      <c r="B21906">
        <f t="shared" si="342"/>
        <v>3.2164153651515122</v>
      </c>
      <c r="C21906">
        <v>12.647228637413299</v>
      </c>
      <c r="D21906">
        <v>-1.6969830299999999</v>
      </c>
      <c r="E21906">
        <v>3.3030169699999998</v>
      </c>
    </row>
    <row r="21907" spans="1:5" x14ac:dyDescent="0.3">
      <c r="A21907">
        <v>12.573</v>
      </c>
      <c r="B21907">
        <f t="shared" si="342"/>
        <v>3.2077241808585826</v>
      </c>
      <c r="C21907">
        <v>12.6478060046189</v>
      </c>
      <c r="D21907">
        <v>-3.7066345350000001</v>
      </c>
      <c r="E21907">
        <v>1.2933654649999899</v>
      </c>
    </row>
    <row r="21908" spans="1:5" x14ac:dyDescent="0.3">
      <c r="A21908">
        <v>12.573</v>
      </c>
      <c r="B21908">
        <f t="shared" si="342"/>
        <v>3.2385763037878754</v>
      </c>
      <c r="C21908">
        <v>12.6483833718244</v>
      </c>
      <c r="D21908">
        <v>-2.67653718</v>
      </c>
      <c r="E21908">
        <v>2.3234628199999898</v>
      </c>
    </row>
    <row r="21909" spans="1:5" x14ac:dyDescent="0.3">
      <c r="A21909">
        <v>12.573</v>
      </c>
      <c r="B21909">
        <f t="shared" si="342"/>
        <v>3.2294800027777746</v>
      </c>
      <c r="C21909">
        <v>12.648960739030001</v>
      </c>
      <c r="D21909">
        <v>-1.76556673</v>
      </c>
      <c r="E21909">
        <v>3.2344332699999998</v>
      </c>
    </row>
    <row r="21910" spans="1:5" x14ac:dyDescent="0.3">
      <c r="A21910">
        <v>12.573</v>
      </c>
      <c r="B21910">
        <f t="shared" si="342"/>
        <v>3.2104440351010068</v>
      </c>
      <c r="C21910">
        <v>12.6495381062355</v>
      </c>
      <c r="D21910">
        <v>-2.36463044</v>
      </c>
      <c r="E21910">
        <v>2.63536956</v>
      </c>
    </row>
    <row r="21911" spans="1:5" x14ac:dyDescent="0.3">
      <c r="A21911">
        <v>12.573</v>
      </c>
      <c r="B21911">
        <f t="shared" si="342"/>
        <v>3.2205041825757541</v>
      </c>
      <c r="C21911">
        <v>12.650115473441099</v>
      </c>
      <c r="D21911">
        <v>-1.30814327</v>
      </c>
      <c r="E21911">
        <v>3.6918567299999898</v>
      </c>
    </row>
    <row r="21912" spans="1:5" x14ac:dyDescent="0.3">
      <c r="A21912">
        <v>12.573</v>
      </c>
      <c r="B21912">
        <f t="shared" si="342"/>
        <v>3.234324837272724</v>
      </c>
      <c r="C21912">
        <v>12.650692840646601</v>
      </c>
      <c r="D21912">
        <v>-3.0120009300000001</v>
      </c>
      <c r="E21912">
        <v>1.9879990699999901</v>
      </c>
    </row>
    <row r="21913" spans="1:5" x14ac:dyDescent="0.3">
      <c r="A21913">
        <v>12.573</v>
      </c>
      <c r="B21913">
        <f t="shared" si="342"/>
        <v>3.242716325555552</v>
      </c>
      <c r="C21913">
        <v>12.6512702078521</v>
      </c>
      <c r="D21913">
        <v>-1.124010945</v>
      </c>
      <c r="E21913">
        <v>3.8759890549999998</v>
      </c>
    </row>
    <row r="21914" spans="1:5" x14ac:dyDescent="0.3">
      <c r="A21914">
        <v>12.573</v>
      </c>
      <c r="B21914">
        <f t="shared" si="342"/>
        <v>3.2686106632323204</v>
      </c>
      <c r="C21914">
        <v>12.651847575057699</v>
      </c>
      <c r="D21914">
        <v>-0.15235883</v>
      </c>
      <c r="E21914">
        <v>4.8476411700000002</v>
      </c>
    </row>
    <row r="21915" spans="1:5" x14ac:dyDescent="0.3">
      <c r="A21915">
        <v>12.573</v>
      </c>
      <c r="B21915">
        <f t="shared" si="342"/>
        <v>3.2316471513131275</v>
      </c>
      <c r="C21915">
        <v>12.652424942263201</v>
      </c>
      <c r="D21915">
        <v>-0.37868503999999997</v>
      </c>
      <c r="E21915">
        <v>4.6213149600000003</v>
      </c>
    </row>
    <row r="21916" spans="1:5" x14ac:dyDescent="0.3">
      <c r="A21916">
        <v>12.573</v>
      </c>
      <c r="B21916">
        <f t="shared" si="342"/>
        <v>3.2065043126767643</v>
      </c>
      <c r="C21916">
        <v>12.6530023094688</v>
      </c>
      <c r="D21916">
        <v>-1.11730167</v>
      </c>
      <c r="E21916">
        <v>3.88269832999999</v>
      </c>
    </row>
    <row r="21917" spans="1:5" x14ac:dyDescent="0.3">
      <c r="A21917">
        <v>12.573</v>
      </c>
      <c r="B21917">
        <f t="shared" si="342"/>
        <v>3.2198882244444409</v>
      </c>
      <c r="C21917">
        <v>12.653579676674299</v>
      </c>
      <c r="D21917">
        <v>-2.1156417900000002</v>
      </c>
      <c r="E21917">
        <v>2.8843582099999998</v>
      </c>
    </row>
    <row r="21918" spans="1:5" x14ac:dyDescent="0.3">
      <c r="A21918">
        <v>12.573</v>
      </c>
      <c r="B21918">
        <f t="shared" si="342"/>
        <v>3.1984275805050473</v>
      </c>
      <c r="C21918">
        <v>12.6541570438799</v>
      </c>
      <c r="D21918">
        <v>-2.9404353300000001</v>
      </c>
      <c r="E21918">
        <v>2.0595646699999999</v>
      </c>
    </row>
    <row r="21919" spans="1:5" x14ac:dyDescent="0.3">
      <c r="A21919">
        <v>12.573</v>
      </c>
      <c r="B21919">
        <f t="shared" si="342"/>
        <v>3.2058988966161586</v>
      </c>
      <c r="C21919">
        <v>12.6547344110854</v>
      </c>
      <c r="D21919">
        <v>-4.4194577300000004</v>
      </c>
      <c r="E21919">
        <v>0.58054226999999803</v>
      </c>
    </row>
    <row r="21920" spans="1:5" x14ac:dyDescent="0.3">
      <c r="A21920">
        <v>12.573</v>
      </c>
      <c r="B21920">
        <f t="shared" si="342"/>
        <v>3.2337902036868651</v>
      </c>
      <c r="C21920">
        <v>12.655311778290899</v>
      </c>
      <c r="D21920">
        <v>-0.97059218999999997</v>
      </c>
      <c r="E21920">
        <v>4.0294078100000004</v>
      </c>
    </row>
    <row r="21921" spans="1:5" x14ac:dyDescent="0.3">
      <c r="A21921">
        <v>12.573</v>
      </c>
      <c r="B21921">
        <f t="shared" si="342"/>
        <v>3.223684875909087</v>
      </c>
      <c r="C21921">
        <v>12.6558891454965</v>
      </c>
      <c r="D21921">
        <v>-4.3209059349999999</v>
      </c>
      <c r="E21921">
        <v>0.67909406499999903</v>
      </c>
    </row>
    <row r="21922" spans="1:5" x14ac:dyDescent="0.3">
      <c r="A21922">
        <v>12.573</v>
      </c>
      <c r="B21922">
        <f t="shared" si="342"/>
        <v>3.2316742594949455</v>
      </c>
      <c r="C21922">
        <v>12.656466512702</v>
      </c>
      <c r="D21922">
        <v>-4.7945807499999997</v>
      </c>
      <c r="E21922">
        <v>0.205419249999999</v>
      </c>
    </row>
    <row r="21923" spans="1:5" x14ac:dyDescent="0.3">
      <c r="A21923">
        <v>12.573</v>
      </c>
      <c r="B21923">
        <f t="shared" si="342"/>
        <v>3.260734230404037</v>
      </c>
      <c r="C21923">
        <v>12.657043879907601</v>
      </c>
      <c r="D21923">
        <v>-1.33498037</v>
      </c>
      <c r="E21923">
        <v>3.66501962999999</v>
      </c>
    </row>
    <row r="21924" spans="1:5" x14ac:dyDescent="0.3">
      <c r="A21924">
        <v>12.573</v>
      </c>
      <c r="B21924">
        <f t="shared" si="342"/>
        <v>3.2437133042424207</v>
      </c>
      <c r="C21924">
        <v>12.6576212471131</v>
      </c>
      <c r="D21924">
        <v>-2.3366005799999998</v>
      </c>
      <c r="E21924">
        <v>2.66339941999999</v>
      </c>
    </row>
    <row r="21925" spans="1:5" x14ac:dyDescent="0.3">
      <c r="A21925">
        <v>12.573</v>
      </c>
      <c r="B21925">
        <f t="shared" si="342"/>
        <v>3.2710805197979762</v>
      </c>
      <c r="C21925">
        <v>12.6581986143187</v>
      </c>
      <c r="D21925">
        <v>-0.40835494500000002</v>
      </c>
      <c r="E21925">
        <v>4.5916450549999999</v>
      </c>
    </row>
    <row r="21926" spans="1:5" x14ac:dyDescent="0.3">
      <c r="A21926">
        <v>12.573</v>
      </c>
      <c r="B21926">
        <f t="shared" si="342"/>
        <v>3.2494240945454509</v>
      </c>
      <c r="C21926">
        <v>12.658775981524199</v>
      </c>
      <c r="D21926">
        <v>-2.4763025949999999</v>
      </c>
      <c r="E21926">
        <v>2.5236974049999898</v>
      </c>
    </row>
    <row r="21927" spans="1:5" x14ac:dyDescent="0.3">
      <c r="A21927">
        <v>12.573</v>
      </c>
      <c r="B21927">
        <f t="shared" si="342"/>
        <v>3.2552282574747435</v>
      </c>
      <c r="C21927">
        <v>12.659353348729701</v>
      </c>
      <c r="D21927">
        <v>-3.2328106249999999</v>
      </c>
      <c r="E21927">
        <v>1.7671893749999901</v>
      </c>
    </row>
    <row r="21928" spans="1:5" x14ac:dyDescent="0.3">
      <c r="A21928">
        <v>12.573</v>
      </c>
      <c r="B21928">
        <f t="shared" si="342"/>
        <v>3.2718997892929256</v>
      </c>
      <c r="C21928">
        <v>12.6599307159353</v>
      </c>
      <c r="D21928">
        <v>-2.1971967549999998</v>
      </c>
      <c r="E21928">
        <v>2.80280324499999</v>
      </c>
    </row>
    <row r="21929" spans="1:5" x14ac:dyDescent="0.3">
      <c r="A21929">
        <v>12.573</v>
      </c>
      <c r="B21929">
        <f t="shared" si="342"/>
        <v>3.273072971161612</v>
      </c>
      <c r="C21929">
        <v>12.660508083140799</v>
      </c>
      <c r="D21929">
        <v>-0.75962276500000003</v>
      </c>
      <c r="E21929">
        <v>4.2403772350000004</v>
      </c>
    </row>
    <row r="21930" spans="1:5" x14ac:dyDescent="0.3">
      <c r="A21930">
        <v>12.573</v>
      </c>
      <c r="B21930">
        <f t="shared" si="342"/>
        <v>3.2701799257575721</v>
      </c>
      <c r="C21930">
        <v>12.6610854503464</v>
      </c>
      <c r="D21930">
        <v>-1.3710613599999999</v>
      </c>
      <c r="E21930">
        <v>3.6289386399999901</v>
      </c>
    </row>
    <row r="21931" spans="1:5" x14ac:dyDescent="0.3">
      <c r="A21931">
        <v>12.573</v>
      </c>
      <c r="B21931">
        <f t="shared" si="342"/>
        <v>3.2559993346464609</v>
      </c>
      <c r="C21931">
        <v>12.6616628175519</v>
      </c>
      <c r="D21931">
        <v>-2.1421806999999999</v>
      </c>
      <c r="E21931">
        <v>2.8578192999999898</v>
      </c>
    </row>
    <row r="21932" spans="1:5" x14ac:dyDescent="0.3">
      <c r="A21932">
        <v>12.573</v>
      </c>
      <c r="B21932">
        <f t="shared" si="342"/>
        <v>3.2602432711111073</v>
      </c>
      <c r="C21932">
        <v>12.662240184757501</v>
      </c>
      <c r="D21932">
        <v>-2.39057297</v>
      </c>
      <c r="E21932">
        <v>2.60942703</v>
      </c>
    </row>
    <row r="21933" spans="1:5" x14ac:dyDescent="0.3">
      <c r="A21933">
        <v>12.583</v>
      </c>
      <c r="B21933">
        <f t="shared" si="342"/>
        <v>3.2605053168686831</v>
      </c>
      <c r="C21933">
        <v>12.662817551963</v>
      </c>
      <c r="D21933">
        <v>-2.5954294999999998</v>
      </c>
      <c r="E21933">
        <v>2.40457049999999</v>
      </c>
    </row>
    <row r="21934" spans="1:5" x14ac:dyDescent="0.3">
      <c r="A21934">
        <v>12.583</v>
      </c>
      <c r="B21934">
        <f t="shared" si="342"/>
        <v>3.2812204858080776</v>
      </c>
      <c r="C21934">
        <v>12.6633949191685</v>
      </c>
      <c r="D21934">
        <v>-1.8253538250000001</v>
      </c>
      <c r="E21934">
        <v>3.1746461749999901</v>
      </c>
    </row>
    <row r="21935" spans="1:5" x14ac:dyDescent="0.3">
      <c r="A21935">
        <v>12.583</v>
      </c>
      <c r="B21935">
        <f t="shared" si="342"/>
        <v>3.2744133201515115</v>
      </c>
      <c r="C21935">
        <v>12.663972286374101</v>
      </c>
      <c r="D21935">
        <v>-1.21600256</v>
      </c>
      <c r="E21935">
        <v>3.7839974399999998</v>
      </c>
    </row>
    <row r="21936" spans="1:5" x14ac:dyDescent="0.3">
      <c r="A21936">
        <v>12.583</v>
      </c>
      <c r="B21936">
        <f t="shared" si="342"/>
        <v>3.262226686414138</v>
      </c>
      <c r="C21936">
        <v>12.6645496535796</v>
      </c>
      <c r="D21936">
        <v>-0.85534175499999998</v>
      </c>
      <c r="E21936">
        <v>4.1446582449999996</v>
      </c>
    </row>
    <row r="21937" spans="1:5" x14ac:dyDescent="0.3">
      <c r="A21937">
        <v>12.583</v>
      </c>
      <c r="B21937">
        <f t="shared" si="342"/>
        <v>3.2659314712626233</v>
      </c>
      <c r="C21937">
        <v>12.665127020785199</v>
      </c>
      <c r="D21937">
        <v>-2.1553010600000002</v>
      </c>
      <c r="E21937">
        <v>2.8446989399999998</v>
      </c>
    </row>
    <row r="21938" spans="1:5" x14ac:dyDescent="0.3">
      <c r="A21938">
        <v>12.583</v>
      </c>
      <c r="B21938">
        <f t="shared" si="342"/>
        <v>3.2727024926767645</v>
      </c>
      <c r="C21938">
        <v>12.665704387990701</v>
      </c>
      <c r="D21938">
        <v>-0.92974016000000004</v>
      </c>
      <c r="E21938">
        <v>4.0702598400000003</v>
      </c>
    </row>
    <row r="21939" spans="1:5" x14ac:dyDescent="0.3">
      <c r="A21939">
        <v>12.583</v>
      </c>
      <c r="B21939">
        <f t="shared" si="342"/>
        <v>3.2717386462121181</v>
      </c>
      <c r="C21939">
        <v>12.6662817551963</v>
      </c>
      <c r="D21939">
        <v>-3.53502619</v>
      </c>
      <c r="E21939">
        <v>1.4649738099999901</v>
      </c>
    </row>
    <row r="21940" spans="1:5" x14ac:dyDescent="0.3">
      <c r="A21940">
        <v>12.583</v>
      </c>
      <c r="B21940">
        <f t="shared" si="342"/>
        <v>3.2463021356060571</v>
      </c>
      <c r="C21940">
        <v>12.666859122401799</v>
      </c>
      <c r="D21940">
        <v>-1.8703805149999999</v>
      </c>
      <c r="E21940">
        <v>3.1296194849999899</v>
      </c>
    </row>
    <row r="21941" spans="1:5" x14ac:dyDescent="0.3">
      <c r="A21941">
        <v>12.583</v>
      </c>
      <c r="B21941">
        <f t="shared" si="342"/>
        <v>3.25386381232323</v>
      </c>
      <c r="C21941">
        <v>12.667436489607301</v>
      </c>
      <c r="D21941">
        <v>-9.3168114999999996E-2</v>
      </c>
      <c r="E21941">
        <v>4.9068318849999999</v>
      </c>
    </row>
    <row r="21942" spans="1:5" x14ac:dyDescent="0.3">
      <c r="A21942">
        <v>12.583</v>
      </c>
      <c r="B21942">
        <f t="shared" si="342"/>
        <v>3.2320357019191892</v>
      </c>
      <c r="C21942">
        <v>12.6680138568129</v>
      </c>
      <c r="D21942">
        <v>-0.65659811999999995</v>
      </c>
      <c r="E21942">
        <v>4.34340188</v>
      </c>
    </row>
    <row r="21943" spans="1:5" x14ac:dyDescent="0.3">
      <c r="A21943">
        <v>12.583</v>
      </c>
      <c r="B21943">
        <f t="shared" si="342"/>
        <v>3.2452705186868656</v>
      </c>
      <c r="C21943">
        <v>12.6685912240184</v>
      </c>
      <c r="D21943">
        <v>-3.266506095</v>
      </c>
      <c r="E21943">
        <v>1.73349390499999</v>
      </c>
    </row>
    <row r="21944" spans="1:5" x14ac:dyDescent="0.3">
      <c r="A21944">
        <v>12.583</v>
      </c>
      <c r="B21944">
        <f t="shared" si="342"/>
        <v>3.2520882264141382</v>
      </c>
      <c r="C21944">
        <v>12.669168591224</v>
      </c>
      <c r="D21944">
        <v>0.41703497499999997</v>
      </c>
      <c r="E21944">
        <v>5.417034975</v>
      </c>
    </row>
    <row r="21945" spans="1:5" x14ac:dyDescent="0.3">
      <c r="A21945">
        <v>12.583</v>
      </c>
      <c r="B21945">
        <f t="shared" si="342"/>
        <v>3.2581740132323196</v>
      </c>
      <c r="C21945">
        <v>12.6697459584295</v>
      </c>
      <c r="D21945">
        <v>-3.4768791399999999</v>
      </c>
      <c r="E21945">
        <v>1.5231208599999899</v>
      </c>
    </row>
    <row r="21946" spans="1:5" x14ac:dyDescent="0.3">
      <c r="A21946">
        <v>12.583</v>
      </c>
      <c r="B21946">
        <f t="shared" si="342"/>
        <v>3.2536770670707034</v>
      </c>
      <c r="C21946">
        <v>12.670323325635101</v>
      </c>
      <c r="D21946">
        <v>-2.0646513</v>
      </c>
      <c r="E21946">
        <v>2.9353486999999898</v>
      </c>
    </row>
    <row r="21947" spans="1:5" x14ac:dyDescent="0.3">
      <c r="A21947">
        <v>12.583</v>
      </c>
      <c r="B21947">
        <f t="shared" si="342"/>
        <v>3.2508939604040363</v>
      </c>
      <c r="C21947">
        <v>12.6709006928406</v>
      </c>
      <c r="D21947">
        <v>-2.1670795649999999</v>
      </c>
      <c r="E21947">
        <v>2.8329204349999899</v>
      </c>
    </row>
    <row r="21948" spans="1:5" x14ac:dyDescent="0.3">
      <c r="A21948">
        <v>12.583</v>
      </c>
      <c r="B21948">
        <f t="shared" si="342"/>
        <v>3.2429196369191882</v>
      </c>
      <c r="C21948">
        <v>12.6714780600461</v>
      </c>
      <c r="D21948">
        <v>-1.07376593</v>
      </c>
      <c r="E21948">
        <v>3.9262340699999898</v>
      </c>
    </row>
    <row r="21949" spans="1:5" x14ac:dyDescent="0.3">
      <c r="A21949">
        <v>12.583</v>
      </c>
      <c r="B21949">
        <f t="shared" si="342"/>
        <v>3.2294815087878752</v>
      </c>
      <c r="C21949">
        <v>12.672055427251699</v>
      </c>
      <c r="D21949">
        <v>-0.86354198000000004</v>
      </c>
      <c r="E21949">
        <v>4.1364580200000001</v>
      </c>
    </row>
    <row r="21950" spans="1:5" x14ac:dyDescent="0.3">
      <c r="A21950">
        <v>12.583</v>
      </c>
      <c r="B21950">
        <f t="shared" si="342"/>
        <v>3.2344603781818142</v>
      </c>
      <c r="C21950">
        <v>12.672632794457201</v>
      </c>
      <c r="D21950">
        <v>-2.4622876649999998</v>
      </c>
      <c r="E21950">
        <v>2.5377123349999899</v>
      </c>
    </row>
    <row r="21951" spans="1:5" x14ac:dyDescent="0.3">
      <c r="A21951">
        <v>12.593</v>
      </c>
      <c r="B21951">
        <f t="shared" si="342"/>
        <v>3.2406847179292897</v>
      </c>
      <c r="C21951">
        <v>12.6732101616628</v>
      </c>
      <c r="D21951">
        <v>0.328472545</v>
      </c>
      <c r="E21951">
        <v>5.3284725450000003</v>
      </c>
    </row>
    <row r="21952" spans="1:5" x14ac:dyDescent="0.3">
      <c r="A21952">
        <v>12.593</v>
      </c>
      <c r="B21952">
        <f t="shared" si="342"/>
        <v>3.1965179596969664</v>
      </c>
      <c r="C21952">
        <v>12.673787528868299</v>
      </c>
      <c r="D21952">
        <v>-1.1539790400000001</v>
      </c>
      <c r="E21952">
        <v>3.8460209599999899</v>
      </c>
    </row>
    <row r="21953" spans="1:5" x14ac:dyDescent="0.3">
      <c r="A21953">
        <v>12.593</v>
      </c>
      <c r="B21953">
        <f t="shared" si="342"/>
        <v>3.1937243109595923</v>
      </c>
      <c r="C21953">
        <v>12.6743648960739</v>
      </c>
      <c r="D21953">
        <v>-2.4672078000000002</v>
      </c>
      <c r="E21953">
        <v>2.5327921999999998</v>
      </c>
    </row>
    <row r="21954" spans="1:5" x14ac:dyDescent="0.3">
      <c r="A21954">
        <v>12.593</v>
      </c>
      <c r="B21954">
        <f t="shared" si="342"/>
        <v>3.2130087703030261</v>
      </c>
      <c r="C21954">
        <v>12.6749422632794</v>
      </c>
      <c r="D21954">
        <v>-1.0375358450000001</v>
      </c>
      <c r="E21954">
        <v>3.9624641550000002</v>
      </c>
    </row>
    <row r="21955" spans="1:5" x14ac:dyDescent="0.3">
      <c r="A21955">
        <v>12.593</v>
      </c>
      <c r="B21955">
        <f t="shared" ref="B21955:B22018" si="343">AVERAGE(E21955:E22053)</f>
        <v>3.1914336695959555</v>
      </c>
      <c r="C21955">
        <v>12.675519630484899</v>
      </c>
      <c r="D21955">
        <v>-2.0293157850000001</v>
      </c>
      <c r="E21955">
        <v>2.9706842149999999</v>
      </c>
    </row>
    <row r="21956" spans="1:5" x14ac:dyDescent="0.3">
      <c r="A21956">
        <v>12.593</v>
      </c>
      <c r="B21956">
        <f t="shared" si="343"/>
        <v>3.1890526676262585</v>
      </c>
      <c r="C21956">
        <v>12.6760969976905</v>
      </c>
      <c r="D21956">
        <v>-2.3278039750000001</v>
      </c>
      <c r="E21956">
        <v>2.6721960249999999</v>
      </c>
    </row>
    <row r="21957" spans="1:5" x14ac:dyDescent="0.3">
      <c r="A21957">
        <v>12.593</v>
      </c>
      <c r="B21957">
        <f t="shared" si="343"/>
        <v>3.1891701364141376</v>
      </c>
      <c r="C21957">
        <v>12.676674364896</v>
      </c>
      <c r="D21957">
        <v>-1.2258428299999999</v>
      </c>
      <c r="E21957">
        <v>3.7741571699999898</v>
      </c>
    </row>
    <row r="21958" spans="1:5" x14ac:dyDescent="0.3">
      <c r="A21958">
        <v>12.593</v>
      </c>
      <c r="B21958">
        <f t="shared" si="343"/>
        <v>3.1917484257070661</v>
      </c>
      <c r="C21958">
        <v>12.677251732101601</v>
      </c>
      <c r="D21958">
        <v>-3.445271</v>
      </c>
      <c r="E21958">
        <v>1.55472899999999</v>
      </c>
    </row>
    <row r="21959" spans="1:5" x14ac:dyDescent="0.3">
      <c r="A21959">
        <v>12.593</v>
      </c>
      <c r="B21959">
        <f t="shared" si="343"/>
        <v>3.2076940606565616</v>
      </c>
      <c r="C21959">
        <v>12.6778290993071</v>
      </c>
      <c r="D21959">
        <v>1.012222215</v>
      </c>
      <c r="E21959">
        <v>6.0122222150000004</v>
      </c>
    </row>
    <row r="21960" spans="1:5" x14ac:dyDescent="0.3">
      <c r="A21960">
        <v>12.603</v>
      </c>
      <c r="B21960">
        <f t="shared" si="343"/>
        <v>3.1903071740403997</v>
      </c>
      <c r="C21960">
        <v>12.678406466512699</v>
      </c>
      <c r="D21960">
        <v>-1.0675039399999999</v>
      </c>
      <c r="E21960">
        <v>3.9324960600000001</v>
      </c>
    </row>
    <row r="21961" spans="1:5" x14ac:dyDescent="0.3">
      <c r="A21961">
        <v>12.603</v>
      </c>
      <c r="B21961">
        <f t="shared" si="343"/>
        <v>3.20095315944444</v>
      </c>
      <c r="C21961">
        <v>12.678983833718201</v>
      </c>
      <c r="D21961">
        <v>-1.56846314</v>
      </c>
      <c r="E21961">
        <v>3.4315368599999898</v>
      </c>
    </row>
    <row r="21962" spans="1:5" x14ac:dyDescent="0.3">
      <c r="A21962">
        <v>12.603</v>
      </c>
      <c r="B21962">
        <f t="shared" si="343"/>
        <v>3.2011007484343392</v>
      </c>
      <c r="C21962">
        <v>12.6795612009237</v>
      </c>
      <c r="D21962">
        <v>-1.876940695</v>
      </c>
      <c r="E21962">
        <v>3.123059305</v>
      </c>
    </row>
    <row r="21963" spans="1:5" x14ac:dyDescent="0.3">
      <c r="A21963">
        <v>12.603</v>
      </c>
      <c r="B21963">
        <f t="shared" si="343"/>
        <v>3.2052603483333288</v>
      </c>
      <c r="C21963">
        <v>12.6801385681293</v>
      </c>
      <c r="D21963">
        <v>-0.86697116500000004</v>
      </c>
      <c r="E21963">
        <v>4.1330288350000002</v>
      </c>
    </row>
    <row r="21964" spans="1:5" x14ac:dyDescent="0.3">
      <c r="A21964">
        <v>12.603</v>
      </c>
      <c r="B21964">
        <f t="shared" si="343"/>
        <v>3.1994335952525206</v>
      </c>
      <c r="C21964">
        <v>12.680715935334799</v>
      </c>
      <c r="D21964">
        <v>-4.5628871200000001</v>
      </c>
      <c r="E21964">
        <v>0.43711287999999898</v>
      </c>
    </row>
    <row r="21965" spans="1:5" x14ac:dyDescent="0.3">
      <c r="A21965">
        <v>12.603</v>
      </c>
      <c r="B21965">
        <f t="shared" si="343"/>
        <v>3.2248234195454502</v>
      </c>
      <c r="C21965">
        <v>12.6812933025404</v>
      </c>
      <c r="D21965">
        <v>-1.75184999</v>
      </c>
      <c r="E21965">
        <v>3.2481500099999998</v>
      </c>
    </row>
    <row r="21966" spans="1:5" x14ac:dyDescent="0.3">
      <c r="A21966">
        <v>12.603</v>
      </c>
      <c r="B21966">
        <f t="shared" si="343"/>
        <v>3.2265628612121167</v>
      </c>
      <c r="C21966">
        <v>12.6818706697459</v>
      </c>
      <c r="D21966">
        <v>-0.33738572500000003</v>
      </c>
      <c r="E21966">
        <v>4.6626142750000001</v>
      </c>
    </row>
    <row r="21967" spans="1:5" x14ac:dyDescent="0.3">
      <c r="A21967">
        <v>12.603</v>
      </c>
      <c r="B21967">
        <f t="shared" si="343"/>
        <v>3.225803832121207</v>
      </c>
      <c r="C21967">
        <v>12.6824480369515</v>
      </c>
      <c r="D21967">
        <v>-3.6291051350000001</v>
      </c>
      <c r="E21967">
        <v>1.3708948649999899</v>
      </c>
    </row>
    <row r="21968" spans="1:5" x14ac:dyDescent="0.3">
      <c r="A21968">
        <v>12.603</v>
      </c>
      <c r="B21968">
        <f t="shared" si="343"/>
        <v>3.2442660099494907</v>
      </c>
      <c r="C21968">
        <v>12.683025404157</v>
      </c>
      <c r="D21968">
        <v>-1.5513172150000001</v>
      </c>
      <c r="E21968">
        <v>3.4486827849999999</v>
      </c>
    </row>
    <row r="21969" spans="1:5" x14ac:dyDescent="0.3">
      <c r="A21969">
        <v>12.603</v>
      </c>
      <c r="B21969">
        <f t="shared" si="343"/>
        <v>3.2640429345959556</v>
      </c>
      <c r="C21969">
        <v>12.6836027713625</v>
      </c>
      <c r="D21969">
        <v>-1.927036615</v>
      </c>
      <c r="E21969">
        <v>3.0729633849999902</v>
      </c>
    </row>
    <row r="21970" spans="1:5" x14ac:dyDescent="0.3">
      <c r="A21970">
        <v>12.603</v>
      </c>
      <c r="B21970">
        <f t="shared" si="343"/>
        <v>3.2966736554545419</v>
      </c>
      <c r="C21970">
        <v>12.684180138568101</v>
      </c>
      <c r="D21970">
        <v>-1.518218125</v>
      </c>
      <c r="E21970">
        <v>3.4817818749999998</v>
      </c>
    </row>
    <row r="21971" spans="1:5" x14ac:dyDescent="0.3">
      <c r="A21971">
        <v>12.603</v>
      </c>
      <c r="B21971">
        <f t="shared" si="343"/>
        <v>3.2994989304040381</v>
      </c>
      <c r="C21971">
        <v>12.6847575057736</v>
      </c>
      <c r="D21971">
        <v>-2.1390497050000001</v>
      </c>
      <c r="E21971">
        <v>2.8609502949999999</v>
      </c>
    </row>
    <row r="21972" spans="1:5" x14ac:dyDescent="0.3">
      <c r="A21972">
        <v>12.603</v>
      </c>
      <c r="B21972">
        <f t="shared" si="343"/>
        <v>3.3223451036363607</v>
      </c>
      <c r="C21972">
        <v>12.685334872979199</v>
      </c>
      <c r="D21972">
        <v>-0.58816351499999997</v>
      </c>
      <c r="E21972">
        <v>4.4118364850000003</v>
      </c>
    </row>
    <row r="21973" spans="1:5" x14ac:dyDescent="0.3">
      <c r="A21973">
        <v>12.603</v>
      </c>
      <c r="B21973">
        <f t="shared" si="343"/>
        <v>3.3248782126262602</v>
      </c>
      <c r="C21973">
        <v>12.685912240184701</v>
      </c>
      <c r="D21973">
        <v>-1.56399029</v>
      </c>
      <c r="E21973">
        <v>3.4360097099999898</v>
      </c>
    </row>
    <row r="21974" spans="1:5" x14ac:dyDescent="0.3">
      <c r="A21974">
        <v>12.603</v>
      </c>
      <c r="B21974">
        <f t="shared" si="343"/>
        <v>3.3095470297979768</v>
      </c>
      <c r="C21974">
        <v>12.6864896073903</v>
      </c>
      <c r="D21974">
        <v>-2.3719360950000001</v>
      </c>
      <c r="E21974">
        <v>2.6280639049999999</v>
      </c>
    </row>
    <row r="21975" spans="1:5" x14ac:dyDescent="0.3">
      <c r="A21975">
        <v>12.603</v>
      </c>
      <c r="B21975">
        <f t="shared" si="343"/>
        <v>3.3083708359090882</v>
      </c>
      <c r="C21975">
        <v>12.687066974595799</v>
      </c>
      <c r="D21975">
        <v>-2.0525746050000002</v>
      </c>
      <c r="E21975">
        <v>2.9474253949999998</v>
      </c>
    </row>
    <row r="21976" spans="1:5" x14ac:dyDescent="0.3">
      <c r="A21976">
        <v>12.603</v>
      </c>
      <c r="B21976">
        <f t="shared" si="343"/>
        <v>3.3027549242424219</v>
      </c>
      <c r="C21976">
        <v>12.687644341801301</v>
      </c>
      <c r="D21976">
        <v>-1.8603911500000001</v>
      </c>
      <c r="E21976">
        <v>3.1396088499999899</v>
      </c>
    </row>
    <row r="21977" spans="1:5" x14ac:dyDescent="0.3">
      <c r="A21977">
        <v>12.603</v>
      </c>
      <c r="B21977">
        <f t="shared" si="343"/>
        <v>3.3068542837373704</v>
      </c>
      <c r="C21977">
        <v>12.6882217090069</v>
      </c>
      <c r="D21977">
        <v>-2.3562811199999998</v>
      </c>
      <c r="E21977">
        <v>2.64371887999999</v>
      </c>
    </row>
    <row r="21978" spans="1:5" x14ac:dyDescent="0.3">
      <c r="A21978">
        <v>12.613</v>
      </c>
      <c r="B21978">
        <f t="shared" si="343"/>
        <v>3.3301868982323204</v>
      </c>
      <c r="C21978">
        <v>12.688799076212399</v>
      </c>
      <c r="D21978">
        <v>-1.9100397849999999</v>
      </c>
      <c r="E21978">
        <v>3.0899602149999899</v>
      </c>
    </row>
    <row r="21979" spans="1:5" x14ac:dyDescent="0.3">
      <c r="A21979">
        <v>12.613</v>
      </c>
      <c r="B21979">
        <f t="shared" si="343"/>
        <v>3.3361522042424214</v>
      </c>
      <c r="C21979">
        <v>12.689376443418</v>
      </c>
      <c r="D21979">
        <v>-1.599623995</v>
      </c>
      <c r="E21979">
        <v>3.400376005</v>
      </c>
    </row>
    <row r="21980" spans="1:5" x14ac:dyDescent="0.3">
      <c r="A21980">
        <v>12.613</v>
      </c>
      <c r="B21980">
        <f t="shared" si="343"/>
        <v>3.3312968276767649</v>
      </c>
      <c r="C21980">
        <v>12.6899538106235</v>
      </c>
      <c r="D21980">
        <v>-0.86771664000000004</v>
      </c>
      <c r="E21980">
        <v>4.1322833599999997</v>
      </c>
    </row>
    <row r="21981" spans="1:5" x14ac:dyDescent="0.3">
      <c r="A21981">
        <v>12.613</v>
      </c>
      <c r="B21981">
        <f t="shared" si="343"/>
        <v>3.3139099410606034</v>
      </c>
      <c r="C21981">
        <v>12.690531177829</v>
      </c>
      <c r="D21981">
        <v>-0.65898363999999998</v>
      </c>
      <c r="E21981">
        <v>4.3410163600000002</v>
      </c>
    </row>
    <row r="21982" spans="1:5" x14ac:dyDescent="0.3">
      <c r="A21982">
        <v>12.613</v>
      </c>
      <c r="B21982">
        <f t="shared" si="343"/>
        <v>3.3272577085858557</v>
      </c>
      <c r="C21982">
        <v>12.6911085450346</v>
      </c>
      <c r="D21982">
        <v>-3.216410175</v>
      </c>
      <c r="E21982">
        <v>1.78358982499999</v>
      </c>
    </row>
    <row r="21983" spans="1:5" x14ac:dyDescent="0.3">
      <c r="A21983">
        <v>12.613</v>
      </c>
      <c r="B21983">
        <f t="shared" si="343"/>
        <v>3.339585907272725</v>
      </c>
      <c r="C21983">
        <v>12.6916859122401</v>
      </c>
      <c r="D21983">
        <v>0.43492637499999998</v>
      </c>
      <c r="E21983">
        <v>5.4349263749999999</v>
      </c>
    </row>
    <row r="21984" spans="1:5" x14ac:dyDescent="0.3">
      <c r="A21984">
        <v>12.613</v>
      </c>
      <c r="B21984">
        <f t="shared" si="343"/>
        <v>3.3314745368686842</v>
      </c>
      <c r="C21984">
        <v>12.692263279445701</v>
      </c>
      <c r="D21984">
        <v>1.220955215</v>
      </c>
      <c r="E21984">
        <v>6.220955215</v>
      </c>
    </row>
    <row r="21985" spans="1:5" x14ac:dyDescent="0.3">
      <c r="A21985">
        <v>12.613</v>
      </c>
      <c r="B21985">
        <f t="shared" si="343"/>
        <v>3.3242577364646428</v>
      </c>
      <c r="C21985">
        <v>12.6928406466512</v>
      </c>
      <c r="D21985">
        <v>-0.77676869000000004</v>
      </c>
      <c r="E21985">
        <v>4.2232313100000001</v>
      </c>
    </row>
    <row r="21986" spans="1:5" x14ac:dyDescent="0.3">
      <c r="A21986">
        <v>12.613</v>
      </c>
      <c r="B21986">
        <f t="shared" si="343"/>
        <v>3.3154325172727237</v>
      </c>
      <c r="C21986">
        <v>12.6934180138568</v>
      </c>
      <c r="D21986">
        <v>-3.0467400649999998</v>
      </c>
      <c r="E21986">
        <v>1.95325993499999</v>
      </c>
    </row>
    <row r="21987" spans="1:5" x14ac:dyDescent="0.3">
      <c r="A21987">
        <v>12.613</v>
      </c>
      <c r="B21987">
        <f t="shared" si="343"/>
        <v>3.3135379565656522</v>
      </c>
      <c r="C21987">
        <v>12.693995381062299</v>
      </c>
      <c r="D21987">
        <v>-2.48032816</v>
      </c>
      <c r="E21987">
        <v>2.51967184</v>
      </c>
    </row>
    <row r="21988" spans="1:5" x14ac:dyDescent="0.3">
      <c r="A21988">
        <v>12.613</v>
      </c>
      <c r="B21988">
        <f t="shared" si="343"/>
        <v>3.3255574231818139</v>
      </c>
      <c r="C21988">
        <v>12.694572748267801</v>
      </c>
      <c r="D21988">
        <v>-2.4038424250000001</v>
      </c>
      <c r="E21988">
        <v>2.5961575749999999</v>
      </c>
    </row>
    <row r="21989" spans="1:5" x14ac:dyDescent="0.3">
      <c r="A21989">
        <v>12.613</v>
      </c>
      <c r="B21989">
        <f t="shared" si="343"/>
        <v>3.3281432425252477</v>
      </c>
      <c r="C21989">
        <v>12.6951501154734</v>
      </c>
      <c r="D21989">
        <v>-3.0368997950000001</v>
      </c>
      <c r="E21989">
        <v>1.9631002049999999</v>
      </c>
    </row>
    <row r="21990" spans="1:5" x14ac:dyDescent="0.3">
      <c r="A21990">
        <v>12.613</v>
      </c>
      <c r="B21990">
        <f t="shared" si="343"/>
        <v>3.3071404256565611</v>
      </c>
      <c r="C21990">
        <v>12.695727482678899</v>
      </c>
      <c r="D21990">
        <v>-4.3440156600000002</v>
      </c>
      <c r="E21990">
        <v>0.65598433999999795</v>
      </c>
    </row>
    <row r="21991" spans="1:5" x14ac:dyDescent="0.3">
      <c r="A21991">
        <v>12.613</v>
      </c>
      <c r="B21991">
        <f t="shared" si="343"/>
        <v>3.3232216015151468</v>
      </c>
      <c r="C21991">
        <v>12.6963048498845</v>
      </c>
      <c r="D21991">
        <v>-1.30277585</v>
      </c>
      <c r="E21991">
        <v>3.6972241499999998</v>
      </c>
    </row>
    <row r="21992" spans="1:5" x14ac:dyDescent="0.3">
      <c r="A21992">
        <v>12.613</v>
      </c>
      <c r="B21992">
        <f t="shared" si="343"/>
        <v>3.3296628067171676</v>
      </c>
      <c r="C21992">
        <v>12.69688221709</v>
      </c>
      <c r="D21992">
        <v>-2.3146836149999999</v>
      </c>
      <c r="E21992">
        <v>2.6853163849999899</v>
      </c>
    </row>
    <row r="21993" spans="1:5" x14ac:dyDescent="0.3">
      <c r="A21993">
        <v>12.613</v>
      </c>
      <c r="B21993">
        <f t="shared" si="343"/>
        <v>3.3445828487878737</v>
      </c>
      <c r="C21993">
        <v>12.697459584295601</v>
      </c>
      <c r="D21993">
        <v>-7.5425809999999996E-2</v>
      </c>
      <c r="E21993">
        <v>4.9245741900000004</v>
      </c>
    </row>
    <row r="21994" spans="1:5" x14ac:dyDescent="0.3">
      <c r="A21994">
        <v>12.613</v>
      </c>
      <c r="B21994">
        <f t="shared" si="343"/>
        <v>3.325223088939389</v>
      </c>
      <c r="C21994">
        <v>12.6980369515011</v>
      </c>
      <c r="D21994">
        <v>-0.79316914000000005</v>
      </c>
      <c r="E21994">
        <v>4.2068308600000002</v>
      </c>
    </row>
    <row r="21995" spans="1:5" x14ac:dyDescent="0.3">
      <c r="A21995">
        <v>12.613</v>
      </c>
      <c r="B21995">
        <f t="shared" si="343"/>
        <v>3.3118873694949449</v>
      </c>
      <c r="C21995">
        <v>12.6986143187066</v>
      </c>
      <c r="D21995">
        <v>-1.84249975</v>
      </c>
      <c r="E21995">
        <v>3.15750025</v>
      </c>
    </row>
    <row r="21996" spans="1:5" x14ac:dyDescent="0.3">
      <c r="A21996">
        <v>12.622999999999999</v>
      </c>
      <c r="B21996">
        <f t="shared" si="343"/>
        <v>3.3088557711616118</v>
      </c>
      <c r="C21996">
        <v>12.699191685912201</v>
      </c>
      <c r="D21996">
        <v>-0.70833408499999995</v>
      </c>
      <c r="E21996">
        <v>4.2916659149999896</v>
      </c>
    </row>
    <row r="21997" spans="1:5" x14ac:dyDescent="0.3">
      <c r="A21997">
        <v>12.622999999999999</v>
      </c>
      <c r="B21997">
        <f t="shared" si="343"/>
        <v>3.3112623753030257</v>
      </c>
      <c r="C21997">
        <v>12.6997690531177</v>
      </c>
      <c r="D21997">
        <v>-2.2809881449999998</v>
      </c>
      <c r="E21997">
        <v>2.71901185499999</v>
      </c>
    </row>
    <row r="21998" spans="1:5" x14ac:dyDescent="0.3">
      <c r="A21998">
        <v>12.622999999999999</v>
      </c>
      <c r="B21998">
        <f t="shared" si="343"/>
        <v>3.3183240566666625</v>
      </c>
      <c r="C21998">
        <v>12.700346420323299</v>
      </c>
      <c r="D21998">
        <v>-0.33887667500000002</v>
      </c>
      <c r="E21998">
        <v>4.6611233250000002</v>
      </c>
    </row>
    <row r="21999" spans="1:5" x14ac:dyDescent="0.3">
      <c r="A21999">
        <v>12.622999999999999</v>
      </c>
      <c r="B21999">
        <f t="shared" si="343"/>
        <v>3.2718440669191882</v>
      </c>
      <c r="C21999">
        <v>12.700923787528801</v>
      </c>
      <c r="D21999">
        <v>-3.1865911750000002</v>
      </c>
      <c r="E21999">
        <v>1.81340882499999</v>
      </c>
    </row>
    <row r="22000" spans="1:5" x14ac:dyDescent="0.3">
      <c r="A22000">
        <v>12.622999999999999</v>
      </c>
      <c r="B22000">
        <f t="shared" si="343"/>
        <v>3.2768319723737336</v>
      </c>
      <c r="C22000">
        <v>12.7015011547344</v>
      </c>
      <c r="D22000">
        <v>-3.14260815</v>
      </c>
      <c r="E22000">
        <v>1.85739184999999</v>
      </c>
    </row>
    <row r="22001" spans="1:5" x14ac:dyDescent="0.3">
      <c r="A22001">
        <v>12.622999999999999</v>
      </c>
      <c r="B22001">
        <f t="shared" si="343"/>
        <v>3.2931857360606029</v>
      </c>
      <c r="C22001">
        <v>12.7020785219399</v>
      </c>
      <c r="D22001">
        <v>-2.47436436</v>
      </c>
      <c r="E22001">
        <v>2.52563564</v>
      </c>
    </row>
    <row r="22002" spans="1:5" x14ac:dyDescent="0.3">
      <c r="A22002">
        <v>12.622999999999999</v>
      </c>
      <c r="B22002">
        <f t="shared" si="343"/>
        <v>3.3031284147474715</v>
      </c>
      <c r="C22002">
        <v>12.702655889145399</v>
      </c>
      <c r="D22002">
        <v>2.685336E-2</v>
      </c>
      <c r="E22002">
        <v>5.0268533599999996</v>
      </c>
    </row>
    <row r="22003" spans="1:5" x14ac:dyDescent="0.3">
      <c r="A22003">
        <v>12.622999999999999</v>
      </c>
      <c r="B22003">
        <f t="shared" si="343"/>
        <v>3.2820758995454513</v>
      </c>
      <c r="C22003">
        <v>12.703233256351</v>
      </c>
      <c r="D22003">
        <v>-1.7265038399999999</v>
      </c>
      <c r="E22003">
        <v>3.2734961599999899</v>
      </c>
    </row>
    <row r="22004" spans="1:5" x14ac:dyDescent="0.3">
      <c r="A22004">
        <v>12.622999999999999</v>
      </c>
      <c r="B22004">
        <f t="shared" si="343"/>
        <v>3.2728320095454513</v>
      </c>
      <c r="C22004">
        <v>12.7038106235565</v>
      </c>
      <c r="D22004">
        <v>0.41107117500000001</v>
      </c>
      <c r="E22004">
        <v>5.411071175</v>
      </c>
    </row>
    <row r="22005" spans="1:5" x14ac:dyDescent="0.3">
      <c r="A22005">
        <v>12.622999999999999</v>
      </c>
      <c r="B22005">
        <f t="shared" si="343"/>
        <v>3.2713546136363609</v>
      </c>
      <c r="C22005">
        <v>12.7043879907621</v>
      </c>
      <c r="D22005">
        <v>-2.5574102750000001</v>
      </c>
      <c r="E22005">
        <v>2.4425897249999999</v>
      </c>
    </row>
    <row r="22006" spans="1:5" x14ac:dyDescent="0.3">
      <c r="A22006">
        <v>12.622999999999999</v>
      </c>
      <c r="B22006">
        <f t="shared" si="343"/>
        <v>3.3082202348989873</v>
      </c>
      <c r="C22006">
        <v>12.7049653579676</v>
      </c>
      <c r="D22006">
        <v>-0.65227436500000002</v>
      </c>
      <c r="E22006">
        <v>4.3477256349999998</v>
      </c>
    </row>
    <row r="22007" spans="1:5" x14ac:dyDescent="0.3">
      <c r="A22007">
        <v>12.622999999999999</v>
      </c>
      <c r="B22007">
        <f t="shared" si="343"/>
        <v>3.2999010351010072</v>
      </c>
      <c r="C22007">
        <v>12.705542725173199</v>
      </c>
      <c r="D22007">
        <v>-3.5770709799999998</v>
      </c>
      <c r="E22007">
        <v>1.42292901999999</v>
      </c>
    </row>
    <row r="22008" spans="1:5" x14ac:dyDescent="0.3">
      <c r="A22008">
        <v>12.622999999999999</v>
      </c>
      <c r="B22008">
        <f t="shared" si="343"/>
        <v>3.3177171345959566</v>
      </c>
      <c r="C22008">
        <v>12.706120092378701</v>
      </c>
      <c r="D22008">
        <v>-3.6501275299999998</v>
      </c>
      <c r="E22008">
        <v>1.34987246999999</v>
      </c>
    </row>
    <row r="22009" spans="1:5" x14ac:dyDescent="0.3">
      <c r="A22009">
        <v>12.622999999999999</v>
      </c>
      <c r="B22009">
        <f t="shared" si="343"/>
        <v>3.3409578824747448</v>
      </c>
      <c r="C22009">
        <v>12.7066974595842</v>
      </c>
      <c r="D22009">
        <v>-1.3686758400000001</v>
      </c>
      <c r="E22009">
        <v>3.6313241599999899</v>
      </c>
    </row>
    <row r="22010" spans="1:5" x14ac:dyDescent="0.3">
      <c r="A22010">
        <v>12.622999999999999</v>
      </c>
      <c r="B22010">
        <f t="shared" si="343"/>
        <v>3.3297501553030275</v>
      </c>
      <c r="C22010">
        <v>12.707274826789799</v>
      </c>
      <c r="D22010">
        <v>6.0101544999999999E-2</v>
      </c>
      <c r="E22010">
        <v>5.0601015450000002</v>
      </c>
    </row>
    <row r="22011" spans="1:5" x14ac:dyDescent="0.3">
      <c r="A22011">
        <v>12.622999999999999</v>
      </c>
      <c r="B22011">
        <f t="shared" si="343"/>
        <v>3.3141132524242396</v>
      </c>
      <c r="C22011">
        <v>12.707852193995301</v>
      </c>
      <c r="D22011">
        <v>-2.1812435899999998</v>
      </c>
      <c r="E22011">
        <v>2.81875640999999</v>
      </c>
    </row>
    <row r="22012" spans="1:5" x14ac:dyDescent="0.3">
      <c r="A22012">
        <v>12.622999999999999</v>
      </c>
      <c r="B22012">
        <f t="shared" si="343"/>
        <v>3.3285122149999973</v>
      </c>
      <c r="C22012">
        <v>12.7084295612009</v>
      </c>
      <c r="D22012">
        <v>1.4395284850000001</v>
      </c>
      <c r="E22012">
        <v>6.4395284850000003</v>
      </c>
    </row>
    <row r="22013" spans="1:5" x14ac:dyDescent="0.3">
      <c r="A22013">
        <v>12.632</v>
      </c>
      <c r="B22013">
        <f t="shared" si="343"/>
        <v>3.2922023114646426</v>
      </c>
      <c r="C22013">
        <v>12.709006928406399</v>
      </c>
      <c r="D22013">
        <v>-3.8117465099999999</v>
      </c>
      <c r="E22013">
        <v>1.1882534899999899</v>
      </c>
    </row>
    <row r="22014" spans="1:5" x14ac:dyDescent="0.3">
      <c r="A22014">
        <v>12.632</v>
      </c>
      <c r="B22014">
        <f t="shared" si="343"/>
        <v>3.3229429896464611</v>
      </c>
      <c r="C22014">
        <v>12.709584295612</v>
      </c>
      <c r="D22014">
        <v>-2.867826065</v>
      </c>
      <c r="E22014">
        <v>2.132173935</v>
      </c>
    </row>
    <row r="22015" spans="1:5" x14ac:dyDescent="0.3">
      <c r="A22015">
        <v>12.632</v>
      </c>
      <c r="B22015">
        <f t="shared" si="343"/>
        <v>3.3310498420201986</v>
      </c>
      <c r="C22015">
        <v>12.7101616628175</v>
      </c>
      <c r="D22015">
        <v>0.20770559499999999</v>
      </c>
      <c r="E22015">
        <v>5.2077055950000002</v>
      </c>
    </row>
    <row r="22016" spans="1:5" x14ac:dyDescent="0.3">
      <c r="A22016">
        <v>12.632</v>
      </c>
      <c r="B22016">
        <f t="shared" si="343"/>
        <v>3.3124671833838346</v>
      </c>
      <c r="C22016">
        <v>12.710739030022999</v>
      </c>
      <c r="D22016">
        <v>-4.2402455400000001</v>
      </c>
      <c r="E22016">
        <v>0.75975445999999902</v>
      </c>
    </row>
    <row r="22017" spans="1:5" x14ac:dyDescent="0.3">
      <c r="A22017">
        <v>12.632</v>
      </c>
      <c r="B22017">
        <f t="shared" si="343"/>
        <v>3.3286914302020163</v>
      </c>
      <c r="C22017">
        <v>12.7113163972286</v>
      </c>
      <c r="D22017">
        <v>-2.2007750349999999</v>
      </c>
      <c r="E22017">
        <v>2.7992249650000001</v>
      </c>
    </row>
    <row r="22018" spans="1:5" x14ac:dyDescent="0.3">
      <c r="A22018">
        <v>12.632</v>
      </c>
      <c r="B22018">
        <f t="shared" si="343"/>
        <v>3.3290588966666621</v>
      </c>
      <c r="C22018">
        <v>12.7118937644341</v>
      </c>
      <c r="D22018">
        <v>-1.65821833</v>
      </c>
      <c r="E22018">
        <v>3.3417816699999898</v>
      </c>
    </row>
    <row r="22019" spans="1:5" x14ac:dyDescent="0.3">
      <c r="A22019">
        <v>12.632</v>
      </c>
      <c r="B22019">
        <f t="shared" ref="B22019:B22082" si="344">AVERAGE(E22019:E22117)</f>
        <v>3.331926339898986</v>
      </c>
      <c r="C22019">
        <v>12.712471131639701</v>
      </c>
      <c r="D22019">
        <v>-1.97101964</v>
      </c>
      <c r="E22019">
        <v>3.02898035999999</v>
      </c>
    </row>
    <row r="22020" spans="1:5" x14ac:dyDescent="0.3">
      <c r="A22020">
        <v>12.632</v>
      </c>
      <c r="B22020">
        <f t="shared" si="344"/>
        <v>3.3172081031818141</v>
      </c>
      <c r="C22020">
        <v>12.7130484988452</v>
      </c>
      <c r="D22020">
        <v>-3.5299569599999998</v>
      </c>
      <c r="E22020">
        <v>1.47004303999999</v>
      </c>
    </row>
    <row r="22021" spans="1:5" x14ac:dyDescent="0.3">
      <c r="A22021">
        <v>12.632</v>
      </c>
      <c r="B22021">
        <f t="shared" si="344"/>
        <v>3.3106388871212076</v>
      </c>
      <c r="C22021">
        <v>12.713625866050799</v>
      </c>
      <c r="D22021">
        <v>-1.9176436299999999</v>
      </c>
      <c r="E22021">
        <v>3.0823563699999901</v>
      </c>
    </row>
    <row r="22022" spans="1:5" x14ac:dyDescent="0.3">
      <c r="A22022">
        <v>12.632</v>
      </c>
      <c r="B22022">
        <f t="shared" si="344"/>
        <v>3.2978573793939341</v>
      </c>
      <c r="C22022">
        <v>12.714203233256301</v>
      </c>
      <c r="D22022">
        <v>-3.0200520599999998</v>
      </c>
      <c r="E22022">
        <v>1.97994793999999</v>
      </c>
    </row>
    <row r="22023" spans="1:5" x14ac:dyDescent="0.3">
      <c r="A22023">
        <v>12.632</v>
      </c>
      <c r="B22023">
        <f t="shared" si="344"/>
        <v>3.308000357424238</v>
      </c>
      <c r="C22023">
        <v>12.7147806004618</v>
      </c>
      <c r="D22023">
        <v>0.37275375999999999</v>
      </c>
      <c r="E22023">
        <v>5.3727537600000002</v>
      </c>
    </row>
    <row r="22024" spans="1:5" x14ac:dyDescent="0.3">
      <c r="A22024">
        <v>12.632</v>
      </c>
      <c r="B22024">
        <f t="shared" si="344"/>
        <v>3.2931224836363588</v>
      </c>
      <c r="C22024">
        <v>12.7153579676674</v>
      </c>
      <c r="D22024">
        <v>-2.5523410449999999</v>
      </c>
      <c r="E22024">
        <v>2.4476589549999899</v>
      </c>
    </row>
    <row r="22025" spans="1:5" x14ac:dyDescent="0.3">
      <c r="A22025">
        <v>12.632</v>
      </c>
      <c r="B22025">
        <f t="shared" si="344"/>
        <v>3.2996239292424199</v>
      </c>
      <c r="C22025">
        <v>12.715935334872899</v>
      </c>
      <c r="D22025">
        <v>-1.9016904649999999</v>
      </c>
      <c r="E22025">
        <v>3.0983095349999901</v>
      </c>
    </row>
    <row r="22026" spans="1:5" x14ac:dyDescent="0.3">
      <c r="A22026">
        <v>12.632</v>
      </c>
      <c r="B22026">
        <f t="shared" si="344"/>
        <v>3.2848108138888845</v>
      </c>
      <c r="C22026">
        <v>12.7165127020785</v>
      </c>
      <c r="D22026">
        <v>-1.582328975</v>
      </c>
      <c r="E22026">
        <v>3.41767102499999</v>
      </c>
    </row>
    <row r="22027" spans="1:5" x14ac:dyDescent="0.3">
      <c r="A22027">
        <v>12.632</v>
      </c>
      <c r="B22027">
        <f t="shared" si="344"/>
        <v>3.2808861515656518</v>
      </c>
      <c r="C22027">
        <v>12.717090069284</v>
      </c>
      <c r="D22027">
        <v>-2.0810517499999999</v>
      </c>
      <c r="E22027">
        <v>2.9189482499999899</v>
      </c>
    </row>
    <row r="22028" spans="1:5" x14ac:dyDescent="0.3">
      <c r="A22028">
        <v>12.632</v>
      </c>
      <c r="B22028">
        <f t="shared" si="344"/>
        <v>3.2917023161111061</v>
      </c>
      <c r="C22028">
        <v>12.717667436489601</v>
      </c>
      <c r="D22028">
        <v>-1.0460342600000001</v>
      </c>
      <c r="E22028">
        <v>3.9539657400000001</v>
      </c>
    </row>
    <row r="22029" spans="1:5" x14ac:dyDescent="0.3">
      <c r="A22029">
        <v>12.632</v>
      </c>
      <c r="B22029">
        <f t="shared" si="344"/>
        <v>3.2789644826767628</v>
      </c>
      <c r="C22029">
        <v>12.7182448036951</v>
      </c>
      <c r="D22029">
        <v>-2.7749398799999998</v>
      </c>
      <c r="E22029">
        <v>2.22506011999999</v>
      </c>
    </row>
    <row r="22030" spans="1:5" x14ac:dyDescent="0.3">
      <c r="A22030">
        <v>12.641999999999999</v>
      </c>
      <c r="B22030">
        <f t="shared" si="344"/>
        <v>3.283723474595956</v>
      </c>
      <c r="C22030">
        <v>12.7188221709006</v>
      </c>
      <c r="D22030">
        <v>-1.7220309899999999</v>
      </c>
      <c r="E22030">
        <v>3.2779690099999899</v>
      </c>
    </row>
    <row r="22031" spans="1:5" x14ac:dyDescent="0.3">
      <c r="A22031">
        <v>12.641999999999999</v>
      </c>
      <c r="B22031">
        <f t="shared" si="344"/>
        <v>3.290327328888885</v>
      </c>
      <c r="C22031">
        <v>12.719399538106201</v>
      </c>
      <c r="D22031">
        <v>-2.36463044</v>
      </c>
      <c r="E22031">
        <v>2.63536956</v>
      </c>
    </row>
    <row r="22032" spans="1:5" x14ac:dyDescent="0.3">
      <c r="A22032">
        <v>12.641999999999999</v>
      </c>
      <c r="B22032">
        <f t="shared" si="344"/>
        <v>3.3140228918181776</v>
      </c>
      <c r="C22032">
        <v>12.7199769053117</v>
      </c>
      <c r="D22032">
        <v>-0.54462777500000004</v>
      </c>
      <c r="E22032">
        <v>4.4553722249999996</v>
      </c>
    </row>
    <row r="22033" spans="1:5" x14ac:dyDescent="0.3">
      <c r="A22033">
        <v>12.641999999999999</v>
      </c>
      <c r="B22033">
        <f t="shared" si="344"/>
        <v>3.2962971529292884</v>
      </c>
      <c r="C22033">
        <v>12.720554272517299</v>
      </c>
      <c r="D22033">
        <v>-2.499263225</v>
      </c>
      <c r="E22033">
        <v>2.500736775</v>
      </c>
    </row>
    <row r="22034" spans="1:5" x14ac:dyDescent="0.3">
      <c r="A22034">
        <v>12.641999999999999</v>
      </c>
      <c r="B22034">
        <f t="shared" si="344"/>
        <v>3.2998844689898945</v>
      </c>
      <c r="C22034">
        <v>12.721131639722801</v>
      </c>
      <c r="D22034">
        <v>-2.4224793</v>
      </c>
      <c r="E22034">
        <v>2.5775207</v>
      </c>
    </row>
    <row r="22035" spans="1:5" x14ac:dyDescent="0.3">
      <c r="A22035">
        <v>12.641999999999999</v>
      </c>
      <c r="B22035">
        <f t="shared" si="344"/>
        <v>3.3117714067171673</v>
      </c>
      <c r="C22035">
        <v>12.7217090069284</v>
      </c>
      <c r="D22035">
        <v>-0.488568055</v>
      </c>
      <c r="E22035">
        <v>4.511431945</v>
      </c>
    </row>
    <row r="22036" spans="1:5" x14ac:dyDescent="0.3">
      <c r="A22036">
        <v>12.641999999999999</v>
      </c>
      <c r="B22036">
        <f t="shared" si="344"/>
        <v>3.3125153757070667</v>
      </c>
      <c r="C22036">
        <v>12.722286374133899</v>
      </c>
      <c r="D22036">
        <v>-1.48496994</v>
      </c>
      <c r="E22036">
        <v>3.51503006</v>
      </c>
    </row>
    <row r="22037" spans="1:5" x14ac:dyDescent="0.3">
      <c r="A22037">
        <v>12.641999999999999</v>
      </c>
      <c r="B22037">
        <f t="shared" si="344"/>
        <v>3.3244986980808044</v>
      </c>
      <c r="C22037">
        <v>12.722863741339401</v>
      </c>
      <c r="D22037">
        <v>-1.02516096</v>
      </c>
      <c r="E22037">
        <v>3.97483904</v>
      </c>
    </row>
    <row r="22038" spans="1:5" x14ac:dyDescent="0.3">
      <c r="A22038">
        <v>12.641999999999999</v>
      </c>
      <c r="B22038">
        <f t="shared" si="344"/>
        <v>3.3210439109090872</v>
      </c>
      <c r="C22038">
        <v>12.723441108545</v>
      </c>
      <c r="D22038">
        <v>-6.0532407399999997</v>
      </c>
      <c r="E22038">
        <v>-1.0532407399999999</v>
      </c>
    </row>
    <row r="22039" spans="1:5" x14ac:dyDescent="0.3">
      <c r="A22039">
        <v>12.641999999999999</v>
      </c>
      <c r="B22039">
        <f t="shared" si="344"/>
        <v>3.3576715825757533</v>
      </c>
      <c r="C22039">
        <v>12.724018475750499</v>
      </c>
      <c r="D22039">
        <v>-1.12177452</v>
      </c>
      <c r="E22039">
        <v>3.8782254799999998</v>
      </c>
    </row>
    <row r="22040" spans="1:5" x14ac:dyDescent="0.3">
      <c r="A22040">
        <v>12.641999999999999</v>
      </c>
      <c r="B22040">
        <f t="shared" si="344"/>
        <v>3.3235408756565614</v>
      </c>
      <c r="C22040">
        <v>12.7245958429561</v>
      </c>
      <c r="D22040">
        <v>-2.254151045</v>
      </c>
      <c r="E22040">
        <v>2.745848955</v>
      </c>
    </row>
    <row r="22041" spans="1:5" x14ac:dyDescent="0.3">
      <c r="A22041">
        <v>12.641999999999999</v>
      </c>
      <c r="B22041">
        <f t="shared" si="344"/>
        <v>3.2931721819696929</v>
      </c>
      <c r="C22041">
        <v>12.7251732101616</v>
      </c>
      <c r="D22041">
        <v>0.65364873999999995</v>
      </c>
      <c r="E22041">
        <v>5.6536487400000004</v>
      </c>
    </row>
    <row r="22042" spans="1:5" x14ac:dyDescent="0.3">
      <c r="A22042">
        <v>12.641999999999999</v>
      </c>
      <c r="B22042">
        <f t="shared" si="344"/>
        <v>3.2557071686868642</v>
      </c>
      <c r="C22042">
        <v>12.725750577367201</v>
      </c>
      <c r="D22042">
        <v>-2.59155303</v>
      </c>
      <c r="E22042">
        <v>2.40844697</v>
      </c>
    </row>
    <row r="22043" spans="1:5" x14ac:dyDescent="0.3">
      <c r="A22043">
        <v>12.641999999999999</v>
      </c>
      <c r="B22043">
        <f t="shared" si="344"/>
        <v>3.2687823483838341</v>
      </c>
      <c r="C22043">
        <v>12.7263279445727</v>
      </c>
      <c r="D22043">
        <v>1.0195278699999999</v>
      </c>
      <c r="E22043">
        <v>6.0195278700000001</v>
      </c>
    </row>
    <row r="22044" spans="1:5" x14ac:dyDescent="0.3">
      <c r="A22044">
        <v>12.641999999999999</v>
      </c>
      <c r="B22044">
        <f t="shared" si="344"/>
        <v>3.2755849960100969</v>
      </c>
      <c r="C22044">
        <v>12.7269053117782</v>
      </c>
      <c r="D22044">
        <v>-3.9220768100000001</v>
      </c>
      <c r="E22044">
        <v>1.0779231899999899</v>
      </c>
    </row>
    <row r="22045" spans="1:5" x14ac:dyDescent="0.3">
      <c r="A22045">
        <v>12.653</v>
      </c>
      <c r="B22045">
        <f t="shared" si="344"/>
        <v>3.28663760414141</v>
      </c>
      <c r="C22045">
        <v>12.727482678983799</v>
      </c>
      <c r="D22045">
        <v>-2.34017886</v>
      </c>
      <c r="E22045">
        <v>2.65982114</v>
      </c>
    </row>
    <row r="22046" spans="1:5" x14ac:dyDescent="0.3">
      <c r="A22046">
        <v>12.653</v>
      </c>
      <c r="B22046">
        <f t="shared" si="344"/>
        <v>3.287840906212117</v>
      </c>
      <c r="C22046">
        <v>12.728060046189301</v>
      </c>
      <c r="D22046">
        <v>-2.9565375899999999</v>
      </c>
      <c r="E22046">
        <v>2.0434624099999898</v>
      </c>
    </row>
    <row r="22047" spans="1:5" x14ac:dyDescent="0.3">
      <c r="A22047">
        <v>12.653</v>
      </c>
      <c r="B22047">
        <f t="shared" si="344"/>
        <v>3.2978844875757534</v>
      </c>
      <c r="C22047">
        <v>12.7286374133949</v>
      </c>
      <c r="D22047">
        <v>-2.4041406150000002</v>
      </c>
      <c r="E22047">
        <v>2.5958593849999998</v>
      </c>
    </row>
    <row r="22048" spans="1:5" x14ac:dyDescent="0.3">
      <c r="A22048">
        <v>12.653</v>
      </c>
      <c r="B22048">
        <f t="shared" si="344"/>
        <v>3.3113256277272689</v>
      </c>
      <c r="C22048">
        <v>12.729214780600399</v>
      </c>
      <c r="D22048">
        <v>-0.37063391000000001</v>
      </c>
      <c r="E22048">
        <v>4.6293660899999898</v>
      </c>
    </row>
    <row r="22049" spans="1:5" x14ac:dyDescent="0.3">
      <c r="A22049">
        <v>12.653</v>
      </c>
      <c r="B22049">
        <f t="shared" si="344"/>
        <v>3.2798289324747429</v>
      </c>
      <c r="C22049">
        <v>12.729792147806</v>
      </c>
      <c r="D22049">
        <v>-1.8460780299999999</v>
      </c>
      <c r="E22049">
        <v>3.1539219699999999</v>
      </c>
    </row>
    <row r="22050" spans="1:5" x14ac:dyDescent="0.3">
      <c r="A22050">
        <v>12.653</v>
      </c>
      <c r="B22050">
        <f t="shared" si="344"/>
        <v>3.261926990404036</v>
      </c>
      <c r="C22050">
        <v>12.7303695150115</v>
      </c>
      <c r="D22050">
        <v>-4.0440365199999997</v>
      </c>
      <c r="E22050">
        <v>0.95596347999999898</v>
      </c>
    </row>
    <row r="22051" spans="1:5" x14ac:dyDescent="0.3">
      <c r="A22051">
        <v>12.653</v>
      </c>
      <c r="B22051">
        <f t="shared" si="344"/>
        <v>3.2788033395959553</v>
      </c>
      <c r="C22051">
        <v>12.730946882216999</v>
      </c>
      <c r="D22051">
        <v>-1.4305502649999999</v>
      </c>
      <c r="E22051">
        <v>3.5694497350000001</v>
      </c>
    </row>
    <row r="22052" spans="1:5" x14ac:dyDescent="0.3">
      <c r="A22052">
        <v>12.653</v>
      </c>
      <c r="B22052">
        <f t="shared" si="344"/>
        <v>3.2942083169191876</v>
      </c>
      <c r="C22052">
        <v>12.7315242494226</v>
      </c>
      <c r="D22052">
        <v>-0.55804632499999995</v>
      </c>
      <c r="E22052">
        <v>4.4419536749999997</v>
      </c>
    </row>
    <row r="22053" spans="1:5" x14ac:dyDescent="0.3">
      <c r="A22053">
        <v>12.653</v>
      </c>
      <c r="B22053">
        <f t="shared" si="344"/>
        <v>3.289033666212116</v>
      </c>
      <c r="C22053">
        <v>12.7321016166281</v>
      </c>
      <c r="D22053">
        <v>-3.1734708149999999</v>
      </c>
      <c r="E22053">
        <v>1.8265291849999901</v>
      </c>
    </row>
    <row r="22054" spans="1:5" x14ac:dyDescent="0.3">
      <c r="A22054">
        <v>12.653</v>
      </c>
      <c r="B22054">
        <f t="shared" si="344"/>
        <v>3.3006555461616118</v>
      </c>
      <c r="C22054">
        <v>12.732678983833701</v>
      </c>
      <c r="D22054">
        <v>-2.2650349799999998</v>
      </c>
      <c r="E22054">
        <v>2.73496501999999</v>
      </c>
    </row>
    <row r="22055" spans="1:5" x14ac:dyDescent="0.3">
      <c r="A22055">
        <v>12.653</v>
      </c>
      <c r="B22055">
        <f t="shared" si="344"/>
        <v>3.3246538171212077</v>
      </c>
      <c r="C22055">
        <v>12.7332563510392</v>
      </c>
      <c r="D22055">
        <v>-2.3161745649999999</v>
      </c>
      <c r="E22055">
        <v>2.6838254349999899</v>
      </c>
    </row>
    <row r="22056" spans="1:5" x14ac:dyDescent="0.3">
      <c r="A22056">
        <v>12.653</v>
      </c>
      <c r="B22056">
        <f t="shared" si="344"/>
        <v>3.3306778575252478</v>
      </c>
      <c r="C22056">
        <v>12.733833718244799</v>
      </c>
      <c r="D22056">
        <v>-0.97059218999999997</v>
      </c>
      <c r="E22056">
        <v>4.0294078100000004</v>
      </c>
    </row>
    <row r="22057" spans="1:5" x14ac:dyDescent="0.3">
      <c r="A22057">
        <v>12.653</v>
      </c>
      <c r="B22057">
        <f t="shared" si="344"/>
        <v>3.3188662203030255</v>
      </c>
      <c r="C22057">
        <v>12.734411085450301</v>
      </c>
      <c r="D22057">
        <v>-1.8666531399999999</v>
      </c>
      <c r="E22057">
        <v>3.1333468599999899</v>
      </c>
    </row>
    <row r="22058" spans="1:5" x14ac:dyDescent="0.3">
      <c r="A22058">
        <v>12.653</v>
      </c>
      <c r="B22058">
        <f t="shared" si="344"/>
        <v>3.3061434469696915</v>
      </c>
      <c r="C22058">
        <v>12.7349884526558</v>
      </c>
      <c r="D22058">
        <v>-0.70907956000000005</v>
      </c>
      <c r="E22058">
        <v>4.2909204399999998</v>
      </c>
    </row>
    <row r="22059" spans="1:5" x14ac:dyDescent="0.3">
      <c r="A22059">
        <v>12.653</v>
      </c>
      <c r="B22059">
        <f t="shared" si="344"/>
        <v>3.2826993877272672</v>
      </c>
      <c r="C22059">
        <v>12.735565819861399</v>
      </c>
      <c r="D22059">
        <v>-1.35513849999999E-2</v>
      </c>
      <c r="E22059">
        <v>4.9864486149999996</v>
      </c>
    </row>
    <row r="22060" spans="1:5" x14ac:dyDescent="0.3">
      <c r="A22060">
        <v>12.653</v>
      </c>
      <c r="B22060">
        <f t="shared" si="344"/>
        <v>3.2491364466161561</v>
      </c>
      <c r="C22060">
        <v>12.736143187066901</v>
      </c>
      <c r="D22060">
        <v>-1.5538518299999999</v>
      </c>
      <c r="E22060">
        <v>3.4461481699999998</v>
      </c>
    </row>
    <row r="22061" spans="1:5" x14ac:dyDescent="0.3">
      <c r="A22061">
        <v>12.653</v>
      </c>
      <c r="B22061">
        <f t="shared" si="344"/>
        <v>3.2678410920707015</v>
      </c>
      <c r="C22061">
        <v>12.7367205542725</v>
      </c>
      <c r="D22061">
        <v>-1.465140305</v>
      </c>
      <c r="E22061">
        <v>3.53485969499999</v>
      </c>
    </row>
    <row r="22062" spans="1:5" x14ac:dyDescent="0.3">
      <c r="A22062">
        <v>12.663</v>
      </c>
      <c r="B22062">
        <f t="shared" si="344"/>
        <v>3.2610038062121163</v>
      </c>
      <c r="C22062">
        <v>12.737297921478</v>
      </c>
      <c r="D22062">
        <v>-1.44381972</v>
      </c>
      <c r="E22062">
        <v>3.5561802799999902</v>
      </c>
    </row>
    <row r="22063" spans="1:5" x14ac:dyDescent="0.3">
      <c r="A22063">
        <v>12.663</v>
      </c>
      <c r="B22063">
        <f t="shared" si="344"/>
        <v>3.2533864071212073</v>
      </c>
      <c r="C22063">
        <v>12.7378752886836</v>
      </c>
      <c r="D22063">
        <v>-2.0492945150000001</v>
      </c>
      <c r="E22063">
        <v>2.9507054849999999</v>
      </c>
    </row>
    <row r="22064" spans="1:5" x14ac:dyDescent="0.3">
      <c r="A22064">
        <v>12.663</v>
      </c>
      <c r="B22064">
        <f t="shared" si="344"/>
        <v>3.2657387019696911</v>
      </c>
      <c r="C22064">
        <v>12.7384526558891</v>
      </c>
      <c r="D22064">
        <v>-1.5796452649999999</v>
      </c>
      <c r="E22064">
        <v>3.4203547349999899</v>
      </c>
    </row>
    <row r="22065" spans="1:5" x14ac:dyDescent="0.3">
      <c r="A22065">
        <v>12.663</v>
      </c>
      <c r="B22065">
        <f t="shared" si="344"/>
        <v>3.2630022816161559</v>
      </c>
      <c r="C22065">
        <v>12.7390300230946</v>
      </c>
      <c r="D22065">
        <v>-0.41252960500000002</v>
      </c>
      <c r="E22065">
        <v>4.5874703950000004</v>
      </c>
    </row>
    <row r="22066" spans="1:5" x14ac:dyDescent="0.3">
      <c r="A22066">
        <v>12.663</v>
      </c>
      <c r="B22066">
        <f t="shared" si="344"/>
        <v>3.2366455988383778</v>
      </c>
      <c r="C22066">
        <v>12.739607390300201</v>
      </c>
      <c r="D22066">
        <v>-1.80134953</v>
      </c>
      <c r="E22066">
        <v>3.1986504699999898</v>
      </c>
    </row>
    <row r="22067" spans="1:5" x14ac:dyDescent="0.3">
      <c r="A22067">
        <v>12.663</v>
      </c>
      <c r="B22067">
        <f t="shared" si="344"/>
        <v>3.249982824292923</v>
      </c>
      <c r="C22067">
        <v>12.7401847575057</v>
      </c>
      <c r="D22067">
        <v>0.40659832499999998</v>
      </c>
      <c r="E22067">
        <v>5.406598325</v>
      </c>
    </row>
    <row r="22068" spans="1:5" x14ac:dyDescent="0.3">
      <c r="A22068">
        <v>12.663</v>
      </c>
      <c r="B22068">
        <f t="shared" si="344"/>
        <v>3.2273444804545401</v>
      </c>
      <c r="C22068">
        <v>12.740762124711299</v>
      </c>
      <c r="D22068">
        <v>1.3034047499999999</v>
      </c>
      <c r="E22068">
        <v>6.3034047500000003</v>
      </c>
    </row>
    <row r="22069" spans="1:5" x14ac:dyDescent="0.3">
      <c r="A22069">
        <v>12.663</v>
      </c>
      <c r="B22069">
        <f t="shared" si="344"/>
        <v>3.2042242133838328</v>
      </c>
      <c r="C22069">
        <v>12.741339491916801</v>
      </c>
      <c r="D22069">
        <v>-1.2385159050000001</v>
      </c>
      <c r="E22069">
        <v>3.7614840949999899</v>
      </c>
    </row>
    <row r="22070" spans="1:5" x14ac:dyDescent="0.3">
      <c r="A22070">
        <v>12.663</v>
      </c>
      <c r="B22070">
        <f t="shared" si="344"/>
        <v>3.2063326275252475</v>
      </c>
      <c r="C22070">
        <v>12.7419168591224</v>
      </c>
      <c r="D22070">
        <v>0.122721445</v>
      </c>
      <c r="E22070">
        <v>5.1227214449999998</v>
      </c>
    </row>
    <row r="22071" spans="1:5" x14ac:dyDescent="0.3">
      <c r="A22071">
        <v>12.663</v>
      </c>
      <c r="B22071">
        <f t="shared" si="344"/>
        <v>3.200216720505046</v>
      </c>
      <c r="C22071">
        <v>12.742494226327899</v>
      </c>
      <c r="D22071">
        <v>-0.33738572500000003</v>
      </c>
      <c r="E22071">
        <v>4.6626142750000001</v>
      </c>
    </row>
    <row r="22072" spans="1:5" x14ac:dyDescent="0.3">
      <c r="A22072">
        <v>12.663</v>
      </c>
      <c r="B22072">
        <f t="shared" si="344"/>
        <v>3.1866776896969662</v>
      </c>
      <c r="C22072">
        <v>12.743071593533401</v>
      </c>
      <c r="D22072">
        <v>-3.0817773900000001</v>
      </c>
      <c r="E22072">
        <v>1.9182226099999999</v>
      </c>
    </row>
    <row r="22073" spans="1:5" x14ac:dyDescent="0.3">
      <c r="A22073">
        <v>12.663</v>
      </c>
      <c r="B22073">
        <f t="shared" si="344"/>
        <v>3.2021534494949462</v>
      </c>
      <c r="C22073">
        <v>12.743648960739</v>
      </c>
      <c r="D22073">
        <v>-2.4883792900000001</v>
      </c>
      <c r="E22073">
        <v>2.5116207099999999</v>
      </c>
    </row>
    <row r="22074" spans="1:5" x14ac:dyDescent="0.3">
      <c r="A22074">
        <v>12.663</v>
      </c>
      <c r="B22074">
        <f t="shared" si="344"/>
        <v>3.2228098840404007</v>
      </c>
      <c r="C22074">
        <v>12.744226327944499</v>
      </c>
      <c r="D22074">
        <v>-2.6085498600000001</v>
      </c>
      <c r="E22074">
        <v>2.3914501399999999</v>
      </c>
    </row>
    <row r="22075" spans="1:5" x14ac:dyDescent="0.3">
      <c r="A22075">
        <v>12.663</v>
      </c>
      <c r="B22075">
        <f t="shared" si="344"/>
        <v>3.2244936033333298</v>
      </c>
      <c r="C22075">
        <v>12.7448036951501</v>
      </c>
      <c r="D22075">
        <v>-1.4545545600000001</v>
      </c>
      <c r="E22075">
        <v>3.5454454399999999</v>
      </c>
    </row>
    <row r="22076" spans="1:5" x14ac:dyDescent="0.3">
      <c r="A22076">
        <v>12.663</v>
      </c>
      <c r="B22076">
        <f t="shared" si="344"/>
        <v>3.2318670287878746</v>
      </c>
      <c r="C22076">
        <v>12.7453810623556</v>
      </c>
      <c r="D22076">
        <v>-4.6352284999999903E-2</v>
      </c>
      <c r="E22076">
        <v>4.9536477149999998</v>
      </c>
    </row>
    <row r="22077" spans="1:5" x14ac:dyDescent="0.3">
      <c r="A22077">
        <v>12.663</v>
      </c>
      <c r="B22077">
        <f t="shared" si="344"/>
        <v>3.1972634346969664</v>
      </c>
      <c r="C22077">
        <v>12.745958429561201</v>
      </c>
      <c r="D22077">
        <v>-1.3194744899999999</v>
      </c>
      <c r="E22077">
        <v>3.6805255099999998</v>
      </c>
    </row>
    <row r="22078" spans="1:5" x14ac:dyDescent="0.3">
      <c r="A22078">
        <v>12.663</v>
      </c>
      <c r="B22078">
        <f t="shared" si="344"/>
        <v>3.1946550252020169</v>
      </c>
      <c r="C22078">
        <v>12.7465357967667</v>
      </c>
      <c r="D22078">
        <v>-2.0803062749999999</v>
      </c>
      <c r="E22078">
        <v>2.9196937249999899</v>
      </c>
    </row>
    <row r="22079" spans="1:5" x14ac:dyDescent="0.3">
      <c r="A22079">
        <v>12.673</v>
      </c>
      <c r="B22079">
        <f t="shared" si="344"/>
        <v>3.2149394752525224</v>
      </c>
      <c r="C22079">
        <v>12.7471131639722</v>
      </c>
      <c r="D22079">
        <v>-2.589018415</v>
      </c>
      <c r="E22079">
        <v>2.4109815849999898</v>
      </c>
    </row>
    <row r="22080" spans="1:5" x14ac:dyDescent="0.3">
      <c r="A22080">
        <v>12.673</v>
      </c>
      <c r="B22080">
        <f t="shared" si="344"/>
        <v>3.2404392382828258</v>
      </c>
      <c r="C22080">
        <v>12.747690531177801</v>
      </c>
      <c r="D22080">
        <v>0.66244534499999996</v>
      </c>
      <c r="E22080">
        <v>5.6624453450000001</v>
      </c>
    </row>
    <row r="22081" spans="1:5" x14ac:dyDescent="0.3">
      <c r="A22081">
        <v>12.673</v>
      </c>
      <c r="B22081">
        <f t="shared" si="344"/>
        <v>3.2090088074747452</v>
      </c>
      <c r="C22081">
        <v>12.7482678983833</v>
      </c>
      <c r="D22081">
        <v>-1.9959185049999999</v>
      </c>
      <c r="E22081">
        <v>3.0040814949999901</v>
      </c>
    </row>
    <row r="22082" spans="1:5" x14ac:dyDescent="0.3">
      <c r="A22082">
        <v>12.673</v>
      </c>
      <c r="B22082">
        <f t="shared" si="344"/>
        <v>3.2021007391414122</v>
      </c>
      <c r="C22082">
        <v>12.7488452655889</v>
      </c>
      <c r="D22082">
        <v>-0.36809929499999999</v>
      </c>
      <c r="E22082">
        <v>4.6319007049999996</v>
      </c>
    </row>
    <row r="22083" spans="1:5" x14ac:dyDescent="0.3">
      <c r="A22083">
        <v>12.673</v>
      </c>
      <c r="B22083">
        <f t="shared" ref="B22083:B22146" si="345">AVERAGE(E22083:E22181)</f>
        <v>3.1870752763636339</v>
      </c>
      <c r="C22083">
        <v>12.749422632794399</v>
      </c>
      <c r="D22083">
        <v>0.50649197499999998</v>
      </c>
      <c r="E22083">
        <v>5.5064919750000003</v>
      </c>
    </row>
    <row r="22084" spans="1:5" x14ac:dyDescent="0.3">
      <c r="A22084">
        <v>12.673</v>
      </c>
      <c r="B22084">
        <f t="shared" si="345"/>
        <v>3.1772109102020183</v>
      </c>
      <c r="C22084">
        <v>12.75</v>
      </c>
      <c r="D22084">
        <v>-1.6504653899999999</v>
      </c>
      <c r="E22084">
        <v>3.3495346099999899</v>
      </c>
    </row>
    <row r="22085" spans="1:5" x14ac:dyDescent="0.3">
      <c r="A22085">
        <v>12.673</v>
      </c>
      <c r="B22085">
        <f t="shared" si="345"/>
        <v>3.1689971311111083</v>
      </c>
      <c r="C22085">
        <v>12.7505773672055</v>
      </c>
      <c r="D22085">
        <v>-3.2343015749999999</v>
      </c>
      <c r="E22085">
        <v>1.7656984249999901</v>
      </c>
    </row>
    <row r="22086" spans="1:5" x14ac:dyDescent="0.3">
      <c r="A22086">
        <v>12.673</v>
      </c>
      <c r="B22086">
        <f t="shared" si="345"/>
        <v>3.1765949520707042</v>
      </c>
      <c r="C22086">
        <v>12.751154734410999</v>
      </c>
      <c r="D22086">
        <v>-1.2904009649999999</v>
      </c>
      <c r="E22086">
        <v>3.7095990350000001</v>
      </c>
    </row>
    <row r="22087" spans="1:5" x14ac:dyDescent="0.3">
      <c r="A22087">
        <v>12.673</v>
      </c>
      <c r="B22087">
        <f t="shared" si="345"/>
        <v>3.1702049512121175</v>
      </c>
      <c r="C22087">
        <v>12.7517321016166</v>
      </c>
      <c r="D22087">
        <v>-2.1478463099999998</v>
      </c>
      <c r="E22087">
        <v>2.85215368999999</v>
      </c>
    </row>
    <row r="22088" spans="1:5" x14ac:dyDescent="0.3">
      <c r="A22088">
        <v>12.673</v>
      </c>
      <c r="B22088">
        <f t="shared" si="345"/>
        <v>3.1655543920201983</v>
      </c>
      <c r="C22088">
        <v>12.7523094688221</v>
      </c>
      <c r="D22088">
        <v>-5.1161786649999996</v>
      </c>
      <c r="E22088">
        <v>-0.116178665000001</v>
      </c>
    </row>
    <row r="22089" spans="1:5" x14ac:dyDescent="0.3">
      <c r="A22089">
        <v>12.673</v>
      </c>
      <c r="B22089">
        <f t="shared" si="345"/>
        <v>3.2050886631818143</v>
      </c>
      <c r="C22089">
        <v>12.752886836027701</v>
      </c>
      <c r="D22089">
        <v>-2.7519792500000002</v>
      </c>
      <c r="E22089">
        <v>2.2480207499999998</v>
      </c>
    </row>
    <row r="22090" spans="1:5" x14ac:dyDescent="0.3">
      <c r="A22090">
        <v>12.673</v>
      </c>
      <c r="B22090">
        <f t="shared" si="345"/>
        <v>3.2187060065151476</v>
      </c>
      <c r="C22090">
        <v>12.7534642032332</v>
      </c>
      <c r="D22090">
        <v>-0.66509653499999999</v>
      </c>
      <c r="E22090">
        <v>4.334903465</v>
      </c>
    </row>
    <row r="22091" spans="1:5" x14ac:dyDescent="0.3">
      <c r="A22091">
        <v>12.673</v>
      </c>
      <c r="B22091">
        <f t="shared" si="345"/>
        <v>3.2427027714646433</v>
      </c>
      <c r="C22091">
        <v>12.754041570438799</v>
      </c>
      <c r="D22091">
        <v>-0.83759945000000002</v>
      </c>
      <c r="E22091">
        <v>4.1624005500000001</v>
      </c>
    </row>
    <row r="22092" spans="1:5" x14ac:dyDescent="0.3">
      <c r="A22092">
        <v>12.673</v>
      </c>
      <c r="B22092">
        <f t="shared" si="345"/>
        <v>3.247199717626259</v>
      </c>
      <c r="C22092">
        <v>12.754618937644301</v>
      </c>
      <c r="D22092">
        <v>-1.9920420350000001</v>
      </c>
      <c r="E22092">
        <v>3.0079579649999899</v>
      </c>
    </row>
    <row r="22093" spans="1:5" x14ac:dyDescent="0.3">
      <c r="A22093">
        <v>12.673</v>
      </c>
      <c r="B22093">
        <f t="shared" si="345"/>
        <v>3.2428940347474722</v>
      </c>
      <c r="C22093">
        <v>12.7551963048498</v>
      </c>
      <c r="D22093">
        <v>-2.1134053650000002</v>
      </c>
      <c r="E22093">
        <v>2.8865946349999998</v>
      </c>
    </row>
    <row r="22094" spans="1:5" x14ac:dyDescent="0.3">
      <c r="A22094">
        <v>12.673</v>
      </c>
      <c r="B22094">
        <f t="shared" si="345"/>
        <v>3.2310191451010071</v>
      </c>
      <c r="C22094">
        <v>12.755773672055399</v>
      </c>
      <c r="D22094">
        <v>-2.1426279849999998</v>
      </c>
      <c r="E22094">
        <v>2.8573720149999899</v>
      </c>
    </row>
    <row r="22095" spans="1:5" x14ac:dyDescent="0.3">
      <c r="A22095">
        <v>12.673</v>
      </c>
      <c r="B22095">
        <f t="shared" si="345"/>
        <v>3.211678963383835</v>
      </c>
      <c r="C22095">
        <v>12.756351039260901</v>
      </c>
      <c r="D22095">
        <v>-0.47008027499999999</v>
      </c>
      <c r="E22095">
        <v>4.5299197250000001</v>
      </c>
    </row>
    <row r="22096" spans="1:5" x14ac:dyDescent="0.3">
      <c r="A22096">
        <v>12.693</v>
      </c>
      <c r="B22096">
        <f t="shared" si="345"/>
        <v>3.1785979455050466</v>
      </c>
      <c r="C22096">
        <v>12.7569284064665</v>
      </c>
      <c r="D22096">
        <v>-1.5818816899999999</v>
      </c>
      <c r="E22096">
        <v>3.4181183099999899</v>
      </c>
    </row>
    <row r="22097" spans="1:5" x14ac:dyDescent="0.3">
      <c r="A22097">
        <v>12.693</v>
      </c>
      <c r="B22097">
        <f t="shared" si="345"/>
        <v>3.1838975950505013</v>
      </c>
      <c r="C22097">
        <v>12.757505773671999</v>
      </c>
      <c r="D22097">
        <v>-4.9403956600000001</v>
      </c>
      <c r="E22097">
        <v>5.9604339999999E-2</v>
      </c>
    </row>
    <row r="22098" spans="1:5" x14ac:dyDescent="0.3">
      <c r="A22098">
        <v>12.693</v>
      </c>
      <c r="B22098">
        <f t="shared" si="345"/>
        <v>3.2191924477777745</v>
      </c>
      <c r="C22098">
        <v>12.758083140877501</v>
      </c>
      <c r="D22098">
        <v>-2.692788535</v>
      </c>
      <c r="E22098">
        <v>2.307211465</v>
      </c>
    </row>
    <row r="22099" spans="1:5" x14ac:dyDescent="0.3">
      <c r="A22099">
        <v>12.693</v>
      </c>
      <c r="B22099">
        <f t="shared" si="345"/>
        <v>3.2233445176262596</v>
      </c>
      <c r="C22099">
        <v>12.7586605080831</v>
      </c>
      <c r="D22099">
        <v>-1.523585545</v>
      </c>
      <c r="E22099">
        <v>3.4764144549999898</v>
      </c>
    </row>
    <row r="22100" spans="1:5" x14ac:dyDescent="0.3">
      <c r="A22100">
        <v>12.693</v>
      </c>
      <c r="B22100">
        <f t="shared" si="345"/>
        <v>3.2214303787878746</v>
      </c>
      <c r="C22100">
        <v>12.7592378752886</v>
      </c>
      <c r="D22100">
        <v>-1.49003917</v>
      </c>
      <c r="E22100">
        <v>3.5099608299999998</v>
      </c>
    </row>
    <row r="22101" spans="1:5" x14ac:dyDescent="0.3">
      <c r="A22101">
        <v>12.693</v>
      </c>
      <c r="B22101">
        <f t="shared" si="345"/>
        <v>3.2254273295959557</v>
      </c>
      <c r="C22101">
        <v>12.7598152424942</v>
      </c>
      <c r="D22101">
        <v>-2.0573456449999998</v>
      </c>
      <c r="E22101">
        <v>2.94265435499999</v>
      </c>
    </row>
    <row r="22102" spans="1:5" x14ac:dyDescent="0.3">
      <c r="A22102">
        <v>12.693</v>
      </c>
      <c r="B22102">
        <f t="shared" si="345"/>
        <v>3.2281260996969663</v>
      </c>
      <c r="C22102">
        <v>12.7603926096997</v>
      </c>
      <c r="D22102">
        <v>-2.64164895</v>
      </c>
      <c r="E22102">
        <v>2.35835105</v>
      </c>
    </row>
    <row r="22103" spans="1:5" x14ac:dyDescent="0.3">
      <c r="A22103">
        <v>12.693</v>
      </c>
      <c r="B22103">
        <f t="shared" si="345"/>
        <v>3.2322405192929256</v>
      </c>
      <c r="C22103">
        <v>12.760969976905301</v>
      </c>
      <c r="D22103">
        <v>0.26480898000000003</v>
      </c>
      <c r="E22103">
        <v>5.2648089799999997</v>
      </c>
    </row>
    <row r="22104" spans="1:5" x14ac:dyDescent="0.3">
      <c r="A22104">
        <v>12.693</v>
      </c>
      <c r="B22104">
        <f t="shared" si="345"/>
        <v>3.1903568723737328</v>
      </c>
      <c r="C22104">
        <v>12.7615473441108</v>
      </c>
      <c r="D22104">
        <v>1.09228623</v>
      </c>
      <c r="E22104">
        <v>6.09228623</v>
      </c>
    </row>
    <row r="22105" spans="1:5" x14ac:dyDescent="0.3">
      <c r="A22105">
        <v>12.693</v>
      </c>
      <c r="B22105">
        <f t="shared" si="345"/>
        <v>3.1672501593939355</v>
      </c>
      <c r="C22105">
        <v>12.7621247113163</v>
      </c>
      <c r="D22105">
        <v>-1.4758751450000001</v>
      </c>
      <c r="E22105">
        <v>3.52412485499999</v>
      </c>
    </row>
    <row r="22106" spans="1:5" x14ac:dyDescent="0.3">
      <c r="A22106">
        <v>12.693</v>
      </c>
      <c r="B22106">
        <f t="shared" si="345"/>
        <v>3.1872891297979766</v>
      </c>
      <c r="C22106">
        <v>12.762702078521899</v>
      </c>
      <c r="D22106">
        <v>-1.8132771299999999</v>
      </c>
      <c r="E22106">
        <v>3.1867228699999899</v>
      </c>
    </row>
    <row r="22107" spans="1:5" x14ac:dyDescent="0.3">
      <c r="A22107">
        <v>12.693</v>
      </c>
      <c r="B22107">
        <f t="shared" si="345"/>
        <v>3.17940817893939</v>
      </c>
      <c r="C22107">
        <v>12.763279445727401</v>
      </c>
      <c r="D22107">
        <v>-1.34929349</v>
      </c>
      <c r="E22107">
        <v>3.65070651</v>
      </c>
    </row>
    <row r="22108" spans="1:5" x14ac:dyDescent="0.3">
      <c r="A22108">
        <v>12.693</v>
      </c>
      <c r="B22108">
        <f t="shared" si="345"/>
        <v>3.1790693266666632</v>
      </c>
      <c r="C22108">
        <v>12.763856812933</v>
      </c>
      <c r="D22108">
        <v>-2.4782408299999998</v>
      </c>
      <c r="E22108">
        <v>2.5217591699999899</v>
      </c>
    </row>
    <row r="22109" spans="1:5" x14ac:dyDescent="0.3">
      <c r="A22109">
        <v>12.693</v>
      </c>
      <c r="B22109">
        <f t="shared" si="345"/>
        <v>3.1851099331818133</v>
      </c>
      <c r="C22109">
        <v>12.764434180138499</v>
      </c>
      <c r="D22109">
        <v>-1.48795184</v>
      </c>
      <c r="E22109">
        <v>3.51204816</v>
      </c>
    </row>
    <row r="22110" spans="1:5" x14ac:dyDescent="0.3">
      <c r="A22110">
        <v>12.693</v>
      </c>
      <c r="B22110">
        <f t="shared" si="345"/>
        <v>3.1970525932828235</v>
      </c>
      <c r="C22110">
        <v>12.7650115473441</v>
      </c>
      <c r="D22110">
        <v>-0.75574629500000001</v>
      </c>
      <c r="E22110">
        <v>4.2442537050000002</v>
      </c>
    </row>
    <row r="22111" spans="1:5" x14ac:dyDescent="0.3">
      <c r="A22111">
        <v>12.693</v>
      </c>
      <c r="B22111">
        <f t="shared" si="345"/>
        <v>3.1797440191919142</v>
      </c>
      <c r="C22111">
        <v>12.7655889145496</v>
      </c>
      <c r="D22111">
        <v>-2.1551519649999999</v>
      </c>
      <c r="E22111">
        <v>2.8448480349999898</v>
      </c>
    </row>
    <row r="22112" spans="1:5" x14ac:dyDescent="0.3">
      <c r="A22112">
        <v>12.693</v>
      </c>
      <c r="B22112">
        <f t="shared" si="345"/>
        <v>3.1671823889393891</v>
      </c>
      <c r="C22112">
        <v>12.766166281755099</v>
      </c>
      <c r="D22112">
        <v>-0.76841937000000005</v>
      </c>
      <c r="E22112">
        <v>4.2315806299999998</v>
      </c>
    </row>
    <row r="22113" spans="1:5" x14ac:dyDescent="0.3">
      <c r="A22113">
        <v>12.693</v>
      </c>
      <c r="B22113">
        <f t="shared" si="345"/>
        <v>3.1852680642424192</v>
      </c>
      <c r="C22113">
        <v>12.7667436489607</v>
      </c>
      <c r="D22113">
        <v>-2.0652476800000001</v>
      </c>
      <c r="E22113">
        <v>2.9347523199999999</v>
      </c>
    </row>
    <row r="22114" spans="1:5" x14ac:dyDescent="0.3">
      <c r="A22114">
        <v>12.704000000000001</v>
      </c>
      <c r="B22114">
        <f t="shared" si="345"/>
        <v>3.1945556285353485</v>
      </c>
      <c r="C22114">
        <v>12.7673210161662</v>
      </c>
      <c r="D22114">
        <v>-1.6319776100000001</v>
      </c>
      <c r="E22114">
        <v>3.3680223899999899</v>
      </c>
    </row>
    <row r="22115" spans="1:5" x14ac:dyDescent="0.3">
      <c r="A22115">
        <v>12.704000000000001</v>
      </c>
      <c r="B22115">
        <f t="shared" si="345"/>
        <v>3.2001173238383793</v>
      </c>
      <c r="C22115">
        <v>12.767898383371801</v>
      </c>
      <c r="D22115">
        <v>-2.6340451050000002</v>
      </c>
      <c r="E22115">
        <v>2.3659548949999998</v>
      </c>
    </row>
    <row r="22116" spans="1:5" x14ac:dyDescent="0.3">
      <c r="A22116">
        <v>12.704000000000001</v>
      </c>
      <c r="B22116">
        <f t="shared" si="345"/>
        <v>3.202135377373732</v>
      </c>
      <c r="C22116">
        <v>12.7684757505773</v>
      </c>
      <c r="D22116">
        <v>-2.164395855</v>
      </c>
      <c r="E22116">
        <v>2.8356041449999898</v>
      </c>
    </row>
    <row r="22117" spans="1:5" x14ac:dyDescent="0.3">
      <c r="A22117">
        <v>12.704000000000001</v>
      </c>
      <c r="B22117">
        <f t="shared" si="345"/>
        <v>3.2111367997474698</v>
      </c>
      <c r="C22117">
        <v>12.769053117782899</v>
      </c>
      <c r="D22117">
        <v>-1.37434145</v>
      </c>
      <c r="E22117">
        <v>3.6256585499999998</v>
      </c>
    </row>
    <row r="22118" spans="1:5" x14ac:dyDescent="0.3">
      <c r="A22118">
        <v>12.704000000000001</v>
      </c>
      <c r="B22118">
        <f t="shared" si="345"/>
        <v>3.2011805669696916</v>
      </c>
      <c r="C22118">
        <v>12.769630484988401</v>
      </c>
      <c r="D22118">
        <v>-3.4281250750000001</v>
      </c>
      <c r="E22118">
        <v>1.5718749249999899</v>
      </c>
    </row>
    <row r="22119" spans="1:5" x14ac:dyDescent="0.3">
      <c r="A22119">
        <v>12.704000000000001</v>
      </c>
      <c r="B22119">
        <f t="shared" si="345"/>
        <v>3.2035178946464598</v>
      </c>
      <c r="C22119">
        <v>12.7702078521939</v>
      </c>
      <c r="D22119">
        <v>-4.1803093499999999</v>
      </c>
      <c r="E22119">
        <v>0.81969064999999897</v>
      </c>
    </row>
    <row r="22120" spans="1:5" x14ac:dyDescent="0.3">
      <c r="A22120">
        <v>12.704000000000001</v>
      </c>
      <c r="B22120">
        <f t="shared" si="345"/>
        <v>3.229770662727268</v>
      </c>
      <c r="C22120">
        <v>12.7707852193995</v>
      </c>
      <c r="D22120">
        <v>-3.1830128950000001</v>
      </c>
      <c r="E22120">
        <v>1.8169871049999999</v>
      </c>
    </row>
    <row r="22121" spans="1:5" x14ac:dyDescent="0.3">
      <c r="A22121">
        <v>12.704000000000001</v>
      </c>
      <c r="B22121">
        <f t="shared" si="345"/>
        <v>3.26139838085858</v>
      </c>
      <c r="C22121">
        <v>12.771362586604999</v>
      </c>
      <c r="D22121">
        <v>-2.0158972350000002</v>
      </c>
      <c r="E22121">
        <v>2.9841027649999998</v>
      </c>
    </row>
    <row r="22122" spans="1:5" x14ac:dyDescent="0.3">
      <c r="A22122">
        <v>12.704000000000001</v>
      </c>
      <c r="B22122">
        <f t="shared" si="345"/>
        <v>3.2771527525252471</v>
      </c>
      <c r="C22122">
        <v>12.7719399538106</v>
      </c>
      <c r="D22122">
        <v>-1.1001557449999999</v>
      </c>
      <c r="E22122">
        <v>3.8998442549999899</v>
      </c>
    </row>
    <row r="22123" spans="1:5" x14ac:dyDescent="0.3">
      <c r="A22123">
        <v>12.704000000000001</v>
      </c>
      <c r="B22123">
        <f t="shared" si="345"/>
        <v>3.2614480791919145</v>
      </c>
      <c r="C22123">
        <v>12.7725173210161</v>
      </c>
      <c r="D22123">
        <v>-1.90869793</v>
      </c>
      <c r="E22123">
        <v>3.0913020699999998</v>
      </c>
    </row>
    <row r="22124" spans="1:5" x14ac:dyDescent="0.3">
      <c r="A22124">
        <v>12.704000000000001</v>
      </c>
      <c r="B22124">
        <f t="shared" si="345"/>
        <v>3.2636152277272683</v>
      </c>
      <c r="C22124">
        <v>12.7730946882217</v>
      </c>
      <c r="D22124">
        <v>-3.3681888849999999</v>
      </c>
      <c r="E22124">
        <v>1.6318111149999901</v>
      </c>
    </row>
    <row r="22125" spans="1:5" x14ac:dyDescent="0.3">
      <c r="A22125">
        <v>12.704000000000001</v>
      </c>
      <c r="B22125">
        <f t="shared" si="345"/>
        <v>3.2725503856565612</v>
      </c>
      <c r="C22125">
        <v>12.7736720554272</v>
      </c>
      <c r="D22125">
        <v>-1.9708705449999999</v>
      </c>
      <c r="E22125">
        <v>3.0291294549999899</v>
      </c>
    </row>
    <row r="22126" spans="1:5" x14ac:dyDescent="0.3">
      <c r="A22126">
        <v>12.704000000000001</v>
      </c>
      <c r="B22126">
        <f t="shared" si="345"/>
        <v>3.2904929899999962</v>
      </c>
      <c r="C22126">
        <v>12.7742494226327</v>
      </c>
      <c r="D22126">
        <v>-1.0102514600000001</v>
      </c>
      <c r="E22126">
        <v>3.9897485399999999</v>
      </c>
    </row>
    <row r="22127" spans="1:5" x14ac:dyDescent="0.3">
      <c r="A22127">
        <v>12.704000000000001</v>
      </c>
      <c r="B22127">
        <f t="shared" si="345"/>
        <v>3.2809795241919146</v>
      </c>
      <c r="C22127">
        <v>12.774826789838301</v>
      </c>
      <c r="D22127">
        <v>-2.3070797700000001</v>
      </c>
      <c r="E22127">
        <v>2.6929202299999999</v>
      </c>
    </row>
    <row r="22128" spans="1:5" x14ac:dyDescent="0.3">
      <c r="A22128">
        <v>12.704000000000001</v>
      </c>
      <c r="B22128">
        <f t="shared" si="345"/>
        <v>3.2942550032323181</v>
      </c>
      <c r="C22128">
        <v>12.7754041570438</v>
      </c>
      <c r="D22128">
        <v>-2.30379968</v>
      </c>
      <c r="E22128">
        <v>2.69620032</v>
      </c>
    </row>
    <row r="22129" spans="1:5" x14ac:dyDescent="0.3">
      <c r="A22129">
        <v>12.704000000000001</v>
      </c>
      <c r="B22129">
        <f t="shared" si="345"/>
        <v>3.2987188171717121</v>
      </c>
      <c r="C22129">
        <v>12.775981524249399</v>
      </c>
      <c r="D22129">
        <v>-1.0682494149999999</v>
      </c>
      <c r="E22129">
        <v>3.9317505849999899</v>
      </c>
    </row>
    <row r="22130" spans="1:5" x14ac:dyDescent="0.3">
      <c r="A22130">
        <v>12.704000000000001</v>
      </c>
      <c r="B22130">
        <f t="shared" si="345"/>
        <v>3.2816376506060561</v>
      </c>
      <c r="C22130">
        <v>12.776558891454901</v>
      </c>
      <c r="D22130">
        <v>-1.8769709999999901E-2</v>
      </c>
      <c r="E22130">
        <v>4.9812302900000001</v>
      </c>
    </row>
    <row r="22131" spans="1:5" x14ac:dyDescent="0.3">
      <c r="A22131">
        <v>12.704000000000001</v>
      </c>
      <c r="B22131">
        <f t="shared" si="345"/>
        <v>3.268035367373733</v>
      </c>
      <c r="C22131">
        <v>12.7771362586605</v>
      </c>
      <c r="D22131">
        <v>-2.2994759249999999</v>
      </c>
      <c r="E22131">
        <v>2.7005240749999899</v>
      </c>
    </row>
    <row r="22132" spans="1:5" x14ac:dyDescent="0.3">
      <c r="A22132">
        <v>12.704000000000001</v>
      </c>
      <c r="B22132">
        <f t="shared" si="345"/>
        <v>3.265759786111107</v>
      </c>
      <c r="C22132">
        <v>12.777713625865999</v>
      </c>
      <c r="D22132">
        <v>-2.1441189349999998</v>
      </c>
      <c r="E22132">
        <v>2.8558810649999899</v>
      </c>
    </row>
    <row r="22133" spans="1:5" x14ac:dyDescent="0.3">
      <c r="A22133">
        <v>12.704000000000001</v>
      </c>
      <c r="B22133">
        <f t="shared" si="345"/>
        <v>3.2689148772727235</v>
      </c>
      <c r="C22133">
        <v>12.778290993071501</v>
      </c>
      <c r="D22133">
        <v>-1.245672465</v>
      </c>
      <c r="E22133">
        <v>3.7543275349999998</v>
      </c>
    </row>
    <row r="22134" spans="1:5" x14ac:dyDescent="0.3">
      <c r="A22134">
        <v>12.704000000000001</v>
      </c>
      <c r="B22134">
        <f t="shared" si="345"/>
        <v>3.265407379747471</v>
      </c>
      <c r="C22134">
        <v>12.7788683602771</v>
      </c>
      <c r="D22134">
        <v>-0.414915125</v>
      </c>
      <c r="E22134">
        <v>4.5850848749999997</v>
      </c>
    </row>
    <row r="22135" spans="1:5" x14ac:dyDescent="0.3">
      <c r="A22135">
        <v>12.704000000000001</v>
      </c>
      <c r="B22135">
        <f t="shared" si="345"/>
        <v>3.247398510959592</v>
      </c>
      <c r="C22135">
        <v>12.779445727482599</v>
      </c>
      <c r="D22135">
        <v>-0.29862102499999998</v>
      </c>
      <c r="E22135">
        <v>4.7013789749999999</v>
      </c>
    </row>
    <row r="22136" spans="1:5" x14ac:dyDescent="0.3">
      <c r="A22136">
        <v>12.704000000000001</v>
      </c>
      <c r="B22136">
        <f t="shared" si="345"/>
        <v>3.2439512538383801</v>
      </c>
      <c r="C22136">
        <v>12.7800230946882</v>
      </c>
      <c r="D22136">
        <v>-1.3671848900000001</v>
      </c>
      <c r="E22136">
        <v>3.6328151099999899</v>
      </c>
    </row>
    <row r="22137" spans="1:5" x14ac:dyDescent="0.3">
      <c r="A22137">
        <v>12.704000000000001</v>
      </c>
      <c r="B22137">
        <f t="shared" si="345"/>
        <v>3.2407961626767641</v>
      </c>
      <c r="C22137">
        <v>12.7806004618937</v>
      </c>
      <c r="D22137">
        <v>-2.4271012449999998</v>
      </c>
      <c r="E22137">
        <v>2.57289875499999</v>
      </c>
    </row>
    <row r="22138" spans="1:5" x14ac:dyDescent="0.3">
      <c r="A22138">
        <v>12.704000000000001</v>
      </c>
      <c r="B22138">
        <f t="shared" si="345"/>
        <v>3.2461229204040367</v>
      </c>
      <c r="C22138">
        <v>12.781177829099301</v>
      </c>
      <c r="D22138">
        <v>-4.5007145050000004</v>
      </c>
      <c r="E22138">
        <v>0.49928549499999803</v>
      </c>
    </row>
    <row r="22139" spans="1:5" x14ac:dyDescent="0.3">
      <c r="A22139">
        <v>12.704000000000001</v>
      </c>
      <c r="B22139">
        <f t="shared" si="345"/>
        <v>3.2731678497979768</v>
      </c>
      <c r="C22139">
        <v>12.7817551963048</v>
      </c>
      <c r="D22139">
        <v>-5.2606517200000003</v>
      </c>
      <c r="E22139">
        <v>-0.26065172000000097</v>
      </c>
    </row>
    <row r="22140" spans="1:5" x14ac:dyDescent="0.3">
      <c r="A22140">
        <v>12.704000000000001</v>
      </c>
      <c r="B22140">
        <f t="shared" si="345"/>
        <v>3.2935441664646432</v>
      </c>
      <c r="C22140">
        <v>12.7823325635103</v>
      </c>
      <c r="D22140">
        <v>-3.0553875750000001</v>
      </c>
      <c r="E22140">
        <v>1.9446124249999901</v>
      </c>
    </row>
    <row r="22141" spans="1:5" x14ac:dyDescent="0.3">
      <c r="A22141">
        <v>12.704000000000001</v>
      </c>
      <c r="B22141">
        <f t="shared" si="345"/>
        <v>3.3079913213636329</v>
      </c>
      <c r="C22141">
        <v>12.782909930715901</v>
      </c>
      <c r="D22141">
        <v>-1.2971102400000001</v>
      </c>
      <c r="E22141">
        <v>3.7028897599999899</v>
      </c>
    </row>
    <row r="22142" spans="1:5" x14ac:dyDescent="0.3">
      <c r="A22142">
        <v>12.704000000000001</v>
      </c>
      <c r="B22142">
        <f t="shared" si="345"/>
        <v>3.3193150113131282</v>
      </c>
      <c r="C22142">
        <v>12.7834872979214</v>
      </c>
      <c r="D22142">
        <v>1.6929899850000001</v>
      </c>
      <c r="E22142">
        <v>6.6929899849999996</v>
      </c>
    </row>
    <row r="22143" spans="1:5" x14ac:dyDescent="0.3">
      <c r="A22143">
        <v>12.704000000000001</v>
      </c>
      <c r="B22143">
        <f t="shared" si="345"/>
        <v>3.2926209822727244</v>
      </c>
      <c r="C22143">
        <v>12.784064665127</v>
      </c>
      <c r="D22143">
        <v>-2.8278686049999999</v>
      </c>
      <c r="E22143">
        <v>2.1721313949999899</v>
      </c>
    </row>
    <row r="22144" spans="1:5" x14ac:dyDescent="0.3">
      <c r="A22144">
        <v>12.704000000000001</v>
      </c>
      <c r="B22144">
        <f t="shared" si="345"/>
        <v>3.3015952964646433</v>
      </c>
      <c r="C22144">
        <v>12.784642032332499</v>
      </c>
      <c r="D22144">
        <v>-2.2210519550000001</v>
      </c>
      <c r="E22144">
        <v>2.7789480449999999</v>
      </c>
    </row>
    <row r="22145" spans="1:5" x14ac:dyDescent="0.3">
      <c r="A22145">
        <v>12.704000000000001</v>
      </c>
      <c r="B22145">
        <f t="shared" si="345"/>
        <v>3.325418870252522</v>
      </c>
      <c r="C22145">
        <v>12.7852193995381</v>
      </c>
      <c r="D22145">
        <v>-1.9622230350000001</v>
      </c>
      <c r="E22145">
        <v>3.0377769649999999</v>
      </c>
    </row>
    <row r="22146" spans="1:5" x14ac:dyDescent="0.3">
      <c r="A22146">
        <v>12.704000000000001</v>
      </c>
      <c r="B22146">
        <f t="shared" si="345"/>
        <v>3.3221071540404008</v>
      </c>
      <c r="C22146">
        <v>12.7857967667436</v>
      </c>
      <c r="D22146">
        <v>-1.0734677399999999</v>
      </c>
      <c r="E22146">
        <v>3.9265322600000001</v>
      </c>
    </row>
    <row r="22147" spans="1:5" x14ac:dyDescent="0.3">
      <c r="A22147">
        <v>12.724</v>
      </c>
      <c r="B22147">
        <f t="shared" ref="B22147:B22210" si="346">AVERAGE(E22147:E22245)</f>
        <v>3.29271887292929</v>
      </c>
      <c r="C22147">
        <v>12.786374133949099</v>
      </c>
      <c r="D22147">
        <v>-3.4888067399999998</v>
      </c>
      <c r="E22147">
        <v>1.51119325999999</v>
      </c>
    </row>
    <row r="22148" spans="1:5" x14ac:dyDescent="0.3">
      <c r="A22148">
        <v>12.724</v>
      </c>
      <c r="B22148">
        <f t="shared" si="346"/>
        <v>3.2987097811111079</v>
      </c>
      <c r="C22148">
        <v>12.7869515011547</v>
      </c>
      <c r="D22148">
        <v>-3.6183702950000001</v>
      </c>
      <c r="E22148">
        <v>1.3816297049999899</v>
      </c>
    </row>
    <row r="22149" spans="1:5" x14ac:dyDescent="0.3">
      <c r="A22149">
        <v>12.724</v>
      </c>
      <c r="B22149">
        <f t="shared" si="346"/>
        <v>3.3062669397979767</v>
      </c>
      <c r="C22149">
        <v>12.7875288683602</v>
      </c>
      <c r="D22149">
        <v>-2.3732779499999999</v>
      </c>
      <c r="E22149">
        <v>2.6267220499999899</v>
      </c>
    </row>
    <row r="22150" spans="1:5" x14ac:dyDescent="0.3">
      <c r="A22150">
        <v>12.724</v>
      </c>
      <c r="B22150">
        <f t="shared" si="346"/>
        <v>3.3374820111616139</v>
      </c>
      <c r="C22150">
        <v>12.788106235565801</v>
      </c>
      <c r="D22150">
        <v>9.4542490000000007E-2</v>
      </c>
      <c r="E22150">
        <v>5.0945424900000003</v>
      </c>
    </row>
    <row r="22151" spans="1:5" x14ac:dyDescent="0.3">
      <c r="A22151">
        <v>12.724</v>
      </c>
      <c r="B22151">
        <f t="shared" si="346"/>
        <v>3.3297727454545423</v>
      </c>
      <c r="C22151">
        <v>12.7886836027713</v>
      </c>
      <c r="D22151">
        <v>-1.0703367450000001</v>
      </c>
      <c r="E22151">
        <v>3.9296632549999999</v>
      </c>
    </row>
    <row r="22152" spans="1:5" x14ac:dyDescent="0.3">
      <c r="A22152">
        <v>12.724</v>
      </c>
      <c r="B22152">
        <f t="shared" si="346"/>
        <v>3.3133783194949471</v>
      </c>
      <c r="C22152">
        <v>12.789260969976899</v>
      </c>
      <c r="D22152">
        <v>-2.0229046999999998</v>
      </c>
      <c r="E22152">
        <v>2.97709529999999</v>
      </c>
    </row>
    <row r="22153" spans="1:5" x14ac:dyDescent="0.3">
      <c r="A22153">
        <v>12.724</v>
      </c>
      <c r="B22153">
        <f t="shared" si="346"/>
        <v>3.3345031231818161</v>
      </c>
      <c r="C22153">
        <v>12.789838337182401</v>
      </c>
      <c r="D22153">
        <v>0.110793845</v>
      </c>
      <c r="E22153">
        <v>5.1107938449999999</v>
      </c>
    </row>
    <row r="22154" spans="1:5" x14ac:dyDescent="0.3">
      <c r="A22154">
        <v>12.724</v>
      </c>
      <c r="B22154">
        <f t="shared" si="346"/>
        <v>3.3184008631818158</v>
      </c>
      <c r="C22154">
        <v>12.7904157043879</v>
      </c>
      <c r="D22154">
        <v>-1.7197945649999999</v>
      </c>
      <c r="E22154">
        <v>3.2802054349999898</v>
      </c>
    </row>
    <row r="22155" spans="1:5" x14ac:dyDescent="0.3">
      <c r="A22155">
        <v>12.724</v>
      </c>
      <c r="B22155">
        <f t="shared" si="346"/>
        <v>3.3170785863131282</v>
      </c>
      <c r="C22155">
        <v>12.790993071593499</v>
      </c>
      <c r="D22155">
        <v>-2.139944275</v>
      </c>
      <c r="E22155">
        <v>2.8600557249999898</v>
      </c>
    </row>
    <row r="22156" spans="1:5" x14ac:dyDescent="0.3">
      <c r="A22156">
        <v>12.724</v>
      </c>
      <c r="B22156">
        <f t="shared" si="346"/>
        <v>3.3167427460606036</v>
      </c>
      <c r="C22156">
        <v>12.791570438799001</v>
      </c>
      <c r="D22156">
        <v>-3.1262077000000001</v>
      </c>
      <c r="E22156">
        <v>1.8737922999999901</v>
      </c>
    </row>
    <row r="22157" spans="1:5" x14ac:dyDescent="0.3">
      <c r="A22157">
        <v>12.724</v>
      </c>
      <c r="B22157">
        <f t="shared" si="346"/>
        <v>3.3244866499999963</v>
      </c>
      <c r="C22157">
        <v>12.7921478060046</v>
      </c>
      <c r="D22157">
        <v>-3.0300414249999998</v>
      </c>
      <c r="E22157">
        <v>1.9699585749999899</v>
      </c>
    </row>
    <row r="22158" spans="1:5" x14ac:dyDescent="0.3">
      <c r="A22158">
        <v>12.724</v>
      </c>
      <c r="B22158">
        <f t="shared" si="346"/>
        <v>3.3225890772727236</v>
      </c>
      <c r="C22158">
        <v>12.792725173210099</v>
      </c>
      <c r="D22158">
        <v>-3.3362825549999999</v>
      </c>
      <c r="E22158">
        <v>1.6637174449999901</v>
      </c>
    </row>
    <row r="22159" spans="1:5" x14ac:dyDescent="0.3">
      <c r="A22159">
        <v>12.724</v>
      </c>
      <c r="B22159">
        <f t="shared" si="346"/>
        <v>3.3608552879292897</v>
      </c>
      <c r="C22159">
        <v>12.7933025404157</v>
      </c>
      <c r="D22159">
        <v>0.29790807000000002</v>
      </c>
      <c r="E22159">
        <v>5.2979080700000001</v>
      </c>
    </row>
    <row r="22160" spans="1:5" x14ac:dyDescent="0.3">
      <c r="A22160">
        <v>12.724</v>
      </c>
      <c r="B22160">
        <f t="shared" si="346"/>
        <v>3.3536851738383811</v>
      </c>
      <c r="C22160">
        <v>12.7938799076212</v>
      </c>
      <c r="D22160">
        <v>-2.1420316050000001</v>
      </c>
      <c r="E22160">
        <v>2.8579683949999999</v>
      </c>
    </row>
    <row r="22161" spans="1:5" x14ac:dyDescent="0.3">
      <c r="A22161">
        <v>12.724</v>
      </c>
      <c r="B22161">
        <f t="shared" si="346"/>
        <v>3.3485813056060576</v>
      </c>
      <c r="C22161">
        <v>12.7944572748267</v>
      </c>
      <c r="D22161">
        <v>-2.1979422300000002</v>
      </c>
      <c r="E22161">
        <v>2.8020577699999998</v>
      </c>
    </row>
    <row r="22162" spans="1:5" x14ac:dyDescent="0.3">
      <c r="A22162">
        <v>12.724</v>
      </c>
      <c r="B22162">
        <f t="shared" si="346"/>
        <v>3.3705479689393907</v>
      </c>
      <c r="C22162">
        <v>12.7950346420323</v>
      </c>
      <c r="D22162">
        <v>-0.82641732499999998</v>
      </c>
      <c r="E22162">
        <v>4.1735826749999996</v>
      </c>
    </row>
    <row r="22163" spans="1:5" x14ac:dyDescent="0.3">
      <c r="A22163">
        <v>12.724</v>
      </c>
      <c r="B22163">
        <f t="shared" si="346"/>
        <v>3.3710856145454522</v>
      </c>
      <c r="C22163">
        <v>12.7956120092378</v>
      </c>
      <c r="D22163">
        <v>-1.8505508799999999</v>
      </c>
      <c r="E22163">
        <v>3.1494491199999999</v>
      </c>
    </row>
    <row r="22164" spans="1:5" x14ac:dyDescent="0.3">
      <c r="A22164">
        <v>12.724</v>
      </c>
      <c r="B22164">
        <f t="shared" si="346"/>
        <v>3.3734726405555522</v>
      </c>
      <c r="C22164">
        <v>12.796189376443399</v>
      </c>
      <c r="D22164">
        <v>-3.0218411999999999</v>
      </c>
      <c r="E22164">
        <v>1.9781587999999899</v>
      </c>
    </row>
    <row r="22165" spans="1:5" x14ac:dyDescent="0.3">
      <c r="A22165">
        <v>12.724</v>
      </c>
      <c r="B22165">
        <f t="shared" si="346"/>
        <v>3.410499404898987</v>
      </c>
      <c r="C22165">
        <v>12.796766743648901</v>
      </c>
      <c r="D22165">
        <v>-0.48096421</v>
      </c>
      <c r="E22165">
        <v>4.5190357900000002</v>
      </c>
    </row>
    <row r="22166" spans="1:5" x14ac:dyDescent="0.3">
      <c r="A22166">
        <v>12.724</v>
      </c>
      <c r="B22166">
        <f t="shared" si="346"/>
        <v>3.4022826137878761</v>
      </c>
      <c r="C22166">
        <v>12.7973441108545</v>
      </c>
      <c r="D22166">
        <v>-1.8345977149999999</v>
      </c>
      <c r="E22166">
        <v>3.1654022849999999</v>
      </c>
    </row>
    <row r="22167" spans="1:5" x14ac:dyDescent="0.3">
      <c r="A22167">
        <v>12.743</v>
      </c>
      <c r="B22167">
        <f t="shared" si="346"/>
        <v>3.422916458181815</v>
      </c>
      <c r="C22167">
        <v>12.797921478059999</v>
      </c>
      <c r="D22167">
        <v>-0.98550168999999999</v>
      </c>
      <c r="E22167">
        <v>4.0144983099999996</v>
      </c>
    </row>
    <row r="22168" spans="1:5" x14ac:dyDescent="0.3">
      <c r="A22168">
        <v>12.743</v>
      </c>
      <c r="B22168">
        <f t="shared" si="346"/>
        <v>3.4201860618686837</v>
      </c>
      <c r="C22168">
        <v>12.798498845265501</v>
      </c>
      <c r="D22168">
        <v>-1.029782905</v>
      </c>
      <c r="E22168">
        <v>3.97021709499999</v>
      </c>
    </row>
    <row r="22169" spans="1:5" x14ac:dyDescent="0.3">
      <c r="A22169">
        <v>12.743</v>
      </c>
      <c r="B22169">
        <f t="shared" si="346"/>
        <v>3.4061349876262601</v>
      </c>
      <c r="C22169">
        <v>12.7990762124711</v>
      </c>
      <c r="D22169">
        <v>-0.48275335000000003</v>
      </c>
      <c r="E22169">
        <v>4.5172466499999997</v>
      </c>
    </row>
    <row r="22170" spans="1:5" x14ac:dyDescent="0.3">
      <c r="A22170">
        <v>12.743</v>
      </c>
      <c r="B22170">
        <f t="shared" si="346"/>
        <v>3.4004031131818153</v>
      </c>
      <c r="C22170">
        <v>12.799653579676599</v>
      </c>
      <c r="D22170">
        <v>-1.6777497750000001</v>
      </c>
      <c r="E22170">
        <v>3.3222502249999901</v>
      </c>
    </row>
    <row r="22171" spans="1:5" x14ac:dyDescent="0.3">
      <c r="A22171">
        <v>12.743</v>
      </c>
      <c r="B22171">
        <f t="shared" si="346"/>
        <v>3.394940814545452</v>
      </c>
      <c r="C22171">
        <v>12.8002309468822</v>
      </c>
      <c r="D22171">
        <v>-1.54967717</v>
      </c>
      <c r="E22171">
        <v>3.45032282999999</v>
      </c>
    </row>
    <row r="22172" spans="1:5" x14ac:dyDescent="0.3">
      <c r="A22172">
        <v>12.743</v>
      </c>
      <c r="B22172">
        <f t="shared" si="346"/>
        <v>3.3961471286363611</v>
      </c>
      <c r="C22172">
        <v>12.8008083140877</v>
      </c>
      <c r="D22172">
        <v>-0.44339226999999998</v>
      </c>
      <c r="E22172">
        <v>4.5566077299999996</v>
      </c>
    </row>
    <row r="22173" spans="1:5" x14ac:dyDescent="0.3">
      <c r="A22173">
        <v>12.743</v>
      </c>
      <c r="B22173">
        <f t="shared" si="346"/>
        <v>3.3654802449494925</v>
      </c>
      <c r="C22173">
        <v>12.801385681293301</v>
      </c>
      <c r="D22173">
        <v>-2.4418616499999999</v>
      </c>
      <c r="E22173">
        <v>2.5581383499999899</v>
      </c>
    </row>
    <row r="22174" spans="1:5" x14ac:dyDescent="0.3">
      <c r="A22174">
        <v>12.743</v>
      </c>
      <c r="B22174">
        <f t="shared" si="346"/>
        <v>3.3770328484343408</v>
      </c>
      <c r="C22174">
        <v>12.8019630484988</v>
      </c>
      <c r="D22174">
        <v>-0.72458544000000003</v>
      </c>
      <c r="E22174">
        <v>4.2754145599999998</v>
      </c>
    </row>
    <row r="22175" spans="1:5" x14ac:dyDescent="0.3">
      <c r="A22175">
        <v>12.743</v>
      </c>
      <c r="B22175">
        <f t="shared" si="346"/>
        <v>3.3466490946464624</v>
      </c>
      <c r="C22175">
        <v>12.8025404157043</v>
      </c>
      <c r="D22175">
        <v>-3.4721080999999998</v>
      </c>
      <c r="E22175">
        <v>1.52789189999999</v>
      </c>
    </row>
    <row r="22176" spans="1:5" x14ac:dyDescent="0.3">
      <c r="A22176">
        <v>12.743</v>
      </c>
      <c r="B22176">
        <f t="shared" si="346"/>
        <v>3.3694591236363616</v>
      </c>
      <c r="C22176">
        <v>12.803117782909901</v>
      </c>
      <c r="D22176">
        <v>-1.57770703</v>
      </c>
      <c r="E22176">
        <v>3.42229297</v>
      </c>
    </row>
    <row r="22177" spans="1:5" x14ac:dyDescent="0.3">
      <c r="A22177">
        <v>12.743</v>
      </c>
      <c r="B22177">
        <f t="shared" si="346"/>
        <v>3.3948609960100988</v>
      </c>
      <c r="C22177">
        <v>12.8036951501154</v>
      </c>
      <c r="D22177">
        <v>-7.2145719999999899E-2</v>
      </c>
      <c r="E22177">
        <v>4.92785428</v>
      </c>
    </row>
    <row r="22178" spans="1:5" x14ac:dyDescent="0.3">
      <c r="A22178">
        <v>12.743</v>
      </c>
      <c r="B22178">
        <f t="shared" si="346"/>
        <v>3.3727889119696943</v>
      </c>
      <c r="C22178">
        <v>12.804272517320999</v>
      </c>
      <c r="D22178">
        <v>-6.4541874999999999E-2</v>
      </c>
      <c r="E22178">
        <v>4.9354581250000003</v>
      </c>
    </row>
    <row r="22179" spans="1:5" x14ac:dyDescent="0.3">
      <c r="A22179">
        <v>12.743</v>
      </c>
      <c r="B22179">
        <f t="shared" si="346"/>
        <v>3.3320739288888879</v>
      </c>
      <c r="C22179">
        <v>12.804849884526501</v>
      </c>
      <c r="D22179">
        <v>-2.449167305</v>
      </c>
      <c r="E22179">
        <v>2.550832695</v>
      </c>
    </row>
    <row r="22180" spans="1:5" x14ac:dyDescent="0.3">
      <c r="A22180">
        <v>12.743</v>
      </c>
      <c r="B22180">
        <f t="shared" si="346"/>
        <v>3.3698702643939376</v>
      </c>
      <c r="C22180">
        <v>12.8054272517321</v>
      </c>
      <c r="D22180">
        <v>-2.67981727</v>
      </c>
      <c r="E22180">
        <v>2.32018273</v>
      </c>
    </row>
    <row r="22181" spans="1:5" x14ac:dyDescent="0.3">
      <c r="A22181">
        <v>12.743</v>
      </c>
      <c r="B22181">
        <f t="shared" si="346"/>
        <v>3.374314500202019</v>
      </c>
      <c r="C22181">
        <v>12.8060046189376</v>
      </c>
      <c r="D22181">
        <v>-1.85562011</v>
      </c>
      <c r="E22181">
        <v>3.14437988999999</v>
      </c>
    </row>
    <row r="22182" spans="1:5" x14ac:dyDescent="0.3">
      <c r="A22182">
        <v>12.743</v>
      </c>
      <c r="B22182">
        <f t="shared" si="346"/>
        <v>3.3825659295454522</v>
      </c>
      <c r="C22182">
        <v>12.806581986143099</v>
      </c>
      <c r="D22182">
        <v>-0.47008027499999999</v>
      </c>
      <c r="E22182">
        <v>4.5299197250000001</v>
      </c>
    </row>
    <row r="22183" spans="1:5" x14ac:dyDescent="0.3">
      <c r="A22183">
        <v>12.743</v>
      </c>
      <c r="B22183">
        <f t="shared" si="346"/>
        <v>3.3823581001515124</v>
      </c>
      <c r="C22183">
        <v>12.8071593533487</v>
      </c>
      <c r="D22183">
        <v>-2.46362952</v>
      </c>
      <c r="E22183">
        <v>2.53637048</v>
      </c>
    </row>
    <row r="22184" spans="1:5" x14ac:dyDescent="0.3">
      <c r="A22184">
        <v>12.743</v>
      </c>
      <c r="B22184">
        <f t="shared" si="346"/>
        <v>3.3887014146969667</v>
      </c>
      <c r="C22184">
        <v>12.8077367205542</v>
      </c>
      <c r="D22184">
        <v>-2.4821173000000001</v>
      </c>
      <c r="E22184">
        <v>2.5178826999999999</v>
      </c>
    </row>
    <row r="22185" spans="1:5" x14ac:dyDescent="0.3">
      <c r="A22185">
        <v>12.743</v>
      </c>
      <c r="B22185">
        <f t="shared" si="346"/>
        <v>3.3815704568686837</v>
      </c>
      <c r="C22185">
        <v>12.808314087759801</v>
      </c>
      <c r="D22185">
        <v>-1.9230110499999999</v>
      </c>
      <c r="E22185">
        <v>3.0769889499999898</v>
      </c>
    </row>
    <row r="22186" spans="1:5" x14ac:dyDescent="0.3">
      <c r="A22186">
        <v>12.743</v>
      </c>
      <c r="B22186">
        <f t="shared" si="346"/>
        <v>3.3712753718181787</v>
      </c>
      <c r="C22186">
        <v>12.8088914549653</v>
      </c>
      <c r="D22186">
        <v>-2.60825167</v>
      </c>
      <c r="E22186">
        <v>2.39174833</v>
      </c>
    </row>
    <row r="22187" spans="1:5" x14ac:dyDescent="0.3">
      <c r="A22187">
        <v>12.743</v>
      </c>
      <c r="B22187">
        <f t="shared" si="346"/>
        <v>3.3683491941919157</v>
      </c>
      <c r="C22187">
        <v>12.809468822170899</v>
      </c>
      <c r="D22187">
        <v>-1.2022858199999999</v>
      </c>
      <c r="E22187">
        <v>3.7977141799999998</v>
      </c>
    </row>
    <row r="22188" spans="1:5" x14ac:dyDescent="0.3">
      <c r="A22188">
        <v>12.743</v>
      </c>
      <c r="B22188">
        <f t="shared" si="346"/>
        <v>3.3833897170707035</v>
      </c>
      <c r="C22188">
        <v>12.810046189376401</v>
      </c>
      <c r="D22188">
        <v>-1.4038622599999999</v>
      </c>
      <c r="E22188">
        <v>3.5961377399999899</v>
      </c>
    </row>
    <row r="22189" spans="1:5" x14ac:dyDescent="0.3">
      <c r="A22189">
        <v>12.743</v>
      </c>
      <c r="B22189">
        <f t="shared" si="346"/>
        <v>3.4012028045454508</v>
      </c>
      <c r="C22189">
        <v>12.8106235565819</v>
      </c>
      <c r="D22189">
        <v>1.7105831949999999</v>
      </c>
      <c r="E22189">
        <v>6.7105831949999999</v>
      </c>
    </row>
    <row r="22190" spans="1:5" x14ac:dyDescent="0.3">
      <c r="A22190">
        <v>12.743</v>
      </c>
      <c r="B22190">
        <f t="shared" si="346"/>
        <v>3.3570827326262593</v>
      </c>
      <c r="C22190">
        <v>12.811200923787499</v>
      </c>
      <c r="D22190">
        <v>-0.39240177999999998</v>
      </c>
      <c r="E22190">
        <v>4.6075982199999999</v>
      </c>
    </row>
    <row r="22191" spans="1:5" x14ac:dyDescent="0.3">
      <c r="A22191">
        <v>12.743</v>
      </c>
      <c r="B22191">
        <f t="shared" si="346"/>
        <v>3.3419684152525209</v>
      </c>
      <c r="C22191">
        <v>12.811778290993001</v>
      </c>
      <c r="D22191">
        <v>-2.4183046400000001</v>
      </c>
      <c r="E22191">
        <v>2.5816953599999999</v>
      </c>
    </row>
    <row r="22192" spans="1:5" x14ac:dyDescent="0.3">
      <c r="A22192">
        <v>12.743</v>
      </c>
      <c r="B22192">
        <f t="shared" si="346"/>
        <v>3.3465602400505001</v>
      </c>
      <c r="C22192">
        <v>12.8123556581986</v>
      </c>
      <c r="D22192">
        <v>-3.2890194400000001</v>
      </c>
      <c r="E22192">
        <v>1.7109805599999901</v>
      </c>
    </row>
    <row r="22193" spans="1:5" x14ac:dyDescent="0.3">
      <c r="A22193">
        <v>12.743</v>
      </c>
      <c r="B22193">
        <f t="shared" si="346"/>
        <v>3.358829704343429</v>
      </c>
      <c r="C22193">
        <v>12.812933025404099</v>
      </c>
      <c r="D22193">
        <v>-4.0573059750000002</v>
      </c>
      <c r="E22193">
        <v>0.94269402499999899</v>
      </c>
    </row>
    <row r="22194" spans="1:5" x14ac:dyDescent="0.3">
      <c r="A22194">
        <v>12.743</v>
      </c>
      <c r="B22194">
        <f t="shared" si="346"/>
        <v>3.3670555315151462</v>
      </c>
      <c r="C22194">
        <v>12.8135103926097</v>
      </c>
      <c r="D22194">
        <v>-3.7451010450000002</v>
      </c>
      <c r="E22194">
        <v>1.25489895499999</v>
      </c>
    </row>
    <row r="22195" spans="1:5" x14ac:dyDescent="0.3">
      <c r="A22195">
        <v>12.743</v>
      </c>
      <c r="B22195">
        <f t="shared" si="346"/>
        <v>3.3792903575757527</v>
      </c>
      <c r="C22195">
        <v>12.8140877598152</v>
      </c>
      <c r="D22195">
        <v>-1.057216385</v>
      </c>
      <c r="E22195">
        <v>3.94278361499999</v>
      </c>
    </row>
    <row r="22196" spans="1:5" x14ac:dyDescent="0.3">
      <c r="A22196">
        <v>12.743</v>
      </c>
      <c r="B22196">
        <f t="shared" si="346"/>
        <v>3.3763370717676717</v>
      </c>
      <c r="C22196">
        <v>12.814665127020699</v>
      </c>
      <c r="D22196">
        <v>-1.4462052400000001</v>
      </c>
      <c r="E22196">
        <v>3.5537947599999899</v>
      </c>
    </row>
    <row r="22197" spans="1:5" x14ac:dyDescent="0.3">
      <c r="A22197">
        <v>12.753</v>
      </c>
      <c r="B22197">
        <f t="shared" si="346"/>
        <v>3.4202101580302977</v>
      </c>
      <c r="C22197">
        <v>12.8152424942263</v>
      </c>
      <c r="D22197">
        <v>-2.2817336199999998</v>
      </c>
      <c r="E22197">
        <v>2.71826637999999</v>
      </c>
    </row>
    <row r="22198" spans="1:5" x14ac:dyDescent="0.3">
      <c r="A22198">
        <v>12.753</v>
      </c>
      <c r="B22198">
        <f t="shared" si="346"/>
        <v>3.4342687623232275</v>
      </c>
      <c r="C22198">
        <v>12.8158198614318</v>
      </c>
      <c r="D22198">
        <v>-1.71308529</v>
      </c>
      <c r="E22198">
        <v>3.2869147099999898</v>
      </c>
    </row>
    <row r="22199" spans="1:5" x14ac:dyDescent="0.3">
      <c r="A22199">
        <v>12.753</v>
      </c>
      <c r="B22199">
        <f t="shared" si="346"/>
        <v>3.4329419674242367</v>
      </c>
      <c r="C22199">
        <v>12.816397228637401</v>
      </c>
      <c r="D22199">
        <v>-1.09434104</v>
      </c>
      <c r="E22199">
        <v>3.9056589599999998</v>
      </c>
    </row>
    <row r="22200" spans="1:5" x14ac:dyDescent="0.3">
      <c r="A22200">
        <v>12.753</v>
      </c>
      <c r="B22200">
        <f t="shared" si="346"/>
        <v>3.4207357555555502</v>
      </c>
      <c r="C22200">
        <v>12.8169745958429</v>
      </c>
      <c r="D22200">
        <v>-1.790167405</v>
      </c>
      <c r="E22200">
        <v>3.209832595</v>
      </c>
    </row>
    <row r="22201" spans="1:5" x14ac:dyDescent="0.3">
      <c r="A22201">
        <v>12.753</v>
      </c>
      <c r="B22201">
        <f t="shared" si="346"/>
        <v>3.4338802117171663</v>
      </c>
      <c r="C22201">
        <v>12.8175519630485</v>
      </c>
      <c r="D22201">
        <v>-2.2343214100000002</v>
      </c>
      <c r="E22201">
        <v>2.7656785899999998</v>
      </c>
    </row>
    <row r="22202" spans="1:5" x14ac:dyDescent="0.3">
      <c r="A22202">
        <v>12.753</v>
      </c>
      <c r="B22202">
        <f t="shared" si="346"/>
        <v>3.4423394704545398</v>
      </c>
      <c r="C22202">
        <v>12.818129330253999</v>
      </c>
      <c r="D22202">
        <v>-3.8816720650000001</v>
      </c>
      <c r="E22202">
        <v>1.1183279349999899</v>
      </c>
    </row>
    <row r="22203" spans="1:5" x14ac:dyDescent="0.3">
      <c r="A22203">
        <v>12.753</v>
      </c>
      <c r="B22203">
        <f t="shared" si="346"/>
        <v>3.4824881937373675</v>
      </c>
      <c r="C22203">
        <v>12.818706697459501</v>
      </c>
      <c r="D22203">
        <v>-1.1952783549999999</v>
      </c>
      <c r="E22203">
        <v>3.8047216449999999</v>
      </c>
    </row>
    <row r="22204" spans="1:5" x14ac:dyDescent="0.3">
      <c r="A22204">
        <v>12.753</v>
      </c>
      <c r="B22204">
        <f t="shared" si="346"/>
        <v>3.4829324667171662</v>
      </c>
      <c r="C22204">
        <v>12.8192840646651</v>
      </c>
      <c r="D22204">
        <v>0.50798292499999997</v>
      </c>
      <c r="E22204">
        <v>5.5079829250000003</v>
      </c>
    </row>
    <row r="22205" spans="1:5" x14ac:dyDescent="0.3">
      <c r="A22205">
        <v>12.753</v>
      </c>
      <c r="B22205">
        <f t="shared" si="346"/>
        <v>3.4534779211616109</v>
      </c>
      <c r="C22205">
        <v>12.819861431870599</v>
      </c>
      <c r="D22205">
        <v>-2.5934912649999999</v>
      </c>
      <c r="E22205">
        <v>2.4065087349999899</v>
      </c>
    </row>
    <row r="22206" spans="1:5" x14ac:dyDescent="0.3">
      <c r="A22206">
        <v>12.753</v>
      </c>
      <c r="B22206">
        <f t="shared" si="346"/>
        <v>3.4432265104040352</v>
      </c>
      <c r="C22206">
        <v>12.8204387990762</v>
      </c>
      <c r="D22206">
        <v>-1.382839865</v>
      </c>
      <c r="E22206">
        <v>3.61716013499999</v>
      </c>
    </row>
    <row r="22207" spans="1:5" x14ac:dyDescent="0.3">
      <c r="A22207">
        <v>12.753</v>
      </c>
      <c r="B22207">
        <f t="shared" si="346"/>
        <v>3.4305835556060558</v>
      </c>
      <c r="C22207">
        <v>12.8210161662817</v>
      </c>
      <c r="D22207">
        <v>-1.8802207849999999</v>
      </c>
      <c r="E22207">
        <v>3.1197792149999901</v>
      </c>
    </row>
    <row r="22208" spans="1:5" x14ac:dyDescent="0.3">
      <c r="A22208">
        <v>12.753</v>
      </c>
      <c r="B22208">
        <f t="shared" si="346"/>
        <v>3.428601646313127</v>
      </c>
      <c r="C22208">
        <v>12.821593533487199</v>
      </c>
      <c r="D22208">
        <v>-0.30562848999999997</v>
      </c>
      <c r="E22208">
        <v>4.6943715099999999</v>
      </c>
    </row>
    <row r="22209" spans="1:5" x14ac:dyDescent="0.3">
      <c r="A22209">
        <v>12.753</v>
      </c>
      <c r="B22209">
        <f t="shared" si="346"/>
        <v>3.4220143581313089</v>
      </c>
      <c r="C22209">
        <v>12.8221709006928</v>
      </c>
      <c r="D22209">
        <v>-2.4692951299999999</v>
      </c>
      <c r="E22209">
        <v>2.5307048699999899</v>
      </c>
    </row>
    <row r="22210" spans="1:5" x14ac:dyDescent="0.3">
      <c r="A22210">
        <v>12.753</v>
      </c>
      <c r="B22210">
        <f t="shared" si="346"/>
        <v>3.4088518298484805</v>
      </c>
      <c r="C22210">
        <v>12.8227482678983</v>
      </c>
      <c r="D22210">
        <v>-3.3987533600000002</v>
      </c>
      <c r="E22210">
        <v>1.6012466399999901</v>
      </c>
    </row>
    <row r="22211" spans="1:5" x14ac:dyDescent="0.3">
      <c r="A22211">
        <v>12.753</v>
      </c>
      <c r="B22211">
        <f t="shared" ref="B22211:B22274" si="347">AVERAGE(E22211:E22309)</f>
        <v>3.4234285016161579</v>
      </c>
      <c r="C22211">
        <v>12.823325635103901</v>
      </c>
      <c r="D22211">
        <v>1.022062485</v>
      </c>
      <c r="E22211">
        <v>6.0220624850000002</v>
      </c>
    </row>
    <row r="22212" spans="1:5" x14ac:dyDescent="0.3">
      <c r="A22212">
        <v>12.753</v>
      </c>
      <c r="B22212">
        <f t="shared" si="347"/>
        <v>3.406683175303026</v>
      </c>
      <c r="C22212">
        <v>12.8239030023094</v>
      </c>
      <c r="D22212">
        <v>-1.1457788149999999</v>
      </c>
      <c r="E22212">
        <v>3.8542211850000001</v>
      </c>
    </row>
    <row r="22213" spans="1:5" x14ac:dyDescent="0.3">
      <c r="A22213">
        <v>12.753</v>
      </c>
      <c r="B22213">
        <f t="shared" si="347"/>
        <v>3.3940432325252483</v>
      </c>
      <c r="C22213">
        <v>12.824480369514999</v>
      </c>
      <c r="D22213">
        <v>-1.081369775</v>
      </c>
      <c r="E22213">
        <v>3.9186302249999998</v>
      </c>
    </row>
    <row r="22214" spans="1:5" x14ac:dyDescent="0.3">
      <c r="A22214">
        <v>12.753</v>
      </c>
      <c r="B22214">
        <f t="shared" si="347"/>
        <v>3.3893746012121171</v>
      </c>
      <c r="C22214">
        <v>12.825057736720501</v>
      </c>
      <c r="D22214">
        <v>-2.4342578050000001</v>
      </c>
      <c r="E22214">
        <v>2.5657421949999999</v>
      </c>
    </row>
    <row r="22215" spans="1:5" x14ac:dyDescent="0.3">
      <c r="A22215">
        <v>12.753</v>
      </c>
      <c r="B22215">
        <f t="shared" si="347"/>
        <v>3.403241942222218</v>
      </c>
      <c r="C22215">
        <v>12.825635103926</v>
      </c>
      <c r="D22215">
        <v>-1.27325504</v>
      </c>
      <c r="E22215">
        <v>3.7267449599999898</v>
      </c>
    </row>
    <row r="22216" spans="1:5" x14ac:dyDescent="0.3">
      <c r="A22216">
        <v>12.753</v>
      </c>
      <c r="B22216">
        <f t="shared" si="347"/>
        <v>3.420954127020198</v>
      </c>
      <c r="C22216">
        <v>12.826212471131599</v>
      </c>
      <c r="D22216">
        <v>-2.3600084950000002</v>
      </c>
      <c r="E22216">
        <v>2.6399915049999998</v>
      </c>
    </row>
    <row r="22217" spans="1:5" x14ac:dyDescent="0.3">
      <c r="A22217">
        <v>12.753</v>
      </c>
      <c r="B22217">
        <f t="shared" si="347"/>
        <v>3.4394388949999963</v>
      </c>
      <c r="C22217">
        <v>12.826789838337101</v>
      </c>
      <c r="D22217">
        <v>-3.1967296350000001</v>
      </c>
      <c r="E22217">
        <v>1.8032703649999999</v>
      </c>
    </row>
    <row r="22218" spans="1:5" x14ac:dyDescent="0.3">
      <c r="A22218">
        <v>12.753</v>
      </c>
      <c r="B22218">
        <f t="shared" si="347"/>
        <v>3.4435533145959552</v>
      </c>
      <c r="C22218">
        <v>12.8273672055427</v>
      </c>
      <c r="D22218">
        <v>-1.5812853099999999</v>
      </c>
      <c r="E22218">
        <v>3.4187146899999998</v>
      </c>
    </row>
    <row r="22219" spans="1:5" x14ac:dyDescent="0.3">
      <c r="A22219">
        <v>12.753</v>
      </c>
      <c r="B22219">
        <f t="shared" si="347"/>
        <v>3.4421602552525212</v>
      </c>
      <c r="C22219">
        <v>12.8279445727482</v>
      </c>
      <c r="D22219">
        <v>-5.1868799999999902E-2</v>
      </c>
      <c r="E22219">
        <v>4.9481311999999997</v>
      </c>
    </row>
    <row r="22220" spans="1:5" x14ac:dyDescent="0.3">
      <c r="A22220">
        <v>12.753</v>
      </c>
      <c r="B22220">
        <f t="shared" si="347"/>
        <v>3.4149933390404001</v>
      </c>
      <c r="C22220">
        <v>12.8285219399538</v>
      </c>
      <c r="D22220">
        <v>-0.45621444</v>
      </c>
      <c r="E22220">
        <v>4.5437855599999999</v>
      </c>
    </row>
    <row r="22221" spans="1:5" x14ac:dyDescent="0.3">
      <c r="A22221">
        <v>12.753</v>
      </c>
      <c r="B22221">
        <f t="shared" si="347"/>
        <v>3.4118849341919155</v>
      </c>
      <c r="C22221">
        <v>12.8290993071593</v>
      </c>
      <c r="D22221">
        <v>-2.6549184050000001</v>
      </c>
      <c r="E22221">
        <v>2.3450815949999999</v>
      </c>
    </row>
    <row r="22222" spans="1:5" x14ac:dyDescent="0.3">
      <c r="A22222">
        <v>12.753</v>
      </c>
      <c r="B22222">
        <f t="shared" si="347"/>
        <v>3.4176243386868643</v>
      </c>
      <c r="C22222">
        <v>12.8296766743648</v>
      </c>
      <c r="D22222">
        <v>-1.694150225</v>
      </c>
      <c r="E22222">
        <v>3.3058497749999902</v>
      </c>
    </row>
    <row r="22223" spans="1:5" x14ac:dyDescent="0.3">
      <c r="A22223">
        <v>12.753</v>
      </c>
      <c r="B22223">
        <f t="shared" si="347"/>
        <v>3.4091530318686827</v>
      </c>
      <c r="C22223">
        <v>12.830254041570401</v>
      </c>
      <c r="D22223">
        <v>-2.4836082500000001</v>
      </c>
      <c r="E22223">
        <v>2.5163917499999999</v>
      </c>
    </row>
    <row r="22224" spans="1:5" x14ac:dyDescent="0.3">
      <c r="A22224">
        <v>12.753</v>
      </c>
      <c r="B22224">
        <f t="shared" si="347"/>
        <v>3.4252522798484812</v>
      </c>
      <c r="C22224">
        <v>12.8308314087759</v>
      </c>
      <c r="D22224">
        <v>-0.19455271499999999</v>
      </c>
      <c r="E22224">
        <v>4.8054472849999996</v>
      </c>
    </row>
    <row r="22225" spans="1:5" x14ac:dyDescent="0.3">
      <c r="A22225">
        <v>12.753</v>
      </c>
      <c r="B22225">
        <f t="shared" si="347"/>
        <v>3.4225504977272689</v>
      </c>
      <c r="C22225">
        <v>12.831408775981499</v>
      </c>
      <c r="D22225">
        <v>-1.952084575</v>
      </c>
      <c r="E22225">
        <v>3.0479154249999998</v>
      </c>
    </row>
    <row r="22226" spans="1:5" x14ac:dyDescent="0.3">
      <c r="A22226">
        <v>12.753</v>
      </c>
      <c r="B22226">
        <f t="shared" si="347"/>
        <v>3.4267146156565622</v>
      </c>
      <c r="C22226">
        <v>12.831986143187001</v>
      </c>
      <c r="D22226">
        <v>-0.99280734500000001</v>
      </c>
      <c r="E22226">
        <v>4.0071926549999999</v>
      </c>
    </row>
    <row r="22227" spans="1:5" x14ac:dyDescent="0.3">
      <c r="A22227">
        <v>12.753</v>
      </c>
      <c r="B22227">
        <f t="shared" si="347"/>
        <v>3.3995612535353503</v>
      </c>
      <c r="C22227">
        <v>12.8325635103926</v>
      </c>
      <c r="D22227">
        <v>-1.8618821000000001</v>
      </c>
      <c r="E22227">
        <v>3.1381178999999899</v>
      </c>
    </row>
    <row r="22228" spans="1:5" x14ac:dyDescent="0.3">
      <c r="A22228">
        <v>12.753</v>
      </c>
      <c r="B22228">
        <f t="shared" si="347"/>
        <v>3.4031365215151483</v>
      </c>
      <c r="C22228">
        <v>12.833140877598099</v>
      </c>
      <c r="D22228">
        <v>-2.7592849049999999</v>
      </c>
      <c r="E22228">
        <v>2.2407150949999899</v>
      </c>
    </row>
    <row r="22229" spans="1:5" x14ac:dyDescent="0.3">
      <c r="A22229">
        <v>12.753</v>
      </c>
      <c r="B22229">
        <f t="shared" si="347"/>
        <v>3.4073759399494921</v>
      </c>
      <c r="C22229">
        <v>12.833718244803601</v>
      </c>
      <c r="D22229">
        <v>-1.36539575</v>
      </c>
      <c r="E22229">
        <v>3.63460424999999</v>
      </c>
    </row>
    <row r="22230" spans="1:5" x14ac:dyDescent="0.3">
      <c r="A22230">
        <v>12.753</v>
      </c>
      <c r="B22230">
        <f t="shared" si="347"/>
        <v>3.4244601185353507</v>
      </c>
      <c r="C22230">
        <v>12.8342956120092</v>
      </c>
      <c r="D22230">
        <v>-2.5247584700000001</v>
      </c>
      <c r="E22230">
        <v>2.4752415299999999</v>
      </c>
    </row>
    <row r="22231" spans="1:5" x14ac:dyDescent="0.3">
      <c r="A22231">
        <v>12.753</v>
      </c>
      <c r="B22231">
        <f t="shared" si="347"/>
        <v>3.4374419256060573</v>
      </c>
      <c r="C22231">
        <v>12.834872979214699</v>
      </c>
      <c r="D22231">
        <v>-1.83176491</v>
      </c>
      <c r="E22231">
        <v>3.1682350899999898</v>
      </c>
    </row>
    <row r="22232" spans="1:5" x14ac:dyDescent="0.3">
      <c r="A22232">
        <v>12.763</v>
      </c>
      <c r="B22232">
        <f t="shared" si="347"/>
        <v>3.4447520986363602</v>
      </c>
      <c r="C22232">
        <v>12.8354503464203</v>
      </c>
      <c r="D22232">
        <v>-1.59291472</v>
      </c>
      <c r="E22232">
        <v>3.4070852799999898</v>
      </c>
    </row>
    <row r="22233" spans="1:5" x14ac:dyDescent="0.3">
      <c r="A22233">
        <v>12.763</v>
      </c>
      <c r="B22233">
        <f t="shared" si="347"/>
        <v>3.4137689528282795</v>
      </c>
      <c r="C22233">
        <v>12.8360277136258</v>
      </c>
      <c r="D22233">
        <v>-2.197793135</v>
      </c>
      <c r="E22233">
        <v>2.802206865</v>
      </c>
    </row>
    <row r="22234" spans="1:5" x14ac:dyDescent="0.3">
      <c r="A22234">
        <v>12.763</v>
      </c>
      <c r="B22234">
        <f t="shared" si="347"/>
        <v>3.3846562715656536</v>
      </c>
      <c r="C22234">
        <v>12.836605080831401</v>
      </c>
      <c r="D22234">
        <v>-0.63989947999999996</v>
      </c>
      <c r="E22234">
        <v>4.3601005199999996</v>
      </c>
    </row>
    <row r="22235" spans="1:5" x14ac:dyDescent="0.3">
      <c r="A22235">
        <v>12.763</v>
      </c>
      <c r="B22235">
        <f t="shared" si="347"/>
        <v>3.375695511464643</v>
      </c>
      <c r="C22235">
        <v>12.8371824480369</v>
      </c>
      <c r="D22235">
        <v>-1.679538915</v>
      </c>
      <c r="E22235">
        <v>3.3204610849999998</v>
      </c>
    </row>
    <row r="22236" spans="1:5" x14ac:dyDescent="0.3">
      <c r="A22236">
        <v>12.763</v>
      </c>
      <c r="B22236">
        <f t="shared" si="347"/>
        <v>3.3639862829292899</v>
      </c>
      <c r="C22236">
        <v>12.8377598152424</v>
      </c>
      <c r="D22236">
        <v>-1.89975223</v>
      </c>
      <c r="E22236">
        <v>3.10024776999999</v>
      </c>
    </row>
    <row r="22237" spans="1:5" x14ac:dyDescent="0.3">
      <c r="A22237">
        <v>12.763</v>
      </c>
      <c r="B22237">
        <f t="shared" si="347"/>
        <v>3.3645194105050469</v>
      </c>
      <c r="C22237">
        <v>12.838337182448001</v>
      </c>
      <c r="D22237">
        <v>-1.8232664949999999</v>
      </c>
      <c r="E22237">
        <v>3.1767335049999899</v>
      </c>
    </row>
    <row r="22238" spans="1:5" x14ac:dyDescent="0.3">
      <c r="A22238">
        <v>12.763</v>
      </c>
      <c r="B22238">
        <f t="shared" si="347"/>
        <v>3.366901918484845</v>
      </c>
      <c r="C22238">
        <v>12.8389145496535</v>
      </c>
      <c r="D22238">
        <v>-3.2433963700000001</v>
      </c>
      <c r="E22238">
        <v>1.7566036299999901</v>
      </c>
    </row>
    <row r="22239" spans="1:5" x14ac:dyDescent="0.3">
      <c r="A22239">
        <v>12.763</v>
      </c>
      <c r="B22239">
        <f t="shared" si="347"/>
        <v>3.4041756684848448</v>
      </c>
      <c r="C22239">
        <v>12.8394919168591</v>
      </c>
      <c r="D22239">
        <v>-1.6251192400000001</v>
      </c>
      <c r="E22239">
        <v>3.3748807599999999</v>
      </c>
    </row>
    <row r="22240" spans="1:5" x14ac:dyDescent="0.3">
      <c r="A22240">
        <v>12.763</v>
      </c>
      <c r="B22240">
        <f t="shared" si="347"/>
        <v>3.3847029578787846</v>
      </c>
      <c r="C22240">
        <v>12.840069284064599</v>
      </c>
      <c r="D22240">
        <v>-0.17606493500000001</v>
      </c>
      <c r="E22240">
        <v>4.8239350649999997</v>
      </c>
    </row>
    <row r="22241" spans="1:5" x14ac:dyDescent="0.3">
      <c r="A22241">
        <v>12.763</v>
      </c>
      <c r="B22241">
        <f t="shared" si="347"/>
        <v>3.3855177093434308</v>
      </c>
      <c r="C22241">
        <v>12.8406466512702</v>
      </c>
      <c r="D22241">
        <v>-0.94971888999999998</v>
      </c>
      <c r="E22241">
        <v>4.0502811100000002</v>
      </c>
    </row>
    <row r="22242" spans="1:5" x14ac:dyDescent="0.3">
      <c r="A22242">
        <v>12.763</v>
      </c>
      <c r="B22242">
        <f t="shared" si="347"/>
        <v>3.3889709905050474</v>
      </c>
      <c r="C22242">
        <v>12.8412240184757</v>
      </c>
      <c r="D22242">
        <v>-1.9394115000000001</v>
      </c>
      <c r="E22242">
        <v>3.0605884999999899</v>
      </c>
    </row>
    <row r="22243" spans="1:5" x14ac:dyDescent="0.3">
      <c r="A22243">
        <v>12.763</v>
      </c>
      <c r="B22243">
        <f t="shared" si="347"/>
        <v>3.3746774486363607</v>
      </c>
      <c r="C22243">
        <v>12.841801385681199</v>
      </c>
      <c r="D22243">
        <v>0.13748184999999999</v>
      </c>
      <c r="E22243">
        <v>5.1374818500000003</v>
      </c>
    </row>
    <row r="22244" spans="1:5" x14ac:dyDescent="0.3">
      <c r="A22244">
        <v>12.763</v>
      </c>
      <c r="B22244">
        <f t="shared" si="347"/>
        <v>3.3666489087878766</v>
      </c>
      <c r="C22244">
        <v>12.8423787528868</v>
      </c>
      <c r="D22244">
        <v>-2.29008294</v>
      </c>
      <c r="E22244">
        <v>2.70991706</v>
      </c>
    </row>
    <row r="22245" spans="1:5" x14ac:dyDescent="0.3">
      <c r="A22245">
        <v>12.763</v>
      </c>
      <c r="B22245">
        <f t="shared" si="347"/>
        <v>3.3969724221717144</v>
      </c>
      <c r="C22245">
        <v>12.8429561200923</v>
      </c>
      <c r="D22245">
        <v>-3.9829075700000001</v>
      </c>
      <c r="E22245">
        <v>1.0170924299999899</v>
      </c>
    </row>
    <row r="22246" spans="1:5" x14ac:dyDescent="0.3">
      <c r="A22246">
        <v>12.763</v>
      </c>
      <c r="B22246">
        <f t="shared" si="347"/>
        <v>3.4257342030808053</v>
      </c>
      <c r="C22246">
        <v>12.843533487297901</v>
      </c>
      <c r="D22246">
        <v>-2.89570683</v>
      </c>
      <c r="E22246">
        <v>2.1042931699999898</v>
      </c>
    </row>
    <row r="22247" spans="1:5" x14ac:dyDescent="0.3">
      <c r="A22247">
        <v>12.763</v>
      </c>
      <c r="B22247">
        <f t="shared" si="347"/>
        <v>3.4276076796464614</v>
      </c>
      <c r="C22247">
        <v>12.8441108545034</v>
      </c>
      <c r="D22247">
        <v>-2.8702115849999998</v>
      </c>
      <c r="E22247">
        <v>2.1297884149999899</v>
      </c>
    </row>
    <row r="22248" spans="1:5" x14ac:dyDescent="0.3">
      <c r="A22248">
        <v>12.763</v>
      </c>
      <c r="B22248">
        <f t="shared" si="347"/>
        <v>3.4422144716161589</v>
      </c>
      <c r="C22248">
        <v>12.844688221708999</v>
      </c>
      <c r="D22248">
        <v>0.71701411500000001</v>
      </c>
      <c r="E22248">
        <v>5.7170141149999996</v>
      </c>
    </row>
    <row r="22249" spans="1:5" x14ac:dyDescent="0.3">
      <c r="A22249">
        <v>12.763</v>
      </c>
      <c r="B22249">
        <f t="shared" si="347"/>
        <v>3.41718307772727</v>
      </c>
      <c r="C22249">
        <v>12.845265588914501</v>
      </c>
      <c r="D22249">
        <v>-0.66867481500000003</v>
      </c>
      <c r="E22249">
        <v>4.3313251849999999</v>
      </c>
    </row>
    <row r="22250" spans="1:5" x14ac:dyDescent="0.3">
      <c r="A22250">
        <v>12.773</v>
      </c>
      <c r="B22250">
        <f t="shared" si="347"/>
        <v>3.4072675072222194</v>
      </c>
      <c r="C22250">
        <v>12.84584295612</v>
      </c>
      <c r="D22250">
        <v>-2.6933849150000002</v>
      </c>
      <c r="E22250">
        <v>2.3066150849999998</v>
      </c>
    </row>
    <row r="22251" spans="1:5" x14ac:dyDescent="0.3">
      <c r="A22251">
        <v>12.773</v>
      </c>
      <c r="B22251">
        <f t="shared" si="347"/>
        <v>3.4240790979797944</v>
      </c>
      <c r="C22251">
        <v>12.846420323325599</v>
      </c>
      <c r="D22251">
        <v>6.8450865E-2</v>
      </c>
      <c r="E22251">
        <v>5.068450865</v>
      </c>
    </row>
    <row r="22252" spans="1:5" x14ac:dyDescent="0.3">
      <c r="A22252">
        <v>12.773</v>
      </c>
      <c r="B22252">
        <f t="shared" si="347"/>
        <v>3.411350300606057</v>
      </c>
      <c r="C22252">
        <v>12.846997690531101</v>
      </c>
      <c r="D22252">
        <v>-1.483329895</v>
      </c>
      <c r="E22252">
        <v>3.51667010499999</v>
      </c>
    </row>
    <row r="22253" spans="1:5" x14ac:dyDescent="0.3">
      <c r="A22253">
        <v>12.773</v>
      </c>
      <c r="B22253">
        <f t="shared" si="347"/>
        <v>3.3902300149494913</v>
      </c>
      <c r="C22253">
        <v>12.8475750577367</v>
      </c>
      <c r="D22253">
        <v>-1.8506999749999999</v>
      </c>
      <c r="E22253">
        <v>3.1493000249999898</v>
      </c>
    </row>
    <row r="22254" spans="1:5" x14ac:dyDescent="0.3">
      <c r="A22254">
        <v>12.773</v>
      </c>
      <c r="B22254">
        <f t="shared" si="347"/>
        <v>3.3948414178787831</v>
      </c>
      <c r="C22254">
        <v>12.848152424942199</v>
      </c>
      <c r="D22254">
        <v>-2.1731924600000001</v>
      </c>
      <c r="E22254">
        <v>2.8268075399999999</v>
      </c>
    </row>
    <row r="22255" spans="1:5" x14ac:dyDescent="0.3">
      <c r="A22255">
        <v>12.773</v>
      </c>
      <c r="B22255">
        <f t="shared" si="347"/>
        <v>3.4174692196464598</v>
      </c>
      <c r="C22255">
        <v>12.8487297921478</v>
      </c>
      <c r="D22255">
        <v>-2.3595612099999999</v>
      </c>
      <c r="E22255">
        <v>2.6404387899999899</v>
      </c>
    </row>
    <row r="22256" spans="1:5" x14ac:dyDescent="0.3">
      <c r="A22256">
        <v>12.773</v>
      </c>
      <c r="B22256">
        <f t="shared" si="347"/>
        <v>3.4174948218181771</v>
      </c>
      <c r="C22256">
        <v>12.8493071593533</v>
      </c>
      <c r="D22256">
        <v>-3.217901125</v>
      </c>
      <c r="E22256">
        <v>1.78209887499999</v>
      </c>
    </row>
    <row r="22257" spans="1:5" x14ac:dyDescent="0.3">
      <c r="A22257">
        <v>12.773</v>
      </c>
      <c r="B22257">
        <f t="shared" si="347"/>
        <v>3.4360804924747423</v>
      </c>
      <c r="C22257">
        <v>12.8498845265588</v>
      </c>
      <c r="D22257">
        <v>0.45207229999999998</v>
      </c>
      <c r="E22257">
        <v>5.4520723000000002</v>
      </c>
    </row>
    <row r="22258" spans="1:5" x14ac:dyDescent="0.3">
      <c r="A22258">
        <v>12.773</v>
      </c>
      <c r="B22258">
        <f t="shared" si="347"/>
        <v>3.4113111443434301</v>
      </c>
      <c r="C22258">
        <v>12.8504618937644</v>
      </c>
      <c r="D22258">
        <v>-0.41193322500000001</v>
      </c>
      <c r="E22258">
        <v>4.5880667749999997</v>
      </c>
    </row>
    <row r="22259" spans="1:5" x14ac:dyDescent="0.3">
      <c r="A22259">
        <v>12.773</v>
      </c>
      <c r="B22259">
        <f t="shared" si="347"/>
        <v>3.3945010595959548</v>
      </c>
      <c r="C22259">
        <v>12.8510392609699</v>
      </c>
      <c r="D22259">
        <v>-2.6473145599999999</v>
      </c>
      <c r="E22259">
        <v>2.3526854399999899</v>
      </c>
    </row>
    <row r="22260" spans="1:5" x14ac:dyDescent="0.3">
      <c r="A22260">
        <v>12.773</v>
      </c>
      <c r="B22260">
        <f t="shared" si="347"/>
        <v>3.4123698694444404</v>
      </c>
      <c r="C22260">
        <v>12.851616628175501</v>
      </c>
      <c r="D22260">
        <v>-2.3242559999999898E-2</v>
      </c>
      <c r="E22260">
        <v>4.9767574400000001</v>
      </c>
    </row>
    <row r="22261" spans="1:5" x14ac:dyDescent="0.3">
      <c r="A22261">
        <v>12.773</v>
      </c>
      <c r="B22261">
        <f t="shared" si="347"/>
        <v>3.3872616690403996</v>
      </c>
      <c r="C22261">
        <v>12.852193995381</v>
      </c>
      <c r="D22261">
        <v>-0.77319040999999999</v>
      </c>
      <c r="E22261">
        <v>4.2268095900000002</v>
      </c>
    </row>
    <row r="22262" spans="1:5" x14ac:dyDescent="0.3">
      <c r="A22262">
        <v>12.782999999999999</v>
      </c>
      <c r="B22262">
        <f t="shared" si="347"/>
        <v>3.3563237035353493</v>
      </c>
      <c r="C22262">
        <v>12.8527713625866</v>
      </c>
      <c r="D22262">
        <v>-1.614235305</v>
      </c>
      <c r="E22262">
        <v>3.38576469499999</v>
      </c>
    </row>
    <row r="22263" spans="1:5" x14ac:dyDescent="0.3">
      <c r="A22263">
        <v>12.782999999999999</v>
      </c>
      <c r="B22263">
        <f t="shared" si="347"/>
        <v>3.3625796694949446</v>
      </c>
      <c r="C22263">
        <v>12.853348729792099</v>
      </c>
      <c r="D22263">
        <v>0.64380846999999997</v>
      </c>
      <c r="E22263">
        <v>5.6438084699999997</v>
      </c>
    </row>
    <row r="22264" spans="1:5" x14ac:dyDescent="0.3">
      <c r="A22264">
        <v>12.782999999999999</v>
      </c>
      <c r="B22264">
        <f t="shared" si="347"/>
        <v>3.3351175753030242</v>
      </c>
      <c r="C22264">
        <v>12.853926096997601</v>
      </c>
      <c r="D22264">
        <v>-1.29442653</v>
      </c>
      <c r="E22264">
        <v>3.70557347</v>
      </c>
    </row>
    <row r="22265" spans="1:5" x14ac:dyDescent="0.3">
      <c r="A22265">
        <v>12.782999999999999</v>
      </c>
      <c r="B22265">
        <f t="shared" si="347"/>
        <v>3.3337968044444386</v>
      </c>
      <c r="C22265">
        <v>12.8545034642032</v>
      </c>
      <c r="D22265">
        <v>0.20815288000000001</v>
      </c>
      <c r="E22265">
        <v>5.2081528800000001</v>
      </c>
    </row>
    <row r="22266" spans="1:5" x14ac:dyDescent="0.3">
      <c r="A22266">
        <v>12.782999999999999</v>
      </c>
      <c r="B22266">
        <f t="shared" si="347"/>
        <v>3.2969387132323176</v>
      </c>
      <c r="C22266">
        <v>12.855080831408699</v>
      </c>
      <c r="D22266">
        <v>-1.255810925</v>
      </c>
      <c r="E22266">
        <v>3.7441890749999902</v>
      </c>
    </row>
    <row r="22267" spans="1:5" x14ac:dyDescent="0.3">
      <c r="A22267">
        <v>12.782999999999999</v>
      </c>
      <c r="B22267">
        <f t="shared" si="347"/>
        <v>3.2918905673737315</v>
      </c>
      <c r="C22267">
        <v>12.8556581986143</v>
      </c>
      <c r="D22267">
        <v>-2.4208392550000002</v>
      </c>
      <c r="E22267">
        <v>2.5791607449999998</v>
      </c>
    </row>
    <row r="22268" spans="1:5" x14ac:dyDescent="0.3">
      <c r="A22268">
        <v>12.782999999999999</v>
      </c>
      <c r="B22268">
        <f t="shared" si="347"/>
        <v>3.2858620089393886</v>
      </c>
      <c r="C22268">
        <v>12.8562355658198</v>
      </c>
      <c r="D22268">
        <v>-1.05020892</v>
      </c>
      <c r="E22268">
        <v>3.9497910799999998</v>
      </c>
    </row>
    <row r="22269" spans="1:5" x14ac:dyDescent="0.3">
      <c r="A22269">
        <v>12.782999999999999</v>
      </c>
      <c r="B22269">
        <f t="shared" si="347"/>
        <v>3.2815171697979748</v>
      </c>
      <c r="C22269">
        <v>12.856812933025401</v>
      </c>
      <c r="D22269">
        <v>-2.21851734</v>
      </c>
      <c r="E22269">
        <v>2.78148266</v>
      </c>
    </row>
    <row r="22270" spans="1:5" x14ac:dyDescent="0.3">
      <c r="A22270">
        <v>12.782999999999999</v>
      </c>
      <c r="B22270">
        <f t="shared" si="347"/>
        <v>3.2774313643939337</v>
      </c>
      <c r="C22270">
        <v>12.8573903002309</v>
      </c>
      <c r="D22270">
        <v>-1.4302520750000001</v>
      </c>
      <c r="E22270">
        <v>3.5697479249999899</v>
      </c>
    </row>
    <row r="22271" spans="1:5" x14ac:dyDescent="0.3">
      <c r="A22271">
        <v>12.782999999999999</v>
      </c>
      <c r="B22271">
        <f t="shared" si="347"/>
        <v>3.2886978259595914</v>
      </c>
      <c r="C22271">
        <v>12.8579676674364</v>
      </c>
      <c r="D22271">
        <v>-3.4794137549999999</v>
      </c>
      <c r="E22271">
        <v>1.5205862449999901</v>
      </c>
    </row>
    <row r="22272" spans="1:5" x14ac:dyDescent="0.3">
      <c r="A22272">
        <v>12.782999999999999</v>
      </c>
      <c r="B22272">
        <f t="shared" si="347"/>
        <v>3.3410377010100967</v>
      </c>
      <c r="C22272">
        <v>12.858545034642001</v>
      </c>
      <c r="D22272">
        <v>-1.2981539049999999</v>
      </c>
      <c r="E22272">
        <v>3.7018460949999898</v>
      </c>
    </row>
    <row r="22273" spans="1:5" x14ac:dyDescent="0.3">
      <c r="A22273">
        <v>12.782999999999999</v>
      </c>
      <c r="B22273">
        <f t="shared" si="347"/>
        <v>3.3297561793434305</v>
      </c>
      <c r="C22273">
        <v>12.8591224018475</v>
      </c>
      <c r="D22273">
        <v>-3.7325770650000001</v>
      </c>
      <c r="E22273">
        <v>1.2674229349999899</v>
      </c>
    </row>
    <row r="22274" spans="1:5" x14ac:dyDescent="0.3">
      <c r="A22274">
        <v>12.782999999999999</v>
      </c>
      <c r="B22274">
        <f t="shared" si="347"/>
        <v>3.3733190275252483</v>
      </c>
      <c r="C22274">
        <v>12.859699769053099</v>
      </c>
      <c r="D22274">
        <v>-1.21391523</v>
      </c>
      <c r="E22274">
        <v>3.7860847699999902</v>
      </c>
    </row>
    <row r="22275" spans="1:5" x14ac:dyDescent="0.3">
      <c r="A22275">
        <v>12.782999999999999</v>
      </c>
      <c r="B22275">
        <f t="shared" ref="B22275:B22338" si="348">AVERAGE(E22275:E22373)</f>
        <v>3.3708326048484807</v>
      </c>
      <c r="C22275">
        <v>12.860277136258601</v>
      </c>
      <c r="D22275">
        <v>0.93707833500000004</v>
      </c>
      <c r="E22275">
        <v>5.9370783349999998</v>
      </c>
    </row>
    <row r="22276" spans="1:5" x14ac:dyDescent="0.3">
      <c r="A22276">
        <v>12.782999999999999</v>
      </c>
      <c r="B22276">
        <f t="shared" si="348"/>
        <v>3.3323736248989855</v>
      </c>
      <c r="C22276">
        <v>12.8608545034642</v>
      </c>
      <c r="D22276">
        <v>-2.2572820400000002</v>
      </c>
      <c r="E22276">
        <v>2.7427179599999998</v>
      </c>
    </row>
    <row r="22277" spans="1:5" x14ac:dyDescent="0.3">
      <c r="A22277">
        <v>12.782999999999999</v>
      </c>
      <c r="B22277">
        <f t="shared" si="348"/>
        <v>3.3420135955555512</v>
      </c>
      <c r="C22277">
        <v>12.8614318706697</v>
      </c>
      <c r="D22277">
        <v>-4.0953252000000004</v>
      </c>
      <c r="E22277">
        <v>0.904674799999999</v>
      </c>
    </row>
    <row r="22278" spans="1:5" x14ac:dyDescent="0.3">
      <c r="A22278">
        <v>12.792999999999999</v>
      </c>
      <c r="B22278">
        <f t="shared" si="348"/>
        <v>3.3694741837373696</v>
      </c>
      <c r="C22278">
        <v>12.862009237875199</v>
      </c>
      <c r="D22278">
        <v>1.2926699100000001</v>
      </c>
      <c r="E22278">
        <v>6.2926699099999999</v>
      </c>
    </row>
    <row r="22279" spans="1:5" x14ac:dyDescent="0.3">
      <c r="A22279">
        <v>12.792999999999999</v>
      </c>
      <c r="B22279">
        <f t="shared" si="348"/>
        <v>3.3475677608080776</v>
      </c>
      <c r="C22279">
        <v>12.8625866050808</v>
      </c>
      <c r="D22279">
        <v>-2.2398379249999998</v>
      </c>
      <c r="E22279">
        <v>2.76016207499999</v>
      </c>
    </row>
    <row r="22280" spans="1:5" x14ac:dyDescent="0.3">
      <c r="A22280">
        <v>12.792999999999999</v>
      </c>
      <c r="B22280">
        <f t="shared" si="348"/>
        <v>3.3545134793939364</v>
      </c>
      <c r="C22280">
        <v>12.8631639722863</v>
      </c>
      <c r="D22280">
        <v>-1.038728605</v>
      </c>
      <c r="E22280">
        <v>3.9612713949999998</v>
      </c>
    </row>
    <row r="22281" spans="1:5" x14ac:dyDescent="0.3">
      <c r="A22281">
        <v>12.792999999999999</v>
      </c>
      <c r="B22281">
        <f t="shared" si="348"/>
        <v>3.3392350069191883</v>
      </c>
      <c r="C22281">
        <v>12.8637413394919</v>
      </c>
      <c r="D22281">
        <v>-0.490655385</v>
      </c>
      <c r="E22281">
        <v>4.5093446149999998</v>
      </c>
    </row>
    <row r="22282" spans="1:5" x14ac:dyDescent="0.3">
      <c r="A22282">
        <v>12.792999999999999</v>
      </c>
      <c r="B22282">
        <f t="shared" si="348"/>
        <v>3.3314398986363596</v>
      </c>
      <c r="C22282">
        <v>12.8643187066974</v>
      </c>
      <c r="D22282">
        <v>-1.83564138</v>
      </c>
      <c r="E22282">
        <v>3.1643586199999998</v>
      </c>
    </row>
    <row r="22283" spans="1:5" x14ac:dyDescent="0.3">
      <c r="A22283">
        <v>12.792999999999999</v>
      </c>
      <c r="B22283">
        <f t="shared" si="348"/>
        <v>3.3368720770707028</v>
      </c>
      <c r="C22283">
        <v>12.864896073902999</v>
      </c>
      <c r="D22283">
        <v>-3.1880821250000002</v>
      </c>
      <c r="E22283">
        <v>1.81191787499999</v>
      </c>
    </row>
    <row r="22284" spans="1:5" x14ac:dyDescent="0.3">
      <c r="A22284">
        <v>12.792999999999999</v>
      </c>
      <c r="B22284">
        <f t="shared" si="348"/>
        <v>3.3393238615151475</v>
      </c>
      <c r="C22284">
        <v>12.865473441108501</v>
      </c>
      <c r="D22284">
        <v>-2.9422244700000002</v>
      </c>
      <c r="E22284">
        <v>2.0577755299999998</v>
      </c>
    </row>
    <row r="22285" spans="1:5" x14ac:dyDescent="0.3">
      <c r="A22285">
        <v>12.792999999999999</v>
      </c>
      <c r="B22285">
        <f t="shared" si="348"/>
        <v>3.3746428104040356</v>
      </c>
      <c r="C22285">
        <v>12.866050808314</v>
      </c>
      <c r="D22285">
        <v>-2.8979432549999999</v>
      </c>
      <c r="E22285">
        <v>2.1020567449999898</v>
      </c>
    </row>
    <row r="22286" spans="1:5" x14ac:dyDescent="0.3">
      <c r="A22286">
        <v>12.792999999999999</v>
      </c>
      <c r="B22286">
        <f t="shared" si="348"/>
        <v>3.3944543732828243</v>
      </c>
      <c r="C22286">
        <v>12.866628175519599</v>
      </c>
      <c r="D22286">
        <v>0.28672594499999998</v>
      </c>
      <c r="E22286">
        <v>5.2867259449999997</v>
      </c>
    </row>
    <row r="22287" spans="1:5" x14ac:dyDescent="0.3">
      <c r="A22287">
        <v>12.792999999999999</v>
      </c>
      <c r="B22287">
        <f t="shared" si="348"/>
        <v>3.3521445255050462</v>
      </c>
      <c r="C22287">
        <v>12.867205542725101</v>
      </c>
      <c r="D22287">
        <v>0.35963339999999999</v>
      </c>
      <c r="E22287">
        <v>5.3596333999999999</v>
      </c>
    </row>
    <row r="22288" spans="1:5" x14ac:dyDescent="0.3">
      <c r="A22288">
        <v>12.792999999999999</v>
      </c>
      <c r="B22288">
        <f t="shared" si="348"/>
        <v>3.3614230537373704</v>
      </c>
      <c r="C22288">
        <v>12.8677829099307</v>
      </c>
      <c r="D22288">
        <v>-2.6573039249999999</v>
      </c>
      <c r="E22288">
        <v>2.3426960749999899</v>
      </c>
    </row>
    <row r="22289" spans="1:5" x14ac:dyDescent="0.3">
      <c r="A22289">
        <v>12.792999999999999</v>
      </c>
      <c r="B22289">
        <f t="shared" si="348"/>
        <v>3.3739379976767636</v>
      </c>
      <c r="C22289">
        <v>12.868360277136199</v>
      </c>
      <c r="D22289">
        <v>-1.8887191999999999</v>
      </c>
      <c r="E22289">
        <v>3.1112807999999901</v>
      </c>
    </row>
    <row r="22290" spans="1:5" x14ac:dyDescent="0.3">
      <c r="A22290">
        <v>12.792999999999999</v>
      </c>
      <c r="B22290">
        <f t="shared" si="348"/>
        <v>3.3759530391919155</v>
      </c>
      <c r="C22290">
        <v>12.8689376443418</v>
      </c>
      <c r="D22290">
        <v>-1.9637139850000001</v>
      </c>
      <c r="E22290">
        <v>3.0362860149999999</v>
      </c>
    </row>
    <row r="22291" spans="1:5" x14ac:dyDescent="0.3">
      <c r="A22291">
        <v>12.792999999999999</v>
      </c>
      <c r="B22291">
        <f t="shared" si="348"/>
        <v>3.3844153099494911</v>
      </c>
      <c r="C22291">
        <v>12.8695150115473</v>
      </c>
      <c r="D22291">
        <v>-2.0743424749999999</v>
      </c>
      <c r="E22291">
        <v>2.9256575249999899</v>
      </c>
    </row>
    <row r="22292" spans="1:5" x14ac:dyDescent="0.3">
      <c r="A22292">
        <v>12.792999999999999</v>
      </c>
      <c r="B22292">
        <f t="shared" si="348"/>
        <v>3.3854619869696934</v>
      </c>
      <c r="C22292">
        <v>12.870092378752799</v>
      </c>
      <c r="D22292">
        <v>-3.2429490849999998</v>
      </c>
      <c r="E22292">
        <v>1.75705091499999</v>
      </c>
    </row>
    <row r="22293" spans="1:5" x14ac:dyDescent="0.3">
      <c r="A22293">
        <v>12.792999999999999</v>
      </c>
      <c r="B22293">
        <f t="shared" si="348"/>
        <v>3.3927074015656524</v>
      </c>
      <c r="C22293">
        <v>12.8706697459584</v>
      </c>
      <c r="D22293">
        <v>-2.5338532649999999</v>
      </c>
      <c r="E22293">
        <v>2.4661467349999899</v>
      </c>
    </row>
    <row r="22294" spans="1:5" x14ac:dyDescent="0.3">
      <c r="A22294">
        <v>12.792999999999999</v>
      </c>
      <c r="B22294">
        <f t="shared" si="348"/>
        <v>3.3937932348484816</v>
      </c>
      <c r="C22294">
        <v>12.8712471131639</v>
      </c>
      <c r="D22294">
        <v>-1.3495916800000001</v>
      </c>
      <c r="E22294">
        <v>3.6504083199999902</v>
      </c>
    </row>
    <row r="22295" spans="1:5" x14ac:dyDescent="0.3">
      <c r="A22295">
        <v>12.792999999999999</v>
      </c>
      <c r="B22295">
        <f t="shared" si="348"/>
        <v>3.3943640126767645</v>
      </c>
      <c r="C22295">
        <v>12.871824480369501</v>
      </c>
      <c r="D22295">
        <v>2.8972302999999999</v>
      </c>
      <c r="E22295">
        <v>7.8972303000000004</v>
      </c>
    </row>
    <row r="22296" spans="1:5" x14ac:dyDescent="0.3">
      <c r="A22296">
        <v>12.813000000000001</v>
      </c>
      <c r="B22296">
        <f t="shared" si="348"/>
        <v>3.3482304052525227</v>
      </c>
      <c r="C22296">
        <v>12.872401847575</v>
      </c>
      <c r="D22296">
        <v>-0.88993179499999997</v>
      </c>
      <c r="E22296">
        <v>4.1100682050000001</v>
      </c>
    </row>
    <row r="22297" spans="1:5" x14ac:dyDescent="0.3">
      <c r="A22297">
        <v>12.813000000000001</v>
      </c>
      <c r="B22297">
        <f t="shared" si="348"/>
        <v>3.3338344546969667</v>
      </c>
      <c r="C22297">
        <v>12.872979214780599</v>
      </c>
      <c r="D22297">
        <v>-1.8444379849999999</v>
      </c>
      <c r="E22297">
        <v>3.1555620149999899</v>
      </c>
    </row>
    <row r="22298" spans="1:5" x14ac:dyDescent="0.3">
      <c r="A22298">
        <v>12.813000000000001</v>
      </c>
      <c r="B22298">
        <f t="shared" si="348"/>
        <v>3.3447771240909061</v>
      </c>
      <c r="C22298">
        <v>12.873556581986101</v>
      </c>
      <c r="D22298">
        <v>-2.3027560149999999</v>
      </c>
      <c r="E22298">
        <v>2.6972439850000001</v>
      </c>
    </row>
    <row r="22299" spans="1:5" x14ac:dyDescent="0.3">
      <c r="A22299">
        <v>12.813000000000001</v>
      </c>
      <c r="B22299">
        <f t="shared" si="348"/>
        <v>3.365715182525248</v>
      </c>
      <c r="C22299">
        <v>12.8741339491916</v>
      </c>
      <c r="D22299">
        <v>-0.48886624499999998</v>
      </c>
      <c r="E22299">
        <v>4.5111337550000004</v>
      </c>
    </row>
    <row r="22300" spans="1:5" x14ac:dyDescent="0.3">
      <c r="A22300">
        <v>12.813000000000001</v>
      </c>
      <c r="B22300">
        <f t="shared" si="348"/>
        <v>3.3487123284848446</v>
      </c>
      <c r="C22300">
        <v>12.8747113163972</v>
      </c>
      <c r="D22300">
        <v>-1.3968547950000001</v>
      </c>
      <c r="E22300">
        <v>3.6031452049999899</v>
      </c>
    </row>
    <row r="22301" spans="1:5" x14ac:dyDescent="0.3">
      <c r="A22301">
        <v>12.813000000000001</v>
      </c>
      <c r="B22301">
        <f t="shared" si="348"/>
        <v>3.3254791106565609</v>
      </c>
      <c r="C22301">
        <v>12.875288683602699</v>
      </c>
      <c r="D22301">
        <v>9.3051540000000002E-2</v>
      </c>
      <c r="E22301">
        <v>5.0930515400000003</v>
      </c>
    </row>
    <row r="22302" spans="1:5" x14ac:dyDescent="0.3">
      <c r="A22302">
        <v>12.813000000000001</v>
      </c>
      <c r="B22302">
        <f t="shared" si="348"/>
        <v>3.3053136354040356</v>
      </c>
      <c r="C22302">
        <v>12.8758660508083</v>
      </c>
      <c r="D22302">
        <v>-1.15129533</v>
      </c>
      <c r="E22302">
        <v>3.84870467</v>
      </c>
    </row>
    <row r="22303" spans="1:5" x14ac:dyDescent="0.3">
      <c r="A22303">
        <v>12.813000000000001</v>
      </c>
      <c r="B22303">
        <f t="shared" si="348"/>
        <v>3.300744400757571</v>
      </c>
      <c r="C22303">
        <v>12.8764434180138</v>
      </c>
      <c r="D22303">
        <v>-2.408017085</v>
      </c>
      <c r="E22303">
        <v>2.591982915</v>
      </c>
    </row>
    <row r="22304" spans="1:5" x14ac:dyDescent="0.3">
      <c r="A22304">
        <v>12.813000000000001</v>
      </c>
      <c r="B22304">
        <f t="shared" si="348"/>
        <v>3.3172367173737327</v>
      </c>
      <c r="C22304">
        <v>12.877020785219299</v>
      </c>
      <c r="D22304">
        <v>-3.60838093</v>
      </c>
      <c r="E22304">
        <v>1.39161906999999</v>
      </c>
    </row>
    <row r="22305" spans="1:5" x14ac:dyDescent="0.3">
      <c r="A22305">
        <v>12.813000000000001</v>
      </c>
      <c r="B22305">
        <f t="shared" si="348"/>
        <v>3.3428057568686831</v>
      </c>
      <c r="C22305">
        <v>12.8775981524249</v>
      </c>
      <c r="D22305">
        <v>-2.6344923900000001</v>
      </c>
      <c r="E22305">
        <v>2.3655076099999999</v>
      </c>
    </row>
    <row r="22306" spans="1:5" x14ac:dyDescent="0.3">
      <c r="A22306">
        <v>12.813000000000001</v>
      </c>
      <c r="B22306">
        <f t="shared" si="348"/>
        <v>3.3521701276767639</v>
      </c>
      <c r="C22306">
        <v>12.8781755196304</v>
      </c>
      <c r="D22306">
        <v>-2.0764298050000001</v>
      </c>
      <c r="E22306">
        <v>2.9235701949999999</v>
      </c>
    </row>
    <row r="22307" spans="1:5" x14ac:dyDescent="0.3">
      <c r="A22307">
        <v>12.813000000000001</v>
      </c>
      <c r="B22307">
        <f t="shared" si="348"/>
        <v>3.3474005936868645</v>
      </c>
      <c r="C22307">
        <v>12.878752886836001</v>
      </c>
      <c r="D22307">
        <v>-0.95777002</v>
      </c>
      <c r="E22307">
        <v>4.0422299800000001</v>
      </c>
    </row>
    <row r="22308" spans="1:5" x14ac:dyDescent="0.3">
      <c r="A22308">
        <v>12.813000000000001</v>
      </c>
      <c r="B22308">
        <f t="shared" si="348"/>
        <v>3.352965301010097</v>
      </c>
      <c r="C22308">
        <v>12.8793302540415</v>
      </c>
      <c r="D22308">
        <v>-3.7723854299999999</v>
      </c>
      <c r="E22308">
        <v>1.2276145699999901</v>
      </c>
    </row>
    <row r="22309" spans="1:5" x14ac:dyDescent="0.3">
      <c r="A22309">
        <v>12.813000000000001</v>
      </c>
      <c r="B22309">
        <f t="shared" si="348"/>
        <v>3.3683913624747444</v>
      </c>
      <c r="C22309">
        <v>12.879907621247099</v>
      </c>
      <c r="D22309">
        <v>-1.9556628549999999</v>
      </c>
      <c r="E22309">
        <v>3.0443371449999899</v>
      </c>
    </row>
    <row r="22310" spans="1:5" x14ac:dyDescent="0.3">
      <c r="A22310">
        <v>12.813000000000001</v>
      </c>
      <c r="B22310">
        <f t="shared" si="348"/>
        <v>3.3679892577777748</v>
      </c>
      <c r="C22310">
        <v>12.880484988452601</v>
      </c>
      <c r="D22310">
        <v>-0.63572481999999997</v>
      </c>
      <c r="E22310">
        <v>4.3642751799999999</v>
      </c>
    </row>
    <row r="22311" spans="1:5" x14ac:dyDescent="0.3">
      <c r="A22311">
        <v>12.813000000000001</v>
      </c>
      <c r="B22311">
        <f t="shared" si="348"/>
        <v>3.3759184009595926</v>
      </c>
      <c r="C22311">
        <v>12.8810623556581</v>
      </c>
      <c r="D22311">
        <v>-2.3971331500000002</v>
      </c>
      <c r="E22311">
        <v>2.6028668499999998</v>
      </c>
    </row>
    <row r="22312" spans="1:5" x14ac:dyDescent="0.3">
      <c r="A22312">
        <v>12.813000000000001</v>
      </c>
      <c r="B22312">
        <f t="shared" si="348"/>
        <v>3.3875869672222185</v>
      </c>
      <c r="C22312">
        <v>12.881639722863699</v>
      </c>
      <c r="D22312">
        <v>-1.543564275</v>
      </c>
      <c r="E22312">
        <v>3.4564357249999902</v>
      </c>
    </row>
    <row r="22313" spans="1:5" x14ac:dyDescent="0.3">
      <c r="A22313">
        <v>12.813000000000001</v>
      </c>
      <c r="B22313">
        <f t="shared" si="348"/>
        <v>3.3961049603535312</v>
      </c>
      <c r="C22313">
        <v>12.882217090069201</v>
      </c>
      <c r="D22313">
        <v>-1.0613910449999999</v>
      </c>
      <c r="E22313">
        <v>3.9386089549999999</v>
      </c>
    </row>
    <row r="22314" spans="1:5" x14ac:dyDescent="0.3">
      <c r="A22314">
        <v>12.824</v>
      </c>
      <c r="B22314">
        <f t="shared" si="348"/>
        <v>3.4023895405050468</v>
      </c>
      <c r="C22314">
        <v>12.8827944572748</v>
      </c>
      <c r="D22314">
        <v>0.48025125499999999</v>
      </c>
      <c r="E22314">
        <v>5.4802512549999998</v>
      </c>
    </row>
    <row r="22315" spans="1:5" x14ac:dyDescent="0.3">
      <c r="A22315">
        <v>12.824</v>
      </c>
      <c r="B22315">
        <f t="shared" si="348"/>
        <v>3.3861878838383803</v>
      </c>
      <c r="C22315">
        <v>12.883371824480299</v>
      </c>
      <c r="D22315">
        <v>-0.53001646499999999</v>
      </c>
      <c r="E22315">
        <v>4.4699835349999999</v>
      </c>
    </row>
    <row r="22316" spans="1:5" x14ac:dyDescent="0.3">
      <c r="A22316">
        <v>12.824</v>
      </c>
      <c r="B22316">
        <f t="shared" si="348"/>
        <v>3.3617363038383794</v>
      </c>
      <c r="C22316">
        <v>12.8839491916859</v>
      </c>
      <c r="D22316">
        <v>-2.7894020949999998</v>
      </c>
      <c r="E22316">
        <v>2.21059790499999</v>
      </c>
    </row>
    <row r="22317" spans="1:5" x14ac:dyDescent="0.3">
      <c r="A22317">
        <v>12.824</v>
      </c>
      <c r="B22317">
        <f t="shared" si="348"/>
        <v>3.3944106989898946</v>
      </c>
      <c r="C22317">
        <v>12.8845265588914</v>
      </c>
      <c r="D22317">
        <v>-1.719198185</v>
      </c>
      <c r="E22317">
        <v>3.2808018149999998</v>
      </c>
    </row>
    <row r="22318" spans="1:5" x14ac:dyDescent="0.3">
      <c r="A22318">
        <v>12.824</v>
      </c>
      <c r="B22318">
        <f t="shared" si="348"/>
        <v>3.3915402437373694</v>
      </c>
      <c r="C22318">
        <v>12.8851039260969</v>
      </c>
      <c r="D22318">
        <v>-2.741393505</v>
      </c>
      <c r="E22318">
        <v>2.258606495</v>
      </c>
    </row>
    <row r="22319" spans="1:5" x14ac:dyDescent="0.3">
      <c r="A22319">
        <v>12.824</v>
      </c>
      <c r="B22319">
        <f t="shared" si="348"/>
        <v>3.4304073524242384</v>
      </c>
      <c r="C22319">
        <v>12.8856812933025</v>
      </c>
      <c r="D22319">
        <v>-0.76394651999999996</v>
      </c>
      <c r="E22319">
        <v>4.2360534799999998</v>
      </c>
    </row>
    <row r="22320" spans="1:5" x14ac:dyDescent="0.3">
      <c r="A22320">
        <v>12.824</v>
      </c>
      <c r="B22320">
        <f t="shared" si="348"/>
        <v>3.4228607358080763</v>
      </c>
      <c r="C22320">
        <v>12.886258660508</v>
      </c>
      <c r="D22320">
        <v>-2.0867173600000002</v>
      </c>
      <c r="E22320">
        <v>2.9132826399999998</v>
      </c>
    </row>
    <row r="22321" spans="1:5" x14ac:dyDescent="0.3">
      <c r="A22321">
        <v>12.824</v>
      </c>
      <c r="B22321">
        <f t="shared" si="348"/>
        <v>3.4342416541414109</v>
      </c>
      <c r="C22321">
        <v>12.886836027713599</v>
      </c>
      <c r="D22321">
        <v>-2.5328096000000002</v>
      </c>
      <c r="E22321">
        <v>2.4671903999999998</v>
      </c>
    </row>
    <row r="22322" spans="1:5" x14ac:dyDescent="0.3">
      <c r="A22322">
        <v>12.824</v>
      </c>
      <c r="B22322">
        <f t="shared" si="348"/>
        <v>3.4362958519191884</v>
      </c>
      <c r="C22322">
        <v>12.887413394919101</v>
      </c>
      <c r="D22322">
        <v>-0.88978270000000004</v>
      </c>
      <c r="E22322">
        <v>4.1102173000000004</v>
      </c>
    </row>
    <row r="22323" spans="1:5" x14ac:dyDescent="0.3">
      <c r="A22323">
        <v>12.824</v>
      </c>
      <c r="B22323">
        <f t="shared" si="348"/>
        <v>3.397183263585855</v>
      </c>
      <c r="C22323">
        <v>12.8879907621247</v>
      </c>
      <c r="D22323">
        <v>-0.46202914499999997</v>
      </c>
      <c r="E22323">
        <v>4.5379708550000002</v>
      </c>
    </row>
    <row r="22324" spans="1:5" x14ac:dyDescent="0.3">
      <c r="A22324">
        <v>12.824</v>
      </c>
      <c r="B22324">
        <f t="shared" si="348"/>
        <v>3.4006621469191889</v>
      </c>
      <c r="C22324">
        <v>12.888568129330199</v>
      </c>
      <c r="D22324">
        <v>-1.5398369000000001</v>
      </c>
      <c r="E22324">
        <v>3.4601630999999999</v>
      </c>
    </row>
    <row r="22325" spans="1:5" x14ac:dyDescent="0.3">
      <c r="A22325">
        <v>12.824</v>
      </c>
      <c r="B22325">
        <f t="shared" si="348"/>
        <v>3.3836231486363597</v>
      </c>
      <c r="C22325">
        <v>12.889145496535701</v>
      </c>
      <c r="D22325">
        <v>-3.6809901950000001</v>
      </c>
      <c r="E22325">
        <v>1.3190098049999901</v>
      </c>
    </row>
    <row r="22326" spans="1:5" x14ac:dyDescent="0.3">
      <c r="A22326">
        <v>12.824</v>
      </c>
      <c r="B22326">
        <f t="shared" si="348"/>
        <v>3.3979197025252494</v>
      </c>
      <c r="C22326">
        <v>12.8897228637413</v>
      </c>
      <c r="D22326">
        <v>-1.5079305700000001</v>
      </c>
      <c r="E22326">
        <v>3.4920694299999999</v>
      </c>
    </row>
    <row r="22327" spans="1:5" x14ac:dyDescent="0.3">
      <c r="A22327">
        <v>12.824</v>
      </c>
      <c r="B22327">
        <f t="shared" si="348"/>
        <v>3.4002600422222189</v>
      </c>
      <c r="C22327">
        <v>12.890300230946799</v>
      </c>
      <c r="D22327">
        <v>-2.3395824799999998</v>
      </c>
      <c r="E22327">
        <v>2.66041751999999</v>
      </c>
    </row>
    <row r="22328" spans="1:5" x14ac:dyDescent="0.3">
      <c r="A22328">
        <v>12.824</v>
      </c>
      <c r="B22328">
        <f t="shared" si="348"/>
        <v>3.4169993444949465</v>
      </c>
      <c r="C22328">
        <v>12.8908775981524</v>
      </c>
      <c r="D22328">
        <v>0.32593792999999999</v>
      </c>
      <c r="E22328">
        <v>5.3259379300000003</v>
      </c>
    </row>
    <row r="22329" spans="1:5" x14ac:dyDescent="0.3">
      <c r="A22329">
        <v>12.824</v>
      </c>
      <c r="B22329">
        <f t="shared" si="348"/>
        <v>3.4013383454545414</v>
      </c>
      <c r="C22329">
        <v>12.8914549653579</v>
      </c>
      <c r="D22329">
        <v>-1.2395595699999999</v>
      </c>
      <c r="E22329">
        <v>3.7604404300000001</v>
      </c>
    </row>
    <row r="22330" spans="1:5" x14ac:dyDescent="0.3">
      <c r="A22330">
        <v>12.824</v>
      </c>
      <c r="B22330">
        <f t="shared" si="348"/>
        <v>3.4068684145454506</v>
      </c>
      <c r="C22330">
        <v>12.892032332563501</v>
      </c>
      <c r="D22330">
        <v>-1.10805778</v>
      </c>
      <c r="E22330">
        <v>3.8919422199999998</v>
      </c>
    </row>
    <row r="22331" spans="1:5" x14ac:dyDescent="0.3">
      <c r="A22331">
        <v>12.824</v>
      </c>
      <c r="B22331">
        <f t="shared" si="348"/>
        <v>3.39274806383838</v>
      </c>
      <c r="C22331">
        <v>12.892609699769</v>
      </c>
      <c r="D22331">
        <v>-4.6602461550000003</v>
      </c>
      <c r="E22331">
        <v>0.339753844999998</v>
      </c>
    </row>
    <row r="22332" spans="1:5" x14ac:dyDescent="0.3">
      <c r="A22332">
        <v>12.824</v>
      </c>
      <c r="B22332">
        <f t="shared" si="348"/>
        <v>3.4097659779797942</v>
      </c>
      <c r="C22332">
        <v>12.8931870669745</v>
      </c>
      <c r="D22332">
        <v>-5.0799485799999999</v>
      </c>
      <c r="E22332">
        <v>-7.9948580000000796E-2</v>
      </c>
    </row>
    <row r="22333" spans="1:5" x14ac:dyDescent="0.3">
      <c r="A22333">
        <v>12.824</v>
      </c>
      <c r="B22333">
        <f t="shared" si="348"/>
        <v>3.4462671447979756</v>
      </c>
      <c r="C22333">
        <v>12.893764434180101</v>
      </c>
      <c r="D22333">
        <v>-1.5270147300000001</v>
      </c>
      <c r="E22333">
        <v>3.4729852699999899</v>
      </c>
    </row>
    <row r="22334" spans="1:5" x14ac:dyDescent="0.3">
      <c r="A22334">
        <v>12.824</v>
      </c>
      <c r="B22334">
        <f t="shared" si="348"/>
        <v>3.4238712685858541</v>
      </c>
      <c r="C22334">
        <v>12.8943418013856</v>
      </c>
      <c r="D22334">
        <v>-2.8387525400000002</v>
      </c>
      <c r="E22334">
        <v>2.1612474599999998</v>
      </c>
    </row>
    <row r="22335" spans="1:5" x14ac:dyDescent="0.3">
      <c r="A22335">
        <v>12.824</v>
      </c>
      <c r="B22335">
        <f t="shared" si="348"/>
        <v>3.4449388438888846</v>
      </c>
      <c r="C22335">
        <v>12.894919168591199</v>
      </c>
      <c r="D22335">
        <v>-1.8469726</v>
      </c>
      <c r="E22335">
        <v>3.1530273999999898</v>
      </c>
    </row>
    <row r="22336" spans="1:5" x14ac:dyDescent="0.3">
      <c r="A22336">
        <v>12.824</v>
      </c>
      <c r="B22336">
        <f t="shared" si="348"/>
        <v>3.4556013954040363</v>
      </c>
      <c r="C22336">
        <v>12.895496535796701</v>
      </c>
      <c r="D22336">
        <v>-1.587398205</v>
      </c>
      <c r="E22336">
        <v>3.4126017949999898</v>
      </c>
    </row>
    <row r="22337" spans="1:5" x14ac:dyDescent="0.3">
      <c r="A22337">
        <v>12.824</v>
      </c>
      <c r="B22337">
        <f t="shared" si="348"/>
        <v>3.4559748859090864</v>
      </c>
      <c r="C22337">
        <v>12.8960739030023</v>
      </c>
      <c r="D22337">
        <v>0.44670488000000003</v>
      </c>
      <c r="E22337">
        <v>5.4467048800000004</v>
      </c>
    </row>
    <row r="22338" spans="1:5" x14ac:dyDescent="0.3">
      <c r="A22338">
        <v>12.824</v>
      </c>
      <c r="B22338">
        <f t="shared" si="348"/>
        <v>3.411863850050501</v>
      </c>
      <c r="C22338">
        <v>12.8966512702078</v>
      </c>
      <c r="D22338">
        <v>-3.5529175899999998</v>
      </c>
      <c r="E22338">
        <v>1.4470824099999899</v>
      </c>
    </row>
    <row r="22339" spans="1:5" x14ac:dyDescent="0.3">
      <c r="A22339">
        <v>12.824</v>
      </c>
      <c r="B22339">
        <f t="shared" ref="B22339:B22402" si="349">AVERAGE(E22339:E22437)</f>
        <v>3.4354057999494905</v>
      </c>
      <c r="C22339">
        <v>12.897228637413299</v>
      </c>
      <c r="D22339">
        <v>-9.5404539999999996E-2</v>
      </c>
      <c r="E22339">
        <v>4.9045954600000004</v>
      </c>
    </row>
    <row r="22340" spans="1:5" x14ac:dyDescent="0.3">
      <c r="A22340">
        <v>12.824</v>
      </c>
      <c r="B22340">
        <f t="shared" si="349"/>
        <v>3.4094421858080763</v>
      </c>
      <c r="C22340">
        <v>12.8978060046189</v>
      </c>
      <c r="D22340">
        <v>-0.60784405500000005</v>
      </c>
      <c r="E22340">
        <v>4.3921559449999998</v>
      </c>
    </row>
    <row r="22341" spans="1:5" x14ac:dyDescent="0.3">
      <c r="A22341">
        <v>12.824</v>
      </c>
      <c r="B22341">
        <f t="shared" si="349"/>
        <v>3.4042374148989847</v>
      </c>
      <c r="C22341">
        <v>12.8983833718244</v>
      </c>
      <c r="D22341">
        <v>-3.3544721449999999</v>
      </c>
      <c r="E22341">
        <v>1.6455278549999901</v>
      </c>
    </row>
    <row r="22342" spans="1:5" x14ac:dyDescent="0.3">
      <c r="A22342">
        <v>12.824</v>
      </c>
      <c r="B22342">
        <f t="shared" si="349"/>
        <v>3.4170731389898941</v>
      </c>
      <c r="C22342">
        <v>12.898960739030001</v>
      </c>
      <c r="D22342">
        <v>-0.65734359499999995</v>
      </c>
      <c r="E22342">
        <v>4.3426564049999996</v>
      </c>
    </row>
    <row r="22343" spans="1:5" x14ac:dyDescent="0.3">
      <c r="A22343">
        <v>12.824</v>
      </c>
      <c r="B22343">
        <f t="shared" si="349"/>
        <v>3.4106108496464596</v>
      </c>
      <c r="C22343">
        <v>12.8995381062355</v>
      </c>
      <c r="D22343">
        <v>0.71194488499999997</v>
      </c>
      <c r="E22343">
        <v>5.7119448850000003</v>
      </c>
    </row>
    <row r="22344" spans="1:5" x14ac:dyDescent="0.3">
      <c r="A22344">
        <v>12.824</v>
      </c>
      <c r="B22344">
        <f t="shared" si="349"/>
        <v>3.3663221045959539</v>
      </c>
      <c r="C22344">
        <v>12.900115473441099</v>
      </c>
      <c r="D22344">
        <v>-1.13549126</v>
      </c>
      <c r="E22344">
        <v>3.86450873999999</v>
      </c>
    </row>
    <row r="22345" spans="1:5" x14ac:dyDescent="0.3">
      <c r="A22345">
        <v>12.824</v>
      </c>
      <c r="B22345">
        <f t="shared" si="349"/>
        <v>3.3581625418686807</v>
      </c>
      <c r="C22345">
        <v>12.900692840646601</v>
      </c>
      <c r="D22345">
        <v>-2.71023265</v>
      </c>
      <c r="E22345">
        <v>2.28976735</v>
      </c>
    </row>
    <row r="22346" spans="1:5" x14ac:dyDescent="0.3">
      <c r="A22346">
        <v>12.824</v>
      </c>
      <c r="B22346">
        <f t="shared" si="349"/>
        <v>3.3748566638383783</v>
      </c>
      <c r="C22346">
        <v>12.9012702078521</v>
      </c>
      <c r="D22346">
        <v>-1.4241391800000001</v>
      </c>
      <c r="E22346">
        <v>3.5758608199999999</v>
      </c>
    </row>
    <row r="22347" spans="1:5" x14ac:dyDescent="0.3">
      <c r="A22347">
        <v>12.843</v>
      </c>
      <c r="B22347">
        <f t="shared" si="349"/>
        <v>3.3647182038383772</v>
      </c>
      <c r="C22347">
        <v>12.901847575057699</v>
      </c>
      <c r="D22347">
        <v>-1.76109388</v>
      </c>
      <c r="E22347">
        <v>3.23890611999999</v>
      </c>
    </row>
    <row r="22348" spans="1:5" x14ac:dyDescent="0.3">
      <c r="A22348">
        <v>12.843</v>
      </c>
      <c r="B22348">
        <f t="shared" si="349"/>
        <v>3.357882423989893</v>
      </c>
      <c r="C22348">
        <v>12.902424942263201</v>
      </c>
      <c r="D22348">
        <v>-1.6503162950000001</v>
      </c>
      <c r="E22348">
        <v>3.3496837049999901</v>
      </c>
    </row>
    <row r="22349" spans="1:5" x14ac:dyDescent="0.3">
      <c r="A22349">
        <v>12.843</v>
      </c>
      <c r="B22349">
        <f t="shared" si="349"/>
        <v>3.3412861926767619</v>
      </c>
      <c r="C22349">
        <v>12.9030023094688</v>
      </c>
      <c r="D22349">
        <v>-1.02903743</v>
      </c>
      <c r="E22349">
        <v>3.9709625700000002</v>
      </c>
    </row>
    <row r="22350" spans="1:5" x14ac:dyDescent="0.3">
      <c r="A22350">
        <v>12.843</v>
      </c>
      <c r="B22350">
        <f t="shared" si="349"/>
        <v>3.3304534620201962</v>
      </c>
      <c r="C22350">
        <v>12.903579676674299</v>
      </c>
      <c r="D22350">
        <v>-1.191700075</v>
      </c>
      <c r="E22350">
        <v>3.808299925</v>
      </c>
    </row>
    <row r="22351" spans="1:5" x14ac:dyDescent="0.3">
      <c r="A22351">
        <v>12.843</v>
      </c>
      <c r="B22351">
        <f t="shared" si="349"/>
        <v>3.3352425741414082</v>
      </c>
      <c r="C22351">
        <v>12.9041570438799</v>
      </c>
      <c r="D22351">
        <v>-3.5742381750000001</v>
      </c>
      <c r="E22351">
        <v>1.4257618249999899</v>
      </c>
    </row>
    <row r="22352" spans="1:5" x14ac:dyDescent="0.3">
      <c r="A22352">
        <v>12.843</v>
      </c>
      <c r="B22352">
        <f t="shared" si="349"/>
        <v>3.3429774420201963</v>
      </c>
      <c r="C22352">
        <v>12.9047344110854</v>
      </c>
      <c r="D22352">
        <v>-1.394171085</v>
      </c>
      <c r="E22352">
        <v>3.605828915</v>
      </c>
    </row>
    <row r="22353" spans="1:5" x14ac:dyDescent="0.3">
      <c r="A22353">
        <v>12.843</v>
      </c>
      <c r="B22353">
        <f t="shared" si="349"/>
        <v>3.3216704111111053</v>
      </c>
      <c r="C22353">
        <v>12.905311778290899</v>
      </c>
      <c r="D22353">
        <v>6.6959914999999995E-2</v>
      </c>
      <c r="E22353">
        <v>5.066959915</v>
      </c>
    </row>
    <row r="22354" spans="1:5" x14ac:dyDescent="0.3">
      <c r="A22354">
        <v>12.843</v>
      </c>
      <c r="B22354">
        <f t="shared" si="349"/>
        <v>3.3056268855050432</v>
      </c>
      <c r="C22354">
        <v>12.9058891454965</v>
      </c>
      <c r="D22354">
        <v>-2.3570265949999998</v>
      </c>
      <c r="E22354">
        <v>2.64297340499999</v>
      </c>
    </row>
    <row r="22355" spans="1:5" x14ac:dyDescent="0.3">
      <c r="A22355">
        <v>12.843</v>
      </c>
      <c r="B22355">
        <f t="shared" si="349"/>
        <v>3.2904478096969632</v>
      </c>
      <c r="C22355">
        <v>12.906466512702</v>
      </c>
      <c r="D22355">
        <v>-1.3779197299999999</v>
      </c>
      <c r="E22355">
        <v>3.6220802699999899</v>
      </c>
    </row>
    <row r="22356" spans="1:5" x14ac:dyDescent="0.3">
      <c r="A22356">
        <v>12.843</v>
      </c>
      <c r="B22356">
        <f t="shared" si="349"/>
        <v>3.2871707317171648</v>
      </c>
      <c r="C22356">
        <v>12.907043879907601</v>
      </c>
      <c r="D22356">
        <v>-2.000093165</v>
      </c>
      <c r="E22356">
        <v>2.999906835</v>
      </c>
    </row>
    <row r="22357" spans="1:5" x14ac:dyDescent="0.3">
      <c r="A22357">
        <v>12.843</v>
      </c>
      <c r="B22357">
        <f t="shared" si="349"/>
        <v>3.2998001324242363</v>
      </c>
      <c r="C22357">
        <v>12.9076212471131</v>
      </c>
      <c r="D22357">
        <v>-2.076131615</v>
      </c>
      <c r="E22357">
        <v>2.9238683849999898</v>
      </c>
    </row>
    <row r="22358" spans="1:5" x14ac:dyDescent="0.3">
      <c r="A22358">
        <v>12.843</v>
      </c>
      <c r="B22358">
        <f t="shared" si="349"/>
        <v>3.2822099344444382</v>
      </c>
      <c r="C22358">
        <v>12.9081986143187</v>
      </c>
      <c r="D22358">
        <v>-0.87830238500000002</v>
      </c>
      <c r="E22358">
        <v>4.1216976150000004</v>
      </c>
    </row>
    <row r="22359" spans="1:5" x14ac:dyDescent="0.3">
      <c r="A22359">
        <v>12.843</v>
      </c>
      <c r="B22359">
        <f t="shared" si="349"/>
        <v>3.2670489307575705</v>
      </c>
      <c r="C22359">
        <v>12.908775981524199</v>
      </c>
      <c r="D22359">
        <v>-2.5089543999999999</v>
      </c>
      <c r="E22359">
        <v>2.4910455999999899</v>
      </c>
    </row>
    <row r="22360" spans="1:5" x14ac:dyDescent="0.3">
      <c r="A22360">
        <v>12.843</v>
      </c>
      <c r="B22360">
        <f t="shared" si="349"/>
        <v>3.2698606516161561</v>
      </c>
      <c r="C22360">
        <v>12.909353348729701</v>
      </c>
      <c r="D22360">
        <v>-3.8360489950000001</v>
      </c>
      <c r="E22360">
        <v>1.1639510049999899</v>
      </c>
    </row>
    <row r="22361" spans="1:5" x14ac:dyDescent="0.3">
      <c r="A22361">
        <v>12.843</v>
      </c>
      <c r="B22361">
        <f t="shared" si="349"/>
        <v>3.2872912125252465</v>
      </c>
      <c r="C22361">
        <v>12.9099307159353</v>
      </c>
      <c r="D22361">
        <v>-0.99489467499999995</v>
      </c>
      <c r="E22361">
        <v>4.0051053249999997</v>
      </c>
    </row>
    <row r="22362" spans="1:5" x14ac:dyDescent="0.3">
      <c r="A22362">
        <v>12.843</v>
      </c>
      <c r="B22362">
        <f t="shared" si="349"/>
        <v>3.2925863440403988</v>
      </c>
      <c r="C22362">
        <v>12.910508083140799</v>
      </c>
      <c r="D22362">
        <v>-2.0749388550000001</v>
      </c>
      <c r="E22362">
        <v>2.9250611449999999</v>
      </c>
    </row>
    <row r="22363" spans="1:5" x14ac:dyDescent="0.3">
      <c r="A22363">
        <v>12.843</v>
      </c>
      <c r="B22363">
        <f t="shared" si="349"/>
        <v>3.2983197244949447</v>
      </c>
      <c r="C22363">
        <v>12.9110854503464</v>
      </c>
      <c r="D22363">
        <v>-1.4251828449999999</v>
      </c>
      <c r="E22363">
        <v>3.5748171549999999</v>
      </c>
    </row>
    <row r="22364" spans="1:5" x14ac:dyDescent="0.3">
      <c r="A22364">
        <v>12.843</v>
      </c>
      <c r="B22364">
        <f t="shared" si="349"/>
        <v>3.2819162624747422</v>
      </c>
      <c r="C22364">
        <v>12.9116628175519</v>
      </c>
      <c r="D22364">
        <v>-3.44079815</v>
      </c>
      <c r="E22364">
        <v>1.55920184999999</v>
      </c>
    </row>
    <row r="22365" spans="1:5" x14ac:dyDescent="0.3">
      <c r="A22365">
        <v>12.843</v>
      </c>
      <c r="B22365">
        <f t="shared" si="349"/>
        <v>3.290833348282824</v>
      </c>
      <c r="C22365">
        <v>12.912240184757501</v>
      </c>
      <c r="D22365">
        <v>-1.7555773649999999</v>
      </c>
      <c r="E22365">
        <v>3.2444226349999901</v>
      </c>
    </row>
    <row r="22366" spans="1:5" x14ac:dyDescent="0.3">
      <c r="A22366">
        <v>12.843</v>
      </c>
      <c r="B22366">
        <f t="shared" si="349"/>
        <v>3.2969341952020152</v>
      </c>
      <c r="C22366">
        <v>12.912817551963</v>
      </c>
      <c r="D22366">
        <v>-3.01766654</v>
      </c>
      <c r="E22366">
        <v>1.98233345999999</v>
      </c>
    </row>
    <row r="22367" spans="1:5" x14ac:dyDescent="0.3">
      <c r="A22367">
        <v>12.843</v>
      </c>
      <c r="B22367">
        <f t="shared" si="349"/>
        <v>3.3011419874242378</v>
      </c>
      <c r="C22367">
        <v>12.9133949191685</v>
      </c>
      <c r="D22367">
        <v>-1.480347995</v>
      </c>
      <c r="E22367">
        <v>3.51965200499999</v>
      </c>
    </row>
    <row r="22368" spans="1:5" x14ac:dyDescent="0.3">
      <c r="A22368">
        <v>12.853</v>
      </c>
      <c r="B22368">
        <f t="shared" si="349"/>
        <v>3.2954161370201973</v>
      </c>
      <c r="C22368">
        <v>12.913972286374101</v>
      </c>
      <c r="D22368">
        <v>-2.6230120750000001</v>
      </c>
      <c r="E22368">
        <v>2.3769879249999999</v>
      </c>
    </row>
    <row r="22369" spans="1:5" x14ac:dyDescent="0.3">
      <c r="A22369">
        <v>12.853</v>
      </c>
      <c r="B22369">
        <f t="shared" si="349"/>
        <v>3.2975260571717118</v>
      </c>
      <c r="C22369">
        <v>12.9145496535796</v>
      </c>
      <c r="D22369">
        <v>-0.31487238000000001</v>
      </c>
      <c r="E22369">
        <v>4.6851276200000003</v>
      </c>
    </row>
    <row r="22370" spans="1:5" x14ac:dyDescent="0.3">
      <c r="A22370">
        <v>12.853</v>
      </c>
      <c r="B22370">
        <f t="shared" si="349"/>
        <v>3.2893107720707029</v>
      </c>
      <c r="C22370">
        <v>12.915127020785199</v>
      </c>
      <c r="D22370">
        <v>1.7022338749999999</v>
      </c>
      <c r="E22370">
        <v>6.7022338750000001</v>
      </c>
    </row>
    <row r="22371" spans="1:5" x14ac:dyDescent="0.3">
      <c r="A22371">
        <v>12.853</v>
      </c>
      <c r="B22371">
        <f t="shared" si="349"/>
        <v>3.2614797054040352</v>
      </c>
      <c r="C22371">
        <v>12.915704387990701</v>
      </c>
      <c r="D22371">
        <v>-2.41502455</v>
      </c>
      <c r="E22371">
        <v>2.58497545</v>
      </c>
    </row>
    <row r="22372" spans="1:5" x14ac:dyDescent="0.3">
      <c r="A22372">
        <v>12.853</v>
      </c>
      <c r="B22372">
        <f t="shared" si="349"/>
        <v>3.282438847979793</v>
      </c>
      <c r="C22372">
        <v>12.9162817551963</v>
      </c>
      <c r="D22372">
        <v>0.58014490500000004</v>
      </c>
      <c r="E22372">
        <v>5.580144905</v>
      </c>
    </row>
    <row r="22373" spans="1:5" x14ac:dyDescent="0.3">
      <c r="A22373">
        <v>12.853</v>
      </c>
      <c r="B22373">
        <f t="shared" si="349"/>
        <v>3.2589887646969649</v>
      </c>
      <c r="C22373">
        <v>12.916859122401799</v>
      </c>
      <c r="D22373">
        <v>-1.4600710750000001</v>
      </c>
      <c r="E22373">
        <v>3.5399289249999999</v>
      </c>
    </row>
    <row r="22374" spans="1:5" x14ac:dyDescent="0.3">
      <c r="A22374">
        <v>12.853</v>
      </c>
      <c r="B22374">
        <f t="shared" si="349"/>
        <v>3.2558065653535309</v>
      </c>
      <c r="C22374">
        <v>12.917436489607301</v>
      </c>
      <c r="D22374">
        <v>-2.8703606800000001</v>
      </c>
      <c r="E22374">
        <v>2.1296393199999999</v>
      </c>
    </row>
    <row r="22375" spans="1:5" x14ac:dyDescent="0.3">
      <c r="A22375">
        <v>12.853</v>
      </c>
      <c r="B22375">
        <f t="shared" si="349"/>
        <v>3.2754238529292894</v>
      </c>
      <c r="C22375">
        <v>12.9180138568129</v>
      </c>
      <c r="D22375">
        <v>-1.302924945</v>
      </c>
      <c r="E22375">
        <v>3.697075055</v>
      </c>
    </row>
    <row r="22376" spans="1:5" x14ac:dyDescent="0.3">
      <c r="A22376">
        <v>12.853</v>
      </c>
      <c r="B22376">
        <f t="shared" si="349"/>
        <v>3.266955558131309</v>
      </c>
      <c r="C22376">
        <v>12.9185912240184</v>
      </c>
      <c r="D22376">
        <v>-1.37672697</v>
      </c>
      <c r="E22376">
        <v>3.62327303</v>
      </c>
    </row>
    <row r="22377" spans="1:5" x14ac:dyDescent="0.3">
      <c r="A22377">
        <v>12.853</v>
      </c>
      <c r="B22377">
        <f t="shared" si="349"/>
        <v>3.2501183652020158</v>
      </c>
      <c r="C22377">
        <v>12.919168591224</v>
      </c>
      <c r="D22377">
        <v>-0.87606596000000003</v>
      </c>
      <c r="E22377">
        <v>4.12393404</v>
      </c>
    </row>
    <row r="22378" spans="1:5" x14ac:dyDescent="0.3">
      <c r="A22378">
        <v>12.853</v>
      </c>
      <c r="B22378">
        <f t="shared" si="349"/>
        <v>3.2503758929292887</v>
      </c>
      <c r="C22378">
        <v>12.9197459584295</v>
      </c>
      <c r="D22378">
        <v>-1.5522117849999999</v>
      </c>
      <c r="E22378">
        <v>3.4477882149999899</v>
      </c>
    </row>
    <row r="22379" spans="1:5" x14ac:dyDescent="0.3">
      <c r="A22379">
        <v>12.853</v>
      </c>
      <c r="B22379">
        <f t="shared" si="349"/>
        <v>3.2610414564646422</v>
      </c>
      <c r="C22379">
        <v>12.920323325635101</v>
      </c>
      <c r="D22379">
        <v>-2.5512973799999998</v>
      </c>
      <c r="E22379">
        <v>2.4487026199999899</v>
      </c>
    </row>
    <row r="22380" spans="1:5" x14ac:dyDescent="0.3">
      <c r="A22380">
        <v>12.853</v>
      </c>
      <c r="B22380">
        <f t="shared" si="349"/>
        <v>3.2822355366161577</v>
      </c>
      <c r="C22380">
        <v>12.9209006928406</v>
      </c>
      <c r="D22380">
        <v>-1.2623711049999999</v>
      </c>
      <c r="E22380">
        <v>3.7376288949999998</v>
      </c>
    </row>
    <row r="22381" spans="1:5" x14ac:dyDescent="0.3">
      <c r="A22381">
        <v>12.853</v>
      </c>
      <c r="B22381">
        <f t="shared" si="349"/>
        <v>3.2796828494949457</v>
      </c>
      <c r="C22381">
        <v>12.9214780600461</v>
      </c>
      <c r="D22381">
        <v>-1.2978557150000001</v>
      </c>
      <c r="E22381">
        <v>3.7021442849999899</v>
      </c>
    </row>
    <row r="22382" spans="1:5" x14ac:dyDescent="0.3">
      <c r="A22382">
        <v>12.853</v>
      </c>
      <c r="B22382">
        <f t="shared" si="349"/>
        <v>3.2842626262121177</v>
      </c>
      <c r="C22382">
        <v>12.922055427251699</v>
      </c>
      <c r="D22382">
        <v>-2.945355465</v>
      </c>
      <c r="E22382">
        <v>2.0546445349999898</v>
      </c>
    </row>
    <row r="22383" spans="1:5" x14ac:dyDescent="0.3">
      <c r="A22383">
        <v>12.853</v>
      </c>
      <c r="B22383">
        <f t="shared" si="349"/>
        <v>3.3220619737373696</v>
      </c>
      <c r="C22383">
        <v>12.922632794457201</v>
      </c>
      <c r="D22383">
        <v>0.55435146999999996</v>
      </c>
      <c r="E22383">
        <v>5.5543514700000003</v>
      </c>
    </row>
    <row r="22384" spans="1:5" x14ac:dyDescent="0.3">
      <c r="A22384">
        <v>12.853</v>
      </c>
      <c r="B22384">
        <f t="shared" si="349"/>
        <v>3.2988935143434297</v>
      </c>
      <c r="C22384">
        <v>12.9232101616628</v>
      </c>
      <c r="D22384">
        <v>-0.93659853000000004</v>
      </c>
      <c r="E22384">
        <v>4.0634014699999996</v>
      </c>
    </row>
    <row r="22385" spans="1:5" x14ac:dyDescent="0.3">
      <c r="A22385">
        <v>12.853</v>
      </c>
      <c r="B22385">
        <f t="shared" si="349"/>
        <v>3.2972504573232282</v>
      </c>
      <c r="C22385">
        <v>12.923787528868299</v>
      </c>
      <c r="D22385">
        <v>-3.9019489850000002</v>
      </c>
      <c r="E22385">
        <v>1.09805101499999</v>
      </c>
    </row>
    <row r="22386" spans="1:5" x14ac:dyDescent="0.3">
      <c r="A22386">
        <v>12.853</v>
      </c>
      <c r="B22386">
        <f t="shared" si="349"/>
        <v>3.3286537799494909</v>
      </c>
      <c r="C22386">
        <v>12.9243648960739</v>
      </c>
      <c r="D22386">
        <v>1.2782076950000001</v>
      </c>
      <c r="E22386">
        <v>6.2782076949999999</v>
      </c>
    </row>
    <row r="22387" spans="1:5" x14ac:dyDescent="0.3">
      <c r="A22387">
        <v>12.853</v>
      </c>
      <c r="B22387">
        <f t="shared" si="349"/>
        <v>3.2990862836363588</v>
      </c>
      <c r="C22387">
        <v>12.9249422632794</v>
      </c>
      <c r="D22387">
        <v>-1.4183244749999999</v>
      </c>
      <c r="E22387">
        <v>3.5816755249999899</v>
      </c>
    </row>
    <row r="22388" spans="1:5" x14ac:dyDescent="0.3">
      <c r="A22388">
        <v>12.853</v>
      </c>
      <c r="B22388">
        <f t="shared" si="349"/>
        <v>3.2984763495454499</v>
      </c>
      <c r="C22388">
        <v>12.925519630484899</v>
      </c>
      <c r="D22388">
        <v>-1.6892300899999999</v>
      </c>
      <c r="E22388">
        <v>3.3107699099999901</v>
      </c>
    </row>
    <row r="22389" spans="1:5" x14ac:dyDescent="0.3">
      <c r="A22389">
        <v>12.853</v>
      </c>
      <c r="B22389">
        <f t="shared" si="349"/>
        <v>3.3000365760100965</v>
      </c>
      <c r="C22389">
        <v>12.9260969976905</v>
      </c>
      <c r="D22389">
        <v>-1.1259491800000001</v>
      </c>
      <c r="E22389">
        <v>3.8740508199999999</v>
      </c>
    </row>
    <row r="22390" spans="1:5" x14ac:dyDescent="0.3">
      <c r="A22390">
        <v>12.853</v>
      </c>
      <c r="B22390">
        <f t="shared" si="349"/>
        <v>3.2771422104545409</v>
      </c>
      <c r="C22390">
        <v>12.926674364896</v>
      </c>
      <c r="D22390">
        <v>-1.9707214500000001</v>
      </c>
      <c r="E22390">
        <v>3.0292785499999999</v>
      </c>
    </row>
    <row r="22391" spans="1:5" x14ac:dyDescent="0.3">
      <c r="A22391">
        <v>12.853</v>
      </c>
      <c r="B22391">
        <f t="shared" si="349"/>
        <v>3.2974733468181769</v>
      </c>
      <c r="C22391">
        <v>12.927251732101601</v>
      </c>
      <c r="D22391">
        <v>-2.5256530399999999</v>
      </c>
      <c r="E22391">
        <v>2.4743469599999899</v>
      </c>
    </row>
    <row r="22392" spans="1:5" x14ac:dyDescent="0.3">
      <c r="A22392">
        <v>12.853</v>
      </c>
      <c r="B22392">
        <f t="shared" si="349"/>
        <v>3.3204550609595906</v>
      </c>
      <c r="C22392">
        <v>12.9278290993071</v>
      </c>
      <c r="D22392">
        <v>-2.4263557699999998</v>
      </c>
      <c r="E22392">
        <v>2.57364422999999</v>
      </c>
    </row>
    <row r="22393" spans="1:5" x14ac:dyDescent="0.3">
      <c r="A22393">
        <v>12.853</v>
      </c>
      <c r="B22393">
        <f t="shared" si="349"/>
        <v>3.3009597602020153</v>
      </c>
      <c r="C22393">
        <v>12.928406466512699</v>
      </c>
      <c r="D22393">
        <v>-1.293084675</v>
      </c>
      <c r="E22393">
        <v>3.70691532499999</v>
      </c>
    </row>
    <row r="22394" spans="1:5" x14ac:dyDescent="0.3">
      <c r="A22394">
        <v>12.853</v>
      </c>
      <c r="B22394">
        <f t="shared" si="349"/>
        <v>3.2886360795454497</v>
      </c>
      <c r="C22394">
        <v>12.928983833718201</v>
      </c>
      <c r="D22394">
        <v>-1.6699968350000001</v>
      </c>
      <c r="E22394">
        <v>3.3300031649999999</v>
      </c>
    </row>
    <row r="22395" spans="1:5" x14ac:dyDescent="0.3">
      <c r="A22395">
        <v>12.853</v>
      </c>
      <c r="B22395">
        <f t="shared" si="349"/>
        <v>3.2963920315656519</v>
      </c>
      <c r="C22395">
        <v>12.9295612009237</v>
      </c>
      <c r="D22395">
        <v>-2.3151309000000002</v>
      </c>
      <c r="E22395">
        <v>2.6848690999999998</v>
      </c>
    </row>
    <row r="22396" spans="1:5" x14ac:dyDescent="0.3">
      <c r="A22396">
        <v>12.853</v>
      </c>
      <c r="B22396">
        <f t="shared" si="349"/>
        <v>3.2977865969191869</v>
      </c>
      <c r="C22396">
        <v>12.9301385681293</v>
      </c>
      <c r="D22396">
        <v>-0.76111371500000002</v>
      </c>
      <c r="E22396">
        <v>4.2388862849999898</v>
      </c>
    </row>
    <row r="22397" spans="1:5" x14ac:dyDescent="0.3">
      <c r="A22397">
        <v>12.853</v>
      </c>
      <c r="B22397">
        <f t="shared" si="349"/>
        <v>3.2769780553535308</v>
      </c>
      <c r="C22397">
        <v>12.930715935334799</v>
      </c>
      <c r="D22397">
        <v>-0.22988823</v>
      </c>
      <c r="E22397">
        <v>4.7701117699999998</v>
      </c>
    </row>
    <row r="22398" spans="1:5" x14ac:dyDescent="0.3">
      <c r="A22398">
        <v>12.853</v>
      </c>
      <c r="B22398">
        <f t="shared" si="349"/>
        <v>3.2613456705050456</v>
      </c>
      <c r="C22398">
        <v>12.9312933025404</v>
      </c>
      <c r="D22398">
        <v>-2.172148795</v>
      </c>
      <c r="E22398">
        <v>2.827851205</v>
      </c>
    </row>
    <row r="22399" spans="1:5" x14ac:dyDescent="0.3">
      <c r="A22399">
        <v>12.863</v>
      </c>
      <c r="B22399">
        <f t="shared" si="349"/>
        <v>3.2748621111616116</v>
      </c>
      <c r="C22399">
        <v>12.9318706697459</v>
      </c>
      <c r="D22399">
        <v>-3.6969433600000001</v>
      </c>
      <c r="E22399">
        <v>1.3030566399999901</v>
      </c>
    </row>
    <row r="22400" spans="1:5" x14ac:dyDescent="0.3">
      <c r="A22400">
        <v>12.863</v>
      </c>
      <c r="B22400">
        <f t="shared" si="349"/>
        <v>3.3021736043434298</v>
      </c>
      <c r="C22400">
        <v>12.9324480369515</v>
      </c>
      <c r="D22400">
        <v>-1.90333051</v>
      </c>
      <c r="E22400">
        <v>3.0966694899999898</v>
      </c>
    </row>
    <row r="22401" spans="1:5" x14ac:dyDescent="0.3">
      <c r="A22401">
        <v>12.863</v>
      </c>
      <c r="B22401">
        <f t="shared" si="349"/>
        <v>3.3188391121212075</v>
      </c>
      <c r="C22401">
        <v>12.933025404157</v>
      </c>
      <c r="D22401">
        <v>-1.60364956</v>
      </c>
      <c r="E22401">
        <v>3.39635044</v>
      </c>
    </row>
    <row r="22402" spans="1:5" x14ac:dyDescent="0.3">
      <c r="A22402">
        <v>12.863</v>
      </c>
      <c r="B22402">
        <f t="shared" si="349"/>
        <v>3.2966420292424186</v>
      </c>
      <c r="C22402">
        <v>12.9336027713625</v>
      </c>
      <c r="D22402">
        <v>-0.77527774000000005</v>
      </c>
      <c r="E22402">
        <v>4.2247222600000001</v>
      </c>
    </row>
    <row r="22403" spans="1:5" x14ac:dyDescent="0.3">
      <c r="A22403">
        <v>12.863</v>
      </c>
      <c r="B22403">
        <f t="shared" ref="B22403:B22466" si="350">AVERAGE(E22403:E22501)</f>
        <v>3.260481220707065</v>
      </c>
      <c r="C22403">
        <v>12.934180138568101</v>
      </c>
      <c r="D22403">
        <v>-1.07704602</v>
      </c>
      <c r="E22403">
        <v>3.92295398</v>
      </c>
    </row>
    <row r="22404" spans="1:5" x14ac:dyDescent="0.3">
      <c r="A22404">
        <v>12.863</v>
      </c>
      <c r="B22404">
        <f t="shared" si="350"/>
        <v>3.2704284174242377</v>
      </c>
      <c r="C22404">
        <v>12.9347575057736</v>
      </c>
      <c r="D22404">
        <v>-1.7074196800000001</v>
      </c>
      <c r="E22404">
        <v>3.2925803199999999</v>
      </c>
    </row>
    <row r="22405" spans="1:5" x14ac:dyDescent="0.3">
      <c r="A22405">
        <v>12.863</v>
      </c>
      <c r="B22405">
        <f t="shared" si="350"/>
        <v>3.2537885118181764</v>
      </c>
      <c r="C22405">
        <v>12.935334872979199</v>
      </c>
      <c r="D22405">
        <v>-2.5486136699999999</v>
      </c>
      <c r="E22405">
        <v>2.4513863299999898</v>
      </c>
    </row>
    <row r="22406" spans="1:5" x14ac:dyDescent="0.3">
      <c r="A22406">
        <v>12.863</v>
      </c>
      <c r="B22406">
        <f t="shared" si="350"/>
        <v>3.2721377388888833</v>
      </c>
      <c r="C22406">
        <v>12.935912240184701</v>
      </c>
      <c r="D22406">
        <v>-0.40686399499999998</v>
      </c>
      <c r="E22406">
        <v>4.5931360049999999</v>
      </c>
    </row>
    <row r="22407" spans="1:5" x14ac:dyDescent="0.3">
      <c r="A22407">
        <v>12.863</v>
      </c>
      <c r="B22407">
        <f t="shared" si="350"/>
        <v>3.2544391081818125</v>
      </c>
      <c r="C22407">
        <v>12.9364896073903</v>
      </c>
      <c r="D22407">
        <v>-2.245205345</v>
      </c>
      <c r="E22407">
        <v>2.754794655</v>
      </c>
    </row>
    <row r="22408" spans="1:5" x14ac:dyDescent="0.3">
      <c r="A22408">
        <v>12.863</v>
      </c>
      <c r="B22408">
        <f t="shared" si="350"/>
        <v>3.282590954999995</v>
      </c>
      <c r="C22408">
        <v>12.937066974595799</v>
      </c>
      <c r="D22408">
        <v>-1.99547122</v>
      </c>
      <c r="E22408">
        <v>3.00452877999999</v>
      </c>
    </row>
    <row r="22409" spans="1:5" x14ac:dyDescent="0.3">
      <c r="A22409">
        <v>12.863</v>
      </c>
      <c r="B22409">
        <f t="shared" si="350"/>
        <v>3.2945592172727221</v>
      </c>
      <c r="C22409">
        <v>12.937644341801301</v>
      </c>
      <c r="D22409">
        <v>0.14926035500000001</v>
      </c>
      <c r="E22409">
        <v>5.149260355</v>
      </c>
    </row>
    <row r="22410" spans="1:5" x14ac:dyDescent="0.3">
      <c r="A22410">
        <v>12.863</v>
      </c>
      <c r="B22410">
        <f t="shared" si="350"/>
        <v>3.2746723538888833</v>
      </c>
      <c r="C22410">
        <v>12.9382217090069</v>
      </c>
      <c r="D22410">
        <v>-1.24194509</v>
      </c>
      <c r="E22410">
        <v>3.7580549099999998</v>
      </c>
    </row>
    <row r="22411" spans="1:5" x14ac:dyDescent="0.3">
      <c r="A22411">
        <v>12.863</v>
      </c>
      <c r="B22411">
        <f t="shared" si="350"/>
        <v>3.2624842141414079</v>
      </c>
      <c r="C22411">
        <v>12.938799076212399</v>
      </c>
      <c r="D22411">
        <v>-0.70028295500000004</v>
      </c>
      <c r="E22411">
        <v>4.2997170449999897</v>
      </c>
    </row>
    <row r="22412" spans="1:5" x14ac:dyDescent="0.3">
      <c r="A22412">
        <v>12.863</v>
      </c>
      <c r="B22412">
        <f t="shared" si="350"/>
        <v>3.2371516182323172</v>
      </c>
      <c r="C22412">
        <v>12.939376443418</v>
      </c>
      <c r="D22412">
        <v>-0.43921760999999998</v>
      </c>
      <c r="E22412">
        <v>4.56078239</v>
      </c>
    </row>
    <row r="22413" spans="1:5" x14ac:dyDescent="0.3">
      <c r="A22413">
        <v>12.872999999999999</v>
      </c>
      <c r="B22413">
        <f t="shared" si="350"/>
        <v>3.2383925705555496</v>
      </c>
      <c r="C22413">
        <v>12.9399538106235</v>
      </c>
      <c r="D22413">
        <v>-1.1237127549999999</v>
      </c>
      <c r="E22413">
        <v>3.8762872449999999</v>
      </c>
    </row>
    <row r="22414" spans="1:5" x14ac:dyDescent="0.3">
      <c r="A22414">
        <v>12.872999999999999</v>
      </c>
      <c r="B22414">
        <f t="shared" si="350"/>
        <v>3.2043928865151448</v>
      </c>
      <c r="C22414">
        <v>12.940531177829</v>
      </c>
      <c r="D22414">
        <v>-2.9507228849999998</v>
      </c>
      <c r="E22414">
        <v>2.04927711499999</v>
      </c>
    </row>
    <row r="22415" spans="1:5" x14ac:dyDescent="0.3">
      <c r="A22415">
        <v>12.872999999999999</v>
      </c>
      <c r="B22415">
        <f t="shared" si="350"/>
        <v>3.2096639218686818</v>
      </c>
      <c r="C22415">
        <v>12.9411085450346</v>
      </c>
      <c r="D22415">
        <v>0.44536302500000002</v>
      </c>
      <c r="E22415">
        <v>5.4453630249999998</v>
      </c>
    </row>
    <row r="22416" spans="1:5" x14ac:dyDescent="0.3">
      <c r="A22416">
        <v>12.872999999999999</v>
      </c>
      <c r="B22416">
        <f t="shared" si="350"/>
        <v>3.1876174399999933</v>
      </c>
      <c r="C22416">
        <v>12.9416859122401</v>
      </c>
      <c r="D22416">
        <v>-2.0033732550000001</v>
      </c>
      <c r="E22416">
        <v>2.9966267449999999</v>
      </c>
    </row>
    <row r="22417" spans="1:5" x14ac:dyDescent="0.3">
      <c r="A22417">
        <v>12.872999999999999</v>
      </c>
      <c r="B22417">
        <f t="shared" si="350"/>
        <v>3.1713148806565599</v>
      </c>
      <c r="C22417">
        <v>12.942263279445701</v>
      </c>
      <c r="D22417">
        <v>1.1064502549999999</v>
      </c>
      <c r="E22417">
        <v>6.1064502550000004</v>
      </c>
    </row>
    <row r="22418" spans="1:5" x14ac:dyDescent="0.3">
      <c r="A22418">
        <v>12.872999999999999</v>
      </c>
      <c r="B22418">
        <f t="shared" si="350"/>
        <v>3.1294718960100947</v>
      </c>
      <c r="C22418">
        <v>12.9428406466512</v>
      </c>
      <c r="D22418">
        <v>-1.5110615650000001</v>
      </c>
      <c r="E22418">
        <v>3.4889384349999899</v>
      </c>
    </row>
    <row r="22419" spans="1:5" x14ac:dyDescent="0.3">
      <c r="A22419">
        <v>12.872999999999999</v>
      </c>
      <c r="B22419">
        <f t="shared" si="350"/>
        <v>3.1307580286363574</v>
      </c>
      <c r="C22419">
        <v>12.9434180138568</v>
      </c>
      <c r="D22419">
        <v>-0.96000644499999999</v>
      </c>
      <c r="E22419">
        <v>4.0399935549999997</v>
      </c>
    </row>
    <row r="22420" spans="1:5" x14ac:dyDescent="0.3">
      <c r="A22420">
        <v>12.872999999999999</v>
      </c>
      <c r="B22420">
        <f t="shared" si="350"/>
        <v>3.1076814358585803</v>
      </c>
      <c r="C22420">
        <v>12.943995381062299</v>
      </c>
      <c r="D22420">
        <v>-2.3294440199999999</v>
      </c>
      <c r="E22420">
        <v>2.6705559800000001</v>
      </c>
    </row>
    <row r="22421" spans="1:5" x14ac:dyDescent="0.3">
      <c r="A22421">
        <v>12.872999999999999</v>
      </c>
      <c r="B22421">
        <f t="shared" si="350"/>
        <v>3.1099299089393879</v>
      </c>
      <c r="C22421">
        <v>12.944572748267801</v>
      </c>
      <c r="D22421">
        <v>-4.7619289450000002</v>
      </c>
      <c r="E22421">
        <v>0.23807105499999801</v>
      </c>
    </row>
    <row r="22422" spans="1:5" x14ac:dyDescent="0.3">
      <c r="A22422">
        <v>12.872999999999999</v>
      </c>
      <c r="B22422">
        <f t="shared" si="350"/>
        <v>3.1384703063636308</v>
      </c>
      <c r="C22422">
        <v>12.9451501154734</v>
      </c>
      <c r="D22422">
        <v>-0.117619695</v>
      </c>
      <c r="E22422">
        <v>4.8823803049999999</v>
      </c>
    </row>
    <row r="22423" spans="1:5" x14ac:dyDescent="0.3">
      <c r="A22423">
        <v>12.872999999999999</v>
      </c>
      <c r="B22423">
        <f t="shared" si="350"/>
        <v>3.11515124595959</v>
      </c>
      <c r="C22423">
        <v>12.945727482678899</v>
      </c>
      <c r="D22423">
        <v>-3.2266977300000002</v>
      </c>
      <c r="E22423">
        <v>1.7733022699999901</v>
      </c>
    </row>
    <row r="22424" spans="1:5" x14ac:dyDescent="0.3">
      <c r="A22424">
        <v>12.872999999999999</v>
      </c>
      <c r="B22424">
        <f t="shared" si="350"/>
        <v>3.1343212485353478</v>
      </c>
      <c r="C22424">
        <v>12.9463048498845</v>
      </c>
      <c r="D22424">
        <v>-2.26563136</v>
      </c>
      <c r="E22424">
        <v>2.73436864</v>
      </c>
    </row>
    <row r="22425" spans="1:5" x14ac:dyDescent="0.3">
      <c r="A22425">
        <v>12.872999999999999</v>
      </c>
      <c r="B22425">
        <f t="shared" si="350"/>
        <v>3.131544165909085</v>
      </c>
      <c r="C22425">
        <v>12.94688221709</v>
      </c>
      <c r="D22425">
        <v>-1.27623694</v>
      </c>
      <c r="E22425">
        <v>3.7237630599999898</v>
      </c>
    </row>
    <row r="22426" spans="1:5" x14ac:dyDescent="0.3">
      <c r="A22426">
        <v>12.872999999999999</v>
      </c>
      <c r="B22426">
        <f t="shared" si="350"/>
        <v>3.1300230957070649</v>
      </c>
      <c r="C22426">
        <v>12.947459584295601</v>
      </c>
      <c r="D22426">
        <v>-0.68239155500000004</v>
      </c>
      <c r="E22426">
        <v>4.3176084449999896</v>
      </c>
    </row>
    <row r="22427" spans="1:5" x14ac:dyDescent="0.3">
      <c r="A22427">
        <v>12.872999999999999</v>
      </c>
      <c r="B22427">
        <f t="shared" si="350"/>
        <v>3.1175668861616108</v>
      </c>
      <c r="C22427">
        <v>12.9480369515011</v>
      </c>
      <c r="D22427">
        <v>-1.224500975</v>
      </c>
      <c r="E22427">
        <v>3.7754990249999998</v>
      </c>
    </row>
    <row r="22428" spans="1:5" x14ac:dyDescent="0.3">
      <c r="A22428">
        <v>12.872999999999999</v>
      </c>
      <c r="B22428">
        <f t="shared" si="350"/>
        <v>3.1188244045959546</v>
      </c>
      <c r="C22428">
        <v>12.9486143187066</v>
      </c>
      <c r="D22428">
        <v>-0.69208272999999998</v>
      </c>
      <c r="E22428">
        <v>4.3079172699999999</v>
      </c>
    </row>
    <row r="22429" spans="1:5" x14ac:dyDescent="0.3">
      <c r="A22429">
        <v>12.872999999999999</v>
      </c>
      <c r="B22429">
        <f t="shared" si="350"/>
        <v>3.1481870835353485</v>
      </c>
      <c r="C22429">
        <v>12.949191685912201</v>
      </c>
      <c r="D22429">
        <v>-2.5059724999999999</v>
      </c>
      <c r="E22429">
        <v>2.4940274999999898</v>
      </c>
    </row>
    <row r="22430" spans="1:5" x14ac:dyDescent="0.3">
      <c r="A22430">
        <v>12.872999999999999</v>
      </c>
      <c r="B22430">
        <f t="shared" si="350"/>
        <v>3.170918799999995</v>
      </c>
      <c r="C22430">
        <v>12.9497690531177</v>
      </c>
      <c r="D22430">
        <v>-2.9754726549999999</v>
      </c>
      <c r="E22430">
        <v>2.0245273449999899</v>
      </c>
    </row>
    <row r="22431" spans="1:5" x14ac:dyDescent="0.3">
      <c r="A22431">
        <v>12.872999999999999</v>
      </c>
      <c r="B22431">
        <f t="shared" si="350"/>
        <v>3.1774398237373691</v>
      </c>
      <c r="C22431">
        <v>12.950346420323299</v>
      </c>
      <c r="D22431">
        <v>-1.4663330649999999</v>
      </c>
      <c r="E22431">
        <v>3.5336669349999998</v>
      </c>
    </row>
    <row r="22432" spans="1:5" x14ac:dyDescent="0.3">
      <c r="A22432">
        <v>12.872999999999999</v>
      </c>
      <c r="B22432">
        <f t="shared" si="350"/>
        <v>3.184817767222218</v>
      </c>
      <c r="C22432">
        <v>12.950923787528801</v>
      </c>
      <c r="D22432">
        <v>-3.7442064749999999</v>
      </c>
      <c r="E22432">
        <v>1.2557935249999901</v>
      </c>
    </row>
    <row r="22433" spans="1:5" x14ac:dyDescent="0.3">
      <c r="A22433">
        <v>12.872999999999999</v>
      </c>
      <c r="B22433">
        <f t="shared" si="350"/>
        <v>3.1871731670201977</v>
      </c>
      <c r="C22433">
        <v>12.9515011547344</v>
      </c>
      <c r="D22433">
        <v>-0.75306258500000001</v>
      </c>
      <c r="E22433">
        <v>4.2469374149999997</v>
      </c>
    </row>
    <row r="22434" spans="1:5" x14ac:dyDescent="0.3">
      <c r="A22434">
        <v>12.872999999999999</v>
      </c>
      <c r="B22434">
        <f t="shared" si="350"/>
        <v>3.2033868717676728</v>
      </c>
      <c r="C22434">
        <v>12.9520785219399</v>
      </c>
      <c r="D22434">
        <v>-0.79137999999999997</v>
      </c>
      <c r="E22434">
        <v>4.2086199999999998</v>
      </c>
    </row>
    <row r="22435" spans="1:5" x14ac:dyDescent="0.3">
      <c r="A22435">
        <v>12.872999999999999</v>
      </c>
      <c r="B22435">
        <f t="shared" si="350"/>
        <v>3.1599204082323182</v>
      </c>
      <c r="C22435">
        <v>12.952655889145399</v>
      </c>
      <c r="D22435">
        <v>-1.550422645</v>
      </c>
      <c r="E22435">
        <v>3.44957735499999</v>
      </c>
    </row>
    <row r="22436" spans="1:5" x14ac:dyDescent="0.3">
      <c r="A22436">
        <v>12.872999999999999</v>
      </c>
      <c r="B22436">
        <f t="shared" si="350"/>
        <v>3.1504430866666624</v>
      </c>
      <c r="C22436">
        <v>12.953233256351</v>
      </c>
      <c r="D22436">
        <v>-3.92028767</v>
      </c>
      <c r="E22436">
        <v>1.07971232999999</v>
      </c>
    </row>
    <row r="22437" spans="1:5" x14ac:dyDescent="0.3">
      <c r="A22437">
        <v>12.872999999999999</v>
      </c>
      <c r="B22437">
        <f t="shared" si="350"/>
        <v>3.1627441771717124</v>
      </c>
      <c r="C22437">
        <v>12.9538106235565</v>
      </c>
      <c r="D22437">
        <v>-1.22226455</v>
      </c>
      <c r="E22437">
        <v>3.77773544999999</v>
      </c>
    </row>
    <row r="22438" spans="1:5" x14ac:dyDescent="0.3">
      <c r="A22438">
        <v>12.872999999999999</v>
      </c>
      <c r="B22438">
        <f t="shared" si="350"/>
        <v>3.1576869952525204</v>
      </c>
      <c r="C22438">
        <v>12.9543879907621</v>
      </c>
      <c r="D22438">
        <v>-2.6658023399999999</v>
      </c>
      <c r="E22438">
        <v>2.3341976599999898</v>
      </c>
    </row>
    <row r="22439" spans="1:5" x14ac:dyDescent="0.3">
      <c r="A22439">
        <v>12.893000000000001</v>
      </c>
      <c r="B22439">
        <f t="shared" si="350"/>
        <v>3.1405335402020151</v>
      </c>
      <c r="C22439">
        <v>12.9549653579676</v>
      </c>
      <c r="D22439">
        <v>-1.1231163749999999</v>
      </c>
      <c r="E22439">
        <v>3.8768836249999898</v>
      </c>
    </row>
    <row r="22440" spans="1:5" x14ac:dyDescent="0.3">
      <c r="A22440">
        <v>12.893000000000001</v>
      </c>
      <c r="B22440">
        <f t="shared" si="350"/>
        <v>3.1391118666666613</v>
      </c>
      <c r="C22440">
        <v>12.955542725173199</v>
      </c>
      <c r="D22440">
        <v>-2.0837354600000002</v>
      </c>
      <c r="E22440">
        <v>2.9162645399999998</v>
      </c>
    </row>
    <row r="22441" spans="1:5" x14ac:dyDescent="0.3">
      <c r="A22441">
        <v>12.893000000000001</v>
      </c>
      <c r="B22441">
        <f t="shared" si="350"/>
        <v>3.145559095909086</v>
      </c>
      <c r="C22441">
        <v>12.956120092378701</v>
      </c>
      <c r="D22441">
        <v>-1.2971102400000001</v>
      </c>
      <c r="E22441">
        <v>3.7028897599999899</v>
      </c>
    </row>
    <row r="22442" spans="1:5" x14ac:dyDescent="0.3">
      <c r="A22442">
        <v>12.893000000000001</v>
      </c>
      <c r="B22442">
        <f t="shared" si="350"/>
        <v>3.1127898221212069</v>
      </c>
      <c r="C22442">
        <v>12.9566974595842</v>
      </c>
      <c r="D22442">
        <v>-3.6726408749999999</v>
      </c>
      <c r="E22442">
        <v>1.3273591249999901</v>
      </c>
    </row>
    <row r="22443" spans="1:5" x14ac:dyDescent="0.3">
      <c r="A22443">
        <v>12.893000000000001</v>
      </c>
      <c r="B22443">
        <f t="shared" si="350"/>
        <v>3.1601222135858533</v>
      </c>
      <c r="C22443">
        <v>12.957274826789799</v>
      </c>
      <c r="D22443">
        <v>-1.9432879700000001</v>
      </c>
      <c r="E22443">
        <v>3.0567120299999999</v>
      </c>
    </row>
    <row r="22444" spans="1:5" x14ac:dyDescent="0.3">
      <c r="A22444">
        <v>12.893000000000001</v>
      </c>
      <c r="B22444">
        <f t="shared" si="350"/>
        <v>3.1426735805555506</v>
      </c>
      <c r="C22444">
        <v>12.957852193995301</v>
      </c>
      <c r="D22444">
        <v>-1.0575145749999999</v>
      </c>
      <c r="E22444">
        <v>3.9424854250000001</v>
      </c>
    </row>
    <row r="22445" spans="1:5" x14ac:dyDescent="0.3">
      <c r="A22445">
        <v>12.893000000000001</v>
      </c>
      <c r="B22445">
        <f t="shared" si="350"/>
        <v>3.1382157906565604</v>
      </c>
      <c r="C22445">
        <v>12.9584295612009</v>
      </c>
      <c r="D22445">
        <v>-2.4278467199999998</v>
      </c>
      <c r="E22445">
        <v>2.57215327999999</v>
      </c>
    </row>
    <row r="22446" spans="1:5" x14ac:dyDescent="0.3">
      <c r="A22446">
        <v>12.893000000000001</v>
      </c>
      <c r="B22446">
        <f t="shared" si="350"/>
        <v>3.1398046313131256</v>
      </c>
      <c r="C22446">
        <v>12.959006928406399</v>
      </c>
      <c r="D22446">
        <v>-2.4378360849999998</v>
      </c>
      <c r="E22446">
        <v>2.56216391499999</v>
      </c>
    </row>
    <row r="22447" spans="1:5" x14ac:dyDescent="0.3">
      <c r="A22447">
        <v>12.893000000000001</v>
      </c>
      <c r="B22447">
        <f t="shared" si="350"/>
        <v>3.1366465281313078</v>
      </c>
      <c r="C22447">
        <v>12.959584295612</v>
      </c>
      <c r="D22447">
        <v>-3.2933431949999998</v>
      </c>
      <c r="E22447">
        <v>1.70665680499999</v>
      </c>
    </row>
    <row r="22448" spans="1:5" x14ac:dyDescent="0.3">
      <c r="A22448">
        <v>12.903</v>
      </c>
      <c r="B22448">
        <f t="shared" si="350"/>
        <v>3.1570815791919142</v>
      </c>
      <c r="C22448">
        <v>12.9601616628175</v>
      </c>
      <c r="D22448">
        <v>-2.1014777649999998</v>
      </c>
      <c r="E22448">
        <v>2.89852223499999</v>
      </c>
    </row>
    <row r="22449" spans="1:5" x14ac:dyDescent="0.3">
      <c r="A22449">
        <v>12.903</v>
      </c>
      <c r="B22449">
        <f t="shared" si="350"/>
        <v>3.1555680390403995</v>
      </c>
      <c r="C22449">
        <v>12.960739030022999</v>
      </c>
      <c r="D22449">
        <v>-0.71757797499999998</v>
      </c>
      <c r="E22449">
        <v>4.2824220249999998</v>
      </c>
    </row>
    <row r="22450" spans="1:5" x14ac:dyDescent="0.3">
      <c r="A22450">
        <v>12.903</v>
      </c>
      <c r="B22450">
        <f t="shared" si="350"/>
        <v>3.1653586107070657</v>
      </c>
      <c r="C22450">
        <v>12.9613163972286</v>
      </c>
      <c r="D22450">
        <v>-2.808486255</v>
      </c>
      <c r="E22450">
        <v>2.191513745</v>
      </c>
    </row>
    <row r="22451" spans="1:5" x14ac:dyDescent="0.3">
      <c r="A22451">
        <v>12.903</v>
      </c>
      <c r="B22451">
        <f t="shared" si="350"/>
        <v>3.1856234826262573</v>
      </c>
      <c r="C22451">
        <v>12.9618937644341</v>
      </c>
      <c r="D22451">
        <v>-3.5035671449999999</v>
      </c>
      <c r="E22451">
        <v>1.4964328549999899</v>
      </c>
    </row>
    <row r="22452" spans="1:5" x14ac:dyDescent="0.3">
      <c r="A22452">
        <v>12.903</v>
      </c>
      <c r="B22452">
        <f t="shared" si="350"/>
        <v>3.2048627616666612</v>
      </c>
      <c r="C22452">
        <v>12.962471131639701</v>
      </c>
      <c r="D22452">
        <v>-1.52134912</v>
      </c>
      <c r="E22452">
        <v>3.47865088</v>
      </c>
    </row>
    <row r="22453" spans="1:5" x14ac:dyDescent="0.3">
      <c r="A22453">
        <v>12.903</v>
      </c>
      <c r="B22453">
        <f t="shared" si="350"/>
        <v>3.1870316020707015</v>
      </c>
      <c r="C22453">
        <v>12.9630484988452</v>
      </c>
      <c r="D22453">
        <v>-3.8597551000000001</v>
      </c>
      <c r="E22453">
        <v>1.1402448999999899</v>
      </c>
    </row>
    <row r="22454" spans="1:5" x14ac:dyDescent="0.3">
      <c r="A22454">
        <v>12.903</v>
      </c>
      <c r="B22454">
        <f t="shared" si="350"/>
        <v>3.2164304252525207</v>
      </c>
      <c r="C22454">
        <v>12.963625866050799</v>
      </c>
      <c r="D22454">
        <v>-1.70235045</v>
      </c>
      <c r="E22454">
        <v>3.29764955</v>
      </c>
    </row>
    <row r="22455" spans="1:5" x14ac:dyDescent="0.3">
      <c r="A22455">
        <v>12.903</v>
      </c>
      <c r="B22455">
        <f t="shared" si="350"/>
        <v>3.2051760117676724</v>
      </c>
      <c r="C22455">
        <v>12.964203233256301</v>
      </c>
      <c r="D22455">
        <v>-0.74978249500000005</v>
      </c>
      <c r="E22455">
        <v>4.2502175050000002</v>
      </c>
    </row>
    <row r="22456" spans="1:5" x14ac:dyDescent="0.3">
      <c r="A22456">
        <v>12.903</v>
      </c>
      <c r="B22456">
        <f t="shared" si="350"/>
        <v>3.1828810382323187</v>
      </c>
      <c r="C22456">
        <v>12.9647806004618</v>
      </c>
      <c r="D22456">
        <v>-3.817561215</v>
      </c>
      <c r="E22456">
        <v>1.18243878499999</v>
      </c>
    </row>
    <row r="22457" spans="1:5" x14ac:dyDescent="0.3">
      <c r="A22457">
        <v>12.903</v>
      </c>
      <c r="B22457">
        <f t="shared" si="350"/>
        <v>3.2056940792424204</v>
      </c>
      <c r="C22457">
        <v>12.9653579676674</v>
      </c>
      <c r="D22457">
        <v>-2.3792417499999998</v>
      </c>
      <c r="E22457">
        <v>2.62075824999999</v>
      </c>
    </row>
    <row r="22458" spans="1:5" x14ac:dyDescent="0.3">
      <c r="A22458">
        <v>12.903</v>
      </c>
      <c r="B22458">
        <f t="shared" si="350"/>
        <v>3.2277450791414104</v>
      </c>
      <c r="C22458">
        <v>12.965935334872899</v>
      </c>
      <c r="D22458">
        <v>-2.2305940350000002</v>
      </c>
      <c r="E22458">
        <v>2.7694059649999998</v>
      </c>
    </row>
    <row r="22459" spans="1:5" x14ac:dyDescent="0.3">
      <c r="A22459">
        <v>12.903</v>
      </c>
      <c r="B22459">
        <f t="shared" si="350"/>
        <v>3.2314649240909055</v>
      </c>
      <c r="C22459">
        <v>12.9665127020785</v>
      </c>
      <c r="D22459">
        <v>-2.1104234650000002</v>
      </c>
      <c r="E22459">
        <v>2.8895765349999998</v>
      </c>
    </row>
    <row r="22460" spans="1:5" x14ac:dyDescent="0.3">
      <c r="A22460">
        <v>12.903</v>
      </c>
      <c r="B22460">
        <f t="shared" si="350"/>
        <v>3.2250960073737338</v>
      </c>
      <c r="C22460">
        <v>12.967090069284</v>
      </c>
      <c r="D22460">
        <v>-0.470676655</v>
      </c>
      <c r="E22460">
        <v>4.5293233449999999</v>
      </c>
    </row>
    <row r="22461" spans="1:5" x14ac:dyDescent="0.3">
      <c r="A22461">
        <v>12.903</v>
      </c>
      <c r="B22461">
        <f t="shared" si="350"/>
        <v>3.2058913665656532</v>
      </c>
      <c r="C22461">
        <v>12.967667436489601</v>
      </c>
      <c r="D22461">
        <v>-1.5073341899999999</v>
      </c>
      <c r="E22461">
        <v>3.4926658099999899</v>
      </c>
    </row>
    <row r="22462" spans="1:5" x14ac:dyDescent="0.3">
      <c r="A22462">
        <v>12.903</v>
      </c>
      <c r="B22462">
        <f t="shared" si="350"/>
        <v>3.1988432392929256</v>
      </c>
      <c r="C22462">
        <v>12.9682448036951</v>
      </c>
      <c r="D22462">
        <v>-3.0491255850000001</v>
      </c>
      <c r="E22462">
        <v>1.9508744149999999</v>
      </c>
    </row>
    <row r="22463" spans="1:5" x14ac:dyDescent="0.3">
      <c r="A22463">
        <v>12.903</v>
      </c>
      <c r="B22463">
        <f t="shared" si="350"/>
        <v>3.2185448634343397</v>
      </c>
      <c r="C22463">
        <v>12.9688221709006</v>
      </c>
      <c r="D22463">
        <v>-2.5580066549999998</v>
      </c>
      <c r="E22463">
        <v>2.44199334499999</v>
      </c>
    </row>
    <row r="22464" spans="1:5" x14ac:dyDescent="0.3">
      <c r="A22464">
        <v>12.903</v>
      </c>
      <c r="B22464">
        <f t="shared" si="350"/>
        <v>3.2530083985858553</v>
      </c>
      <c r="C22464">
        <v>12.969399538106201</v>
      </c>
      <c r="D22464">
        <v>-1.15159352</v>
      </c>
      <c r="E22464">
        <v>3.84840648</v>
      </c>
    </row>
    <row r="22465" spans="1:5" x14ac:dyDescent="0.3">
      <c r="A22465">
        <v>12.903</v>
      </c>
      <c r="B22465">
        <f t="shared" si="350"/>
        <v>3.2349182052525216</v>
      </c>
      <c r="C22465">
        <v>12.9699769053117</v>
      </c>
      <c r="D22465">
        <v>-2.6010951100000002</v>
      </c>
      <c r="E22465">
        <v>2.3989048899999998</v>
      </c>
    </row>
    <row r="22466" spans="1:5" x14ac:dyDescent="0.3">
      <c r="A22466">
        <v>12.903</v>
      </c>
      <c r="B22466">
        <f t="shared" si="350"/>
        <v>3.2455190103535321</v>
      </c>
      <c r="C22466">
        <v>12.970554272517299</v>
      </c>
      <c r="D22466">
        <v>-2.047207185</v>
      </c>
      <c r="E22466">
        <v>2.9527928149999898</v>
      </c>
    </row>
    <row r="22467" spans="1:5" x14ac:dyDescent="0.3">
      <c r="A22467">
        <v>12.903</v>
      </c>
      <c r="B22467">
        <f t="shared" ref="B22467:B22530" si="351">AVERAGE(E22467:E22565)</f>
        <v>3.2460340658080775</v>
      </c>
      <c r="C22467">
        <v>12.971131639722801</v>
      </c>
      <c r="D22467">
        <v>-2.4141299799999998</v>
      </c>
      <c r="E22467">
        <v>2.58587001999999</v>
      </c>
    </row>
    <row r="22468" spans="1:5" x14ac:dyDescent="0.3">
      <c r="A22468">
        <v>12.903</v>
      </c>
      <c r="B22468">
        <f t="shared" si="351"/>
        <v>3.252564125606058</v>
      </c>
      <c r="C22468">
        <v>12.9717090069284</v>
      </c>
      <c r="D22468">
        <v>-1.1281856050000001</v>
      </c>
      <c r="E22468">
        <v>3.8718143949999999</v>
      </c>
    </row>
    <row r="22469" spans="1:5" x14ac:dyDescent="0.3">
      <c r="A22469">
        <v>12.903</v>
      </c>
      <c r="B22469">
        <f t="shared" si="351"/>
        <v>3.2400793018686844</v>
      </c>
      <c r="C22469">
        <v>12.972286374133899</v>
      </c>
      <c r="D22469">
        <v>-1.0530417249999999</v>
      </c>
      <c r="E22469">
        <v>3.9469582750000001</v>
      </c>
    </row>
    <row r="22470" spans="1:5" x14ac:dyDescent="0.3">
      <c r="A22470">
        <v>12.903</v>
      </c>
      <c r="B22470">
        <f t="shared" si="351"/>
        <v>3.2377766124242391</v>
      </c>
      <c r="C22470">
        <v>12.972863741339401</v>
      </c>
      <c r="D22470">
        <v>-0.34006943499999998</v>
      </c>
      <c r="E22470">
        <v>4.6599305649999998</v>
      </c>
    </row>
    <row r="22471" spans="1:5" x14ac:dyDescent="0.3">
      <c r="A22471">
        <v>12.903</v>
      </c>
      <c r="B22471">
        <f t="shared" si="351"/>
        <v>3.2359663882828253</v>
      </c>
      <c r="C22471">
        <v>12.973441108545</v>
      </c>
      <c r="D22471">
        <v>-1.74141334</v>
      </c>
      <c r="E22471">
        <v>3.25858665999999</v>
      </c>
    </row>
    <row r="22472" spans="1:5" x14ac:dyDescent="0.3">
      <c r="A22472">
        <v>12.903</v>
      </c>
      <c r="B22472">
        <f t="shared" si="351"/>
        <v>3.2047046306060576</v>
      </c>
      <c r="C22472">
        <v>12.974018475750499</v>
      </c>
      <c r="D22472">
        <v>-1.7751088100000001</v>
      </c>
      <c r="E22472">
        <v>3.2248911899999899</v>
      </c>
    </row>
    <row r="22473" spans="1:5" x14ac:dyDescent="0.3">
      <c r="A22473">
        <v>12.903</v>
      </c>
      <c r="B22473">
        <f t="shared" si="351"/>
        <v>3.1716687930302996</v>
      </c>
      <c r="C22473">
        <v>12.9745958429561</v>
      </c>
      <c r="D22473">
        <v>-0.92824921000000005</v>
      </c>
      <c r="E22473">
        <v>4.0717507899999896</v>
      </c>
    </row>
    <row r="22474" spans="1:5" x14ac:dyDescent="0.3">
      <c r="A22474">
        <v>12.903</v>
      </c>
      <c r="B22474">
        <f t="shared" si="351"/>
        <v>3.1693103812121182</v>
      </c>
      <c r="C22474">
        <v>12.9751732101616</v>
      </c>
      <c r="D22474">
        <v>-2.1412861300000001</v>
      </c>
      <c r="E22474">
        <v>2.8587138699999999</v>
      </c>
    </row>
    <row r="22475" spans="1:5" x14ac:dyDescent="0.3">
      <c r="A22475">
        <v>12.903</v>
      </c>
      <c r="B22475">
        <f t="shared" si="351"/>
        <v>3.1692531528282784</v>
      </c>
      <c r="C22475">
        <v>12.975750577367201</v>
      </c>
      <c r="D22475">
        <v>-3.04360907</v>
      </c>
      <c r="E22475">
        <v>1.95639092999999</v>
      </c>
    </row>
    <row r="22476" spans="1:5" x14ac:dyDescent="0.3">
      <c r="A22476">
        <v>12.903</v>
      </c>
      <c r="B22476">
        <f t="shared" si="351"/>
        <v>3.1636432652020163</v>
      </c>
      <c r="C22476">
        <v>12.9763279445727</v>
      </c>
      <c r="D22476">
        <v>-0.85057071500000003</v>
      </c>
      <c r="E22476">
        <v>4.1494292850000001</v>
      </c>
    </row>
    <row r="22477" spans="1:5" x14ac:dyDescent="0.3">
      <c r="A22477">
        <v>12.903</v>
      </c>
      <c r="B22477">
        <f t="shared" si="351"/>
        <v>3.1457729493434305</v>
      </c>
      <c r="C22477">
        <v>12.9769053117782</v>
      </c>
      <c r="D22477">
        <v>-0.49632099499999999</v>
      </c>
      <c r="E22477">
        <v>4.5036790050000004</v>
      </c>
    </row>
    <row r="22478" spans="1:5" x14ac:dyDescent="0.3">
      <c r="A22478">
        <v>12.903</v>
      </c>
      <c r="B22478">
        <f t="shared" si="351"/>
        <v>3.1577713318181782</v>
      </c>
      <c r="C22478">
        <v>12.977482678983799</v>
      </c>
      <c r="D22478">
        <v>-0.45308344499999997</v>
      </c>
      <c r="E22478">
        <v>4.5469165550000001</v>
      </c>
    </row>
    <row r="22479" spans="1:5" x14ac:dyDescent="0.3">
      <c r="A22479">
        <v>12.903</v>
      </c>
      <c r="B22479">
        <f t="shared" si="351"/>
        <v>3.1580469316666626</v>
      </c>
      <c r="C22479">
        <v>12.978060046189301</v>
      </c>
      <c r="D22479">
        <v>-1.5150871299999999</v>
      </c>
      <c r="E22479">
        <v>3.4849128699999898</v>
      </c>
    </row>
    <row r="22480" spans="1:5" x14ac:dyDescent="0.3">
      <c r="A22480">
        <v>12.903</v>
      </c>
      <c r="B22480">
        <f t="shared" si="351"/>
        <v>3.1572532643434315</v>
      </c>
      <c r="C22480">
        <v>12.9786374133949</v>
      </c>
      <c r="D22480">
        <v>-0.84445782000000003</v>
      </c>
      <c r="E22480">
        <v>4.1555421799999896</v>
      </c>
    </row>
    <row r="22481" spans="1:5" x14ac:dyDescent="0.3">
      <c r="A22481">
        <v>12.913</v>
      </c>
      <c r="B22481">
        <f t="shared" si="351"/>
        <v>3.1276948040909054</v>
      </c>
      <c r="C22481">
        <v>12.979214780600399</v>
      </c>
      <c r="D22481">
        <v>0.79677993999999996</v>
      </c>
      <c r="E22481">
        <v>5.7967799400000004</v>
      </c>
    </row>
    <row r="22482" spans="1:5" x14ac:dyDescent="0.3">
      <c r="A22482">
        <v>12.913</v>
      </c>
      <c r="B22482">
        <f t="shared" si="351"/>
        <v>3.088457216919188</v>
      </c>
      <c r="C22482">
        <v>12.979792147806</v>
      </c>
      <c r="D22482">
        <v>-1.7393260100000001</v>
      </c>
      <c r="E22482">
        <v>3.2606739899999999</v>
      </c>
    </row>
    <row r="22483" spans="1:5" x14ac:dyDescent="0.3">
      <c r="A22483">
        <v>12.913</v>
      </c>
      <c r="B22483">
        <f t="shared" si="351"/>
        <v>3.0987628440404005</v>
      </c>
      <c r="C22483">
        <v>12.9803695150115</v>
      </c>
      <c r="D22483">
        <v>-1.0992611750000001</v>
      </c>
      <c r="E22483">
        <v>3.9007388249999999</v>
      </c>
    </row>
    <row r="22484" spans="1:5" x14ac:dyDescent="0.3">
      <c r="A22484">
        <v>12.913</v>
      </c>
      <c r="B22484">
        <f t="shared" si="351"/>
        <v>3.1004284912121172</v>
      </c>
      <c r="C22484">
        <v>12.980946882216999</v>
      </c>
      <c r="D22484">
        <v>-0.79302004500000001</v>
      </c>
      <c r="E22484">
        <v>4.2069799549999898</v>
      </c>
    </row>
    <row r="22485" spans="1:5" x14ac:dyDescent="0.3">
      <c r="A22485">
        <v>12.913</v>
      </c>
      <c r="B22485">
        <f t="shared" si="351"/>
        <v>3.0872313246969663</v>
      </c>
      <c r="C22485">
        <v>12.9815242494226</v>
      </c>
      <c r="D22485">
        <v>-1.6489744399999999</v>
      </c>
      <c r="E22485">
        <v>3.3510255599999899</v>
      </c>
    </row>
    <row r="22486" spans="1:5" x14ac:dyDescent="0.3">
      <c r="A22486">
        <v>12.913</v>
      </c>
      <c r="B22486">
        <f t="shared" si="351"/>
        <v>3.0805401218181774</v>
      </c>
      <c r="C22486">
        <v>12.9821016166281</v>
      </c>
      <c r="D22486">
        <v>-1.47870795</v>
      </c>
      <c r="E22486">
        <v>3.5212920499999898</v>
      </c>
    </row>
    <row r="22487" spans="1:5" x14ac:dyDescent="0.3">
      <c r="A22487">
        <v>12.913</v>
      </c>
      <c r="B22487">
        <f t="shared" si="351"/>
        <v>3.0751621597474714</v>
      </c>
      <c r="C22487">
        <v>12.982678983833701</v>
      </c>
      <c r="D22487">
        <v>-1.5347676699999999</v>
      </c>
      <c r="E22487">
        <v>3.4652323299999899</v>
      </c>
    </row>
    <row r="22488" spans="1:5" x14ac:dyDescent="0.3">
      <c r="A22488">
        <v>12.913</v>
      </c>
      <c r="B22488">
        <f t="shared" si="351"/>
        <v>3.05394398343434</v>
      </c>
      <c r="C22488">
        <v>12.9832563510392</v>
      </c>
      <c r="D22488">
        <v>-3.3924913700000001</v>
      </c>
      <c r="E22488">
        <v>1.6075086299999899</v>
      </c>
    </row>
    <row r="22489" spans="1:5" x14ac:dyDescent="0.3">
      <c r="A22489">
        <v>12.913</v>
      </c>
      <c r="B22489">
        <f t="shared" si="351"/>
        <v>3.0719272500505017</v>
      </c>
      <c r="C22489">
        <v>12.983833718244799</v>
      </c>
      <c r="D22489">
        <v>4.2061050000000003E-2</v>
      </c>
      <c r="E22489">
        <v>5.04206105</v>
      </c>
    </row>
    <row r="22490" spans="1:5" x14ac:dyDescent="0.3">
      <c r="A22490">
        <v>12.913</v>
      </c>
      <c r="B22490">
        <f t="shared" si="351"/>
        <v>3.0419516249999963</v>
      </c>
      <c r="C22490">
        <v>12.984411085450301</v>
      </c>
      <c r="D22490">
        <v>-0.25046333999999998</v>
      </c>
      <c r="E22490">
        <v>4.7495366600000004</v>
      </c>
    </row>
    <row r="22491" spans="1:5" x14ac:dyDescent="0.3">
      <c r="A22491">
        <v>12.913</v>
      </c>
      <c r="B22491">
        <f t="shared" si="351"/>
        <v>3.0104383636363607</v>
      </c>
      <c r="C22491">
        <v>12.9849884526558</v>
      </c>
      <c r="D22491">
        <v>-4.356390545</v>
      </c>
      <c r="E22491">
        <v>0.643609454999999</v>
      </c>
    </row>
    <row r="22492" spans="1:5" x14ac:dyDescent="0.3">
      <c r="A22492">
        <v>12.913</v>
      </c>
      <c r="B22492">
        <f t="shared" si="351"/>
        <v>3.0555915584848456</v>
      </c>
      <c r="C22492">
        <v>12.985565819861399</v>
      </c>
      <c r="D22492">
        <v>-2.5131290599999998</v>
      </c>
      <c r="E22492">
        <v>2.48687093999999</v>
      </c>
    </row>
    <row r="22493" spans="1:5" x14ac:dyDescent="0.3">
      <c r="A22493">
        <v>12.913</v>
      </c>
      <c r="B22493">
        <f t="shared" si="351"/>
        <v>3.0665628420707036</v>
      </c>
      <c r="C22493">
        <v>12.986143187066901</v>
      </c>
      <c r="D22493">
        <v>-0.90215758499999998</v>
      </c>
      <c r="E22493">
        <v>4.0978424149999997</v>
      </c>
    </row>
    <row r="22494" spans="1:5" x14ac:dyDescent="0.3">
      <c r="A22494">
        <v>12.913</v>
      </c>
      <c r="B22494">
        <f t="shared" si="351"/>
        <v>3.0758669724747438</v>
      </c>
      <c r="C22494">
        <v>12.9867205542725</v>
      </c>
      <c r="D22494">
        <v>-2.1770689299999999</v>
      </c>
      <c r="E22494">
        <v>2.8229310699999899</v>
      </c>
    </row>
    <row r="22495" spans="1:5" x14ac:dyDescent="0.3">
      <c r="A22495">
        <v>12.913</v>
      </c>
      <c r="B22495">
        <f t="shared" si="351"/>
        <v>3.0701486521212087</v>
      </c>
      <c r="C22495">
        <v>12.987297921478</v>
      </c>
      <c r="D22495">
        <v>-2.82115933</v>
      </c>
      <c r="E22495">
        <v>2.1788406699999898</v>
      </c>
    </row>
    <row r="22496" spans="1:5" x14ac:dyDescent="0.3">
      <c r="A22496">
        <v>12.913</v>
      </c>
      <c r="B22496">
        <f t="shared" si="351"/>
        <v>3.0669845248989862</v>
      </c>
      <c r="C22496">
        <v>12.9878752886836</v>
      </c>
      <c r="D22496">
        <v>-1.7774943299999999</v>
      </c>
      <c r="E22496">
        <v>3.2225056699999901</v>
      </c>
    </row>
    <row r="22497" spans="1:5" x14ac:dyDescent="0.3">
      <c r="A22497">
        <v>12.913</v>
      </c>
      <c r="B22497">
        <f t="shared" si="351"/>
        <v>3.0780190609090869</v>
      </c>
      <c r="C22497">
        <v>12.9884526558891</v>
      </c>
      <c r="D22497">
        <v>-0.83402116999999998</v>
      </c>
      <c r="E22497">
        <v>4.1659788300000002</v>
      </c>
    </row>
    <row r="22498" spans="1:5" x14ac:dyDescent="0.3">
      <c r="A22498">
        <v>12.913</v>
      </c>
      <c r="B22498">
        <f t="shared" si="351"/>
        <v>3.0704905164141372</v>
      </c>
      <c r="C22498">
        <v>12.9890300230946</v>
      </c>
      <c r="D22498">
        <v>-0.99310553499999998</v>
      </c>
      <c r="E22498">
        <v>4.0068944650000002</v>
      </c>
    </row>
    <row r="22499" spans="1:5" x14ac:dyDescent="0.3">
      <c r="A22499">
        <v>12.913</v>
      </c>
      <c r="B22499">
        <f t="shared" si="351"/>
        <v>3.074357950353531</v>
      </c>
      <c r="C22499">
        <v>12.989607390300201</v>
      </c>
      <c r="D22499">
        <v>-0.25344524000000002</v>
      </c>
      <c r="E22499">
        <v>4.7465547600000004</v>
      </c>
    </row>
    <row r="22500" spans="1:5" x14ac:dyDescent="0.3">
      <c r="A22500">
        <v>12.913</v>
      </c>
      <c r="B22500">
        <f t="shared" si="351"/>
        <v>3.0705989491414094</v>
      </c>
      <c r="C22500">
        <v>12.9901847575057</v>
      </c>
      <c r="D22500">
        <v>-3.8011607650000001</v>
      </c>
      <c r="E22500">
        <v>1.1988392349999899</v>
      </c>
    </row>
    <row r="22501" spans="1:5" x14ac:dyDescent="0.3">
      <c r="A22501">
        <v>12.923</v>
      </c>
      <c r="B22501">
        <f t="shared" si="351"/>
        <v>3.0957237156565611</v>
      </c>
      <c r="C22501">
        <v>12.990762124711299</v>
      </c>
      <c r="D22501">
        <v>-4.3551977849999997</v>
      </c>
      <c r="E22501">
        <v>0.64480221499999901</v>
      </c>
    </row>
    <row r="22502" spans="1:5" x14ac:dyDescent="0.3">
      <c r="A22502">
        <v>12.923</v>
      </c>
      <c r="B22502">
        <f t="shared" si="351"/>
        <v>3.1213032972222177</v>
      </c>
      <c r="C22502">
        <v>12.991339491916801</v>
      </c>
      <c r="D22502">
        <v>-9.2273544999999998E-2</v>
      </c>
      <c r="E22502">
        <v>4.9077264549999997</v>
      </c>
    </row>
    <row r="22503" spans="1:5" x14ac:dyDescent="0.3">
      <c r="A22503">
        <v>12.923</v>
      </c>
      <c r="B22503">
        <f t="shared" si="351"/>
        <v>3.1080157701010056</v>
      </c>
      <c r="C22503">
        <v>12.9919168591224</v>
      </c>
      <c r="D22503">
        <v>-3.354770335</v>
      </c>
      <c r="E22503">
        <v>1.64522966499999</v>
      </c>
    </row>
    <row r="22504" spans="1:5" x14ac:dyDescent="0.3">
      <c r="A22504">
        <v>12.923</v>
      </c>
      <c r="B22504">
        <f t="shared" si="351"/>
        <v>3.1037402074242371</v>
      </c>
      <c r="C22504">
        <v>12.992494226327899</v>
      </c>
      <c r="D22504">
        <v>-0.73204018999999998</v>
      </c>
      <c r="E22504">
        <v>4.2679598099999998</v>
      </c>
    </row>
    <row r="22505" spans="1:5" x14ac:dyDescent="0.3">
      <c r="A22505">
        <v>12.923</v>
      </c>
      <c r="B22505">
        <f t="shared" si="351"/>
        <v>3.1092747945454491</v>
      </c>
      <c r="C22505">
        <v>12.993071593533401</v>
      </c>
      <c r="D22505">
        <v>-2.1590284350000002</v>
      </c>
      <c r="E22505">
        <v>2.8409715649999998</v>
      </c>
    </row>
    <row r="22506" spans="1:5" x14ac:dyDescent="0.3">
      <c r="A22506">
        <v>12.923</v>
      </c>
      <c r="B22506">
        <f t="shared" si="351"/>
        <v>3.1271631825252473</v>
      </c>
      <c r="C22506">
        <v>12.993648960739</v>
      </c>
      <c r="D22506">
        <v>0.54182748999999997</v>
      </c>
      <c r="E22506">
        <v>5.5418274900000002</v>
      </c>
    </row>
    <row r="22507" spans="1:5" x14ac:dyDescent="0.3">
      <c r="A22507">
        <v>12.923</v>
      </c>
      <c r="B22507">
        <f t="shared" si="351"/>
        <v>3.112190430101005</v>
      </c>
      <c r="C22507">
        <v>12.994226327944499</v>
      </c>
      <c r="D22507">
        <v>-0.81061325500000003</v>
      </c>
      <c r="E22507">
        <v>4.1893867450000002</v>
      </c>
    </row>
    <row r="22508" spans="1:5" x14ac:dyDescent="0.3">
      <c r="A22508">
        <v>12.923</v>
      </c>
      <c r="B22508">
        <f t="shared" si="351"/>
        <v>3.0859587461616114</v>
      </c>
      <c r="C22508">
        <v>12.9948036951501</v>
      </c>
      <c r="D22508">
        <v>-1.81953912</v>
      </c>
      <c r="E22508">
        <v>3.1804608799999898</v>
      </c>
    </row>
    <row r="22509" spans="1:5" x14ac:dyDescent="0.3">
      <c r="A22509">
        <v>12.923</v>
      </c>
      <c r="B22509">
        <f t="shared" si="351"/>
        <v>3.0677842162626212</v>
      </c>
      <c r="C22509">
        <v>12.9953810623556</v>
      </c>
      <c r="D22509">
        <v>-2.4485709249999998</v>
      </c>
      <c r="E22509">
        <v>2.5514290749999899</v>
      </c>
    </row>
    <row r="22510" spans="1:5" x14ac:dyDescent="0.3">
      <c r="A22510">
        <v>12.923</v>
      </c>
      <c r="B22510">
        <f t="shared" si="351"/>
        <v>3.0791410384343392</v>
      </c>
      <c r="C22510">
        <v>12.995958429561201</v>
      </c>
      <c r="D22510">
        <v>-3.2082099500000001</v>
      </c>
      <c r="E22510">
        <v>1.7917900499999999</v>
      </c>
    </row>
    <row r="22511" spans="1:5" x14ac:dyDescent="0.3">
      <c r="A22511">
        <v>12.923</v>
      </c>
      <c r="B22511">
        <f t="shared" si="351"/>
        <v>3.1097883439898943</v>
      </c>
      <c r="C22511">
        <v>12.9965357967667</v>
      </c>
      <c r="D22511">
        <v>-0.31636333</v>
      </c>
      <c r="E22511">
        <v>4.6836366700000003</v>
      </c>
    </row>
    <row r="22512" spans="1:5" x14ac:dyDescent="0.3">
      <c r="A22512">
        <v>12.923</v>
      </c>
      <c r="B22512">
        <f t="shared" si="351"/>
        <v>3.0936183135353486</v>
      </c>
      <c r="C22512">
        <v>12.9971131639722</v>
      </c>
      <c r="D22512">
        <v>-4.4896814750000003</v>
      </c>
      <c r="E22512">
        <v>0.51031852499999797</v>
      </c>
    </row>
    <row r="22513" spans="1:5" x14ac:dyDescent="0.3">
      <c r="A22513">
        <v>12.923</v>
      </c>
      <c r="B22513">
        <f t="shared" si="351"/>
        <v>3.1128696406565615</v>
      </c>
      <c r="C22513">
        <v>12.997690531177801</v>
      </c>
      <c r="D22513">
        <v>-2.4288903849999999</v>
      </c>
      <c r="E22513">
        <v>2.5711096149999899</v>
      </c>
    </row>
    <row r="22514" spans="1:5" x14ac:dyDescent="0.3">
      <c r="A22514">
        <v>12.933</v>
      </c>
      <c r="B22514">
        <f t="shared" si="351"/>
        <v>3.1487653914141367</v>
      </c>
      <c r="C22514">
        <v>12.9982678983833</v>
      </c>
      <c r="D22514">
        <v>-1.7372386799999999</v>
      </c>
      <c r="E22514">
        <v>3.2627613199999899</v>
      </c>
    </row>
    <row r="22515" spans="1:5" x14ac:dyDescent="0.3">
      <c r="A22515">
        <v>12.933</v>
      </c>
      <c r="B22515">
        <f t="shared" si="351"/>
        <v>3.1528511968181765</v>
      </c>
      <c r="C22515">
        <v>12.9988452655889</v>
      </c>
      <c r="D22515">
        <v>-3.61732663</v>
      </c>
      <c r="E22515">
        <v>1.38267336999999</v>
      </c>
    </row>
    <row r="22516" spans="1:5" x14ac:dyDescent="0.3">
      <c r="A22516">
        <v>12.933</v>
      </c>
      <c r="B22516">
        <f t="shared" si="351"/>
        <v>3.1895029646464597</v>
      </c>
      <c r="C22516">
        <v>12.999422632794399</v>
      </c>
      <c r="D22516">
        <v>-3.0360052249999998</v>
      </c>
      <c r="E22516">
        <v>1.96399477499999</v>
      </c>
    </row>
    <row r="22517" spans="1:5" x14ac:dyDescent="0.3">
      <c r="A22517">
        <v>12.933</v>
      </c>
      <c r="B22517">
        <f t="shared" si="351"/>
        <v>3.2369362587878738</v>
      </c>
      <c r="C22517">
        <v>13</v>
      </c>
      <c r="D22517">
        <v>-1.383734435</v>
      </c>
      <c r="E22517">
        <v>3.616265565</v>
      </c>
    </row>
    <row r="22518" spans="1:5" x14ac:dyDescent="0.3">
      <c r="A22518">
        <v>12.933</v>
      </c>
      <c r="B22518">
        <f t="shared" si="351"/>
        <v>3.2241005346969658</v>
      </c>
      <c r="C22518">
        <v>13.0005773672055</v>
      </c>
      <c r="D22518">
        <v>-3.24458913</v>
      </c>
      <c r="E22518">
        <v>1.75541086999999</v>
      </c>
    </row>
    <row r="22519" spans="1:5" x14ac:dyDescent="0.3">
      <c r="A22519">
        <v>12.933</v>
      </c>
      <c r="B22519">
        <f t="shared" si="351"/>
        <v>3.2640414285858546</v>
      </c>
      <c r="C22519">
        <v>13.001154734410999</v>
      </c>
      <c r="D22519">
        <v>-2.1068451850000001</v>
      </c>
      <c r="E22519">
        <v>2.8931548149999999</v>
      </c>
    </row>
    <row r="22520" spans="1:5" x14ac:dyDescent="0.3">
      <c r="A22520">
        <v>12.933</v>
      </c>
      <c r="B22520">
        <f t="shared" si="351"/>
        <v>3.2544827824747435</v>
      </c>
      <c r="C22520">
        <v>13.0017321016166</v>
      </c>
      <c r="D22520">
        <v>-1.9364296000000001</v>
      </c>
      <c r="E22520">
        <v>3.0635703999999899</v>
      </c>
    </row>
    <row r="22521" spans="1:5" x14ac:dyDescent="0.3">
      <c r="A22521">
        <v>12.933</v>
      </c>
      <c r="B22521">
        <f t="shared" si="351"/>
        <v>3.2519240713131277</v>
      </c>
      <c r="C22521">
        <v>13.0023094688221</v>
      </c>
      <c r="D22521">
        <v>-2.426206675</v>
      </c>
      <c r="E22521">
        <v>2.573793325</v>
      </c>
    </row>
    <row r="22522" spans="1:5" x14ac:dyDescent="0.3">
      <c r="A22522">
        <v>12.933</v>
      </c>
      <c r="B22522">
        <f t="shared" si="351"/>
        <v>3.2391772018181779</v>
      </c>
      <c r="C22522">
        <v>13.002886836027701</v>
      </c>
      <c r="D22522">
        <v>-1.328867475</v>
      </c>
      <c r="E22522">
        <v>3.671132525</v>
      </c>
    </row>
    <row r="22523" spans="1:5" x14ac:dyDescent="0.3">
      <c r="A22523">
        <v>12.933</v>
      </c>
      <c r="B22523">
        <f t="shared" si="351"/>
        <v>3.2496620441414108</v>
      </c>
      <c r="C22523">
        <v>13.0034642032332</v>
      </c>
      <c r="D22523">
        <v>-2.5405625399999998</v>
      </c>
      <c r="E22523">
        <v>2.45943745999999</v>
      </c>
    </row>
    <row r="22524" spans="1:5" x14ac:dyDescent="0.3">
      <c r="A22524">
        <v>12.933</v>
      </c>
      <c r="B22524">
        <f t="shared" si="351"/>
        <v>3.2605023048484814</v>
      </c>
      <c r="C22524">
        <v>13.004041570438799</v>
      </c>
      <c r="D22524">
        <v>-1.42682289</v>
      </c>
      <c r="E22524">
        <v>3.5731771099999898</v>
      </c>
    </row>
    <row r="22525" spans="1:5" x14ac:dyDescent="0.3">
      <c r="A22525">
        <v>12.933</v>
      </c>
      <c r="B22525">
        <f t="shared" si="351"/>
        <v>3.2735247741919151</v>
      </c>
      <c r="C22525">
        <v>13.004618937644301</v>
      </c>
      <c r="D22525">
        <v>-1.9155563</v>
      </c>
      <c r="E22525">
        <v>3.0844436999999898</v>
      </c>
    </row>
    <row r="22526" spans="1:5" x14ac:dyDescent="0.3">
      <c r="A22526">
        <v>12.933</v>
      </c>
      <c r="B22526">
        <f t="shared" si="351"/>
        <v>3.2902158841414106</v>
      </c>
      <c r="C22526">
        <v>13.0051963048498</v>
      </c>
      <c r="D22526">
        <v>-1.1000066500000001</v>
      </c>
      <c r="E22526">
        <v>3.8999933499999999</v>
      </c>
    </row>
    <row r="22527" spans="1:5" x14ac:dyDescent="0.3">
      <c r="A22527">
        <v>12.933</v>
      </c>
      <c r="B22527">
        <f t="shared" si="351"/>
        <v>3.2736904353030263</v>
      </c>
      <c r="C22527">
        <v>13.005773672055399</v>
      </c>
      <c r="D22527">
        <v>2.214822485</v>
      </c>
      <c r="E22527">
        <v>7.214822485</v>
      </c>
    </row>
    <row r="22528" spans="1:5" x14ac:dyDescent="0.3">
      <c r="A22528">
        <v>12.933</v>
      </c>
      <c r="B22528">
        <f t="shared" si="351"/>
        <v>3.2452298564141371</v>
      </c>
      <c r="C22528">
        <v>13.006351039260901</v>
      </c>
      <c r="D22528">
        <v>-0.25553257000000001</v>
      </c>
      <c r="E22528">
        <v>4.7444674300000003</v>
      </c>
    </row>
    <row r="22529" spans="1:5" x14ac:dyDescent="0.3">
      <c r="A22529">
        <v>12.933</v>
      </c>
      <c r="B22529">
        <f t="shared" si="351"/>
        <v>3.2271321330302993</v>
      </c>
      <c r="C22529">
        <v>13.0069284064665</v>
      </c>
      <c r="D22529">
        <v>-2.3298913049999999</v>
      </c>
      <c r="E22529">
        <v>2.6701086949999899</v>
      </c>
    </row>
    <row r="22530" spans="1:5" x14ac:dyDescent="0.3">
      <c r="A22530">
        <v>12.933</v>
      </c>
      <c r="B22530">
        <f t="shared" si="351"/>
        <v>3.2214213427272691</v>
      </c>
      <c r="C22530">
        <v>13.007505773671999</v>
      </c>
      <c r="D22530">
        <v>-0.73591666</v>
      </c>
      <c r="E22530">
        <v>4.26408334</v>
      </c>
    </row>
    <row r="22531" spans="1:5" x14ac:dyDescent="0.3">
      <c r="A22531">
        <v>12.943</v>
      </c>
      <c r="B22531">
        <f t="shared" ref="B22531:B22594" si="352">AVERAGE(E22531:E22629)</f>
        <v>3.2125328711111076</v>
      </c>
      <c r="C22531">
        <v>13.008083140877501</v>
      </c>
      <c r="D22531">
        <v>-3.5110218949999998</v>
      </c>
      <c r="E22531">
        <v>1.4889781049999899</v>
      </c>
    </row>
    <row r="22532" spans="1:5" x14ac:dyDescent="0.3">
      <c r="A22532">
        <v>12.943</v>
      </c>
      <c r="B22532">
        <f t="shared" si="352"/>
        <v>3.2086820032828252</v>
      </c>
      <c r="C22532">
        <v>13.0086605080831</v>
      </c>
      <c r="D22532">
        <v>0.852094185</v>
      </c>
      <c r="E22532">
        <v>5.8520941850000003</v>
      </c>
    </row>
    <row r="22533" spans="1:5" x14ac:dyDescent="0.3">
      <c r="A22533">
        <v>12.943</v>
      </c>
      <c r="B22533">
        <f t="shared" si="352"/>
        <v>3.1853855330302991</v>
      </c>
      <c r="C22533">
        <v>13.0092378752886</v>
      </c>
      <c r="D22533">
        <v>-5.0945598900000002</v>
      </c>
      <c r="E22533">
        <v>-9.4559890000001007E-2</v>
      </c>
    </row>
    <row r="22534" spans="1:5" x14ac:dyDescent="0.3">
      <c r="A22534">
        <v>12.943</v>
      </c>
      <c r="B22534">
        <f t="shared" si="352"/>
        <v>3.2001143118181781</v>
      </c>
      <c r="C22534">
        <v>13.0098152424942</v>
      </c>
      <c r="D22534">
        <v>-2.4886774800000002</v>
      </c>
      <c r="E22534">
        <v>2.5113225199999998</v>
      </c>
    </row>
    <row r="22535" spans="1:5" x14ac:dyDescent="0.3">
      <c r="A22535">
        <v>12.943</v>
      </c>
      <c r="B22535">
        <f t="shared" si="352"/>
        <v>3.2168551201010072</v>
      </c>
      <c r="C22535">
        <v>13.0103926096997</v>
      </c>
      <c r="D22535">
        <v>-2.70247971</v>
      </c>
      <c r="E22535">
        <v>2.2975202899999898</v>
      </c>
    </row>
    <row r="22536" spans="1:5" x14ac:dyDescent="0.3">
      <c r="A22536">
        <v>12.943</v>
      </c>
      <c r="B22536">
        <f t="shared" si="352"/>
        <v>3.2130132883333298</v>
      </c>
      <c r="C22536">
        <v>13.010969976905301</v>
      </c>
      <c r="D22536">
        <v>-1.72292556</v>
      </c>
      <c r="E22536">
        <v>3.2770744399999998</v>
      </c>
    </row>
    <row r="22537" spans="1:5" x14ac:dyDescent="0.3">
      <c r="A22537">
        <v>12.943</v>
      </c>
      <c r="B22537">
        <f t="shared" si="352"/>
        <v>3.2052513122727233</v>
      </c>
      <c r="C22537">
        <v>13.0115473441108</v>
      </c>
      <c r="D22537">
        <v>-4.3639943900000002</v>
      </c>
      <c r="E22537">
        <v>0.636005609999998</v>
      </c>
    </row>
    <row r="22538" spans="1:5" x14ac:dyDescent="0.3">
      <c r="A22538">
        <v>12.943</v>
      </c>
      <c r="B22538">
        <f t="shared" si="352"/>
        <v>3.2411726652020163</v>
      </c>
      <c r="C22538">
        <v>13.0121247113163</v>
      </c>
      <c r="D22538">
        <v>-1.2638620549999999</v>
      </c>
      <c r="E22538">
        <v>3.7361379449999998</v>
      </c>
    </row>
    <row r="22539" spans="1:5" x14ac:dyDescent="0.3">
      <c r="A22539">
        <v>12.943</v>
      </c>
      <c r="B22539">
        <f t="shared" si="352"/>
        <v>3.229677290101006</v>
      </c>
      <c r="C22539">
        <v>13.012702078521899</v>
      </c>
      <c r="D22539">
        <v>-1.4454597650000001</v>
      </c>
      <c r="E22539">
        <v>3.5545402349999899</v>
      </c>
    </row>
    <row r="22540" spans="1:5" x14ac:dyDescent="0.3">
      <c r="A22540">
        <v>12.943</v>
      </c>
      <c r="B22540">
        <f t="shared" si="352"/>
        <v>3.2010314719696926</v>
      </c>
      <c r="C22540">
        <v>13.013279445727401</v>
      </c>
      <c r="D22540">
        <v>-4.5412683449999998</v>
      </c>
      <c r="E22540">
        <v>0.45873165499999902</v>
      </c>
    </row>
    <row r="22541" spans="1:5" x14ac:dyDescent="0.3">
      <c r="A22541">
        <v>12.943</v>
      </c>
      <c r="B22541">
        <f t="shared" si="352"/>
        <v>3.2273941787878746</v>
      </c>
      <c r="C22541">
        <v>13.013856812933</v>
      </c>
      <c r="D22541">
        <v>1.0132658800000001</v>
      </c>
      <c r="E22541">
        <v>6.0132658799999996</v>
      </c>
    </row>
    <row r="22542" spans="1:5" x14ac:dyDescent="0.3">
      <c r="A22542">
        <v>12.943</v>
      </c>
      <c r="B22542">
        <f t="shared" si="352"/>
        <v>3.2024938077777731</v>
      </c>
      <c r="C22542">
        <v>13.014434180138499</v>
      </c>
      <c r="D22542">
        <v>-3.67070264</v>
      </c>
      <c r="E22542">
        <v>1.32929735999999</v>
      </c>
    </row>
    <row r="22543" spans="1:5" x14ac:dyDescent="0.3">
      <c r="A22543">
        <v>12.952999999999999</v>
      </c>
      <c r="B22543">
        <f t="shared" si="352"/>
        <v>3.2398835205555518</v>
      </c>
      <c r="C22543">
        <v>13.0150115473441</v>
      </c>
      <c r="D22543">
        <v>-1.4988357750000001</v>
      </c>
      <c r="E22543">
        <v>3.5011642249999899</v>
      </c>
    </row>
    <row r="22544" spans="1:5" x14ac:dyDescent="0.3">
      <c r="A22544">
        <v>12.952999999999999</v>
      </c>
      <c r="B22544">
        <f t="shared" si="352"/>
        <v>3.2333579787878746</v>
      </c>
      <c r="C22544">
        <v>13.0155889145496</v>
      </c>
      <c r="D22544">
        <v>-2.2705514949999999</v>
      </c>
      <c r="E22544">
        <v>2.7294485049999899</v>
      </c>
    </row>
    <row r="22545" spans="1:5" x14ac:dyDescent="0.3">
      <c r="A22545">
        <v>12.952999999999999</v>
      </c>
      <c r="B22545">
        <f t="shared" si="352"/>
        <v>3.2431651165656525</v>
      </c>
      <c r="C22545">
        <v>13.016166281755099</v>
      </c>
      <c r="D22545">
        <v>-2.7504883000000002</v>
      </c>
      <c r="E22545">
        <v>2.2495116999999998</v>
      </c>
    </row>
    <row r="22546" spans="1:5" x14ac:dyDescent="0.3">
      <c r="A22546">
        <v>12.952999999999999</v>
      </c>
      <c r="B22546">
        <f t="shared" si="352"/>
        <v>3.2252330542929255</v>
      </c>
      <c r="C22546">
        <v>13.0167436489607</v>
      </c>
      <c r="D22546">
        <v>-1.27027314</v>
      </c>
      <c r="E22546">
        <v>3.7297268599999902</v>
      </c>
    </row>
    <row r="22547" spans="1:5" x14ac:dyDescent="0.3">
      <c r="A22547">
        <v>12.952999999999999</v>
      </c>
      <c r="B22547">
        <f t="shared" si="352"/>
        <v>3.222891208585855</v>
      </c>
      <c r="C22547">
        <v>13.0173210161662</v>
      </c>
      <c r="D22547">
        <v>-2.2513182399999998</v>
      </c>
      <c r="E22547">
        <v>2.74868175999999</v>
      </c>
    </row>
    <row r="22548" spans="1:5" x14ac:dyDescent="0.3">
      <c r="A22548">
        <v>12.952999999999999</v>
      </c>
      <c r="B22548">
        <f t="shared" si="352"/>
        <v>3.2261938887373707</v>
      </c>
      <c r="C22548">
        <v>13.017898383371801</v>
      </c>
      <c r="D22548">
        <v>0.25168861999999997</v>
      </c>
      <c r="E22548">
        <v>5.2516886200000004</v>
      </c>
    </row>
    <row r="22549" spans="1:5" x14ac:dyDescent="0.3">
      <c r="A22549">
        <v>12.952999999999999</v>
      </c>
      <c r="B22549">
        <f t="shared" si="352"/>
        <v>3.1733856445454509</v>
      </c>
      <c r="C22549">
        <v>13.0184757505773</v>
      </c>
      <c r="D22549">
        <v>-0.80226393500000004</v>
      </c>
      <c r="E22549">
        <v>4.197736065</v>
      </c>
    </row>
    <row r="22550" spans="1:5" x14ac:dyDescent="0.3">
      <c r="A22550">
        <v>12.952999999999999</v>
      </c>
      <c r="B22550">
        <f t="shared" si="352"/>
        <v>3.1744293095454514</v>
      </c>
      <c r="C22550">
        <v>13.019053117782899</v>
      </c>
      <c r="D22550">
        <v>-1.59887852</v>
      </c>
      <c r="E22550">
        <v>3.4011214799999898</v>
      </c>
    </row>
    <row r="22551" spans="1:5" x14ac:dyDescent="0.3">
      <c r="A22551">
        <v>12.952999999999999</v>
      </c>
      <c r="B22551">
        <f t="shared" si="352"/>
        <v>3.1849668622222187</v>
      </c>
      <c r="C22551">
        <v>13.019630484988401</v>
      </c>
      <c r="D22551">
        <v>-3.2866339199999999</v>
      </c>
      <c r="E22551">
        <v>1.7133660799999899</v>
      </c>
    </row>
    <row r="22552" spans="1:5" x14ac:dyDescent="0.3">
      <c r="A22552">
        <v>12.952999999999999</v>
      </c>
      <c r="B22552">
        <f t="shared" si="352"/>
        <v>3.2100720506060574</v>
      </c>
      <c r="C22552">
        <v>13.0202078521939</v>
      </c>
      <c r="D22552">
        <v>-0.94927160499999996</v>
      </c>
      <c r="E22552">
        <v>4.0507283950000001</v>
      </c>
    </row>
    <row r="22553" spans="1:5" x14ac:dyDescent="0.3">
      <c r="A22553">
        <v>12.952999999999999</v>
      </c>
      <c r="B22553">
        <f t="shared" si="352"/>
        <v>3.1974441559090869</v>
      </c>
      <c r="C22553">
        <v>13.0207852193995</v>
      </c>
      <c r="D22553">
        <v>-2.8165373850000002</v>
      </c>
      <c r="E22553">
        <v>2.1834626149999998</v>
      </c>
    </row>
    <row r="22554" spans="1:5" x14ac:dyDescent="0.3">
      <c r="A22554">
        <v>12.952999999999999</v>
      </c>
      <c r="B22554">
        <f t="shared" si="352"/>
        <v>3.2014245406060562</v>
      </c>
      <c r="C22554">
        <v>13.021362586604999</v>
      </c>
      <c r="D22554">
        <v>-2.9569848749999998</v>
      </c>
      <c r="E22554">
        <v>2.0430151249999899</v>
      </c>
    </row>
    <row r="22555" spans="1:5" x14ac:dyDescent="0.3">
      <c r="A22555">
        <v>12.952999999999999</v>
      </c>
      <c r="B22555">
        <f t="shared" si="352"/>
        <v>3.220471050353531</v>
      </c>
      <c r="C22555">
        <v>13.0219399538106</v>
      </c>
      <c r="D22555">
        <v>-1.5590701549999999</v>
      </c>
      <c r="E22555">
        <v>3.4409298449999901</v>
      </c>
    </row>
    <row r="22556" spans="1:5" x14ac:dyDescent="0.3">
      <c r="A22556">
        <v>12.952999999999999</v>
      </c>
      <c r="B22556">
        <f t="shared" si="352"/>
        <v>3.2016338760100962</v>
      </c>
      <c r="C22556">
        <v>13.0225173210161</v>
      </c>
      <c r="D22556">
        <v>-0.19619275999999999</v>
      </c>
      <c r="E22556">
        <v>4.8038072400000003</v>
      </c>
    </row>
    <row r="22557" spans="1:5" x14ac:dyDescent="0.3">
      <c r="A22557">
        <v>12.952999999999999</v>
      </c>
      <c r="B22557">
        <f t="shared" si="352"/>
        <v>3.1668269705555505</v>
      </c>
      <c r="C22557">
        <v>13.0230946882217</v>
      </c>
      <c r="D22557">
        <v>-1.862329385</v>
      </c>
      <c r="E22557">
        <v>3.13767061499999</v>
      </c>
    </row>
    <row r="22558" spans="1:5" x14ac:dyDescent="0.3">
      <c r="A22558">
        <v>12.952999999999999</v>
      </c>
      <c r="B22558">
        <f t="shared" si="352"/>
        <v>3.157441515606056</v>
      </c>
      <c r="C22558">
        <v>13.0236720554272</v>
      </c>
      <c r="D22558">
        <v>-2.7409462200000001</v>
      </c>
      <c r="E22558">
        <v>2.2590537799999999</v>
      </c>
    </row>
    <row r="22559" spans="1:5" x14ac:dyDescent="0.3">
      <c r="A22559">
        <v>12.962999999999999</v>
      </c>
      <c r="B22559">
        <f t="shared" si="352"/>
        <v>3.1651206611111067</v>
      </c>
      <c r="C22559">
        <v>13.0242494226327</v>
      </c>
      <c r="D22559">
        <v>-2.3719360950000001</v>
      </c>
      <c r="E22559">
        <v>2.6280639049999999</v>
      </c>
    </row>
    <row r="22560" spans="1:5" x14ac:dyDescent="0.3">
      <c r="A22560">
        <v>12.962999999999999</v>
      </c>
      <c r="B22560">
        <f t="shared" si="352"/>
        <v>3.1820587567171672</v>
      </c>
      <c r="C22560">
        <v>13.024826789838301</v>
      </c>
      <c r="D22560">
        <v>-2.2050987900000001</v>
      </c>
      <c r="E22560">
        <v>2.7949012099999999</v>
      </c>
    </row>
    <row r="22561" spans="1:5" x14ac:dyDescent="0.3">
      <c r="A22561">
        <v>12.962999999999999</v>
      </c>
      <c r="B22561">
        <f t="shared" si="352"/>
        <v>3.1771868140403994</v>
      </c>
      <c r="C22561">
        <v>13.0254041570438</v>
      </c>
      <c r="D22561">
        <v>-1.0986647949999999</v>
      </c>
      <c r="E22561">
        <v>3.9013352049999899</v>
      </c>
    </row>
    <row r="22562" spans="1:5" x14ac:dyDescent="0.3">
      <c r="A22562">
        <v>12.962999999999999</v>
      </c>
      <c r="B22562">
        <f t="shared" si="352"/>
        <v>3.1766988667676714</v>
      </c>
      <c r="C22562">
        <v>13.025981524249399</v>
      </c>
      <c r="D22562">
        <v>0.85388332499999997</v>
      </c>
      <c r="E22562">
        <v>5.853883325</v>
      </c>
    </row>
    <row r="22563" spans="1:5" x14ac:dyDescent="0.3">
      <c r="A22563">
        <v>12.962999999999999</v>
      </c>
      <c r="B22563">
        <f t="shared" si="352"/>
        <v>3.1755452630302985</v>
      </c>
      <c r="C22563">
        <v>13.026558891454901</v>
      </c>
      <c r="D22563">
        <v>-2.9425226599999998</v>
      </c>
      <c r="E22563">
        <v>2.0574773399999899</v>
      </c>
    </row>
    <row r="22564" spans="1:5" x14ac:dyDescent="0.3">
      <c r="A22564">
        <v>12.962999999999999</v>
      </c>
      <c r="B22564">
        <f t="shared" si="352"/>
        <v>3.1883388188383788</v>
      </c>
      <c r="C22564">
        <v>13.0271362586605</v>
      </c>
      <c r="D22564">
        <v>-1.5516154049999999</v>
      </c>
      <c r="E22564">
        <v>3.4483845949999998</v>
      </c>
    </row>
    <row r="22565" spans="1:5" x14ac:dyDescent="0.3">
      <c r="A22565">
        <v>12.962999999999999</v>
      </c>
      <c r="B22565">
        <f t="shared" si="352"/>
        <v>3.1847515027777731</v>
      </c>
      <c r="C22565">
        <v>13.027713625865999</v>
      </c>
      <c r="D22565">
        <v>-1.996216695</v>
      </c>
      <c r="E22565">
        <v>3.0037833049999998</v>
      </c>
    </row>
    <row r="22566" spans="1:5" x14ac:dyDescent="0.3">
      <c r="A22566">
        <v>12.962999999999999</v>
      </c>
      <c r="B22566">
        <f t="shared" si="352"/>
        <v>3.1773057888383787</v>
      </c>
      <c r="C22566">
        <v>13.028290993071501</v>
      </c>
      <c r="D22566">
        <v>-1.7676540599999999</v>
      </c>
      <c r="E22566">
        <v>3.2323459399999899</v>
      </c>
    </row>
    <row r="22567" spans="1:5" x14ac:dyDescent="0.3">
      <c r="A22567">
        <v>12.962999999999999</v>
      </c>
      <c r="B22567">
        <f t="shared" si="352"/>
        <v>3.18187050545454</v>
      </c>
      <c r="C22567">
        <v>13.0288683602771</v>
      </c>
      <c r="D22567">
        <v>-2.3641831550000001</v>
      </c>
      <c r="E22567">
        <v>2.6358168449999999</v>
      </c>
    </row>
    <row r="22568" spans="1:5" x14ac:dyDescent="0.3">
      <c r="A22568">
        <v>12.962999999999999</v>
      </c>
      <c r="B22568">
        <f t="shared" si="352"/>
        <v>3.2346907977272674</v>
      </c>
      <c r="C22568">
        <v>13.029445727482599</v>
      </c>
      <c r="D22568">
        <v>-1.28100798</v>
      </c>
      <c r="E22568">
        <v>3.71899202</v>
      </c>
    </row>
    <row r="22569" spans="1:5" x14ac:dyDescent="0.3">
      <c r="A22569">
        <v>12.962999999999999</v>
      </c>
      <c r="B22569">
        <f t="shared" si="352"/>
        <v>3.2636589020201967</v>
      </c>
      <c r="C22569">
        <v>13.0300230946882</v>
      </c>
      <c r="D22569">
        <v>-0.51928162499999997</v>
      </c>
      <c r="E22569">
        <v>4.4807183750000004</v>
      </c>
    </row>
    <row r="22570" spans="1:5" x14ac:dyDescent="0.3">
      <c r="A22570">
        <v>12.962999999999999</v>
      </c>
      <c r="B22570">
        <f t="shared" si="352"/>
        <v>3.2331426193434289</v>
      </c>
      <c r="C22570">
        <v>13.0306004618937</v>
      </c>
      <c r="D22570">
        <v>-4.8363273500000004</v>
      </c>
      <c r="E22570">
        <v>0.163672649999998</v>
      </c>
    </row>
    <row r="22571" spans="1:5" x14ac:dyDescent="0.3">
      <c r="A22571">
        <v>12.962999999999999</v>
      </c>
      <c r="B22571">
        <f t="shared" si="352"/>
        <v>3.2652658147979738</v>
      </c>
      <c r="C22571">
        <v>13.031177829099301</v>
      </c>
      <c r="D22571">
        <v>-5.0456567300000001</v>
      </c>
      <c r="E22571">
        <v>-4.5656730000000999E-2</v>
      </c>
    </row>
    <row r="22572" spans="1:5" x14ac:dyDescent="0.3">
      <c r="A22572">
        <v>12.962999999999999</v>
      </c>
      <c r="B22572">
        <f t="shared" si="352"/>
        <v>3.3161358239898933</v>
      </c>
      <c r="C22572">
        <v>13.0317551963048</v>
      </c>
      <c r="D22572">
        <v>-1.1617319800000001</v>
      </c>
      <c r="E22572">
        <v>3.8382680200000001</v>
      </c>
    </row>
    <row r="22573" spans="1:5" x14ac:dyDescent="0.3">
      <c r="A22573">
        <v>12.962999999999999</v>
      </c>
      <c r="B22573">
        <f t="shared" si="352"/>
        <v>3.3046705690909035</v>
      </c>
      <c r="C22573">
        <v>13.0323325635103</v>
      </c>
      <c r="D22573">
        <v>-2.14695174</v>
      </c>
      <c r="E22573">
        <v>2.8530482599999898</v>
      </c>
    </row>
    <row r="22574" spans="1:5" x14ac:dyDescent="0.3">
      <c r="A22574">
        <v>12.962999999999999</v>
      </c>
      <c r="B22574">
        <f t="shared" si="352"/>
        <v>3.3208119853535303</v>
      </c>
      <c r="C22574">
        <v>13.032909930715901</v>
      </c>
      <c r="D22574">
        <v>-3.5989879450000002</v>
      </c>
      <c r="E22574">
        <v>1.40101205499999</v>
      </c>
    </row>
    <row r="22575" spans="1:5" x14ac:dyDescent="0.3">
      <c r="A22575">
        <v>12.962999999999999</v>
      </c>
      <c r="B22575">
        <f t="shared" si="352"/>
        <v>3.3511430287878738</v>
      </c>
      <c r="C22575">
        <v>13.0334872979214</v>
      </c>
      <c r="D22575">
        <v>-2.619731985</v>
      </c>
      <c r="E22575">
        <v>2.380268015</v>
      </c>
    </row>
    <row r="22576" spans="1:5" x14ac:dyDescent="0.3">
      <c r="A22576">
        <v>12.962999999999999</v>
      </c>
      <c r="B22576">
        <f t="shared" si="352"/>
        <v>3.3820312959595911</v>
      </c>
      <c r="C22576">
        <v>13.034064665127</v>
      </c>
      <c r="D22576">
        <v>0.69151887000000001</v>
      </c>
      <c r="E22576">
        <v>5.6915188700000003</v>
      </c>
    </row>
    <row r="22577" spans="1:5" x14ac:dyDescent="0.3">
      <c r="A22577">
        <v>12.973000000000001</v>
      </c>
      <c r="B22577">
        <f t="shared" si="352"/>
        <v>3.348977386262622</v>
      </c>
      <c r="C22577">
        <v>13.034642032332499</v>
      </c>
      <c r="D22577">
        <v>-0.42579906000000001</v>
      </c>
      <c r="E22577">
        <v>4.5742009399999999</v>
      </c>
    </row>
    <row r="22578" spans="1:5" x14ac:dyDescent="0.3">
      <c r="A22578">
        <v>12.973000000000001</v>
      </c>
      <c r="B22578">
        <f t="shared" si="352"/>
        <v>3.3459051256565613</v>
      </c>
      <c r="C22578">
        <v>13.0352193995381</v>
      </c>
      <c r="D22578">
        <v>-1.593660195</v>
      </c>
      <c r="E22578">
        <v>3.406339805</v>
      </c>
    </row>
    <row r="22579" spans="1:5" x14ac:dyDescent="0.3">
      <c r="A22579">
        <v>12.973000000000001</v>
      </c>
      <c r="B22579">
        <f t="shared" si="352"/>
        <v>3.3536414995454504</v>
      </c>
      <c r="C22579">
        <v>13.0357967667436</v>
      </c>
      <c r="D22579">
        <v>-3.7707453850000001</v>
      </c>
      <c r="E22579">
        <v>1.2292546149999899</v>
      </c>
    </row>
    <row r="22580" spans="1:5" x14ac:dyDescent="0.3">
      <c r="A22580">
        <v>12.973000000000001</v>
      </c>
      <c r="B22580">
        <f t="shared" si="352"/>
        <v>3.3535089706565619</v>
      </c>
      <c r="C22580">
        <v>13.036374133949099</v>
      </c>
      <c r="D22580">
        <v>-3.08774119</v>
      </c>
      <c r="E22580">
        <v>1.91225880999999</v>
      </c>
    </row>
    <row r="22581" spans="1:5" x14ac:dyDescent="0.3">
      <c r="A22581">
        <v>12.973000000000001</v>
      </c>
      <c r="B22581">
        <f t="shared" si="352"/>
        <v>3.3705253787878746</v>
      </c>
      <c r="C22581">
        <v>13.0369515011547</v>
      </c>
      <c r="D22581">
        <v>-0.71906892499999997</v>
      </c>
      <c r="E22581">
        <v>4.2809310749999998</v>
      </c>
    </row>
    <row r="22582" spans="1:5" x14ac:dyDescent="0.3">
      <c r="A22582">
        <v>12.973000000000001</v>
      </c>
      <c r="B22582">
        <f t="shared" si="352"/>
        <v>3.3725087940909058</v>
      </c>
      <c r="C22582">
        <v>13.0375288683602</v>
      </c>
      <c r="D22582">
        <v>-0.93436210500000005</v>
      </c>
      <c r="E22582">
        <v>4.0656378950000001</v>
      </c>
    </row>
    <row r="22583" spans="1:5" x14ac:dyDescent="0.3">
      <c r="A22583">
        <v>12.973000000000001</v>
      </c>
      <c r="B22583">
        <f t="shared" si="352"/>
        <v>3.355557144393936</v>
      </c>
      <c r="C22583">
        <v>13.038106235565801</v>
      </c>
      <c r="D22583">
        <v>-2.0995395299999999</v>
      </c>
      <c r="E22583">
        <v>2.9004604699999899</v>
      </c>
    </row>
    <row r="22584" spans="1:5" x14ac:dyDescent="0.3">
      <c r="A22584">
        <v>12.973000000000001</v>
      </c>
      <c r="B22584">
        <f t="shared" si="352"/>
        <v>3.3600043922222187</v>
      </c>
      <c r="C22584">
        <v>13.0386836027713</v>
      </c>
      <c r="D22584">
        <v>-2.3114035249999998</v>
      </c>
      <c r="E22584">
        <v>2.68859647499999</v>
      </c>
    </row>
    <row r="22585" spans="1:5" x14ac:dyDescent="0.3">
      <c r="A22585">
        <v>12.973000000000001</v>
      </c>
      <c r="B22585">
        <f t="shared" si="352"/>
        <v>3.3503583975252487</v>
      </c>
      <c r="C22585">
        <v>13.039260969976899</v>
      </c>
      <c r="D22585">
        <v>-2.0111261950000001</v>
      </c>
      <c r="E22585">
        <v>2.9888738049999999</v>
      </c>
    </row>
    <row r="22586" spans="1:5" x14ac:dyDescent="0.3">
      <c r="A22586">
        <v>12.973000000000001</v>
      </c>
      <c r="B22586">
        <f t="shared" si="352"/>
        <v>3.3282802894444412</v>
      </c>
      <c r="C22586">
        <v>13.039838337182401</v>
      </c>
      <c r="D22586">
        <v>-3.6353671250000001</v>
      </c>
      <c r="E22586">
        <v>1.3646328749999901</v>
      </c>
    </row>
    <row r="22587" spans="1:5" x14ac:dyDescent="0.3">
      <c r="A22587">
        <v>12.973000000000001</v>
      </c>
      <c r="B22587">
        <f t="shared" si="352"/>
        <v>3.3468508999999962</v>
      </c>
      <c r="C22587">
        <v>13.0404157043879</v>
      </c>
      <c r="D22587">
        <v>-1.6121479750000001</v>
      </c>
      <c r="E22587">
        <v>3.3878520249999999</v>
      </c>
    </row>
    <row r="22588" spans="1:5" x14ac:dyDescent="0.3">
      <c r="A22588">
        <v>12.973000000000001</v>
      </c>
      <c r="B22588">
        <f t="shared" si="352"/>
        <v>3.3351055272222188</v>
      </c>
      <c r="C22588">
        <v>13.040993071593499</v>
      </c>
      <c r="D22588">
        <v>-2.9255258300000002</v>
      </c>
      <c r="E22588">
        <v>2.0744741699999998</v>
      </c>
    </row>
    <row r="22589" spans="1:5" x14ac:dyDescent="0.3">
      <c r="A22589">
        <v>12.973000000000001</v>
      </c>
      <c r="B22589">
        <f t="shared" si="352"/>
        <v>3.3703130313636334</v>
      </c>
      <c r="C22589">
        <v>13.041570438799001</v>
      </c>
      <c r="D22589">
        <v>-3.3702762150000001</v>
      </c>
      <c r="E22589">
        <v>1.6297237849999899</v>
      </c>
    </row>
    <row r="22590" spans="1:5" x14ac:dyDescent="0.3">
      <c r="A22590">
        <v>12.973000000000001</v>
      </c>
      <c r="B22590">
        <f t="shared" si="352"/>
        <v>3.3822361133333301</v>
      </c>
      <c r="C22590">
        <v>13.0421478060046</v>
      </c>
      <c r="D22590">
        <v>0.113775745</v>
      </c>
      <c r="E22590">
        <v>5.1137757449999999</v>
      </c>
    </row>
    <row r="22591" spans="1:5" x14ac:dyDescent="0.3">
      <c r="A22591">
        <v>12.973000000000001</v>
      </c>
      <c r="B22591">
        <f t="shared" si="352"/>
        <v>3.3751217216161589</v>
      </c>
      <c r="C22591">
        <v>13.042725173210099</v>
      </c>
      <c r="D22591">
        <v>-1.426971985</v>
      </c>
      <c r="E22591">
        <v>3.5730280149999998</v>
      </c>
    </row>
    <row r="22592" spans="1:5" x14ac:dyDescent="0.3">
      <c r="A22592">
        <v>12.973000000000001</v>
      </c>
      <c r="B22592">
        <f t="shared" si="352"/>
        <v>3.3946019622727244</v>
      </c>
      <c r="C22592">
        <v>13.0433025404157</v>
      </c>
      <c r="D22592">
        <v>1.8951325000000002E-2</v>
      </c>
      <c r="E22592">
        <v>5.0189513249999997</v>
      </c>
    </row>
    <row r="22593" spans="1:5" x14ac:dyDescent="0.3">
      <c r="A22593">
        <v>12.973000000000001</v>
      </c>
      <c r="B22593">
        <f t="shared" si="352"/>
        <v>3.3747135928787846</v>
      </c>
      <c r="C22593">
        <v>13.0438799076212</v>
      </c>
      <c r="D22593">
        <v>-2.7431826450000001</v>
      </c>
      <c r="E22593">
        <v>2.2568173549999999</v>
      </c>
    </row>
    <row r="22594" spans="1:5" x14ac:dyDescent="0.3">
      <c r="A22594">
        <v>12.973000000000001</v>
      </c>
      <c r="B22594">
        <f t="shared" si="352"/>
        <v>3.3922812007070675</v>
      </c>
      <c r="C22594">
        <v>13.0444572748267</v>
      </c>
      <c r="D22594">
        <v>-3.1344079250000001</v>
      </c>
      <c r="E22594">
        <v>1.8655920749999999</v>
      </c>
    </row>
    <row r="22595" spans="1:5" x14ac:dyDescent="0.3">
      <c r="A22595">
        <v>12.983000000000001</v>
      </c>
      <c r="B22595">
        <f t="shared" ref="B22595:B22658" si="353">AVERAGE(E22595:E22693)</f>
        <v>3.4326573315151476</v>
      </c>
      <c r="C22595">
        <v>13.0450346420323</v>
      </c>
      <c r="D22595">
        <v>-0.68507526500000004</v>
      </c>
      <c r="E22595">
        <v>4.314924735</v>
      </c>
    </row>
    <row r="22596" spans="1:5" x14ac:dyDescent="0.3">
      <c r="A22596">
        <v>12.983000000000001</v>
      </c>
      <c r="B22596">
        <f t="shared" si="353"/>
        <v>3.4288832702020167</v>
      </c>
      <c r="C22596">
        <v>13.0456120092378</v>
      </c>
      <c r="D22596">
        <v>-1.579347075</v>
      </c>
      <c r="E22596">
        <v>3.42065292499999</v>
      </c>
    </row>
    <row r="22597" spans="1:5" x14ac:dyDescent="0.3">
      <c r="A22597">
        <v>12.983000000000001</v>
      </c>
      <c r="B22597">
        <f t="shared" si="353"/>
        <v>3.4426165763131276</v>
      </c>
      <c r="C22597">
        <v>13.046189376443399</v>
      </c>
      <c r="D22597">
        <v>-0.61022957499999997</v>
      </c>
      <c r="E22597">
        <v>4.389770425</v>
      </c>
    </row>
    <row r="22598" spans="1:5" x14ac:dyDescent="0.3">
      <c r="A22598">
        <v>12.983000000000001</v>
      </c>
      <c r="B22598">
        <f t="shared" si="353"/>
        <v>3.4406256309595915</v>
      </c>
      <c r="C22598">
        <v>13.046766743648901</v>
      </c>
      <c r="D22598">
        <v>-0.62558636000000001</v>
      </c>
      <c r="E22598">
        <v>4.3744136400000002</v>
      </c>
    </row>
    <row r="22599" spans="1:5" x14ac:dyDescent="0.3">
      <c r="A22599">
        <v>12.983000000000001</v>
      </c>
      <c r="B22599">
        <f t="shared" si="353"/>
        <v>3.4198155833838335</v>
      </c>
      <c r="C22599">
        <v>13.0473441108545</v>
      </c>
      <c r="D22599">
        <v>-1.3138088800000001</v>
      </c>
      <c r="E22599">
        <v>3.6861911199999899</v>
      </c>
    </row>
    <row r="22600" spans="1:5" x14ac:dyDescent="0.3">
      <c r="A22600">
        <v>12.983000000000001</v>
      </c>
      <c r="B22600">
        <f t="shared" si="353"/>
        <v>3.4095295343939349</v>
      </c>
      <c r="C22600">
        <v>13.047921478059999</v>
      </c>
      <c r="D22600">
        <v>-1.82281921</v>
      </c>
      <c r="E22600">
        <v>3.1771807899999902</v>
      </c>
    </row>
    <row r="22601" spans="1:5" x14ac:dyDescent="0.3">
      <c r="A22601">
        <v>12.983000000000001</v>
      </c>
      <c r="B22601">
        <f t="shared" si="353"/>
        <v>3.4079000314646422</v>
      </c>
      <c r="C22601">
        <v>13.048498845265501</v>
      </c>
      <c r="D22601">
        <v>-1.4077387299999999</v>
      </c>
      <c r="E22601">
        <v>3.5922612699999998</v>
      </c>
    </row>
    <row r="22602" spans="1:5" x14ac:dyDescent="0.3">
      <c r="A22602">
        <v>12.983000000000001</v>
      </c>
      <c r="B22602">
        <f t="shared" si="353"/>
        <v>3.4026696583838332</v>
      </c>
      <c r="C22602">
        <v>13.0490762124711</v>
      </c>
      <c r="D22602">
        <v>-3.7780510399999998</v>
      </c>
      <c r="E22602">
        <v>1.22194895999999</v>
      </c>
    </row>
    <row r="22603" spans="1:5" x14ac:dyDescent="0.3">
      <c r="A22603">
        <v>12.983000000000001</v>
      </c>
      <c r="B22603">
        <f t="shared" si="353"/>
        <v>3.4150008690909042</v>
      </c>
      <c r="C22603">
        <v>13.049653579676599</v>
      </c>
      <c r="D22603">
        <v>-0.184116065</v>
      </c>
      <c r="E22603">
        <v>4.8158839349999996</v>
      </c>
    </row>
    <row r="22604" spans="1:5" x14ac:dyDescent="0.3">
      <c r="A22604">
        <v>12.983000000000001</v>
      </c>
      <c r="B22604">
        <f t="shared" si="353"/>
        <v>3.3896230928787827</v>
      </c>
      <c r="C22604">
        <v>13.0502309468822</v>
      </c>
      <c r="D22604">
        <v>-0.38807802499999999</v>
      </c>
      <c r="E22604">
        <v>4.6119219749999996</v>
      </c>
    </row>
    <row r="22605" spans="1:5" x14ac:dyDescent="0.3">
      <c r="A22605">
        <v>12.983000000000001</v>
      </c>
      <c r="B22605">
        <f t="shared" si="353"/>
        <v>3.3957570720201971</v>
      </c>
      <c r="C22605">
        <v>13.0508083140877</v>
      </c>
      <c r="D22605">
        <v>-0.94047499999999995</v>
      </c>
      <c r="E22605">
        <v>4.0595249999999998</v>
      </c>
    </row>
    <row r="22606" spans="1:5" x14ac:dyDescent="0.3">
      <c r="A22606">
        <v>12.983000000000001</v>
      </c>
      <c r="B22606">
        <f t="shared" si="353"/>
        <v>3.3868038419696913</v>
      </c>
      <c r="C22606">
        <v>13.051385681293301</v>
      </c>
      <c r="D22606">
        <v>-3.4075499649999998</v>
      </c>
      <c r="E22606">
        <v>1.5924500349999899</v>
      </c>
    </row>
    <row r="22607" spans="1:5" x14ac:dyDescent="0.3">
      <c r="A22607">
        <v>12.983000000000001</v>
      </c>
      <c r="B22607">
        <f t="shared" si="353"/>
        <v>3.3916697606060557</v>
      </c>
      <c r="C22607">
        <v>13.0519630484988</v>
      </c>
      <c r="D22607">
        <v>-3.61881758</v>
      </c>
      <c r="E22607">
        <v>1.38118241999999</v>
      </c>
    </row>
    <row r="22608" spans="1:5" x14ac:dyDescent="0.3">
      <c r="A22608">
        <v>12.983000000000001</v>
      </c>
      <c r="B22608">
        <f t="shared" si="353"/>
        <v>3.4109240997474699</v>
      </c>
      <c r="C22608">
        <v>13.0525404157043</v>
      </c>
      <c r="D22608">
        <v>-1.32424553</v>
      </c>
      <c r="E22608">
        <v>3.67575446999999</v>
      </c>
    </row>
    <row r="22609" spans="1:5" x14ac:dyDescent="0.3">
      <c r="A22609">
        <v>12.983000000000001</v>
      </c>
      <c r="B22609">
        <f t="shared" si="353"/>
        <v>3.4138382292929248</v>
      </c>
      <c r="C22609">
        <v>13.053117782909901</v>
      </c>
      <c r="D22609">
        <v>-0.1741267</v>
      </c>
      <c r="E22609">
        <v>4.8258732999999996</v>
      </c>
    </row>
    <row r="22610" spans="1:5" x14ac:dyDescent="0.3">
      <c r="A22610">
        <v>12.983000000000001</v>
      </c>
      <c r="B22610">
        <f t="shared" si="353"/>
        <v>3.3868384802020159</v>
      </c>
      <c r="C22610">
        <v>13.0536951501154</v>
      </c>
      <c r="D22610">
        <v>-1.917196345</v>
      </c>
      <c r="E22610">
        <v>3.08280365499999</v>
      </c>
    </row>
    <row r="22611" spans="1:5" x14ac:dyDescent="0.3">
      <c r="A22611">
        <v>12.983000000000001</v>
      </c>
      <c r="B22611">
        <f t="shared" si="353"/>
        <v>3.3852240373737335</v>
      </c>
      <c r="C22611">
        <v>13.054272517320999</v>
      </c>
      <c r="D22611">
        <v>-2.58380009</v>
      </c>
      <c r="E22611">
        <v>2.41619991</v>
      </c>
    </row>
    <row r="22612" spans="1:5" x14ac:dyDescent="0.3">
      <c r="A22612">
        <v>12.993</v>
      </c>
      <c r="B22612">
        <f t="shared" si="353"/>
        <v>3.4034301934848448</v>
      </c>
      <c r="C22612">
        <v>13.054849884526501</v>
      </c>
      <c r="D22612">
        <v>1.12478894</v>
      </c>
      <c r="E22612">
        <v>6.1247889400000002</v>
      </c>
    </row>
    <row r="22613" spans="1:5" x14ac:dyDescent="0.3">
      <c r="A22613">
        <v>12.993</v>
      </c>
      <c r="B22613">
        <f t="shared" si="353"/>
        <v>3.3792120450505001</v>
      </c>
      <c r="C22613">
        <v>13.0554272517321</v>
      </c>
      <c r="D22613">
        <v>-1.332743945</v>
      </c>
      <c r="E22613">
        <v>3.66725605499999</v>
      </c>
    </row>
    <row r="22614" spans="1:5" x14ac:dyDescent="0.3">
      <c r="A22614">
        <v>12.993</v>
      </c>
      <c r="B22614">
        <f t="shared" si="353"/>
        <v>3.372004280707066</v>
      </c>
      <c r="C22614">
        <v>13.0560046189376</v>
      </c>
      <c r="D22614">
        <v>1.1198385E-2</v>
      </c>
      <c r="E22614">
        <v>5.0111983850000001</v>
      </c>
    </row>
    <row r="22615" spans="1:5" x14ac:dyDescent="0.3">
      <c r="A22615">
        <v>12.993</v>
      </c>
      <c r="B22615">
        <f t="shared" si="353"/>
        <v>3.3558749125252474</v>
      </c>
      <c r="C22615">
        <v>13.056581986143099</v>
      </c>
      <c r="D22615">
        <v>1.659890895</v>
      </c>
      <c r="E22615">
        <v>6.6598908950000002</v>
      </c>
    </row>
    <row r="22616" spans="1:5" x14ac:dyDescent="0.3">
      <c r="A22616">
        <v>12.993</v>
      </c>
      <c r="B22616">
        <f t="shared" si="353"/>
        <v>3.3247291176262577</v>
      </c>
      <c r="C22616">
        <v>13.0571593533487</v>
      </c>
      <c r="D22616">
        <v>-2.6544711200000002</v>
      </c>
      <c r="E22616">
        <v>2.3455288799999998</v>
      </c>
    </row>
    <row r="22617" spans="1:5" x14ac:dyDescent="0.3">
      <c r="A22617">
        <v>12.993</v>
      </c>
      <c r="B22617">
        <f t="shared" si="353"/>
        <v>3.3393705478282776</v>
      </c>
      <c r="C22617">
        <v>13.0577367205542</v>
      </c>
      <c r="D22617">
        <v>0.70955936500000005</v>
      </c>
      <c r="E22617">
        <v>5.7095593649999996</v>
      </c>
    </row>
    <row r="22618" spans="1:5" x14ac:dyDescent="0.3">
      <c r="A22618">
        <v>12.993</v>
      </c>
      <c r="B22618">
        <f t="shared" si="353"/>
        <v>3.3069160301515104</v>
      </c>
      <c r="C22618">
        <v>13.058314087759801</v>
      </c>
      <c r="D22618">
        <v>-3.0531511500000001</v>
      </c>
      <c r="E22618">
        <v>1.9468488499999901</v>
      </c>
    </row>
    <row r="22619" spans="1:5" x14ac:dyDescent="0.3">
      <c r="A22619">
        <v>12.993</v>
      </c>
      <c r="B22619">
        <f t="shared" si="353"/>
        <v>3.3156282985858541</v>
      </c>
      <c r="C22619">
        <v>13.0588914549653</v>
      </c>
      <c r="D22619">
        <v>-2.1897420049999998</v>
      </c>
      <c r="E22619">
        <v>2.81025799499999</v>
      </c>
    </row>
    <row r="22620" spans="1:5" x14ac:dyDescent="0.3">
      <c r="A22620">
        <v>12.993</v>
      </c>
      <c r="B22620">
        <f t="shared" si="353"/>
        <v>3.3244625538383787</v>
      </c>
      <c r="C22620">
        <v>13.059468822170899</v>
      </c>
      <c r="D22620">
        <v>-3.688146755</v>
      </c>
      <c r="E22620">
        <v>1.31185324499999</v>
      </c>
    </row>
    <row r="22621" spans="1:5" x14ac:dyDescent="0.3">
      <c r="A22621">
        <v>12.993</v>
      </c>
      <c r="B22621">
        <f t="shared" si="353"/>
        <v>3.3342455954545409</v>
      </c>
      <c r="C22621">
        <v>13.060046189376401</v>
      </c>
      <c r="D22621">
        <v>-0.290868085</v>
      </c>
      <c r="E22621">
        <v>4.7091319150000004</v>
      </c>
    </row>
    <row r="22622" spans="1:5" x14ac:dyDescent="0.3">
      <c r="A22622">
        <v>12.993</v>
      </c>
      <c r="B22622">
        <f t="shared" si="353"/>
        <v>3.3016510188383794</v>
      </c>
      <c r="C22622">
        <v>13.0606235565819</v>
      </c>
      <c r="D22622">
        <v>-1.46737673</v>
      </c>
      <c r="E22622">
        <v>3.53262326999999</v>
      </c>
    </row>
    <row r="22623" spans="1:5" x14ac:dyDescent="0.3">
      <c r="A22623">
        <v>12.993</v>
      </c>
      <c r="B22623">
        <f t="shared" si="353"/>
        <v>3.3180077945454509</v>
      </c>
      <c r="C22623">
        <v>13.061200923787499</v>
      </c>
      <c r="D22623">
        <v>-0.137598425</v>
      </c>
      <c r="E22623">
        <v>4.8624015749999998</v>
      </c>
    </row>
    <row r="22624" spans="1:5" x14ac:dyDescent="0.3">
      <c r="A22624">
        <v>12.993</v>
      </c>
      <c r="B22624">
        <f t="shared" si="353"/>
        <v>3.2956947488888853</v>
      </c>
      <c r="C22624">
        <v>13.061778290993001</v>
      </c>
      <c r="D22624">
        <v>-0.26313641500000001</v>
      </c>
      <c r="E22624">
        <v>4.736863585</v>
      </c>
    </row>
    <row r="22625" spans="1:5" x14ac:dyDescent="0.3">
      <c r="A22625">
        <v>12.993</v>
      </c>
      <c r="B22625">
        <f t="shared" si="353"/>
        <v>3.2953333064646428</v>
      </c>
      <c r="C22625">
        <v>13.0623556581986</v>
      </c>
      <c r="D22625">
        <v>-2.7360260850000002</v>
      </c>
      <c r="E22625">
        <v>2.2639739149999998</v>
      </c>
    </row>
    <row r="22626" spans="1:5" x14ac:dyDescent="0.3">
      <c r="A22626">
        <v>12.993</v>
      </c>
      <c r="B22626">
        <f t="shared" si="353"/>
        <v>3.3010034344949459</v>
      </c>
      <c r="C22626">
        <v>13.062933025404099</v>
      </c>
      <c r="D22626">
        <v>-0.60277482500000001</v>
      </c>
      <c r="E22626">
        <v>4.397225175</v>
      </c>
    </row>
    <row r="22627" spans="1:5" x14ac:dyDescent="0.3">
      <c r="A22627">
        <v>12.993</v>
      </c>
      <c r="B22627">
        <f t="shared" si="353"/>
        <v>3.2866240500505013</v>
      </c>
      <c r="C22627">
        <v>13.0635103926097</v>
      </c>
      <c r="D22627">
        <v>-2.047207185</v>
      </c>
      <c r="E22627">
        <v>2.9527928149999898</v>
      </c>
    </row>
    <row r="22628" spans="1:5" x14ac:dyDescent="0.3">
      <c r="A22628">
        <v>12.993</v>
      </c>
      <c r="B22628">
        <f t="shared" si="353"/>
        <v>3.2858876111111082</v>
      </c>
      <c r="C22628">
        <v>13.0640877598152</v>
      </c>
      <c r="D22628">
        <v>-2.895259545</v>
      </c>
      <c r="E22628">
        <v>2.104740455</v>
      </c>
    </row>
    <row r="22629" spans="1:5" x14ac:dyDescent="0.3">
      <c r="A22629">
        <v>12.993</v>
      </c>
      <c r="B22629">
        <f t="shared" si="353"/>
        <v>3.2937022975252495</v>
      </c>
      <c r="C22629">
        <v>13.064665127020699</v>
      </c>
      <c r="D22629">
        <v>-1.61587535</v>
      </c>
      <c r="E22629">
        <v>3.3841246499999902</v>
      </c>
    </row>
    <row r="22630" spans="1:5" x14ac:dyDescent="0.3">
      <c r="A22630">
        <v>13.003</v>
      </c>
      <c r="B22630">
        <f t="shared" si="353"/>
        <v>3.297238409242421</v>
      </c>
      <c r="C22630">
        <v>13.0652424942263</v>
      </c>
      <c r="D22630">
        <v>-3.8922578099999998</v>
      </c>
      <c r="E22630">
        <v>1.10774218999999</v>
      </c>
    </row>
    <row r="22631" spans="1:5" x14ac:dyDescent="0.3">
      <c r="A22631">
        <v>13.003</v>
      </c>
      <c r="B22631">
        <f t="shared" si="353"/>
        <v>3.3275950548484814</v>
      </c>
      <c r="C22631">
        <v>13.0658198614318</v>
      </c>
      <c r="D22631">
        <v>-1.45425637</v>
      </c>
      <c r="E22631">
        <v>3.5457436299999898</v>
      </c>
    </row>
    <row r="22632" spans="1:5" x14ac:dyDescent="0.3">
      <c r="A22632">
        <v>13.003</v>
      </c>
      <c r="B22632">
        <f t="shared" si="353"/>
        <v>3.3290694387373705</v>
      </c>
      <c r="C22632">
        <v>13.066397228637401</v>
      </c>
      <c r="D22632">
        <v>-3.6364107899999998</v>
      </c>
      <c r="E22632">
        <v>1.36358920999999</v>
      </c>
    </row>
    <row r="22633" spans="1:5" x14ac:dyDescent="0.3">
      <c r="A22633">
        <v>13.003</v>
      </c>
      <c r="B22633">
        <f t="shared" si="353"/>
        <v>3.3559125627777751</v>
      </c>
      <c r="C22633">
        <v>13.0669745958429</v>
      </c>
      <c r="D22633">
        <v>-0.83133745999999997</v>
      </c>
      <c r="E22633">
        <v>4.1686625399999997</v>
      </c>
    </row>
    <row r="22634" spans="1:5" x14ac:dyDescent="0.3">
      <c r="A22634">
        <v>13.003</v>
      </c>
      <c r="B22634">
        <f t="shared" si="353"/>
        <v>3.3579140502020173</v>
      </c>
      <c r="C22634">
        <v>13.0675519630485</v>
      </c>
      <c r="D22634">
        <v>-3.0828210550000001</v>
      </c>
      <c r="E22634">
        <v>1.9171789449999901</v>
      </c>
    </row>
    <row r="22635" spans="1:5" x14ac:dyDescent="0.3">
      <c r="A22635">
        <v>13.003</v>
      </c>
      <c r="B22635">
        <f t="shared" si="353"/>
        <v>3.3694576176262596</v>
      </c>
      <c r="C22635">
        <v>13.068129330253999</v>
      </c>
      <c r="D22635">
        <v>-2.4913611900000001</v>
      </c>
      <c r="E22635">
        <v>2.5086388099999999</v>
      </c>
    </row>
    <row r="22636" spans="1:5" x14ac:dyDescent="0.3">
      <c r="A22636">
        <v>13.003</v>
      </c>
      <c r="B22636">
        <f t="shared" si="353"/>
        <v>3.3815915410100974</v>
      </c>
      <c r="C22636">
        <v>13.068706697459501</v>
      </c>
      <c r="D22636">
        <v>-0.80778044999999998</v>
      </c>
      <c r="E22636">
        <v>4.1922195499999999</v>
      </c>
    </row>
    <row r="22637" spans="1:5" x14ac:dyDescent="0.3">
      <c r="A22637">
        <v>13.003</v>
      </c>
      <c r="B22637">
        <f t="shared" si="353"/>
        <v>3.3602589079292895</v>
      </c>
      <c r="C22637">
        <v>13.0692840646651</v>
      </c>
      <c r="D22637">
        <v>-2.4019041900000002</v>
      </c>
      <c r="E22637">
        <v>2.5980958099999998</v>
      </c>
    </row>
    <row r="22638" spans="1:5" x14ac:dyDescent="0.3">
      <c r="A22638">
        <v>13.003</v>
      </c>
      <c r="B22638">
        <f t="shared" si="353"/>
        <v>3.3641308598989865</v>
      </c>
      <c r="C22638">
        <v>13.069861431870599</v>
      </c>
      <c r="D22638">
        <v>-4.2813957599999997</v>
      </c>
      <c r="E22638">
        <v>0.71860423999999901</v>
      </c>
    </row>
    <row r="22639" spans="1:5" x14ac:dyDescent="0.3">
      <c r="A22639">
        <v>13.003</v>
      </c>
      <c r="B22639">
        <f t="shared" si="353"/>
        <v>3.3763958061616131</v>
      </c>
      <c r="C22639">
        <v>13.0704387990762</v>
      </c>
      <c r="D22639">
        <v>-1.9313603699999999</v>
      </c>
      <c r="E22639">
        <v>3.0686396299999998</v>
      </c>
    </row>
    <row r="22640" spans="1:5" x14ac:dyDescent="0.3">
      <c r="A22640">
        <v>13.003</v>
      </c>
      <c r="B22640">
        <f t="shared" si="353"/>
        <v>3.3759726173232294</v>
      </c>
      <c r="C22640">
        <v>13.0710161662817</v>
      </c>
      <c r="D22640">
        <v>-1.4518708499999999</v>
      </c>
      <c r="E22640">
        <v>3.5481291499999998</v>
      </c>
    </row>
    <row r="22641" spans="1:5" x14ac:dyDescent="0.3">
      <c r="A22641">
        <v>13.003</v>
      </c>
      <c r="B22641">
        <f t="shared" si="353"/>
        <v>3.3635088777272699</v>
      </c>
      <c r="C22641">
        <v>13.071593533487199</v>
      </c>
      <c r="D22641">
        <v>3.0878925000000002E-2</v>
      </c>
      <c r="E22641">
        <v>5.0308789249999997</v>
      </c>
    </row>
    <row r="22642" spans="1:5" x14ac:dyDescent="0.3">
      <c r="A22642">
        <v>13.003</v>
      </c>
      <c r="B22642">
        <f t="shared" si="353"/>
        <v>3.342793708787875</v>
      </c>
      <c r="C22642">
        <v>13.0721709006928</v>
      </c>
      <c r="D22642">
        <v>-2.1448644099999998</v>
      </c>
      <c r="E22642">
        <v>2.85513558999999</v>
      </c>
    </row>
    <row r="22643" spans="1:5" x14ac:dyDescent="0.3">
      <c r="A22643">
        <v>13.003</v>
      </c>
      <c r="B22643">
        <f t="shared" si="353"/>
        <v>3.3416129968686832</v>
      </c>
      <c r="C22643">
        <v>13.0727482678983</v>
      </c>
      <c r="D22643">
        <v>-1.2996448549999999</v>
      </c>
      <c r="E22643">
        <v>3.7003551449999899</v>
      </c>
    </row>
    <row r="22644" spans="1:5" x14ac:dyDescent="0.3">
      <c r="A22644">
        <v>13.003</v>
      </c>
      <c r="B22644">
        <f t="shared" si="353"/>
        <v>3.3103738293434306</v>
      </c>
      <c r="C22644">
        <v>13.073325635103901</v>
      </c>
      <c r="D22644">
        <v>-4.5257624649999997</v>
      </c>
      <c r="E22644">
        <v>0.47423753499999899</v>
      </c>
    </row>
    <row r="22645" spans="1:5" x14ac:dyDescent="0.3">
      <c r="A22645">
        <v>13.003</v>
      </c>
      <c r="B22645">
        <f t="shared" si="353"/>
        <v>3.3494065991414108</v>
      </c>
      <c r="C22645">
        <v>13.0739030023094</v>
      </c>
      <c r="D22645">
        <v>-1.5021158649999999</v>
      </c>
      <c r="E22645">
        <v>3.4978841349999898</v>
      </c>
    </row>
    <row r="22646" spans="1:5" x14ac:dyDescent="0.3">
      <c r="A22646">
        <v>13.003</v>
      </c>
      <c r="B22646">
        <f t="shared" si="353"/>
        <v>3.3342711976262587</v>
      </c>
      <c r="C22646">
        <v>13.074480369514999</v>
      </c>
      <c r="D22646">
        <v>-1.9243529049999999</v>
      </c>
      <c r="E22646">
        <v>3.0756470949999999</v>
      </c>
    </row>
    <row r="22647" spans="1:5" x14ac:dyDescent="0.3">
      <c r="A22647">
        <v>13.013</v>
      </c>
      <c r="B22647">
        <f t="shared" si="353"/>
        <v>3.3231779272222179</v>
      </c>
      <c r="C22647">
        <v>13.075057736720501</v>
      </c>
      <c r="D22647">
        <v>-4.9763275550000001</v>
      </c>
      <c r="E22647">
        <v>2.36724449999989E-2</v>
      </c>
    </row>
    <row r="22648" spans="1:5" x14ac:dyDescent="0.3">
      <c r="A22648">
        <v>13.013</v>
      </c>
      <c r="B22648">
        <f t="shared" si="353"/>
        <v>3.3536655957070662</v>
      </c>
      <c r="C22648">
        <v>13.075635103926</v>
      </c>
      <c r="D22648">
        <v>-0.69894109999999998</v>
      </c>
      <c r="E22648">
        <v>4.3010589000000001</v>
      </c>
    </row>
    <row r="22649" spans="1:5" x14ac:dyDescent="0.3">
      <c r="A22649">
        <v>13.013</v>
      </c>
      <c r="B22649">
        <f t="shared" si="353"/>
        <v>3.3535119826767628</v>
      </c>
      <c r="C22649">
        <v>13.076212471131599</v>
      </c>
      <c r="D22649">
        <v>-0.55566080500000004</v>
      </c>
      <c r="E22649">
        <v>4.4443391949999898</v>
      </c>
    </row>
    <row r="22650" spans="1:5" x14ac:dyDescent="0.3">
      <c r="A22650">
        <v>13.013</v>
      </c>
      <c r="B22650">
        <f t="shared" si="353"/>
        <v>3.3290348005050459</v>
      </c>
      <c r="C22650">
        <v>13.076789838337101</v>
      </c>
      <c r="D22650">
        <v>-0.80122026999999996</v>
      </c>
      <c r="E22650">
        <v>4.19877973</v>
      </c>
    </row>
    <row r="22651" spans="1:5" x14ac:dyDescent="0.3">
      <c r="A22651">
        <v>13.013</v>
      </c>
      <c r="B22651">
        <f t="shared" si="353"/>
        <v>3.3169837076767625</v>
      </c>
      <c r="C22651">
        <v>13.0773672055427</v>
      </c>
      <c r="D22651">
        <v>-2.1994331800000002</v>
      </c>
      <c r="E22651">
        <v>2.8005668199999998</v>
      </c>
    </row>
    <row r="22652" spans="1:5" x14ac:dyDescent="0.3">
      <c r="A22652">
        <v>13.013</v>
      </c>
      <c r="B22652">
        <f t="shared" si="353"/>
        <v>3.3224926926262572</v>
      </c>
      <c r="C22652">
        <v>13.0779445727482</v>
      </c>
      <c r="D22652">
        <v>-2.4224793</v>
      </c>
      <c r="E22652">
        <v>2.5775207</v>
      </c>
    </row>
    <row r="22653" spans="1:5" x14ac:dyDescent="0.3">
      <c r="A22653">
        <v>13.013</v>
      </c>
      <c r="B22653">
        <f t="shared" si="353"/>
        <v>3.3536866798484795</v>
      </c>
      <c r="C22653">
        <v>13.0785219399538</v>
      </c>
      <c r="D22653">
        <v>-1.0713804099999999</v>
      </c>
      <c r="E22653">
        <v>3.9286195899999998</v>
      </c>
    </row>
    <row r="22654" spans="1:5" x14ac:dyDescent="0.3">
      <c r="A22654">
        <v>13.013</v>
      </c>
      <c r="B22654">
        <f t="shared" si="353"/>
        <v>3.3398856032828235</v>
      </c>
      <c r="C22654">
        <v>13.0790993071593</v>
      </c>
      <c r="D22654">
        <v>-3.4239504150000002</v>
      </c>
      <c r="E22654">
        <v>1.57604958499999</v>
      </c>
    </row>
    <row r="22655" spans="1:5" x14ac:dyDescent="0.3">
      <c r="A22655">
        <v>13.013</v>
      </c>
      <c r="B22655">
        <f t="shared" si="353"/>
        <v>3.3599607179292881</v>
      </c>
      <c r="C22655">
        <v>13.0796766743648</v>
      </c>
      <c r="D22655">
        <v>-3.6420764000000001</v>
      </c>
      <c r="E22655">
        <v>1.3579235999999899</v>
      </c>
    </row>
    <row r="22656" spans="1:5" x14ac:dyDescent="0.3">
      <c r="A22656">
        <v>13.013</v>
      </c>
      <c r="B22656">
        <f t="shared" si="353"/>
        <v>3.3935598032828236</v>
      </c>
      <c r="C22656">
        <v>13.080254041570401</v>
      </c>
      <c r="D22656">
        <v>-2.791489425</v>
      </c>
      <c r="E22656">
        <v>2.2085105749999898</v>
      </c>
    </row>
    <row r="22657" spans="1:5" x14ac:dyDescent="0.3">
      <c r="A22657">
        <v>13.013</v>
      </c>
      <c r="B22657">
        <f t="shared" si="353"/>
        <v>3.3957450239393889</v>
      </c>
      <c r="C22657">
        <v>13.0808314087759</v>
      </c>
      <c r="D22657">
        <v>-1.9807108149999999</v>
      </c>
      <c r="E22657">
        <v>3.0192891849999999</v>
      </c>
    </row>
    <row r="22658" spans="1:5" x14ac:dyDescent="0.3">
      <c r="A22658">
        <v>13.013</v>
      </c>
      <c r="B22658">
        <f t="shared" si="353"/>
        <v>3.3970296505555506</v>
      </c>
      <c r="C22658">
        <v>13.081408775981499</v>
      </c>
      <c r="D22658">
        <v>-0.69506462999999996</v>
      </c>
      <c r="E22658">
        <v>4.3049353699999999</v>
      </c>
    </row>
    <row r="22659" spans="1:5" x14ac:dyDescent="0.3">
      <c r="A22659">
        <v>13.013</v>
      </c>
      <c r="B22659">
        <f t="shared" ref="B22659:B22722" si="354">AVERAGE(E22659:E22757)</f>
        <v>3.4003835350505009</v>
      </c>
      <c r="C22659">
        <v>13.081986143187001</v>
      </c>
      <c r="D22659">
        <v>-2.6874211149999998</v>
      </c>
      <c r="E22659">
        <v>2.31257888499999</v>
      </c>
    </row>
    <row r="22660" spans="1:5" x14ac:dyDescent="0.3">
      <c r="A22660">
        <v>13.013</v>
      </c>
      <c r="B22660">
        <f t="shared" si="354"/>
        <v>3.4321362520201983</v>
      </c>
      <c r="C22660">
        <v>13.0825635103926</v>
      </c>
      <c r="D22660">
        <v>-1.146971575</v>
      </c>
      <c r="E22660">
        <v>3.85302842499999</v>
      </c>
    </row>
    <row r="22661" spans="1:5" x14ac:dyDescent="0.3">
      <c r="A22661">
        <v>13.013</v>
      </c>
      <c r="B22661">
        <f t="shared" si="354"/>
        <v>3.4265881108080767</v>
      </c>
      <c r="C22661">
        <v>13.083140877598099</v>
      </c>
      <c r="D22661">
        <v>0.73967655499999996</v>
      </c>
      <c r="E22661">
        <v>5.739676555</v>
      </c>
    </row>
    <row r="22662" spans="1:5" x14ac:dyDescent="0.3">
      <c r="A22662">
        <v>13.013</v>
      </c>
      <c r="B22662">
        <f t="shared" si="354"/>
        <v>3.4119286084848448</v>
      </c>
      <c r="C22662">
        <v>13.083718244803601</v>
      </c>
      <c r="D22662">
        <v>-1.675960635</v>
      </c>
      <c r="E22662">
        <v>3.324039365</v>
      </c>
    </row>
    <row r="22663" spans="1:5" x14ac:dyDescent="0.3">
      <c r="A22663">
        <v>13.023</v>
      </c>
      <c r="B22663">
        <f t="shared" si="354"/>
        <v>3.4047720484848445</v>
      </c>
      <c r="C22663">
        <v>13.0842956120092</v>
      </c>
      <c r="D22663">
        <v>-1.9067596950000001</v>
      </c>
      <c r="E22663">
        <v>3.0932403049999899</v>
      </c>
    </row>
    <row r="22664" spans="1:5" x14ac:dyDescent="0.3">
      <c r="A22664">
        <v>13.023</v>
      </c>
      <c r="B22664">
        <f t="shared" si="354"/>
        <v>3.4000085385353489</v>
      </c>
      <c r="C22664">
        <v>13.084872979214699</v>
      </c>
      <c r="D22664">
        <v>-2.7333423749999999</v>
      </c>
      <c r="E22664">
        <v>2.2666576249999899</v>
      </c>
    </row>
    <row r="22665" spans="1:5" x14ac:dyDescent="0.3">
      <c r="A22665">
        <v>13.023</v>
      </c>
      <c r="B22665">
        <f t="shared" si="354"/>
        <v>3.4127057096969655</v>
      </c>
      <c r="C22665">
        <v>13.0854503464203</v>
      </c>
      <c r="D22665">
        <v>-1.315747115</v>
      </c>
      <c r="E22665">
        <v>3.6842528849999998</v>
      </c>
    </row>
    <row r="22666" spans="1:5" x14ac:dyDescent="0.3">
      <c r="A22666">
        <v>13.023</v>
      </c>
      <c r="B22666">
        <f t="shared" si="354"/>
        <v>3.4037886238888855</v>
      </c>
      <c r="C22666">
        <v>13.0860277136258</v>
      </c>
      <c r="D22666">
        <v>2.8650257799999999</v>
      </c>
      <c r="E22666">
        <v>7.8650257799999999</v>
      </c>
    </row>
    <row r="22667" spans="1:5" x14ac:dyDescent="0.3">
      <c r="A22667">
        <v>13.023</v>
      </c>
      <c r="B22667">
        <f t="shared" si="354"/>
        <v>3.3429352737373699</v>
      </c>
      <c r="C22667">
        <v>13.086605080831401</v>
      </c>
      <c r="D22667">
        <v>1.586834345</v>
      </c>
      <c r="E22667">
        <v>6.5868343449999998</v>
      </c>
    </row>
    <row r="22668" spans="1:5" x14ac:dyDescent="0.3">
      <c r="A22668">
        <v>13.023</v>
      </c>
      <c r="B22668">
        <f t="shared" si="354"/>
        <v>3.3253270036363602</v>
      </c>
      <c r="C22668">
        <v>13.0871824480369</v>
      </c>
      <c r="D22668">
        <v>-3.5403936100000002</v>
      </c>
      <c r="E22668">
        <v>1.45960638999999</v>
      </c>
    </row>
    <row r="22669" spans="1:5" x14ac:dyDescent="0.3">
      <c r="A22669">
        <v>13.023</v>
      </c>
      <c r="B22669">
        <f t="shared" si="354"/>
        <v>3.368707624595956</v>
      </c>
      <c r="C22669">
        <v>13.0877598152424</v>
      </c>
      <c r="D22669">
        <v>-1.656131</v>
      </c>
      <c r="E22669">
        <v>3.34386899999999</v>
      </c>
    </row>
    <row r="22670" spans="1:5" x14ac:dyDescent="0.3">
      <c r="A22670">
        <v>13.023</v>
      </c>
      <c r="B22670">
        <f t="shared" si="354"/>
        <v>3.3654681968686839</v>
      </c>
      <c r="C22670">
        <v>13.088337182448001</v>
      </c>
      <c r="D22670">
        <v>-9.5258199999999904E-3</v>
      </c>
      <c r="E22670">
        <v>4.9904741799999996</v>
      </c>
    </row>
    <row r="22671" spans="1:5" x14ac:dyDescent="0.3">
      <c r="A22671">
        <v>13.023</v>
      </c>
      <c r="B22671">
        <f t="shared" si="354"/>
        <v>3.3586896454040369</v>
      </c>
      <c r="C22671">
        <v>13.0889145496535</v>
      </c>
      <c r="D22671">
        <v>-2.296792215</v>
      </c>
      <c r="E22671">
        <v>2.703207785</v>
      </c>
    </row>
    <row r="22672" spans="1:5" x14ac:dyDescent="0.3">
      <c r="A22672">
        <v>13.023</v>
      </c>
      <c r="B22672">
        <f t="shared" si="354"/>
        <v>3.3740509484343408</v>
      </c>
      <c r="C22672">
        <v>13.0894919168591</v>
      </c>
      <c r="D22672">
        <v>-0.54895152999999997</v>
      </c>
      <c r="E22672">
        <v>4.4510484699999999</v>
      </c>
    </row>
    <row r="22673" spans="1:5" x14ac:dyDescent="0.3">
      <c r="A22673">
        <v>13.023</v>
      </c>
      <c r="B22673">
        <f t="shared" si="354"/>
        <v>3.3524110892929264</v>
      </c>
      <c r="C22673">
        <v>13.090069284064599</v>
      </c>
      <c r="D22673">
        <v>-0.59621464499999999</v>
      </c>
      <c r="E22673">
        <v>4.4037853550000001</v>
      </c>
    </row>
    <row r="22674" spans="1:5" x14ac:dyDescent="0.3">
      <c r="A22674">
        <v>13.023</v>
      </c>
      <c r="B22674">
        <f t="shared" si="354"/>
        <v>3.3499879190404016</v>
      </c>
      <c r="C22674">
        <v>13.0906466512702</v>
      </c>
      <c r="D22674">
        <v>0.43820646499999999</v>
      </c>
      <c r="E22674">
        <v>5.4382064650000004</v>
      </c>
    </row>
    <row r="22675" spans="1:5" x14ac:dyDescent="0.3">
      <c r="A22675">
        <v>13.023</v>
      </c>
      <c r="B22675">
        <f t="shared" si="354"/>
        <v>3.332462479494946</v>
      </c>
      <c r="C22675">
        <v>13.0912240184757</v>
      </c>
      <c r="D22675">
        <v>-2.58081819</v>
      </c>
      <c r="E22675">
        <v>2.41918181</v>
      </c>
    </row>
    <row r="22676" spans="1:5" x14ac:dyDescent="0.3">
      <c r="A22676">
        <v>13.023</v>
      </c>
      <c r="B22676">
        <f t="shared" si="354"/>
        <v>3.3349383601010065</v>
      </c>
      <c r="C22676">
        <v>13.091801385681199</v>
      </c>
      <c r="D22676">
        <v>-0.72995286000000004</v>
      </c>
      <c r="E22676">
        <v>4.27004714</v>
      </c>
    </row>
    <row r="22677" spans="1:5" x14ac:dyDescent="0.3">
      <c r="A22677">
        <v>13.023</v>
      </c>
      <c r="B22677">
        <f t="shared" si="354"/>
        <v>3.3449653753535316</v>
      </c>
      <c r="C22677">
        <v>13.0923787528868</v>
      </c>
      <c r="D22677">
        <v>-0.82775918000000004</v>
      </c>
      <c r="E22677">
        <v>4.1722408199999999</v>
      </c>
    </row>
    <row r="22678" spans="1:5" x14ac:dyDescent="0.3">
      <c r="A22678">
        <v>13.023</v>
      </c>
      <c r="B22678">
        <f t="shared" si="354"/>
        <v>3.3417379957070672</v>
      </c>
      <c r="C22678">
        <v>13.0929561200923</v>
      </c>
      <c r="D22678">
        <v>-3.7838657449999999</v>
      </c>
      <c r="E22678">
        <v>1.2161342549999901</v>
      </c>
    </row>
    <row r="22679" spans="1:5" x14ac:dyDescent="0.3">
      <c r="A22679">
        <v>13.023</v>
      </c>
      <c r="B22679">
        <f t="shared" si="354"/>
        <v>3.3625615973737344</v>
      </c>
      <c r="C22679">
        <v>13.093533487297901</v>
      </c>
      <c r="D22679">
        <v>-1.4031167849999999</v>
      </c>
      <c r="E22679">
        <v>3.5968832150000001</v>
      </c>
    </row>
    <row r="22680" spans="1:5" x14ac:dyDescent="0.3">
      <c r="A22680">
        <v>13.032999999999999</v>
      </c>
      <c r="B22680">
        <f t="shared" si="354"/>
        <v>3.3663175865656534</v>
      </c>
      <c r="C22680">
        <v>13.0941108545034</v>
      </c>
      <c r="D22680">
        <v>-0.52271080999999997</v>
      </c>
      <c r="E22680">
        <v>4.4772891899999996</v>
      </c>
    </row>
    <row r="22681" spans="1:5" x14ac:dyDescent="0.3">
      <c r="A22681">
        <v>13.032999999999999</v>
      </c>
      <c r="B22681">
        <f t="shared" si="354"/>
        <v>3.3560014173737343</v>
      </c>
      <c r="C22681">
        <v>13.094688221708999</v>
      </c>
      <c r="D22681">
        <v>-2.6125754250000002</v>
      </c>
      <c r="E22681">
        <v>2.3874245749999998</v>
      </c>
    </row>
    <row r="22682" spans="1:5" x14ac:dyDescent="0.3">
      <c r="A22682">
        <v>13.032999999999999</v>
      </c>
      <c r="B22682">
        <f t="shared" si="354"/>
        <v>3.3751292516666633</v>
      </c>
      <c r="C22682">
        <v>13.095265588914501</v>
      </c>
      <c r="D22682">
        <v>-1.659261995</v>
      </c>
      <c r="E22682">
        <v>3.3407380049999902</v>
      </c>
    </row>
    <row r="22683" spans="1:5" x14ac:dyDescent="0.3">
      <c r="A22683">
        <v>13.032999999999999</v>
      </c>
      <c r="B22683">
        <f t="shared" si="354"/>
        <v>3.3753084668686837</v>
      </c>
      <c r="C22683">
        <v>13.09584295612</v>
      </c>
      <c r="D22683">
        <v>-3.2663570000000002</v>
      </c>
      <c r="E22683">
        <v>1.7336429999999901</v>
      </c>
    </row>
    <row r="22684" spans="1:5" x14ac:dyDescent="0.3">
      <c r="A22684">
        <v>13.032999999999999</v>
      </c>
      <c r="B22684">
        <f t="shared" si="354"/>
        <v>3.3795870415656535</v>
      </c>
      <c r="C22684">
        <v>13.096420323325599</v>
      </c>
      <c r="D22684">
        <v>-4.1968588950000001</v>
      </c>
      <c r="E22684">
        <v>0.80314110499999902</v>
      </c>
    </row>
    <row r="22685" spans="1:5" x14ac:dyDescent="0.3">
      <c r="A22685">
        <v>13.032999999999999</v>
      </c>
      <c r="B22685">
        <f t="shared" si="354"/>
        <v>3.4209782231818151</v>
      </c>
      <c r="C22685">
        <v>13.096997690531101</v>
      </c>
      <c r="D22685">
        <v>-1.79687668</v>
      </c>
      <c r="E22685">
        <v>3.2031233199999898</v>
      </c>
    </row>
    <row r="22686" spans="1:5" x14ac:dyDescent="0.3">
      <c r="A22686">
        <v>13.032999999999999</v>
      </c>
      <c r="B22686">
        <f t="shared" si="354"/>
        <v>3.4066108868181786</v>
      </c>
      <c r="C22686">
        <v>13.0975750577367</v>
      </c>
      <c r="D22686">
        <v>-2.7749398799999998</v>
      </c>
      <c r="E22686">
        <v>2.22506011999999</v>
      </c>
    </row>
    <row r="22687" spans="1:5" x14ac:dyDescent="0.3">
      <c r="A22687">
        <v>13.032999999999999</v>
      </c>
      <c r="B22687">
        <f t="shared" si="354"/>
        <v>3.4134737748484816</v>
      </c>
      <c r="C22687">
        <v>13.098152424942199</v>
      </c>
      <c r="D22687">
        <v>0.56001707999999994</v>
      </c>
      <c r="E22687">
        <v>5.5600170799999997</v>
      </c>
    </row>
    <row r="22688" spans="1:5" x14ac:dyDescent="0.3">
      <c r="A22688">
        <v>13.032999999999999</v>
      </c>
      <c r="B22688">
        <f t="shared" si="354"/>
        <v>3.3735675191919161</v>
      </c>
      <c r="C22688">
        <v>13.0987297921478</v>
      </c>
      <c r="D22688">
        <v>-2.1898911000000001</v>
      </c>
      <c r="E22688">
        <v>2.8101088999999999</v>
      </c>
    </row>
    <row r="22689" spans="1:5" x14ac:dyDescent="0.3">
      <c r="A22689">
        <v>13.032999999999999</v>
      </c>
      <c r="B22689">
        <f t="shared" si="354"/>
        <v>3.3766804420707039</v>
      </c>
      <c r="C22689">
        <v>13.0993071593533</v>
      </c>
      <c r="D22689">
        <v>-0.590549035</v>
      </c>
      <c r="E22689">
        <v>4.4094509649999996</v>
      </c>
    </row>
    <row r="22690" spans="1:5" x14ac:dyDescent="0.3">
      <c r="A22690">
        <v>13.032999999999999</v>
      </c>
      <c r="B22690">
        <f t="shared" si="354"/>
        <v>3.3685509995454517</v>
      </c>
      <c r="C22690">
        <v>13.0998845265588</v>
      </c>
      <c r="D22690">
        <v>0.50157183999999999</v>
      </c>
      <c r="E22690">
        <v>5.5015718400000004</v>
      </c>
    </row>
    <row r="22691" spans="1:5" x14ac:dyDescent="0.3">
      <c r="A22691">
        <v>13.032999999999999</v>
      </c>
      <c r="B22691">
        <f t="shared" si="354"/>
        <v>3.3740840806565622</v>
      </c>
      <c r="C22691">
        <v>13.1004618937644</v>
      </c>
      <c r="D22691">
        <v>-1.949997245</v>
      </c>
      <c r="E22691">
        <v>3.0500027549999902</v>
      </c>
    </row>
    <row r="22692" spans="1:5" x14ac:dyDescent="0.3">
      <c r="A22692">
        <v>13.032999999999999</v>
      </c>
      <c r="B22692">
        <f t="shared" si="354"/>
        <v>3.3962977296464611</v>
      </c>
      <c r="C22692">
        <v>13.1010392609699</v>
      </c>
      <c r="D22692">
        <v>-1.0039894700000001</v>
      </c>
      <c r="E22692">
        <v>3.9960105299999999</v>
      </c>
    </row>
    <row r="22693" spans="1:5" x14ac:dyDescent="0.3">
      <c r="A22693">
        <v>13.032999999999999</v>
      </c>
      <c r="B22693">
        <f t="shared" si="354"/>
        <v>3.3842601909090875</v>
      </c>
      <c r="C22693">
        <v>13.101616628175501</v>
      </c>
      <c r="D22693">
        <v>0.86282902500000003</v>
      </c>
      <c r="E22693">
        <v>5.8628290249999999</v>
      </c>
    </row>
    <row r="22694" spans="1:5" x14ac:dyDescent="0.3">
      <c r="A22694">
        <v>13.032999999999999</v>
      </c>
      <c r="B22694">
        <f t="shared" si="354"/>
        <v>3.3622016609595922</v>
      </c>
      <c r="C22694">
        <v>13.102193995381</v>
      </c>
      <c r="D22694">
        <v>-1.058707335</v>
      </c>
      <c r="E22694">
        <v>3.94129266499999</v>
      </c>
    </row>
    <row r="22695" spans="1:5" x14ac:dyDescent="0.3">
      <c r="A22695">
        <v>13.032999999999999</v>
      </c>
      <c r="B22695">
        <f t="shared" si="354"/>
        <v>3.3759289430302997</v>
      </c>
      <c r="C22695">
        <v>13.1027713625866</v>
      </c>
      <c r="D22695">
        <v>-0.21974977000000001</v>
      </c>
      <c r="E22695">
        <v>4.78025023</v>
      </c>
    </row>
    <row r="22696" spans="1:5" x14ac:dyDescent="0.3">
      <c r="A22696">
        <v>13.032999999999999</v>
      </c>
      <c r="B22696">
        <f t="shared" si="354"/>
        <v>3.3652814516161582</v>
      </c>
      <c r="C22696">
        <v>13.103348729792099</v>
      </c>
      <c r="D22696">
        <v>-0.80733316499999996</v>
      </c>
      <c r="E22696">
        <v>4.1926668349999998</v>
      </c>
    </row>
    <row r="22697" spans="1:5" x14ac:dyDescent="0.3">
      <c r="A22697">
        <v>13.042999999999999</v>
      </c>
      <c r="B22697">
        <f t="shared" si="354"/>
        <v>3.3604772793939359</v>
      </c>
      <c r="C22697">
        <v>13.103926096997601</v>
      </c>
      <c r="D22697">
        <v>-2.68578107</v>
      </c>
      <c r="E22697">
        <v>2.31421893</v>
      </c>
    </row>
    <row r="22698" spans="1:5" x14ac:dyDescent="0.3">
      <c r="A22698">
        <v>13.042999999999999</v>
      </c>
      <c r="B22698">
        <f t="shared" si="354"/>
        <v>3.358070675252522</v>
      </c>
      <c r="C22698">
        <v>13.1045034642032</v>
      </c>
      <c r="D22698">
        <v>-2.3321277299999998</v>
      </c>
      <c r="E22698">
        <v>2.6678722699999899</v>
      </c>
    </row>
    <row r="22699" spans="1:5" x14ac:dyDescent="0.3">
      <c r="A22699">
        <v>13.042999999999999</v>
      </c>
      <c r="B22699">
        <f t="shared" si="354"/>
        <v>3.344057251262623</v>
      </c>
      <c r="C22699">
        <v>13.105080831408699</v>
      </c>
      <c r="D22699">
        <v>-1.98414</v>
      </c>
      <c r="E22699">
        <v>3.01586</v>
      </c>
    </row>
    <row r="22700" spans="1:5" x14ac:dyDescent="0.3">
      <c r="A22700">
        <v>13.042999999999999</v>
      </c>
      <c r="B22700">
        <f t="shared" si="354"/>
        <v>3.3391807905555519</v>
      </c>
      <c r="C22700">
        <v>13.1056581986143</v>
      </c>
      <c r="D22700">
        <v>-1.925545665</v>
      </c>
      <c r="E22700">
        <v>3.0744543349999902</v>
      </c>
    </row>
    <row r="22701" spans="1:5" x14ac:dyDescent="0.3">
      <c r="A22701">
        <v>13.042999999999999</v>
      </c>
      <c r="B22701">
        <f t="shared" si="354"/>
        <v>3.3385211581313086</v>
      </c>
      <c r="C22701">
        <v>13.1062355658198</v>
      </c>
      <c r="D22701">
        <v>-2.5572611799999998</v>
      </c>
      <c r="E22701">
        <v>2.44273881999999</v>
      </c>
    </row>
    <row r="22702" spans="1:5" x14ac:dyDescent="0.3">
      <c r="A22702">
        <v>13.042999999999999</v>
      </c>
      <c r="B22702">
        <f t="shared" si="354"/>
        <v>3.3518041672222179</v>
      </c>
      <c r="C22702">
        <v>13.106812933025401</v>
      </c>
      <c r="D22702">
        <v>-2.69651591</v>
      </c>
      <c r="E22702">
        <v>2.30348409</v>
      </c>
    </row>
    <row r="22703" spans="1:5" x14ac:dyDescent="0.3">
      <c r="A22703">
        <v>13.042999999999999</v>
      </c>
      <c r="B22703">
        <f t="shared" si="354"/>
        <v>3.3469051163636321</v>
      </c>
      <c r="C22703">
        <v>13.1073903002309</v>
      </c>
      <c r="D22703">
        <v>0.21918591000000001</v>
      </c>
      <c r="E22703">
        <v>5.2191859100000002</v>
      </c>
    </row>
    <row r="22704" spans="1:5" x14ac:dyDescent="0.3">
      <c r="A22704">
        <v>13.042999999999999</v>
      </c>
      <c r="B22704">
        <f t="shared" si="354"/>
        <v>3.3210378868686825</v>
      </c>
      <c r="C22704">
        <v>13.1079676674364</v>
      </c>
      <c r="D22704">
        <v>-1.8268447750000001</v>
      </c>
      <c r="E22704">
        <v>3.1731552249999901</v>
      </c>
    </row>
    <row r="22705" spans="1:5" x14ac:dyDescent="0.3">
      <c r="A22705">
        <v>13.042999999999999</v>
      </c>
      <c r="B22705">
        <f t="shared" si="354"/>
        <v>3.3461430752525207</v>
      </c>
      <c r="C22705">
        <v>13.108545034642001</v>
      </c>
      <c r="D22705">
        <v>-2.9258240199999999</v>
      </c>
      <c r="E22705">
        <v>2.0741759799999899</v>
      </c>
    </row>
    <row r="22706" spans="1:5" x14ac:dyDescent="0.3">
      <c r="A22706">
        <v>13.042999999999999</v>
      </c>
      <c r="B22706">
        <f t="shared" si="354"/>
        <v>3.3691398494949452</v>
      </c>
      <c r="C22706">
        <v>13.1091224018475</v>
      </c>
      <c r="D22706">
        <v>-1.7126380050000001</v>
      </c>
      <c r="E22706">
        <v>3.2873619949999902</v>
      </c>
    </row>
    <row r="22707" spans="1:5" x14ac:dyDescent="0.3">
      <c r="A22707">
        <v>13.042999999999999</v>
      </c>
      <c r="B22707">
        <f t="shared" si="354"/>
        <v>3.3675751049999962</v>
      </c>
      <c r="C22707">
        <v>13.109699769053099</v>
      </c>
      <c r="D22707">
        <v>-1.035746705</v>
      </c>
      <c r="E22707">
        <v>3.9642532949999998</v>
      </c>
    </row>
    <row r="22708" spans="1:5" x14ac:dyDescent="0.3">
      <c r="A22708">
        <v>13.042999999999999</v>
      </c>
      <c r="B22708">
        <f t="shared" si="354"/>
        <v>3.3344278226767639</v>
      </c>
      <c r="C22708">
        <v>13.110277136258601</v>
      </c>
      <c r="D22708">
        <v>-2.84710186</v>
      </c>
      <c r="E22708">
        <v>2.1528981399999898</v>
      </c>
    </row>
    <row r="22709" spans="1:5" x14ac:dyDescent="0.3">
      <c r="A22709">
        <v>13.042999999999999</v>
      </c>
      <c r="B22709">
        <f t="shared" si="354"/>
        <v>3.3456355498484815</v>
      </c>
      <c r="C22709">
        <v>13.1108545034642</v>
      </c>
      <c r="D22709">
        <v>-2.0770261849999998</v>
      </c>
      <c r="E22709">
        <v>2.92297381499999</v>
      </c>
    </row>
    <row r="22710" spans="1:5" x14ac:dyDescent="0.3">
      <c r="A22710">
        <v>13.042999999999999</v>
      </c>
      <c r="B22710">
        <f t="shared" si="354"/>
        <v>3.3504261679797946</v>
      </c>
      <c r="C22710">
        <v>13.1114318706697</v>
      </c>
      <c r="D22710">
        <v>-0.78139063499999994</v>
      </c>
      <c r="E22710">
        <v>4.2186093649999998</v>
      </c>
    </row>
    <row r="22711" spans="1:5" x14ac:dyDescent="0.3">
      <c r="A22711">
        <v>13.042999999999999</v>
      </c>
      <c r="B22711">
        <f t="shared" si="354"/>
        <v>3.341506070151512</v>
      </c>
      <c r="C22711">
        <v>13.112009237875199</v>
      </c>
      <c r="D22711">
        <v>-1.2728077550000001</v>
      </c>
      <c r="E22711">
        <v>3.7271922449999901</v>
      </c>
    </row>
    <row r="22712" spans="1:5" x14ac:dyDescent="0.3">
      <c r="A22712">
        <v>13.042999999999999</v>
      </c>
      <c r="B22712">
        <f t="shared" si="354"/>
        <v>3.328715526363633</v>
      </c>
      <c r="C22712">
        <v>13.1125866050808</v>
      </c>
      <c r="D22712">
        <v>-2.0463126150000002</v>
      </c>
      <c r="E22712">
        <v>2.9536873849999998</v>
      </c>
    </row>
    <row r="22713" spans="1:5" x14ac:dyDescent="0.3">
      <c r="A22713">
        <v>13.042999999999999</v>
      </c>
      <c r="B22713">
        <f t="shared" si="354"/>
        <v>3.3374277947979762</v>
      </c>
      <c r="C22713">
        <v>13.1131639722863</v>
      </c>
      <c r="D22713">
        <v>-1.5856090650000001</v>
      </c>
      <c r="E22713">
        <v>3.4143909349999899</v>
      </c>
    </row>
    <row r="22714" spans="1:5" x14ac:dyDescent="0.3">
      <c r="A22714">
        <v>13.053000000000001</v>
      </c>
      <c r="B22714">
        <f t="shared" si="354"/>
        <v>3.3491053971212086</v>
      </c>
      <c r="C22714">
        <v>13.1137413394919</v>
      </c>
      <c r="D22714">
        <v>-1.4235428000000001</v>
      </c>
      <c r="E22714">
        <v>3.5764571999999899</v>
      </c>
    </row>
    <row r="22715" spans="1:5" x14ac:dyDescent="0.3">
      <c r="A22715">
        <v>13.053000000000001</v>
      </c>
      <c r="B22715">
        <f t="shared" si="354"/>
        <v>3.3805192618181783</v>
      </c>
      <c r="C22715">
        <v>13.1143187066974</v>
      </c>
      <c r="D22715">
        <v>-1.2049695300000001</v>
      </c>
      <c r="E22715">
        <v>3.7950304699999902</v>
      </c>
    </row>
    <row r="22716" spans="1:5" x14ac:dyDescent="0.3">
      <c r="A22716">
        <v>13.053000000000001</v>
      </c>
      <c r="B22716">
        <f t="shared" si="354"/>
        <v>3.4004618475757544</v>
      </c>
      <c r="C22716">
        <v>13.114896073902999</v>
      </c>
      <c r="D22716">
        <v>-2.5034378849999999</v>
      </c>
      <c r="E22716">
        <v>2.4965621149999899</v>
      </c>
    </row>
    <row r="22717" spans="1:5" x14ac:dyDescent="0.3">
      <c r="A22717">
        <v>13.053000000000001</v>
      </c>
      <c r="B22717">
        <f t="shared" si="354"/>
        <v>3.4046455436363607</v>
      </c>
      <c r="C22717">
        <v>13.115473441108501</v>
      </c>
      <c r="D22717">
        <v>-2.1906365750000001</v>
      </c>
      <c r="E22717">
        <v>2.8093634249999999</v>
      </c>
    </row>
    <row r="22718" spans="1:5" x14ac:dyDescent="0.3">
      <c r="A22718">
        <v>13.053000000000001</v>
      </c>
      <c r="B22718">
        <f t="shared" si="354"/>
        <v>3.4206634670707041</v>
      </c>
      <c r="C22718">
        <v>13.116050808314</v>
      </c>
      <c r="D22718">
        <v>-1.315150735</v>
      </c>
      <c r="E22718">
        <v>3.6848492649999902</v>
      </c>
    </row>
    <row r="22719" spans="1:5" x14ac:dyDescent="0.3">
      <c r="A22719">
        <v>13.053000000000001</v>
      </c>
      <c r="B22719">
        <f t="shared" si="354"/>
        <v>3.4221318269191885</v>
      </c>
      <c r="C22719">
        <v>13.116628175519599</v>
      </c>
      <c r="D22719">
        <v>-2.7196256349999999</v>
      </c>
      <c r="E22719">
        <v>2.2803743649999899</v>
      </c>
    </row>
    <row r="22720" spans="1:5" x14ac:dyDescent="0.3">
      <c r="A22720">
        <v>13.053000000000001</v>
      </c>
      <c r="B22720">
        <f t="shared" si="354"/>
        <v>3.4327943784343407</v>
      </c>
      <c r="C22720">
        <v>13.117205542725101</v>
      </c>
      <c r="D22720">
        <v>-3.5177311699999998</v>
      </c>
      <c r="E22720">
        <v>1.48226882999999</v>
      </c>
    </row>
    <row r="22721" spans="1:5" x14ac:dyDescent="0.3">
      <c r="A22721">
        <v>13.053000000000001</v>
      </c>
      <c r="B22721">
        <f t="shared" si="354"/>
        <v>3.4451918535858557</v>
      </c>
      <c r="C22721">
        <v>13.1177829099307</v>
      </c>
      <c r="D22721">
        <v>0.15194406499999999</v>
      </c>
      <c r="E22721">
        <v>5.1519440650000004</v>
      </c>
    </row>
    <row r="22722" spans="1:5" x14ac:dyDescent="0.3">
      <c r="A22722">
        <v>13.053000000000001</v>
      </c>
      <c r="B22722">
        <f t="shared" si="354"/>
        <v>3.4193366721717138</v>
      </c>
      <c r="C22722">
        <v>13.118360277136199</v>
      </c>
      <c r="D22722">
        <v>-2.3465899449999998</v>
      </c>
      <c r="E22722">
        <v>2.6534100549999899</v>
      </c>
    </row>
    <row r="22723" spans="1:5" x14ac:dyDescent="0.3">
      <c r="A22723">
        <v>13.053000000000001</v>
      </c>
      <c r="B22723">
        <f t="shared" ref="B22723:B22786" si="355">AVERAGE(E22723:E22821)</f>
        <v>3.4268622046464619</v>
      </c>
      <c r="C22723">
        <v>13.1189376443418</v>
      </c>
      <c r="D22723">
        <v>-0.29891921500000002</v>
      </c>
      <c r="E22723">
        <v>4.7010807850000003</v>
      </c>
    </row>
    <row r="22724" spans="1:5" x14ac:dyDescent="0.3">
      <c r="A22724">
        <v>13.053000000000001</v>
      </c>
      <c r="B22724">
        <f t="shared" si="355"/>
        <v>3.3999995024747447</v>
      </c>
      <c r="C22724">
        <v>13.1195150115473</v>
      </c>
      <c r="D22724">
        <v>-2.1746834100000001</v>
      </c>
      <c r="E22724">
        <v>2.8253165899999999</v>
      </c>
    </row>
    <row r="22725" spans="1:5" x14ac:dyDescent="0.3">
      <c r="A22725">
        <v>13.053000000000001</v>
      </c>
      <c r="B22725">
        <f t="shared" si="355"/>
        <v>3.3954408098989868</v>
      </c>
      <c r="C22725">
        <v>13.120092378752799</v>
      </c>
      <c r="D22725">
        <v>-2.0263338850000001</v>
      </c>
      <c r="E22725">
        <v>2.9736661149999999</v>
      </c>
    </row>
    <row r="22726" spans="1:5" x14ac:dyDescent="0.3">
      <c r="A22726">
        <v>13.053000000000001</v>
      </c>
      <c r="B22726">
        <f t="shared" si="355"/>
        <v>3.4017555102525221</v>
      </c>
      <c r="C22726">
        <v>13.1206697459584</v>
      </c>
      <c r="D22726">
        <v>-2.1201146400000002</v>
      </c>
      <c r="E22726">
        <v>2.8798853599999998</v>
      </c>
    </row>
    <row r="22727" spans="1:5" x14ac:dyDescent="0.3">
      <c r="A22727">
        <v>13.053000000000001</v>
      </c>
      <c r="B22727">
        <f t="shared" si="355"/>
        <v>3.3679741976767645</v>
      </c>
      <c r="C22727">
        <v>13.1212471131639</v>
      </c>
      <c r="D22727">
        <v>-2.1216055900000002</v>
      </c>
      <c r="E22727">
        <v>2.8783944099999998</v>
      </c>
    </row>
    <row r="22728" spans="1:5" x14ac:dyDescent="0.3">
      <c r="A22728">
        <v>13.053000000000001</v>
      </c>
      <c r="B22728">
        <f t="shared" si="355"/>
        <v>3.3637453213131279</v>
      </c>
      <c r="C22728">
        <v>13.121824480369501</v>
      </c>
      <c r="D22728">
        <v>-1.2658002900000001</v>
      </c>
      <c r="E22728">
        <v>3.7341997099999902</v>
      </c>
    </row>
    <row r="22729" spans="1:5" x14ac:dyDescent="0.3">
      <c r="A22729">
        <v>13.053000000000001</v>
      </c>
      <c r="B22729">
        <f t="shared" si="355"/>
        <v>3.3635495399999966</v>
      </c>
      <c r="C22729">
        <v>13.122401847575</v>
      </c>
      <c r="D22729">
        <v>-0.88694989499999999</v>
      </c>
      <c r="E22729">
        <v>4.1130501050000001</v>
      </c>
    </row>
    <row r="22730" spans="1:5" x14ac:dyDescent="0.3">
      <c r="A22730">
        <v>13.053000000000001</v>
      </c>
      <c r="B22730">
        <f t="shared" si="355"/>
        <v>3.3359790130808049</v>
      </c>
      <c r="C22730">
        <v>13.122979214780599</v>
      </c>
      <c r="D22730">
        <v>-1.308292365</v>
      </c>
      <c r="E22730">
        <v>3.69170763499999</v>
      </c>
    </row>
    <row r="22731" spans="1:5" x14ac:dyDescent="0.3">
      <c r="A22731">
        <v>13.063000000000001</v>
      </c>
      <c r="B22731">
        <f t="shared" si="355"/>
        <v>3.3258782033333296</v>
      </c>
      <c r="C22731">
        <v>13.123556581986101</v>
      </c>
      <c r="D22731">
        <v>-0.97894150999999996</v>
      </c>
      <c r="E22731">
        <v>4.0210584899999997</v>
      </c>
    </row>
    <row r="22732" spans="1:5" x14ac:dyDescent="0.3">
      <c r="A22732">
        <v>13.063000000000001</v>
      </c>
      <c r="B22732">
        <f t="shared" si="355"/>
        <v>3.317072562272724</v>
      </c>
      <c r="C22732">
        <v>13.1241339491916</v>
      </c>
      <c r="D22732">
        <v>-0.63319020500000001</v>
      </c>
      <c r="E22732">
        <v>4.366809795</v>
      </c>
    </row>
    <row r="22733" spans="1:5" x14ac:dyDescent="0.3">
      <c r="A22733">
        <v>13.063000000000001</v>
      </c>
      <c r="B22733">
        <f t="shared" si="355"/>
        <v>3.2888860772222186</v>
      </c>
      <c r="C22733">
        <v>13.1247113163972</v>
      </c>
      <c r="D22733">
        <v>-1.94000788</v>
      </c>
      <c r="E22733">
        <v>3.0599921199999902</v>
      </c>
    </row>
    <row r="22734" spans="1:5" x14ac:dyDescent="0.3">
      <c r="A22734">
        <v>13.063000000000001</v>
      </c>
      <c r="B22734">
        <f t="shared" si="355"/>
        <v>3.3002850676767639</v>
      </c>
      <c r="C22734">
        <v>13.125288683602699</v>
      </c>
      <c r="D22734">
        <v>-1.290102775</v>
      </c>
      <c r="E22734">
        <v>3.70989722499999</v>
      </c>
    </row>
    <row r="22735" spans="1:5" x14ac:dyDescent="0.3">
      <c r="A22735">
        <v>13.063000000000001</v>
      </c>
      <c r="B22735">
        <f t="shared" si="355"/>
        <v>3.3055907412626215</v>
      </c>
      <c r="C22735">
        <v>13.1258660508083</v>
      </c>
      <c r="D22735">
        <v>-2.9197111250000001</v>
      </c>
      <c r="E22735">
        <v>2.0802888749999999</v>
      </c>
    </row>
    <row r="22736" spans="1:5" x14ac:dyDescent="0.3">
      <c r="A22736">
        <v>13.063000000000001</v>
      </c>
      <c r="B22736">
        <f t="shared" si="355"/>
        <v>3.3247140575252483</v>
      </c>
      <c r="C22736">
        <v>13.1264434180138</v>
      </c>
      <c r="D22736">
        <v>-2.0185809450000001</v>
      </c>
      <c r="E22736">
        <v>2.9814190549999999</v>
      </c>
    </row>
    <row r="22737" spans="1:5" x14ac:dyDescent="0.3">
      <c r="A22737">
        <v>13.063000000000001</v>
      </c>
      <c r="B22737">
        <f t="shared" si="355"/>
        <v>3.3388539863636324</v>
      </c>
      <c r="C22737">
        <v>13.127020785219299</v>
      </c>
      <c r="D22737">
        <v>-3.0671660799999998</v>
      </c>
      <c r="E22737">
        <v>1.93283391999999</v>
      </c>
    </row>
    <row r="22738" spans="1:5" x14ac:dyDescent="0.3">
      <c r="A22738">
        <v>13.063000000000001</v>
      </c>
      <c r="B22738">
        <f t="shared" si="355"/>
        <v>3.3636579727272684</v>
      </c>
      <c r="C22738">
        <v>13.1275981524249</v>
      </c>
      <c r="D22738">
        <v>-1.9732560649999999</v>
      </c>
      <c r="E22738">
        <v>3.0267439349999998</v>
      </c>
    </row>
    <row r="22739" spans="1:5" x14ac:dyDescent="0.3">
      <c r="A22739">
        <v>13.063000000000001</v>
      </c>
      <c r="B22739">
        <f t="shared" si="355"/>
        <v>3.3813460613636317</v>
      </c>
      <c r="C22739">
        <v>13.1281755196304</v>
      </c>
      <c r="D22739">
        <v>-2.68578107</v>
      </c>
      <c r="E22739">
        <v>2.31421893</v>
      </c>
    </row>
    <row r="22740" spans="1:5" x14ac:dyDescent="0.3">
      <c r="A22740">
        <v>13.063000000000001</v>
      </c>
      <c r="B22740">
        <f t="shared" si="355"/>
        <v>3.3842948291414103</v>
      </c>
      <c r="C22740">
        <v>13.128752886836001</v>
      </c>
      <c r="D22740">
        <v>-2.0199227999999998</v>
      </c>
      <c r="E22740">
        <v>2.98007719999999</v>
      </c>
    </row>
    <row r="22741" spans="1:5" x14ac:dyDescent="0.3">
      <c r="A22741">
        <v>13.063000000000001</v>
      </c>
      <c r="B22741">
        <f t="shared" si="355"/>
        <v>3.4142252738888854</v>
      </c>
      <c r="C22741">
        <v>13.1293302540415</v>
      </c>
      <c r="D22741">
        <v>-2.2617548900000002</v>
      </c>
      <c r="E22741">
        <v>2.7382451099999998</v>
      </c>
    </row>
    <row r="22742" spans="1:5" x14ac:dyDescent="0.3">
      <c r="A22742">
        <v>13.063000000000001</v>
      </c>
      <c r="B22742">
        <f t="shared" si="355"/>
        <v>3.4417777286868643</v>
      </c>
      <c r="C22742">
        <v>13.129907621247099</v>
      </c>
      <c r="D22742">
        <v>-4.3923224400000001</v>
      </c>
      <c r="E22742">
        <v>0.60767755999999895</v>
      </c>
    </row>
    <row r="22743" spans="1:5" x14ac:dyDescent="0.3">
      <c r="A22743">
        <v>13.063000000000001</v>
      </c>
      <c r="B22743">
        <f t="shared" si="355"/>
        <v>3.4652820283333292</v>
      </c>
      <c r="C22743">
        <v>13.130484988452601</v>
      </c>
      <c r="D22743">
        <v>-0.66151825500000005</v>
      </c>
      <c r="E22743">
        <v>4.3384817450000002</v>
      </c>
    </row>
    <row r="22744" spans="1:5" x14ac:dyDescent="0.3">
      <c r="A22744">
        <v>13.063000000000001</v>
      </c>
      <c r="B22744">
        <f t="shared" si="355"/>
        <v>3.4580938421212082</v>
      </c>
      <c r="C22744">
        <v>13.1310623556581</v>
      </c>
      <c r="D22744">
        <v>-3.0005206150000001</v>
      </c>
      <c r="E22744">
        <v>1.9994793849999899</v>
      </c>
    </row>
    <row r="22745" spans="1:5" x14ac:dyDescent="0.3">
      <c r="A22745">
        <v>13.063000000000001</v>
      </c>
      <c r="B22745">
        <f t="shared" si="355"/>
        <v>3.4626148844444411</v>
      </c>
      <c r="C22745">
        <v>13.131639722863699</v>
      </c>
      <c r="D22745">
        <v>-3.0225866749999999</v>
      </c>
      <c r="E22745">
        <v>1.9774133249999899</v>
      </c>
    </row>
    <row r="22746" spans="1:5" x14ac:dyDescent="0.3">
      <c r="A22746">
        <v>13.063000000000001</v>
      </c>
      <c r="B22746">
        <f t="shared" si="355"/>
        <v>3.4809339913131279</v>
      </c>
      <c r="C22746">
        <v>13.132217090069201</v>
      </c>
      <c r="D22746">
        <v>-1.958048375</v>
      </c>
      <c r="E22746">
        <v>3.0419516249999901</v>
      </c>
    </row>
    <row r="22747" spans="1:5" x14ac:dyDescent="0.3">
      <c r="A22747">
        <v>13.073</v>
      </c>
      <c r="B22747">
        <f t="shared" si="355"/>
        <v>3.4694672304040366</v>
      </c>
      <c r="C22747">
        <v>13.1327944572748</v>
      </c>
      <c r="D22747">
        <v>-0.71414878999999998</v>
      </c>
      <c r="E22747">
        <v>4.2858512099999997</v>
      </c>
    </row>
    <row r="22748" spans="1:5" x14ac:dyDescent="0.3">
      <c r="A22748">
        <v>13.073</v>
      </c>
      <c r="B22748">
        <f t="shared" si="355"/>
        <v>3.4587052822222191</v>
      </c>
      <c r="C22748">
        <v>13.133371824480299</v>
      </c>
      <c r="D22748">
        <v>-2.9789018399999998</v>
      </c>
      <c r="E22748">
        <v>2.02109815999999</v>
      </c>
    </row>
    <row r="22749" spans="1:5" x14ac:dyDescent="0.3">
      <c r="A22749">
        <v>13.073</v>
      </c>
      <c r="B22749">
        <f t="shared" si="355"/>
        <v>3.4820469327777754</v>
      </c>
      <c r="C22749">
        <v>13.1339491916859</v>
      </c>
      <c r="D22749">
        <v>-1.9942784600000001</v>
      </c>
      <c r="E22749">
        <v>3.0057215399999899</v>
      </c>
    </row>
    <row r="22750" spans="1:5" x14ac:dyDescent="0.3">
      <c r="A22750">
        <v>13.073</v>
      </c>
      <c r="B22750">
        <f t="shared" si="355"/>
        <v>3.4918826847474729</v>
      </c>
      <c r="C22750">
        <v>13.1345265588914</v>
      </c>
      <c r="D22750">
        <v>-1.6540436700000001</v>
      </c>
      <c r="E22750">
        <v>3.3459563299999999</v>
      </c>
    </row>
    <row r="22751" spans="1:5" x14ac:dyDescent="0.3">
      <c r="A22751">
        <v>13.073</v>
      </c>
      <c r="B22751">
        <f t="shared" si="355"/>
        <v>3.4941311578282805</v>
      </c>
      <c r="C22751">
        <v>13.1351039260969</v>
      </c>
      <c r="D22751">
        <v>0.66572543500000003</v>
      </c>
      <c r="E22751">
        <v>5.6657254349999997</v>
      </c>
    </row>
    <row r="22752" spans="1:5" x14ac:dyDescent="0.3">
      <c r="A22752">
        <v>13.073</v>
      </c>
      <c r="B22752">
        <f t="shared" si="355"/>
        <v>3.4698226487878761</v>
      </c>
      <c r="C22752">
        <v>13.1356812933025</v>
      </c>
      <c r="D22752">
        <v>-2.43768699</v>
      </c>
      <c r="E22752">
        <v>2.56231301</v>
      </c>
    </row>
    <row r="22753" spans="1:5" x14ac:dyDescent="0.3">
      <c r="A22753">
        <v>13.073</v>
      </c>
      <c r="B22753">
        <f t="shared" si="355"/>
        <v>3.4802352026262606</v>
      </c>
      <c r="C22753">
        <v>13.136258660508</v>
      </c>
      <c r="D22753">
        <v>-1.4365140649999999</v>
      </c>
      <c r="E22753">
        <v>3.5634859349999899</v>
      </c>
    </row>
    <row r="22754" spans="1:5" x14ac:dyDescent="0.3">
      <c r="A22754">
        <v>13.073</v>
      </c>
      <c r="B22754">
        <f t="shared" si="355"/>
        <v>3.5053509330808059</v>
      </c>
      <c r="C22754">
        <v>13.136836027713599</v>
      </c>
      <c r="D22754">
        <v>-0.31576694999999999</v>
      </c>
      <c r="E22754">
        <v>4.6842330499999996</v>
      </c>
    </row>
    <row r="22755" spans="1:5" x14ac:dyDescent="0.3">
      <c r="A22755">
        <v>13.073</v>
      </c>
      <c r="B22755">
        <f t="shared" si="355"/>
        <v>3.4882923566666637</v>
      </c>
      <c r="C22755">
        <v>13.137413394919101</v>
      </c>
      <c r="D22755">
        <v>-2.5751525800000001</v>
      </c>
      <c r="E22755">
        <v>2.4248474199999999</v>
      </c>
    </row>
    <row r="22756" spans="1:5" x14ac:dyDescent="0.3">
      <c r="A22756">
        <v>13.073</v>
      </c>
      <c r="B22756">
        <f t="shared" si="355"/>
        <v>3.4855589483333307</v>
      </c>
      <c r="C22756">
        <v>13.1379907621247</v>
      </c>
      <c r="D22756">
        <v>-1.8535327800000001</v>
      </c>
      <c r="E22756">
        <v>3.1464672199999999</v>
      </c>
    </row>
    <row r="22757" spans="1:5" x14ac:dyDescent="0.3">
      <c r="A22757">
        <v>13.073</v>
      </c>
      <c r="B22757">
        <f t="shared" si="355"/>
        <v>3.5071581452020171</v>
      </c>
      <c r="C22757">
        <v>13.138568129330199</v>
      </c>
      <c r="D22757">
        <v>-0.36303006500000001</v>
      </c>
      <c r="E22757">
        <v>4.6369699349999998</v>
      </c>
    </row>
    <row r="22758" spans="1:5" x14ac:dyDescent="0.3">
      <c r="A22758">
        <v>13.073</v>
      </c>
      <c r="B22758">
        <f t="shared" si="355"/>
        <v>3.5139141065151485</v>
      </c>
      <c r="C22758">
        <v>13.139145496535701</v>
      </c>
      <c r="D22758">
        <v>0.45609786499999999</v>
      </c>
      <c r="E22758">
        <v>5.4560978650000003</v>
      </c>
    </row>
    <row r="22759" spans="1:5" x14ac:dyDescent="0.3">
      <c r="A22759">
        <v>13.073</v>
      </c>
      <c r="B22759">
        <f t="shared" si="355"/>
        <v>3.4861854485353501</v>
      </c>
      <c r="C22759">
        <v>13.1397228637413</v>
      </c>
      <c r="D22759">
        <v>-1.696237555</v>
      </c>
      <c r="E22759">
        <v>3.3037624449999998</v>
      </c>
    </row>
    <row r="22760" spans="1:5" x14ac:dyDescent="0.3">
      <c r="A22760">
        <v>13.073</v>
      </c>
      <c r="B22760">
        <f t="shared" si="355"/>
        <v>3.4835860751010075</v>
      </c>
      <c r="C22760">
        <v>13.140300230946799</v>
      </c>
      <c r="D22760">
        <v>-0.71161417500000002</v>
      </c>
      <c r="E22760">
        <v>4.2883858249999998</v>
      </c>
    </row>
    <row r="22761" spans="1:5" x14ac:dyDescent="0.3">
      <c r="A22761">
        <v>13.073</v>
      </c>
      <c r="B22761">
        <f t="shared" si="355"/>
        <v>3.4759189776767654</v>
      </c>
      <c r="C22761">
        <v>13.1408775981524</v>
      </c>
      <c r="D22761">
        <v>-2.3844600749999998</v>
      </c>
      <c r="E22761">
        <v>2.61553992499999</v>
      </c>
    </row>
    <row r="22762" spans="1:5" x14ac:dyDescent="0.3">
      <c r="A22762">
        <v>13.073</v>
      </c>
      <c r="B22762">
        <f t="shared" si="355"/>
        <v>3.4821734376262601</v>
      </c>
      <c r="C22762">
        <v>13.1414549653579</v>
      </c>
      <c r="D22762">
        <v>-2.37834718</v>
      </c>
      <c r="E22762">
        <v>2.62165282</v>
      </c>
    </row>
    <row r="22763" spans="1:5" x14ac:dyDescent="0.3">
      <c r="A22763">
        <v>13.073</v>
      </c>
      <c r="B22763">
        <f t="shared" si="355"/>
        <v>3.4952922916161588</v>
      </c>
      <c r="C22763">
        <v>13.142032332563501</v>
      </c>
      <c r="D22763">
        <v>-1.47632243</v>
      </c>
      <c r="E22763">
        <v>3.5236775699999998</v>
      </c>
    </row>
    <row r="22764" spans="1:5" x14ac:dyDescent="0.3">
      <c r="A22764">
        <v>13.083</v>
      </c>
      <c r="B22764">
        <f t="shared" si="355"/>
        <v>3.4879760945454512</v>
      </c>
      <c r="C22764">
        <v>13.142609699769</v>
      </c>
      <c r="D22764">
        <v>-2.1985386099999999</v>
      </c>
      <c r="E22764">
        <v>2.8014613900000001</v>
      </c>
    </row>
    <row r="22765" spans="1:5" x14ac:dyDescent="0.3">
      <c r="A22765">
        <v>13.083</v>
      </c>
      <c r="B22765">
        <f t="shared" si="355"/>
        <v>3.485992679242421</v>
      </c>
      <c r="C22765">
        <v>13.1431870669745</v>
      </c>
      <c r="D22765">
        <v>-3.1594558849999999</v>
      </c>
      <c r="E22765">
        <v>1.8405441149999899</v>
      </c>
    </row>
    <row r="22766" spans="1:5" x14ac:dyDescent="0.3">
      <c r="A22766">
        <v>13.083</v>
      </c>
      <c r="B22766">
        <f t="shared" si="355"/>
        <v>3.4870423682828253</v>
      </c>
      <c r="C22766">
        <v>13.143764434180101</v>
      </c>
      <c r="D22766">
        <v>-0.15638439500000001</v>
      </c>
      <c r="E22766">
        <v>4.8436156050000001</v>
      </c>
    </row>
    <row r="22767" spans="1:5" x14ac:dyDescent="0.3">
      <c r="A22767">
        <v>13.083</v>
      </c>
      <c r="B22767">
        <f t="shared" si="355"/>
        <v>3.4804309839393905</v>
      </c>
      <c r="C22767">
        <v>13.1443418013856</v>
      </c>
      <c r="D22767">
        <v>0.754287865</v>
      </c>
      <c r="E22767">
        <v>5.7542878650000002</v>
      </c>
    </row>
    <row r="22768" spans="1:5" x14ac:dyDescent="0.3">
      <c r="A22768">
        <v>13.083</v>
      </c>
      <c r="B22768">
        <f t="shared" si="355"/>
        <v>3.4313983070707037</v>
      </c>
      <c r="C22768">
        <v>13.144919168591199</v>
      </c>
      <c r="D22768">
        <v>-1.9768343450000001</v>
      </c>
      <c r="E22768">
        <v>3.0231656549999899</v>
      </c>
    </row>
    <row r="22769" spans="1:5" x14ac:dyDescent="0.3">
      <c r="A22769">
        <v>13.083</v>
      </c>
      <c r="B22769">
        <f t="shared" si="355"/>
        <v>3.4414403824242386</v>
      </c>
      <c r="C22769">
        <v>13.145496535796701</v>
      </c>
      <c r="D22769">
        <v>-0.68060241499999996</v>
      </c>
      <c r="E22769">
        <v>4.3193975849999999</v>
      </c>
    </row>
    <row r="22770" spans="1:5" x14ac:dyDescent="0.3">
      <c r="A22770">
        <v>13.083</v>
      </c>
      <c r="B22770">
        <f t="shared" si="355"/>
        <v>3.4363274781313096</v>
      </c>
      <c r="C22770">
        <v>13.1460739030023</v>
      </c>
      <c r="D22770">
        <v>-0.77602321500000004</v>
      </c>
      <c r="E22770">
        <v>4.2239767849999996</v>
      </c>
    </row>
    <row r="22771" spans="1:5" x14ac:dyDescent="0.3">
      <c r="A22771">
        <v>13.083</v>
      </c>
      <c r="B22771">
        <f t="shared" si="355"/>
        <v>3.4364313928282777</v>
      </c>
      <c r="C22771">
        <v>13.1466512702078</v>
      </c>
      <c r="D22771">
        <v>-2.691297585</v>
      </c>
      <c r="E22771">
        <v>2.308702415</v>
      </c>
    </row>
    <row r="22772" spans="1:5" x14ac:dyDescent="0.3">
      <c r="A22772">
        <v>13.083</v>
      </c>
      <c r="B22772">
        <f t="shared" si="355"/>
        <v>3.4506496341919144</v>
      </c>
      <c r="C22772">
        <v>13.147228637413299</v>
      </c>
      <c r="D22772">
        <v>-0.83610850000000003</v>
      </c>
      <c r="E22772">
        <v>4.1638915000000001</v>
      </c>
    </row>
    <row r="22773" spans="1:5" x14ac:dyDescent="0.3">
      <c r="A22773">
        <v>13.083</v>
      </c>
      <c r="B22773">
        <f t="shared" si="355"/>
        <v>3.4355940512121164</v>
      </c>
      <c r="C22773">
        <v>13.1478060046189</v>
      </c>
      <c r="D22773">
        <v>-1.29681205</v>
      </c>
      <c r="E22773">
        <v>3.7031879499999998</v>
      </c>
    </row>
    <row r="22774" spans="1:5" x14ac:dyDescent="0.3">
      <c r="A22774">
        <v>13.083</v>
      </c>
      <c r="B22774">
        <f t="shared" si="355"/>
        <v>3.4341543055555506</v>
      </c>
      <c r="C22774">
        <v>13.1483833718244</v>
      </c>
      <c r="D22774">
        <v>-2.33570601</v>
      </c>
      <c r="E22774">
        <v>2.66429399</v>
      </c>
    </row>
    <row r="22775" spans="1:5" x14ac:dyDescent="0.3">
      <c r="A22775">
        <v>13.083</v>
      </c>
      <c r="B22775">
        <f t="shared" si="355"/>
        <v>3.4335473834848433</v>
      </c>
      <c r="C22775">
        <v>13.148960739030001</v>
      </c>
      <c r="D22775">
        <v>0.26272164999999997</v>
      </c>
      <c r="E22775">
        <v>5.2627216499999996</v>
      </c>
    </row>
    <row r="22776" spans="1:5" x14ac:dyDescent="0.3">
      <c r="A22776">
        <v>13.083</v>
      </c>
      <c r="B22776">
        <f t="shared" si="355"/>
        <v>3.4064361896464597</v>
      </c>
      <c r="C22776">
        <v>13.1495381062355</v>
      </c>
      <c r="D22776">
        <v>-1.1472697650000001</v>
      </c>
      <c r="E22776">
        <v>3.8527302350000001</v>
      </c>
    </row>
    <row r="22777" spans="1:5" x14ac:dyDescent="0.3">
      <c r="A22777">
        <v>13.083</v>
      </c>
      <c r="B22777">
        <f t="shared" si="355"/>
        <v>3.3421897987373681</v>
      </c>
      <c r="C22777">
        <v>13.150115473441099</v>
      </c>
      <c r="D22777">
        <v>-1.72232918</v>
      </c>
      <c r="E22777">
        <v>3.27767082</v>
      </c>
    </row>
    <row r="22778" spans="1:5" x14ac:dyDescent="0.3">
      <c r="A22778">
        <v>13.083</v>
      </c>
      <c r="B22778">
        <f t="shared" si="355"/>
        <v>3.3226613657575705</v>
      </c>
      <c r="C22778">
        <v>13.150692840646601</v>
      </c>
      <c r="D22778">
        <v>-1.031273855</v>
      </c>
      <c r="E22778">
        <v>3.96872614499999</v>
      </c>
    </row>
    <row r="22779" spans="1:5" x14ac:dyDescent="0.3">
      <c r="A22779">
        <v>13.083</v>
      </c>
      <c r="B22779">
        <f t="shared" si="355"/>
        <v>3.3124204970707019</v>
      </c>
      <c r="C22779">
        <v>13.1512702078521</v>
      </c>
      <c r="D22779">
        <v>-1.5440115599999999</v>
      </c>
      <c r="E22779">
        <v>3.4559884399999898</v>
      </c>
    </row>
    <row r="22780" spans="1:5" x14ac:dyDescent="0.3">
      <c r="A22780">
        <v>13.093</v>
      </c>
      <c r="B22780">
        <f t="shared" si="355"/>
        <v>3.2820999957070653</v>
      </c>
      <c r="C22780">
        <v>13.151847575057699</v>
      </c>
      <c r="D22780">
        <v>-0.71891983000000004</v>
      </c>
      <c r="E22780">
        <v>4.2810801700000001</v>
      </c>
    </row>
    <row r="22781" spans="1:5" x14ac:dyDescent="0.3">
      <c r="A22781">
        <v>13.093</v>
      </c>
      <c r="B22781">
        <f t="shared" si="355"/>
        <v>3.2568306522222166</v>
      </c>
      <c r="C22781">
        <v>13.152424942263201</v>
      </c>
      <c r="D22781">
        <v>-1.64151969</v>
      </c>
      <c r="E22781">
        <v>3.35848031</v>
      </c>
    </row>
    <row r="22782" spans="1:5" x14ac:dyDescent="0.3">
      <c r="A22782">
        <v>13.093</v>
      </c>
      <c r="B22782">
        <f t="shared" si="355"/>
        <v>3.2506138425252473</v>
      </c>
      <c r="C22782">
        <v>13.1530023094688</v>
      </c>
      <c r="D22782">
        <v>-2.8427781049999998</v>
      </c>
      <c r="E22782">
        <v>2.15722189499999</v>
      </c>
    </row>
    <row r="22783" spans="1:5" x14ac:dyDescent="0.3">
      <c r="A22783">
        <v>13.093</v>
      </c>
      <c r="B22783">
        <f t="shared" si="355"/>
        <v>3.2716663577272671</v>
      </c>
      <c r="C22783">
        <v>13.153579676674299</v>
      </c>
      <c r="D22783">
        <v>-9.9131914999999904E-2</v>
      </c>
      <c r="E22783">
        <v>4.9008680849999999</v>
      </c>
    </row>
    <row r="22784" spans="1:5" x14ac:dyDescent="0.3">
      <c r="A22784">
        <v>13.093</v>
      </c>
      <c r="B22784">
        <f t="shared" si="355"/>
        <v>3.2580670865151462</v>
      </c>
      <c r="C22784">
        <v>13.1541570438799</v>
      </c>
      <c r="D22784">
        <v>-3.2192429800000002</v>
      </c>
      <c r="E22784">
        <v>1.78075701999999</v>
      </c>
    </row>
    <row r="22785" spans="1:5" x14ac:dyDescent="0.3">
      <c r="A22785">
        <v>13.093</v>
      </c>
      <c r="B22785">
        <f t="shared" si="355"/>
        <v>3.283584921666661</v>
      </c>
      <c r="C22785">
        <v>13.1547344110854</v>
      </c>
      <c r="D22785">
        <v>-2.0955139649999999</v>
      </c>
      <c r="E22785">
        <v>2.9044860349999899</v>
      </c>
    </row>
    <row r="22786" spans="1:5" x14ac:dyDescent="0.3">
      <c r="A22786">
        <v>13.093</v>
      </c>
      <c r="B22786">
        <f t="shared" si="355"/>
        <v>3.29059088065656</v>
      </c>
      <c r="C22786">
        <v>13.155311778290899</v>
      </c>
      <c r="D22786">
        <v>-3.39070223</v>
      </c>
      <c r="E22786">
        <v>1.60929776999999</v>
      </c>
    </row>
    <row r="22787" spans="1:5" x14ac:dyDescent="0.3">
      <c r="A22787">
        <v>13.093</v>
      </c>
      <c r="B22787">
        <f t="shared" ref="B22787:B22850" si="356">AVERAGE(E22787:E22885)</f>
        <v>3.3006901843939334</v>
      </c>
      <c r="C22787">
        <v>13.1558891454965</v>
      </c>
      <c r="D22787">
        <v>-1.8817117350000001</v>
      </c>
      <c r="E22787">
        <v>3.1182882649999901</v>
      </c>
    </row>
    <row r="22788" spans="1:5" x14ac:dyDescent="0.3">
      <c r="A22788">
        <v>13.093</v>
      </c>
      <c r="B22788">
        <f t="shared" si="356"/>
        <v>3.2987173111616102</v>
      </c>
      <c r="C22788">
        <v>13.156466512702</v>
      </c>
      <c r="D22788">
        <v>-1.3953638450000001</v>
      </c>
      <c r="E22788">
        <v>3.6046361549999899</v>
      </c>
    </row>
    <row r="22789" spans="1:5" x14ac:dyDescent="0.3">
      <c r="A22789">
        <v>13.093</v>
      </c>
      <c r="B22789">
        <f t="shared" si="356"/>
        <v>3.2896526363636305</v>
      </c>
      <c r="C22789">
        <v>13.157043879907601</v>
      </c>
      <c r="D22789">
        <v>1.0493468699999999</v>
      </c>
      <c r="E22789">
        <v>6.0493468699999999</v>
      </c>
    </row>
    <row r="22790" spans="1:5" x14ac:dyDescent="0.3">
      <c r="A22790">
        <v>13.093</v>
      </c>
      <c r="B22790">
        <f t="shared" si="356"/>
        <v>3.2785247277272678</v>
      </c>
      <c r="C22790">
        <v>13.1576212471131</v>
      </c>
      <c r="D22790">
        <v>0.24915400500000001</v>
      </c>
      <c r="E22790">
        <v>5.2491540050000003</v>
      </c>
    </row>
    <row r="22791" spans="1:5" x14ac:dyDescent="0.3">
      <c r="A22791">
        <v>13.093</v>
      </c>
      <c r="B22791">
        <f t="shared" si="356"/>
        <v>3.2398503883333274</v>
      </c>
      <c r="C22791">
        <v>13.1581986143187</v>
      </c>
      <c r="D22791">
        <v>-2.1957058049999998</v>
      </c>
      <c r="E22791">
        <v>2.80429419499999</v>
      </c>
    </row>
    <row r="22792" spans="1:5" x14ac:dyDescent="0.3">
      <c r="A22792">
        <v>13.093</v>
      </c>
      <c r="B22792">
        <f t="shared" si="356"/>
        <v>3.2628998729292875</v>
      </c>
      <c r="C22792">
        <v>13.158775981524199</v>
      </c>
      <c r="D22792">
        <v>-1.3209654399999999</v>
      </c>
      <c r="E22792">
        <v>3.6790345599999998</v>
      </c>
    </row>
    <row r="22793" spans="1:5" x14ac:dyDescent="0.3">
      <c r="A22793">
        <v>13.093</v>
      </c>
      <c r="B22793">
        <f t="shared" si="356"/>
        <v>3.2659088811111059</v>
      </c>
      <c r="C22793">
        <v>13.159353348729701</v>
      </c>
      <c r="D22793">
        <v>0.30029359</v>
      </c>
      <c r="E22793">
        <v>5.3002935899999999</v>
      </c>
    </row>
    <row r="22794" spans="1:5" x14ac:dyDescent="0.3">
      <c r="A22794">
        <v>13.093</v>
      </c>
      <c r="B22794">
        <f t="shared" si="356"/>
        <v>3.252978278383833</v>
      </c>
      <c r="C22794">
        <v>13.1599307159353</v>
      </c>
      <c r="D22794">
        <v>-1.27385142</v>
      </c>
      <c r="E22794">
        <v>3.7261485799999998</v>
      </c>
    </row>
    <row r="22795" spans="1:5" x14ac:dyDescent="0.3">
      <c r="A22795">
        <v>13.093</v>
      </c>
      <c r="B22795">
        <f t="shared" si="356"/>
        <v>3.2236517436868635</v>
      </c>
      <c r="C22795">
        <v>13.160508083140799</v>
      </c>
      <c r="D22795">
        <v>-1.2829462149999999</v>
      </c>
      <c r="E22795">
        <v>3.7170537850000001</v>
      </c>
    </row>
    <row r="22796" spans="1:5" x14ac:dyDescent="0.3">
      <c r="A22796">
        <v>13.093</v>
      </c>
      <c r="B22796">
        <f t="shared" si="356"/>
        <v>3.1982935456060551</v>
      </c>
      <c r="C22796">
        <v>13.1610854503464</v>
      </c>
      <c r="D22796">
        <v>-2.9240348799999998</v>
      </c>
      <c r="E22796">
        <v>2.07596511999999</v>
      </c>
    </row>
    <row r="22797" spans="1:5" x14ac:dyDescent="0.3">
      <c r="A22797">
        <v>13.103</v>
      </c>
      <c r="B22797">
        <f t="shared" si="356"/>
        <v>3.2002724428787821</v>
      </c>
      <c r="C22797">
        <v>13.1616628175519</v>
      </c>
      <c r="D22797">
        <v>-3.7194567049999998</v>
      </c>
      <c r="E22797">
        <v>1.28054329499999</v>
      </c>
    </row>
    <row r="22798" spans="1:5" x14ac:dyDescent="0.3">
      <c r="A22798">
        <v>13.103</v>
      </c>
      <c r="B22798">
        <f t="shared" si="356"/>
        <v>3.2213294761111055</v>
      </c>
      <c r="C22798">
        <v>13.162240184757501</v>
      </c>
      <c r="D22798">
        <v>-2.4669096100000001</v>
      </c>
      <c r="E22798">
        <v>2.5330903899999999</v>
      </c>
    </row>
    <row r="22799" spans="1:5" x14ac:dyDescent="0.3">
      <c r="A22799">
        <v>13.103</v>
      </c>
      <c r="B22799">
        <f t="shared" si="356"/>
        <v>3.2011474347474684</v>
      </c>
      <c r="C22799">
        <v>13.162817551963</v>
      </c>
      <c r="D22799">
        <v>-1.990849275</v>
      </c>
      <c r="E22799">
        <v>3.0091507249999898</v>
      </c>
    </row>
    <row r="22800" spans="1:5" x14ac:dyDescent="0.3">
      <c r="A22800">
        <v>13.103</v>
      </c>
      <c r="B22800">
        <f t="shared" si="356"/>
        <v>3.2009637015151453</v>
      </c>
      <c r="C22800">
        <v>13.1633949191685</v>
      </c>
      <c r="D22800">
        <v>-1.2422432800000001</v>
      </c>
      <c r="E22800">
        <v>3.7577567199999899</v>
      </c>
    </row>
    <row r="22801" spans="1:5" x14ac:dyDescent="0.3">
      <c r="A22801">
        <v>13.103</v>
      </c>
      <c r="B22801">
        <f t="shared" si="356"/>
        <v>3.2043401761616104</v>
      </c>
      <c r="C22801">
        <v>13.163972286374101</v>
      </c>
      <c r="D22801">
        <v>-3.1815219450000001</v>
      </c>
      <c r="E22801">
        <v>1.8184780549999999</v>
      </c>
    </row>
    <row r="22802" spans="1:5" x14ac:dyDescent="0.3">
      <c r="A22802">
        <v>13.103</v>
      </c>
      <c r="B22802">
        <f t="shared" si="356"/>
        <v>3.2062964832828222</v>
      </c>
      <c r="C22802">
        <v>13.1645496535796</v>
      </c>
      <c r="D22802">
        <v>-2.34166981</v>
      </c>
      <c r="E22802">
        <v>2.65833019</v>
      </c>
    </row>
    <row r="22803" spans="1:5" x14ac:dyDescent="0.3">
      <c r="A22803">
        <v>13.103</v>
      </c>
      <c r="B22803">
        <f t="shared" si="356"/>
        <v>3.2191894357575692</v>
      </c>
      <c r="C22803">
        <v>13.165127020785199</v>
      </c>
      <c r="D22803">
        <v>0.65856887500000005</v>
      </c>
      <c r="E22803">
        <v>5.6585688750000003</v>
      </c>
    </row>
    <row r="22804" spans="1:5" x14ac:dyDescent="0.3">
      <c r="A22804">
        <v>13.103</v>
      </c>
      <c r="B22804">
        <f t="shared" si="356"/>
        <v>3.1880797851010043</v>
      </c>
      <c r="C22804">
        <v>13.165704387990701</v>
      </c>
      <c r="D22804">
        <v>-0.64914337</v>
      </c>
      <c r="E22804">
        <v>4.35085663</v>
      </c>
    </row>
    <row r="22805" spans="1:5" x14ac:dyDescent="0.3">
      <c r="A22805">
        <v>13.103</v>
      </c>
      <c r="B22805">
        <f t="shared" si="356"/>
        <v>3.1763479664141356</v>
      </c>
      <c r="C22805">
        <v>13.1662817551963</v>
      </c>
      <c r="D22805">
        <v>-1.86754771</v>
      </c>
      <c r="E22805">
        <v>3.1324522899999998</v>
      </c>
    </row>
    <row r="22806" spans="1:5" x14ac:dyDescent="0.3">
      <c r="A22806">
        <v>13.103</v>
      </c>
      <c r="B22806">
        <f t="shared" si="356"/>
        <v>3.1798298617676712</v>
      </c>
      <c r="C22806">
        <v>13.166859122401799</v>
      </c>
      <c r="D22806">
        <v>-4.3173276549999997</v>
      </c>
      <c r="E22806">
        <v>0.68267234499999896</v>
      </c>
    </row>
    <row r="22807" spans="1:5" x14ac:dyDescent="0.3">
      <c r="A22807">
        <v>13.103</v>
      </c>
      <c r="B22807">
        <f t="shared" si="356"/>
        <v>3.1948432764646419</v>
      </c>
      <c r="C22807">
        <v>13.167436489607301</v>
      </c>
      <c r="D22807">
        <v>-1.73753687</v>
      </c>
      <c r="E22807">
        <v>3.2624631299999902</v>
      </c>
    </row>
    <row r="22808" spans="1:5" x14ac:dyDescent="0.3">
      <c r="A22808">
        <v>13.103</v>
      </c>
      <c r="B22808">
        <f t="shared" si="356"/>
        <v>3.1830512173737335</v>
      </c>
      <c r="C22808">
        <v>13.1680138568129</v>
      </c>
      <c r="D22808">
        <v>-1.60275499</v>
      </c>
      <c r="E22808">
        <v>3.3972450099999998</v>
      </c>
    </row>
    <row r="22809" spans="1:5" x14ac:dyDescent="0.3">
      <c r="A22809">
        <v>13.103</v>
      </c>
      <c r="B22809">
        <f t="shared" si="356"/>
        <v>3.2001866003030268</v>
      </c>
      <c r="C22809">
        <v>13.1685912240184</v>
      </c>
      <c r="D22809">
        <v>-1.66448032</v>
      </c>
      <c r="E22809">
        <v>3.33551968</v>
      </c>
    </row>
    <row r="22810" spans="1:5" x14ac:dyDescent="0.3">
      <c r="A22810">
        <v>13.103</v>
      </c>
      <c r="B22810">
        <f t="shared" si="356"/>
        <v>3.209185010656562</v>
      </c>
      <c r="C22810">
        <v>13.169168591224</v>
      </c>
      <c r="D22810">
        <v>-2.5390715899999998</v>
      </c>
      <c r="E22810">
        <v>2.46092840999999</v>
      </c>
    </row>
    <row r="22811" spans="1:5" x14ac:dyDescent="0.3">
      <c r="A22811">
        <v>13.103</v>
      </c>
      <c r="B22811">
        <f t="shared" si="356"/>
        <v>3.2271562291919165</v>
      </c>
      <c r="C22811">
        <v>13.1697459584295</v>
      </c>
      <c r="D22811">
        <v>-1.1837980400000001</v>
      </c>
      <c r="E22811">
        <v>3.8162019599999999</v>
      </c>
    </row>
    <row r="22812" spans="1:5" x14ac:dyDescent="0.3">
      <c r="A22812">
        <v>13.103</v>
      </c>
      <c r="B22812">
        <f t="shared" si="356"/>
        <v>3.2116443251515121</v>
      </c>
      <c r="C22812">
        <v>13.170323325635101</v>
      </c>
      <c r="D22812">
        <v>-0.42952643499999998</v>
      </c>
      <c r="E22812">
        <v>4.5704735650000003</v>
      </c>
    </row>
    <row r="22813" spans="1:5" x14ac:dyDescent="0.3">
      <c r="A22813">
        <v>13.103</v>
      </c>
      <c r="B22813">
        <f t="shared" si="356"/>
        <v>3.2088506764141385</v>
      </c>
      <c r="C22813">
        <v>13.1709006928406</v>
      </c>
      <c r="D22813">
        <v>1.6864298049999999</v>
      </c>
      <c r="E22813">
        <v>6.6864298050000004</v>
      </c>
    </row>
    <row r="22814" spans="1:5" x14ac:dyDescent="0.3">
      <c r="A22814">
        <v>13.114000000000001</v>
      </c>
      <c r="B22814">
        <f t="shared" si="356"/>
        <v>3.1907830732323204</v>
      </c>
      <c r="C22814">
        <v>13.1714780600461</v>
      </c>
      <c r="D22814">
        <v>0.76934645999999995</v>
      </c>
      <c r="E22814">
        <v>5.7693464600000004</v>
      </c>
    </row>
    <row r="22815" spans="1:5" x14ac:dyDescent="0.3">
      <c r="A22815">
        <v>13.114000000000001</v>
      </c>
      <c r="B22815">
        <f t="shared" si="356"/>
        <v>3.1610709999494926</v>
      </c>
      <c r="C22815">
        <v>13.172055427251699</v>
      </c>
      <c r="D22815">
        <v>-2.0892519749999998</v>
      </c>
      <c r="E22815">
        <v>2.91074802499999</v>
      </c>
    </row>
    <row r="22816" spans="1:5" x14ac:dyDescent="0.3">
      <c r="A22816">
        <v>13.114000000000001</v>
      </c>
      <c r="B22816">
        <f t="shared" si="356"/>
        <v>3.1583180134848465</v>
      </c>
      <c r="C22816">
        <v>13.172632794457201</v>
      </c>
      <c r="D22816">
        <v>-0.60486215499999996</v>
      </c>
      <c r="E22816">
        <v>4.3951378449999998</v>
      </c>
    </row>
    <row r="22817" spans="1:5" x14ac:dyDescent="0.3">
      <c r="A22817">
        <v>13.114000000000001</v>
      </c>
      <c r="B22817">
        <f t="shared" si="356"/>
        <v>3.1428151455050481</v>
      </c>
      <c r="C22817">
        <v>13.1732101616628</v>
      </c>
      <c r="D22817">
        <v>-1.16978311</v>
      </c>
      <c r="E22817">
        <v>3.83021689</v>
      </c>
    </row>
    <row r="22818" spans="1:5" x14ac:dyDescent="0.3">
      <c r="A22818">
        <v>13.115</v>
      </c>
      <c r="B22818">
        <f t="shared" si="356"/>
        <v>3.1287369630808062</v>
      </c>
      <c r="C22818">
        <v>13.173787528868299</v>
      </c>
      <c r="D22818">
        <v>-1.6640330350000001</v>
      </c>
      <c r="E22818">
        <v>3.3359669649999999</v>
      </c>
    </row>
    <row r="22819" spans="1:5" x14ac:dyDescent="0.3">
      <c r="A22819">
        <v>13.115</v>
      </c>
      <c r="B22819">
        <f t="shared" si="356"/>
        <v>3.1181587481313109</v>
      </c>
      <c r="C22819">
        <v>13.1743648960739</v>
      </c>
      <c r="D22819">
        <v>-2.2903811300000001</v>
      </c>
      <c r="E22819">
        <v>2.7096188699999999</v>
      </c>
    </row>
    <row r="22820" spans="1:5" x14ac:dyDescent="0.3">
      <c r="A22820">
        <v>13.115</v>
      </c>
      <c r="B22820">
        <f t="shared" si="356"/>
        <v>3.1252957299999973</v>
      </c>
      <c r="C22820">
        <v>13.1749422632794</v>
      </c>
      <c r="D22820">
        <v>-2.4077188949999999</v>
      </c>
      <c r="E22820">
        <v>2.5922811049999899</v>
      </c>
    </row>
    <row r="22821" spans="1:5" x14ac:dyDescent="0.3">
      <c r="A22821">
        <v>13.115</v>
      </c>
      <c r="B22821">
        <f t="shared" si="356"/>
        <v>3.1361073765151488</v>
      </c>
      <c r="C22821">
        <v>13.175519630484899</v>
      </c>
      <c r="D22821">
        <v>-1.6015622300000001</v>
      </c>
      <c r="E22821">
        <v>3.3984377699999899</v>
      </c>
    </row>
    <row r="22822" spans="1:5" x14ac:dyDescent="0.3">
      <c r="A22822">
        <v>13.115</v>
      </c>
      <c r="B22822">
        <f t="shared" si="356"/>
        <v>3.0987884462121187</v>
      </c>
      <c r="C22822">
        <v>13.1760969976905</v>
      </c>
      <c r="D22822">
        <v>-2.95832673</v>
      </c>
      <c r="E22822">
        <v>2.0416732699999902</v>
      </c>
    </row>
    <row r="22823" spans="1:5" x14ac:dyDescent="0.3">
      <c r="A22823">
        <v>13.115</v>
      </c>
      <c r="B22823">
        <f t="shared" si="356"/>
        <v>3.0931815706060575</v>
      </c>
      <c r="C22823">
        <v>13.176674364896</v>
      </c>
      <c r="D22823">
        <v>-2.6259939750000001</v>
      </c>
      <c r="E22823">
        <v>2.3740060249999999</v>
      </c>
    </row>
    <row r="22824" spans="1:5" x14ac:dyDescent="0.3">
      <c r="A22824">
        <v>13.115</v>
      </c>
      <c r="B22824">
        <f t="shared" si="356"/>
        <v>3.0830039543434311</v>
      </c>
      <c r="C22824">
        <v>13.177251732101601</v>
      </c>
      <c r="D22824">
        <v>-1.40117855</v>
      </c>
      <c r="E22824">
        <v>3.59882145</v>
      </c>
    </row>
    <row r="22825" spans="1:5" x14ac:dyDescent="0.3">
      <c r="A22825">
        <v>13.115</v>
      </c>
      <c r="B22825">
        <f t="shared" si="356"/>
        <v>3.0918231494949455</v>
      </c>
      <c r="C22825">
        <v>13.1778290993071</v>
      </c>
      <c r="D22825">
        <v>-5.464464585</v>
      </c>
      <c r="E22825">
        <v>-0.46446458499999999</v>
      </c>
    </row>
    <row r="22826" spans="1:5" x14ac:dyDescent="0.3">
      <c r="A22826">
        <v>13.115</v>
      </c>
      <c r="B22826">
        <f t="shared" si="356"/>
        <v>3.1488949082828248</v>
      </c>
      <c r="C22826">
        <v>13.178406466512699</v>
      </c>
      <c r="D22826">
        <v>-2.5402643500000002</v>
      </c>
      <c r="E22826">
        <v>2.4597356499999998</v>
      </c>
    </row>
    <row r="22827" spans="1:5" x14ac:dyDescent="0.3">
      <c r="A22827">
        <v>13.115</v>
      </c>
      <c r="B22827">
        <f t="shared" si="356"/>
        <v>3.1436449570707037</v>
      </c>
      <c r="C22827">
        <v>13.178983833718201</v>
      </c>
      <c r="D22827">
        <v>-1.2851826399999999</v>
      </c>
      <c r="E22827">
        <v>3.7148173599999899</v>
      </c>
    </row>
    <row r="22828" spans="1:5" x14ac:dyDescent="0.3">
      <c r="A22828">
        <v>13.115</v>
      </c>
      <c r="B22828">
        <f t="shared" si="356"/>
        <v>3.1448060908585824</v>
      </c>
      <c r="C22828">
        <v>13.1795612009237</v>
      </c>
      <c r="D22828">
        <v>-3.6164320600000002</v>
      </c>
      <c r="E22828">
        <v>1.3835679399999901</v>
      </c>
    </row>
    <row r="22829" spans="1:5" x14ac:dyDescent="0.3">
      <c r="A22829">
        <v>13.115</v>
      </c>
      <c r="B22829">
        <f t="shared" si="356"/>
        <v>3.1650845168686836</v>
      </c>
      <c r="C22829">
        <v>13.1801385681293</v>
      </c>
      <c r="D22829">
        <v>-2.30827253</v>
      </c>
      <c r="E22829">
        <v>2.69172747</v>
      </c>
    </row>
    <row r="22830" spans="1:5" x14ac:dyDescent="0.3">
      <c r="A22830">
        <v>13.115</v>
      </c>
      <c r="B22830">
        <f t="shared" si="356"/>
        <v>3.1937634672222193</v>
      </c>
      <c r="C22830">
        <v>13.180715935334799</v>
      </c>
      <c r="D22830">
        <v>-1.8506999749999999</v>
      </c>
      <c r="E22830">
        <v>3.1493000249999898</v>
      </c>
    </row>
    <row r="22831" spans="1:5" x14ac:dyDescent="0.3">
      <c r="A22831">
        <v>13.125</v>
      </c>
      <c r="B22831">
        <f t="shared" si="356"/>
        <v>3.2153039296969665</v>
      </c>
      <c r="C22831">
        <v>13.1812933025404</v>
      </c>
      <c r="D22831">
        <v>-3.4236522250000001</v>
      </c>
      <c r="E22831">
        <v>1.5763477749999999</v>
      </c>
    </row>
    <row r="22832" spans="1:5" x14ac:dyDescent="0.3">
      <c r="A22832">
        <v>13.125</v>
      </c>
      <c r="B22832">
        <f t="shared" si="356"/>
        <v>3.2387208807575725</v>
      </c>
      <c r="C22832">
        <v>13.1818706697459</v>
      </c>
      <c r="D22832">
        <v>-0.81150782499999996</v>
      </c>
      <c r="E22832">
        <v>4.1884921750000004</v>
      </c>
    </row>
    <row r="22833" spans="1:5" x14ac:dyDescent="0.3">
      <c r="A22833">
        <v>13.125</v>
      </c>
      <c r="B22833">
        <f t="shared" si="356"/>
        <v>3.239255514343431</v>
      </c>
      <c r="C22833">
        <v>13.1824480369515</v>
      </c>
      <c r="D22833">
        <v>-0.76484109</v>
      </c>
      <c r="E22833">
        <v>4.23515891</v>
      </c>
    </row>
    <row r="22834" spans="1:5" x14ac:dyDescent="0.3">
      <c r="A22834">
        <v>13.125</v>
      </c>
      <c r="B22834">
        <f t="shared" si="356"/>
        <v>3.2405913453030264</v>
      </c>
      <c r="C22834">
        <v>13.183025404157</v>
      </c>
      <c r="D22834">
        <v>-1.026502815</v>
      </c>
      <c r="E22834">
        <v>3.9734971849999998</v>
      </c>
    </row>
    <row r="22835" spans="1:5" x14ac:dyDescent="0.3">
      <c r="A22835">
        <v>13.125</v>
      </c>
      <c r="B22835">
        <f t="shared" si="356"/>
        <v>3.2324302765656534</v>
      </c>
      <c r="C22835">
        <v>13.1836027713625</v>
      </c>
      <c r="D22835">
        <v>-0.61872799000000001</v>
      </c>
      <c r="E22835">
        <v>4.38127201</v>
      </c>
    </row>
    <row r="22836" spans="1:5" x14ac:dyDescent="0.3">
      <c r="A22836">
        <v>13.125</v>
      </c>
      <c r="B22836">
        <f t="shared" si="356"/>
        <v>3.2597959861111079</v>
      </c>
      <c r="C22836">
        <v>13.184180138568101</v>
      </c>
      <c r="D22836">
        <v>-0.61157143000000003</v>
      </c>
      <c r="E22836">
        <v>4.3884285700000003</v>
      </c>
    </row>
    <row r="22837" spans="1:5" x14ac:dyDescent="0.3">
      <c r="A22837">
        <v>13.125</v>
      </c>
      <c r="B22837">
        <f t="shared" si="356"/>
        <v>3.2614932594949457</v>
      </c>
      <c r="C22837">
        <v>13.1847575057736</v>
      </c>
      <c r="D22837">
        <v>-0.22213529000000001</v>
      </c>
      <c r="E22837">
        <v>4.7778647100000002</v>
      </c>
    </row>
    <row r="22838" spans="1:5" x14ac:dyDescent="0.3">
      <c r="A22838">
        <v>13.125</v>
      </c>
      <c r="B22838">
        <f t="shared" si="356"/>
        <v>3.2455626846464622</v>
      </c>
      <c r="C22838">
        <v>13.185334872979199</v>
      </c>
      <c r="D22838">
        <v>-2.3938530600000001</v>
      </c>
      <c r="E22838">
        <v>2.6061469399999999</v>
      </c>
    </row>
    <row r="22839" spans="1:5" x14ac:dyDescent="0.3">
      <c r="A22839">
        <v>13.125</v>
      </c>
      <c r="B22839">
        <f t="shared" si="356"/>
        <v>3.2693922824747457</v>
      </c>
      <c r="C22839">
        <v>13.185912240184701</v>
      </c>
      <c r="D22839">
        <v>0.94319123000000005</v>
      </c>
      <c r="E22839">
        <v>5.94319123</v>
      </c>
    </row>
    <row r="22840" spans="1:5" x14ac:dyDescent="0.3">
      <c r="A22840">
        <v>13.125</v>
      </c>
      <c r="B22840">
        <f t="shared" si="356"/>
        <v>3.2672191098989876</v>
      </c>
      <c r="C22840">
        <v>13.1864896073903</v>
      </c>
      <c r="D22840">
        <v>0.46593813499999998</v>
      </c>
      <c r="E22840">
        <v>5.465938135</v>
      </c>
    </row>
    <row r="22841" spans="1:5" x14ac:dyDescent="0.3">
      <c r="A22841">
        <v>13.125</v>
      </c>
      <c r="B22841">
        <f t="shared" si="356"/>
        <v>3.2491469886868658</v>
      </c>
      <c r="C22841">
        <v>13.187066974595799</v>
      </c>
      <c r="D22841">
        <v>-2.065396775</v>
      </c>
      <c r="E22841">
        <v>2.9346032249999898</v>
      </c>
    </row>
    <row r="22842" spans="1:5" x14ac:dyDescent="0.3">
      <c r="A22842">
        <v>13.125</v>
      </c>
      <c r="B22842">
        <f t="shared" si="356"/>
        <v>3.235693800454543</v>
      </c>
      <c r="C22842">
        <v>13.187644341801301</v>
      </c>
      <c r="D22842">
        <v>-1.3731486900000001</v>
      </c>
      <c r="E22842">
        <v>3.6268513099999899</v>
      </c>
    </row>
    <row r="22843" spans="1:5" x14ac:dyDescent="0.3">
      <c r="A22843">
        <v>13.125</v>
      </c>
      <c r="B22843">
        <f t="shared" si="356"/>
        <v>3.2601047181818155</v>
      </c>
      <c r="C22843">
        <v>13.1882217090069</v>
      </c>
      <c r="D22843">
        <v>-2.5529374250000001</v>
      </c>
      <c r="E22843">
        <v>2.4470625749999999</v>
      </c>
    </row>
    <row r="22844" spans="1:5" x14ac:dyDescent="0.3">
      <c r="A22844">
        <v>13.125</v>
      </c>
      <c r="B22844">
        <f t="shared" si="356"/>
        <v>3.2617086189393905</v>
      </c>
      <c r="C22844">
        <v>13.188799076212399</v>
      </c>
      <c r="D22844">
        <v>-1.2089950949999999</v>
      </c>
      <c r="E22844">
        <v>3.7910049049999999</v>
      </c>
    </row>
    <row r="22845" spans="1:5" x14ac:dyDescent="0.3">
      <c r="A22845">
        <v>13.125</v>
      </c>
      <c r="B22845">
        <f t="shared" si="356"/>
        <v>3.2698034232323194</v>
      </c>
      <c r="C22845">
        <v>13.189376443418</v>
      </c>
      <c r="D22845">
        <v>-3.0932577050000001</v>
      </c>
      <c r="E22845">
        <v>1.9067422949999999</v>
      </c>
    </row>
    <row r="22846" spans="1:5" x14ac:dyDescent="0.3">
      <c r="A22846">
        <v>13.125</v>
      </c>
      <c r="B22846">
        <f t="shared" si="356"/>
        <v>3.2831918530302988</v>
      </c>
      <c r="C22846">
        <v>13.1899538106235</v>
      </c>
      <c r="D22846">
        <v>-1.7795816600000001</v>
      </c>
      <c r="E22846">
        <v>3.2204183399999899</v>
      </c>
    </row>
    <row r="22847" spans="1:5" x14ac:dyDescent="0.3">
      <c r="A22847">
        <v>13.125</v>
      </c>
      <c r="B22847">
        <f t="shared" si="356"/>
        <v>3.2853273753535315</v>
      </c>
      <c r="C22847">
        <v>13.190531177829</v>
      </c>
      <c r="D22847">
        <v>-0.66807843499999997</v>
      </c>
      <c r="E22847">
        <v>4.331921565</v>
      </c>
    </row>
    <row r="22848" spans="1:5" x14ac:dyDescent="0.3">
      <c r="A22848">
        <v>13.143000000000001</v>
      </c>
      <c r="B22848">
        <f t="shared" si="356"/>
        <v>3.3284836008080774</v>
      </c>
      <c r="C22848">
        <v>13.1911085450346</v>
      </c>
      <c r="D22848">
        <v>-1.020539015</v>
      </c>
      <c r="E22848">
        <v>3.9794609849999998</v>
      </c>
    </row>
    <row r="22849" spans="1:5" x14ac:dyDescent="0.3">
      <c r="A22849">
        <v>13.143000000000001</v>
      </c>
      <c r="B22849">
        <f t="shared" si="356"/>
        <v>3.3292847981818139</v>
      </c>
      <c r="C22849">
        <v>13.1916859122401</v>
      </c>
      <c r="D22849">
        <v>-1.431444835</v>
      </c>
      <c r="E22849">
        <v>3.5685551649999998</v>
      </c>
    </row>
    <row r="22850" spans="1:5" x14ac:dyDescent="0.3">
      <c r="A22850">
        <v>13.143000000000001</v>
      </c>
      <c r="B22850">
        <f t="shared" si="356"/>
        <v>3.3330965097474707</v>
      </c>
      <c r="C22850">
        <v>13.192263279445701</v>
      </c>
      <c r="D22850">
        <v>-1.7408169600000001</v>
      </c>
      <c r="E22850">
        <v>3.2591830399999999</v>
      </c>
    </row>
    <row r="22851" spans="1:5" x14ac:dyDescent="0.3">
      <c r="A22851">
        <v>13.143000000000001</v>
      </c>
      <c r="B22851">
        <f t="shared" ref="B22851:B22914" si="357">AVERAGE(E22851:E22949)</f>
        <v>3.3130665754040365</v>
      </c>
      <c r="C22851">
        <v>13.1928406466512</v>
      </c>
      <c r="D22851">
        <v>-1.4068441599999999</v>
      </c>
      <c r="E22851">
        <v>3.5931558399999899</v>
      </c>
    </row>
    <row r="22852" spans="1:5" x14ac:dyDescent="0.3">
      <c r="A22852">
        <v>13.143000000000001</v>
      </c>
      <c r="B22852">
        <f t="shared" si="357"/>
        <v>3.314092168282825</v>
      </c>
      <c r="C22852">
        <v>13.1934180138568</v>
      </c>
      <c r="D22852">
        <v>1.0499432500000001</v>
      </c>
      <c r="E22852">
        <v>6.0499432500000001</v>
      </c>
    </row>
    <row r="22853" spans="1:5" x14ac:dyDescent="0.3">
      <c r="A22853">
        <v>13.143000000000001</v>
      </c>
      <c r="B22853">
        <f t="shared" si="357"/>
        <v>3.2893047480302995</v>
      </c>
      <c r="C22853">
        <v>13.193995381062299</v>
      </c>
      <c r="D22853">
        <v>-2.004566015</v>
      </c>
      <c r="E22853">
        <v>2.9954339849999898</v>
      </c>
    </row>
    <row r="22854" spans="1:5" x14ac:dyDescent="0.3">
      <c r="A22854">
        <v>13.143000000000001</v>
      </c>
      <c r="B22854">
        <f t="shared" si="357"/>
        <v>3.2981600874242387</v>
      </c>
      <c r="C22854">
        <v>13.194572748267801</v>
      </c>
      <c r="D22854">
        <v>-2.8457600049999998</v>
      </c>
      <c r="E22854">
        <v>2.15423999499999</v>
      </c>
    </row>
    <row r="22855" spans="1:5" x14ac:dyDescent="0.3">
      <c r="A22855">
        <v>13.143000000000001</v>
      </c>
      <c r="B22855">
        <f t="shared" si="357"/>
        <v>3.3079431290404</v>
      </c>
      <c r="C22855">
        <v>13.1951501154734</v>
      </c>
      <c r="D22855">
        <v>0.28478771000000003</v>
      </c>
      <c r="E22855">
        <v>5.2847877099999998</v>
      </c>
    </row>
    <row r="22856" spans="1:5" x14ac:dyDescent="0.3">
      <c r="A22856">
        <v>13.143000000000001</v>
      </c>
      <c r="B22856">
        <f t="shared" si="357"/>
        <v>3.2949703580302998</v>
      </c>
      <c r="C22856">
        <v>13.195727482678899</v>
      </c>
      <c r="D22856">
        <v>0.305810105</v>
      </c>
      <c r="E22856">
        <v>5.3058101049999999</v>
      </c>
    </row>
    <row r="22857" spans="1:5" x14ac:dyDescent="0.3">
      <c r="A22857">
        <v>13.143000000000001</v>
      </c>
      <c r="B22857">
        <f t="shared" si="357"/>
        <v>3.2918619531818143</v>
      </c>
      <c r="C22857">
        <v>13.1963048498845</v>
      </c>
      <c r="D22857">
        <v>-2.2890392749999999</v>
      </c>
      <c r="E22857">
        <v>2.7109607250000001</v>
      </c>
    </row>
    <row r="22858" spans="1:5" x14ac:dyDescent="0.3">
      <c r="A22858">
        <v>13.143000000000001</v>
      </c>
      <c r="B22858">
        <f t="shared" si="357"/>
        <v>3.2959793847979761</v>
      </c>
      <c r="C22858">
        <v>13.19688221709</v>
      </c>
      <c r="D22858">
        <v>-1.953575525</v>
      </c>
      <c r="E22858">
        <v>3.04642447499999</v>
      </c>
    </row>
    <row r="22859" spans="1:5" x14ac:dyDescent="0.3">
      <c r="A22859">
        <v>13.143000000000001</v>
      </c>
      <c r="B22859">
        <f t="shared" si="357"/>
        <v>3.304035032828279</v>
      </c>
      <c r="C22859">
        <v>13.197459584295601</v>
      </c>
      <c r="D22859">
        <v>-1.4706568200000001</v>
      </c>
      <c r="E22859">
        <v>3.5293431799999899</v>
      </c>
    </row>
    <row r="22860" spans="1:5" x14ac:dyDescent="0.3">
      <c r="A22860">
        <v>13.143000000000001</v>
      </c>
      <c r="B22860">
        <f t="shared" si="357"/>
        <v>3.2911119601515115</v>
      </c>
      <c r="C22860">
        <v>13.1980369515011</v>
      </c>
      <c r="D22860">
        <v>-1.7652685400000001</v>
      </c>
      <c r="E22860">
        <v>3.2347314599999999</v>
      </c>
    </row>
    <row r="22861" spans="1:5" x14ac:dyDescent="0.3">
      <c r="A22861">
        <v>13.143000000000001</v>
      </c>
      <c r="B22861">
        <f t="shared" si="357"/>
        <v>3.2927038128282793</v>
      </c>
      <c r="C22861">
        <v>13.1986143187066</v>
      </c>
      <c r="D22861">
        <v>-1.0795806349999999</v>
      </c>
      <c r="E22861">
        <v>3.9204193649999999</v>
      </c>
    </row>
    <row r="22862" spans="1:5" x14ac:dyDescent="0.3">
      <c r="A22862">
        <v>13.143000000000001</v>
      </c>
      <c r="B22862">
        <f t="shared" si="357"/>
        <v>3.2986751428787842</v>
      </c>
      <c r="C22862">
        <v>13.199191685912201</v>
      </c>
      <c r="D22862">
        <v>-2.2006259400000001</v>
      </c>
      <c r="E22862">
        <v>2.7993740599999999</v>
      </c>
    </row>
    <row r="22863" spans="1:5" x14ac:dyDescent="0.3">
      <c r="A22863">
        <v>13.143000000000001</v>
      </c>
      <c r="B22863">
        <f t="shared" si="357"/>
        <v>3.3137277138383805</v>
      </c>
      <c r="C22863">
        <v>13.1997690531177</v>
      </c>
      <c r="D22863">
        <v>-2.3948967250000002</v>
      </c>
      <c r="E22863">
        <v>2.6051032749999998</v>
      </c>
    </row>
    <row r="22864" spans="1:5" x14ac:dyDescent="0.3">
      <c r="A22864">
        <v>13.143000000000001</v>
      </c>
      <c r="B22864">
        <f t="shared" si="357"/>
        <v>3.3285845034848447</v>
      </c>
      <c r="C22864">
        <v>13.200346420323299</v>
      </c>
      <c r="D22864">
        <v>-3.05553667</v>
      </c>
      <c r="E22864">
        <v>1.9444633299999901</v>
      </c>
    </row>
    <row r="22865" spans="1:5" x14ac:dyDescent="0.3">
      <c r="A22865">
        <v>13.143000000000001</v>
      </c>
      <c r="B22865">
        <f t="shared" si="357"/>
        <v>3.3169837076767643</v>
      </c>
      <c r="C22865">
        <v>13.200923787528801</v>
      </c>
      <c r="D22865">
        <v>-0.81091144500000001</v>
      </c>
      <c r="E22865">
        <v>4.1890885549999997</v>
      </c>
    </row>
    <row r="22866" spans="1:5" x14ac:dyDescent="0.3">
      <c r="A22866">
        <v>13.143000000000001</v>
      </c>
      <c r="B22866">
        <f t="shared" si="357"/>
        <v>3.2944793987373702</v>
      </c>
      <c r="C22866">
        <v>13.2015011547344</v>
      </c>
      <c r="D22866">
        <v>-4.0999471449999998</v>
      </c>
      <c r="E22866">
        <v>0.90005285499999899</v>
      </c>
    </row>
    <row r="22867" spans="1:5" x14ac:dyDescent="0.3">
      <c r="A22867">
        <v>13.163</v>
      </c>
      <c r="B22867">
        <f t="shared" si="357"/>
        <v>3.3259203716161578</v>
      </c>
      <c r="C22867">
        <v>13.2020785219399</v>
      </c>
      <c r="D22867">
        <v>-0.98266888500000005</v>
      </c>
      <c r="E22867">
        <v>4.0173311150000002</v>
      </c>
    </row>
    <row r="22868" spans="1:5" x14ac:dyDescent="0.3">
      <c r="A22868">
        <v>13.163</v>
      </c>
      <c r="B22868">
        <f t="shared" si="357"/>
        <v>3.3289218497474713</v>
      </c>
      <c r="C22868">
        <v>13.202655889145399</v>
      </c>
      <c r="D22868">
        <v>-1.1867799400000001</v>
      </c>
      <c r="E22868">
        <v>3.8132200599999999</v>
      </c>
    </row>
    <row r="22869" spans="1:5" x14ac:dyDescent="0.3">
      <c r="A22869">
        <v>13.163</v>
      </c>
      <c r="B22869">
        <f t="shared" si="357"/>
        <v>3.3178044831818148</v>
      </c>
      <c r="C22869">
        <v>13.203233256351</v>
      </c>
      <c r="D22869">
        <v>-0.76573566000000004</v>
      </c>
      <c r="E22869">
        <v>4.2342643400000002</v>
      </c>
    </row>
    <row r="22870" spans="1:5" x14ac:dyDescent="0.3">
      <c r="A22870">
        <v>13.163</v>
      </c>
      <c r="B22870">
        <f t="shared" si="357"/>
        <v>3.2889884859090874</v>
      </c>
      <c r="C22870">
        <v>13.2038106235565</v>
      </c>
      <c r="D22870">
        <v>-1.2836916899999999</v>
      </c>
      <c r="E22870">
        <v>3.7163083099999898</v>
      </c>
    </row>
    <row r="22871" spans="1:5" x14ac:dyDescent="0.3">
      <c r="A22871">
        <v>13.163</v>
      </c>
      <c r="B22871">
        <f t="shared" si="357"/>
        <v>3.2868936258585828</v>
      </c>
      <c r="C22871">
        <v>13.2043879907621</v>
      </c>
      <c r="D22871">
        <v>-2.3266112149999998</v>
      </c>
      <c r="E22871">
        <v>2.67338878499999</v>
      </c>
    </row>
    <row r="22872" spans="1:5" x14ac:dyDescent="0.3">
      <c r="A22872">
        <v>13.163</v>
      </c>
      <c r="B22872">
        <f t="shared" si="357"/>
        <v>3.3098331717171678</v>
      </c>
      <c r="C22872">
        <v>13.2049653579676</v>
      </c>
      <c r="D22872">
        <v>-1.4393468700000001</v>
      </c>
      <c r="E22872">
        <v>3.5606531299999902</v>
      </c>
    </row>
    <row r="22873" spans="1:5" x14ac:dyDescent="0.3">
      <c r="A22873">
        <v>13.163</v>
      </c>
      <c r="B22873">
        <f t="shared" si="357"/>
        <v>3.3096765466666631</v>
      </c>
      <c r="C22873">
        <v>13.205542725173199</v>
      </c>
      <c r="D22873">
        <v>-2.395791295</v>
      </c>
      <c r="E22873">
        <v>2.604208705</v>
      </c>
    </row>
    <row r="22874" spans="1:5" x14ac:dyDescent="0.3">
      <c r="A22874">
        <v>13.163</v>
      </c>
      <c r="B22874">
        <f t="shared" si="357"/>
        <v>3.3036193740404003</v>
      </c>
      <c r="C22874">
        <v>13.206120092378701</v>
      </c>
      <c r="D22874">
        <v>-2.4212865400000001</v>
      </c>
      <c r="E22874">
        <v>2.5787134599999999</v>
      </c>
    </row>
    <row r="22875" spans="1:5" x14ac:dyDescent="0.3">
      <c r="A22875">
        <v>13.163</v>
      </c>
      <c r="B22875">
        <f t="shared" si="357"/>
        <v>3.2787566532828247</v>
      </c>
      <c r="C22875">
        <v>13.2066974595842</v>
      </c>
      <c r="D22875">
        <v>-7.5076624650000001</v>
      </c>
      <c r="E22875">
        <v>-2.5076624650000001</v>
      </c>
    </row>
    <row r="22876" spans="1:5" x14ac:dyDescent="0.3">
      <c r="A22876">
        <v>13.163</v>
      </c>
      <c r="B22876">
        <f t="shared" si="357"/>
        <v>3.341054267121208</v>
      </c>
      <c r="C22876">
        <v>13.207274826789799</v>
      </c>
      <c r="D22876">
        <v>-3.6556440449999998</v>
      </c>
      <c r="E22876">
        <v>1.3443559549999899</v>
      </c>
    </row>
    <row r="22877" spans="1:5" x14ac:dyDescent="0.3">
      <c r="A22877">
        <v>13.163</v>
      </c>
      <c r="B22877">
        <f t="shared" si="357"/>
        <v>3.3601986675252489</v>
      </c>
      <c r="C22877">
        <v>13.207852193995301</v>
      </c>
      <c r="D22877">
        <v>-2.0451198549999998</v>
      </c>
      <c r="E22877">
        <v>2.95488014499999</v>
      </c>
    </row>
    <row r="22878" spans="1:5" x14ac:dyDescent="0.3">
      <c r="A22878">
        <v>13.163</v>
      </c>
      <c r="B22878">
        <f t="shared" si="357"/>
        <v>3.3374654450505012</v>
      </c>
      <c r="C22878">
        <v>13.2084295612009</v>
      </c>
      <c r="D22878">
        <v>-4.5457411949999997</v>
      </c>
      <c r="E22878">
        <v>0.45425880499999899</v>
      </c>
    </row>
    <row r="22879" spans="1:5" x14ac:dyDescent="0.3">
      <c r="A22879">
        <v>13.163</v>
      </c>
      <c r="B22879">
        <f t="shared" si="357"/>
        <v>3.3696338208080765</v>
      </c>
      <c r="C22879">
        <v>13.209006928406399</v>
      </c>
      <c r="D22879">
        <v>-3.2205848349999999</v>
      </c>
      <c r="E22879">
        <v>1.7794151649999901</v>
      </c>
    </row>
    <row r="22880" spans="1:5" x14ac:dyDescent="0.3">
      <c r="A22880">
        <v>13.163</v>
      </c>
      <c r="B22880">
        <f t="shared" si="357"/>
        <v>3.3907782026262585</v>
      </c>
      <c r="C22880">
        <v>13.209584295612</v>
      </c>
      <c r="D22880">
        <v>-2.2569838500000001</v>
      </c>
      <c r="E22880">
        <v>2.7430161499999999</v>
      </c>
    </row>
    <row r="22881" spans="1:5" x14ac:dyDescent="0.3">
      <c r="A22881">
        <v>13.163</v>
      </c>
      <c r="B22881">
        <f t="shared" si="357"/>
        <v>3.3941531712626229</v>
      </c>
      <c r="C22881">
        <v>13.2101616628175</v>
      </c>
      <c r="D22881">
        <v>-0.75857909999999995</v>
      </c>
      <c r="E22881">
        <v>4.2414208999999996</v>
      </c>
    </row>
    <row r="22882" spans="1:5" x14ac:dyDescent="0.3">
      <c r="A22882">
        <v>13.163</v>
      </c>
      <c r="B22882">
        <f t="shared" si="357"/>
        <v>3.3898640544949457</v>
      </c>
      <c r="C22882">
        <v>13.210739030022999</v>
      </c>
      <c r="D22882">
        <v>-1.4454597650000001</v>
      </c>
      <c r="E22882">
        <v>3.5545402349999899</v>
      </c>
    </row>
    <row r="22883" spans="1:5" x14ac:dyDescent="0.3">
      <c r="A22883">
        <v>13.163</v>
      </c>
      <c r="B22883">
        <f t="shared" si="357"/>
        <v>3.4055687278282791</v>
      </c>
      <c r="C22883">
        <v>13.2113163972286</v>
      </c>
      <c r="D22883">
        <v>-0.69297730000000002</v>
      </c>
      <c r="E22883">
        <v>4.3070227000000001</v>
      </c>
    </row>
    <row r="22884" spans="1:5" x14ac:dyDescent="0.3">
      <c r="A22884">
        <v>13.163</v>
      </c>
      <c r="B22884">
        <f t="shared" si="357"/>
        <v>3.4020115319696944</v>
      </c>
      <c r="C22884">
        <v>13.2118937644341</v>
      </c>
      <c r="D22884">
        <v>-1.401924025</v>
      </c>
      <c r="E22884">
        <v>3.5980759749999902</v>
      </c>
    </row>
    <row r="22885" spans="1:5" x14ac:dyDescent="0.3">
      <c r="A22885">
        <v>13.163</v>
      </c>
      <c r="B22885">
        <f t="shared" si="357"/>
        <v>3.4071937127272705</v>
      </c>
      <c r="C22885">
        <v>13.212471131639701</v>
      </c>
      <c r="D22885">
        <v>-2.3908711600000001</v>
      </c>
      <c r="E22885">
        <v>2.6091288399999999</v>
      </c>
    </row>
    <row r="22886" spans="1:5" x14ac:dyDescent="0.3">
      <c r="A22886">
        <v>13.163</v>
      </c>
      <c r="B22886">
        <f t="shared" si="357"/>
        <v>3.4103066356060578</v>
      </c>
      <c r="C22886">
        <v>13.2130484988452</v>
      </c>
      <c r="D22886">
        <v>-2.0770261849999998</v>
      </c>
      <c r="E22886">
        <v>2.92297381499999</v>
      </c>
    </row>
    <row r="22887" spans="1:5" x14ac:dyDescent="0.3">
      <c r="A22887">
        <v>13.163</v>
      </c>
      <c r="B22887">
        <f t="shared" si="357"/>
        <v>3.425967634646462</v>
      </c>
      <c r="C22887">
        <v>13.213625866050799</v>
      </c>
      <c r="D22887">
        <v>-2.2927666499999999</v>
      </c>
      <c r="E22887">
        <v>2.7072333499999899</v>
      </c>
    </row>
    <row r="22888" spans="1:5" x14ac:dyDescent="0.3">
      <c r="A22888">
        <v>13.163</v>
      </c>
      <c r="B22888">
        <f t="shared" si="357"/>
        <v>3.4383485436868666</v>
      </c>
      <c r="C22888">
        <v>13.214203233256301</v>
      </c>
      <c r="D22888">
        <v>-5.2316084999999901E-2</v>
      </c>
      <c r="E22888">
        <v>4.9476839149999998</v>
      </c>
    </row>
    <row r="22889" spans="1:5" x14ac:dyDescent="0.3">
      <c r="A22889">
        <v>13.163</v>
      </c>
      <c r="B22889">
        <f t="shared" si="357"/>
        <v>3.4150460493939363</v>
      </c>
      <c r="C22889">
        <v>13.2147806004618</v>
      </c>
      <c r="D22889">
        <v>-3.5796055949999999</v>
      </c>
      <c r="E22889">
        <v>1.4203944049999899</v>
      </c>
    </row>
    <row r="22890" spans="1:5" x14ac:dyDescent="0.3">
      <c r="A22890">
        <v>13.163</v>
      </c>
      <c r="B22890">
        <f t="shared" si="357"/>
        <v>3.441234059040402</v>
      </c>
      <c r="C22890">
        <v>13.2153579676674</v>
      </c>
      <c r="D22890">
        <v>8.619317E-2</v>
      </c>
      <c r="E22890">
        <v>5.0861931699999996</v>
      </c>
    </row>
    <row r="22891" spans="1:5" x14ac:dyDescent="0.3">
      <c r="A22891">
        <v>13.163</v>
      </c>
      <c r="B22891">
        <f t="shared" si="357"/>
        <v>3.4284088770201997</v>
      </c>
      <c r="C22891">
        <v>13.215935334872899</v>
      </c>
      <c r="D22891">
        <v>-1.0230736300000001</v>
      </c>
      <c r="E22891">
        <v>3.9769263700000002</v>
      </c>
    </row>
    <row r="22892" spans="1:5" x14ac:dyDescent="0.3">
      <c r="A22892">
        <v>13.163</v>
      </c>
      <c r="B22892">
        <f t="shared" si="357"/>
        <v>3.4221875492929259</v>
      </c>
      <c r="C22892">
        <v>13.2165127020785</v>
      </c>
      <c r="D22892">
        <v>-0.97983608</v>
      </c>
      <c r="E22892">
        <v>4.0201639199999999</v>
      </c>
    </row>
    <row r="22893" spans="1:5" x14ac:dyDescent="0.3">
      <c r="A22893">
        <v>13.163</v>
      </c>
      <c r="B22893">
        <f t="shared" si="357"/>
        <v>3.4202658804040373</v>
      </c>
      <c r="C22893">
        <v>13.217090069284</v>
      </c>
      <c r="D22893">
        <v>-4.1771783549999997</v>
      </c>
      <c r="E22893">
        <v>0.82282164499999899</v>
      </c>
    </row>
    <row r="22894" spans="1:5" x14ac:dyDescent="0.3">
      <c r="A22894">
        <v>13.163</v>
      </c>
      <c r="B22894">
        <f t="shared" si="357"/>
        <v>3.4441978869191892</v>
      </c>
      <c r="C22894">
        <v>13.217667436489601</v>
      </c>
      <c r="D22894">
        <v>-3.7934078250000001</v>
      </c>
      <c r="E22894">
        <v>1.2065921749999899</v>
      </c>
    </row>
    <row r="22895" spans="1:5" x14ac:dyDescent="0.3">
      <c r="A22895">
        <v>13.163</v>
      </c>
      <c r="B22895">
        <f t="shared" si="357"/>
        <v>3.4636856576262596</v>
      </c>
      <c r="C22895">
        <v>13.2182448036951</v>
      </c>
      <c r="D22895">
        <v>-2.7281240499999999</v>
      </c>
      <c r="E22895">
        <v>2.2718759499999899</v>
      </c>
    </row>
    <row r="22896" spans="1:5" x14ac:dyDescent="0.3">
      <c r="A22896">
        <v>13.163</v>
      </c>
      <c r="B22896">
        <f t="shared" si="357"/>
        <v>3.4592082895959564</v>
      </c>
      <c r="C22896">
        <v>13.2188221709006</v>
      </c>
      <c r="D22896">
        <v>-1.634810415</v>
      </c>
      <c r="E22896">
        <v>3.3651895849999902</v>
      </c>
    </row>
    <row r="22897" spans="1:5" x14ac:dyDescent="0.3">
      <c r="A22897">
        <v>13.163</v>
      </c>
      <c r="B22897">
        <f t="shared" si="357"/>
        <v>3.4892351189898956</v>
      </c>
      <c r="C22897">
        <v>13.219399538106201</v>
      </c>
      <c r="D22897">
        <v>-4.4649317049999997</v>
      </c>
      <c r="E22897">
        <v>0.53506829499999897</v>
      </c>
    </row>
    <row r="22898" spans="1:5" x14ac:dyDescent="0.3">
      <c r="A22898">
        <v>13.173</v>
      </c>
      <c r="B22898">
        <f t="shared" si="357"/>
        <v>3.5151415047474712</v>
      </c>
      <c r="C22898">
        <v>13.2199769053117</v>
      </c>
      <c r="D22898">
        <v>-2.009038865</v>
      </c>
      <c r="E22898">
        <v>2.9909611349999898</v>
      </c>
    </row>
    <row r="22899" spans="1:5" x14ac:dyDescent="0.3">
      <c r="A22899">
        <v>13.173</v>
      </c>
      <c r="B22899">
        <f t="shared" si="357"/>
        <v>3.5054397876767642</v>
      </c>
      <c r="C22899">
        <v>13.220554272517299</v>
      </c>
      <c r="D22899">
        <v>-0.90797229000000002</v>
      </c>
      <c r="E22899">
        <v>4.09202771</v>
      </c>
    </row>
    <row r="22900" spans="1:5" x14ac:dyDescent="0.3">
      <c r="A22900">
        <v>13.173</v>
      </c>
      <c r="B22900">
        <f t="shared" si="357"/>
        <v>3.506923207626258</v>
      </c>
      <c r="C22900">
        <v>13.221131639722801</v>
      </c>
      <c r="D22900">
        <v>-2.9878475400000002</v>
      </c>
      <c r="E22900">
        <v>2.0121524599999998</v>
      </c>
    </row>
    <row r="22901" spans="1:5" x14ac:dyDescent="0.3">
      <c r="A22901">
        <v>13.173</v>
      </c>
      <c r="B22901">
        <f t="shared" si="357"/>
        <v>3.5447843015656528</v>
      </c>
      <c r="C22901">
        <v>13.2217090069284</v>
      </c>
      <c r="D22901">
        <v>-1.0652675149999999</v>
      </c>
      <c r="E22901">
        <v>3.9347324849999898</v>
      </c>
    </row>
    <row r="22902" spans="1:5" x14ac:dyDescent="0.3">
      <c r="A22902">
        <v>13.173</v>
      </c>
      <c r="B22902">
        <f t="shared" si="357"/>
        <v>3.5440041883333291</v>
      </c>
      <c r="C22902">
        <v>13.222286374133899</v>
      </c>
      <c r="D22902">
        <v>-2.4212865400000001</v>
      </c>
      <c r="E22902">
        <v>2.5787134599999999</v>
      </c>
    </row>
    <row r="22903" spans="1:5" x14ac:dyDescent="0.3">
      <c r="A22903">
        <v>13.173</v>
      </c>
      <c r="B22903">
        <f t="shared" si="357"/>
        <v>3.5515477929292882</v>
      </c>
      <c r="C22903">
        <v>13.222863741339401</v>
      </c>
      <c r="D22903">
        <v>-1.81059342</v>
      </c>
      <c r="E22903">
        <v>3.18940658</v>
      </c>
    </row>
    <row r="22904" spans="1:5" x14ac:dyDescent="0.3">
      <c r="A22904">
        <v>13.173</v>
      </c>
      <c r="B22904">
        <f t="shared" si="357"/>
        <v>3.5638503894444411</v>
      </c>
      <c r="C22904">
        <v>13.223441108545</v>
      </c>
      <c r="D22904">
        <v>-1.52284007</v>
      </c>
      <c r="E22904">
        <v>3.47715993</v>
      </c>
    </row>
    <row r="22905" spans="1:5" x14ac:dyDescent="0.3">
      <c r="A22905">
        <v>13.173</v>
      </c>
      <c r="B22905">
        <f t="shared" si="357"/>
        <v>3.5366593770707033</v>
      </c>
      <c r="C22905">
        <v>13.224018475750499</v>
      </c>
      <c r="D22905">
        <v>-2.8309996000000002</v>
      </c>
      <c r="E22905">
        <v>2.1690003999999998</v>
      </c>
    </row>
    <row r="22906" spans="1:5" x14ac:dyDescent="0.3">
      <c r="A22906">
        <v>13.173</v>
      </c>
      <c r="B22906">
        <f t="shared" si="357"/>
        <v>3.5366729311616121</v>
      </c>
      <c r="C22906">
        <v>13.2245958429561</v>
      </c>
      <c r="D22906">
        <v>-2.90495072</v>
      </c>
      <c r="E22906">
        <v>2.0950492799999898</v>
      </c>
    </row>
    <row r="22907" spans="1:5" x14ac:dyDescent="0.3">
      <c r="A22907">
        <v>13.173</v>
      </c>
      <c r="B22907">
        <f t="shared" si="357"/>
        <v>3.5808803516666621</v>
      </c>
      <c r="C22907">
        <v>13.2251732101616</v>
      </c>
      <c r="D22907">
        <v>9.3647919999999996E-2</v>
      </c>
      <c r="E22907">
        <v>5.0936479200000004</v>
      </c>
    </row>
    <row r="22908" spans="1:5" x14ac:dyDescent="0.3">
      <c r="A22908">
        <v>13.173</v>
      </c>
      <c r="B22908">
        <f t="shared" si="357"/>
        <v>3.5547495704040362</v>
      </c>
      <c r="C22908">
        <v>13.225750577367201</v>
      </c>
      <c r="D22908">
        <v>-0.77363769500000001</v>
      </c>
      <c r="E22908">
        <v>4.2263623050000003</v>
      </c>
    </row>
    <row r="22909" spans="1:5" x14ac:dyDescent="0.3">
      <c r="A22909">
        <v>13.173</v>
      </c>
      <c r="B22909">
        <f t="shared" si="357"/>
        <v>3.5644166492424203</v>
      </c>
      <c r="C22909">
        <v>13.2263279445727</v>
      </c>
      <c r="D22909">
        <v>-0.75992095500000001</v>
      </c>
      <c r="E22909">
        <v>4.2400790449999999</v>
      </c>
    </row>
    <row r="22910" spans="1:5" x14ac:dyDescent="0.3">
      <c r="A22910">
        <v>13.173</v>
      </c>
      <c r="B22910">
        <f t="shared" si="357"/>
        <v>3.556324856969693</v>
      </c>
      <c r="C22910">
        <v>13.2269053117782</v>
      </c>
      <c r="D22910">
        <v>-2.7194765400000001</v>
      </c>
      <c r="E22910">
        <v>2.2805234599999999</v>
      </c>
    </row>
    <row r="22911" spans="1:5" x14ac:dyDescent="0.3">
      <c r="A22911">
        <v>13.173</v>
      </c>
      <c r="B22911">
        <f t="shared" si="357"/>
        <v>3.5684632983838349</v>
      </c>
      <c r="C22911">
        <v>13.227482678983799</v>
      </c>
      <c r="D22911">
        <v>-0.70609765999999996</v>
      </c>
      <c r="E22911">
        <v>4.2939023399999998</v>
      </c>
    </row>
    <row r="22912" spans="1:5" x14ac:dyDescent="0.3">
      <c r="A22912">
        <v>13.173</v>
      </c>
      <c r="B22912">
        <f t="shared" si="357"/>
        <v>3.5387271289393896</v>
      </c>
      <c r="C22912">
        <v>13.228060046189301</v>
      </c>
      <c r="D22912">
        <v>-0.10226291</v>
      </c>
      <c r="E22912">
        <v>4.8977370899999997</v>
      </c>
    </row>
    <row r="22913" spans="1:5" x14ac:dyDescent="0.3">
      <c r="A22913">
        <v>13.173</v>
      </c>
      <c r="B22913">
        <f t="shared" si="357"/>
        <v>3.5184592449999958</v>
      </c>
      <c r="C22913">
        <v>13.2286374133949</v>
      </c>
      <c r="D22913">
        <v>-2.172148795</v>
      </c>
      <c r="E22913">
        <v>2.827851205</v>
      </c>
    </row>
    <row r="22914" spans="1:5" x14ac:dyDescent="0.3">
      <c r="A22914">
        <v>13.173</v>
      </c>
      <c r="B22914">
        <f t="shared" si="357"/>
        <v>3.517849310909086</v>
      </c>
      <c r="C22914">
        <v>13.229214780600399</v>
      </c>
      <c r="D22914">
        <v>-2.3617976349999998</v>
      </c>
      <c r="E22914">
        <v>2.6382023649999899</v>
      </c>
    </row>
    <row r="22915" spans="1:5" x14ac:dyDescent="0.3">
      <c r="A22915">
        <v>13.173</v>
      </c>
      <c r="B22915">
        <f t="shared" ref="B22915:B22978" si="358">AVERAGE(E22915:E23013)</f>
        <v>3.50878915414141</v>
      </c>
      <c r="C22915">
        <v>13.229792147806</v>
      </c>
      <c r="D22915">
        <v>-2.1396460849999999</v>
      </c>
      <c r="E22915">
        <v>2.8603539149999899</v>
      </c>
    </row>
    <row r="22916" spans="1:5" x14ac:dyDescent="0.3">
      <c r="A22916">
        <v>13.173</v>
      </c>
      <c r="B22916">
        <f t="shared" si="358"/>
        <v>3.5161972178282785</v>
      </c>
      <c r="C22916">
        <v>13.2303695150115</v>
      </c>
      <c r="D22916">
        <v>-2.5635231699999999</v>
      </c>
      <c r="E22916">
        <v>2.4364768299999899</v>
      </c>
    </row>
    <row r="22917" spans="1:5" x14ac:dyDescent="0.3">
      <c r="A22917">
        <v>13.173</v>
      </c>
      <c r="B22917">
        <f t="shared" si="358"/>
        <v>3.5268115770201982</v>
      </c>
      <c r="C22917">
        <v>13.230946882216999</v>
      </c>
      <c r="D22917">
        <v>-2.7112763150000001</v>
      </c>
      <c r="E22917">
        <v>2.2887236849999999</v>
      </c>
    </row>
    <row r="22918" spans="1:5" x14ac:dyDescent="0.3">
      <c r="A22918">
        <v>13.173</v>
      </c>
      <c r="B22918">
        <f t="shared" si="358"/>
        <v>3.5288958949999958</v>
      </c>
      <c r="C22918">
        <v>13.2315242494226</v>
      </c>
      <c r="D22918">
        <v>-1.583819925</v>
      </c>
      <c r="E22918">
        <v>3.41618007499999</v>
      </c>
    </row>
    <row r="22919" spans="1:5" x14ac:dyDescent="0.3">
      <c r="A22919">
        <v>13.173</v>
      </c>
      <c r="B22919">
        <f t="shared" si="358"/>
        <v>3.5368611824242389</v>
      </c>
      <c r="C22919">
        <v>13.2321016166281</v>
      </c>
      <c r="D22919">
        <v>-1.3373658900000001</v>
      </c>
      <c r="E22919">
        <v>3.6626341099999999</v>
      </c>
    </row>
    <row r="22920" spans="1:5" x14ac:dyDescent="0.3">
      <c r="A22920">
        <v>13.173</v>
      </c>
      <c r="B22920">
        <f t="shared" si="358"/>
        <v>3.5342919291919146</v>
      </c>
      <c r="C22920">
        <v>13.232678983833701</v>
      </c>
      <c r="D22920">
        <v>-5.2961363300000004</v>
      </c>
      <c r="E22920">
        <v>-0.296136330000001</v>
      </c>
    </row>
    <row r="22921" spans="1:5" x14ac:dyDescent="0.3">
      <c r="A22921">
        <v>13.173</v>
      </c>
      <c r="B22921">
        <f t="shared" si="358"/>
        <v>3.5554935393939355</v>
      </c>
      <c r="C22921">
        <v>13.2332563510392</v>
      </c>
      <c r="D22921">
        <v>-3.5134074150000001</v>
      </c>
      <c r="E22921">
        <v>1.4865925849999899</v>
      </c>
    </row>
    <row r="22922" spans="1:5" x14ac:dyDescent="0.3">
      <c r="A22922">
        <v>13.173</v>
      </c>
      <c r="B22922">
        <f t="shared" si="358"/>
        <v>3.5753081142929251</v>
      </c>
      <c r="C22922">
        <v>13.233833718244799</v>
      </c>
      <c r="D22922">
        <v>-3.6335779850000001</v>
      </c>
      <c r="E22922">
        <v>1.3664220149999899</v>
      </c>
    </row>
    <row r="22923" spans="1:5" x14ac:dyDescent="0.3">
      <c r="A22923">
        <v>13.173</v>
      </c>
      <c r="B22923">
        <f t="shared" si="358"/>
        <v>3.5852417569191877</v>
      </c>
      <c r="C22923">
        <v>13.234411085450301</v>
      </c>
      <c r="D22923">
        <v>-0.52807822999999998</v>
      </c>
      <c r="E22923">
        <v>4.4719217699999998</v>
      </c>
    </row>
    <row r="22924" spans="1:5" x14ac:dyDescent="0.3">
      <c r="A22924">
        <v>13.173</v>
      </c>
      <c r="B22924">
        <f t="shared" si="358"/>
        <v>3.6065969801515112</v>
      </c>
      <c r="C22924">
        <v>13.2349884526558</v>
      </c>
      <c r="D22924">
        <v>0.18563953499999999</v>
      </c>
      <c r="E22924">
        <v>5.185639535</v>
      </c>
    </row>
    <row r="22925" spans="1:5" x14ac:dyDescent="0.3">
      <c r="A22925">
        <v>13.173</v>
      </c>
      <c r="B22925">
        <f t="shared" si="358"/>
        <v>3.5949615461111075</v>
      </c>
      <c r="C22925">
        <v>13.235565819861399</v>
      </c>
      <c r="D22925">
        <v>-3.0600095199999999</v>
      </c>
      <c r="E22925">
        <v>1.9399904799999901</v>
      </c>
    </row>
    <row r="22926" spans="1:5" x14ac:dyDescent="0.3">
      <c r="A22926">
        <v>13.173</v>
      </c>
      <c r="B22926">
        <f t="shared" si="358"/>
        <v>3.6078424505050468</v>
      </c>
      <c r="C22926">
        <v>13.236143187066901</v>
      </c>
      <c r="D22926">
        <v>-1.1702303949999999</v>
      </c>
      <c r="E22926">
        <v>3.8297696050000001</v>
      </c>
    </row>
    <row r="22927" spans="1:5" x14ac:dyDescent="0.3">
      <c r="A22927">
        <v>13.173</v>
      </c>
      <c r="B22927">
        <f t="shared" si="358"/>
        <v>3.6342804578282788</v>
      </c>
      <c r="C22927">
        <v>13.2367205542725</v>
      </c>
      <c r="D22927">
        <v>-1.608867885</v>
      </c>
      <c r="E22927">
        <v>3.3911321149999898</v>
      </c>
    </row>
    <row r="22928" spans="1:5" x14ac:dyDescent="0.3">
      <c r="A22928">
        <v>13.173</v>
      </c>
      <c r="B22928">
        <f t="shared" si="358"/>
        <v>3.6327864958080776</v>
      </c>
      <c r="C22928">
        <v>13.237297921478</v>
      </c>
      <c r="D22928">
        <v>0.53094355500000001</v>
      </c>
      <c r="E22928">
        <v>5.5309435550000003</v>
      </c>
    </row>
    <row r="22929" spans="1:5" x14ac:dyDescent="0.3">
      <c r="A22929">
        <v>13.173</v>
      </c>
      <c r="B22929">
        <f t="shared" si="358"/>
        <v>3.5999810777777745</v>
      </c>
      <c r="C22929">
        <v>13.2378752886836</v>
      </c>
      <c r="D22929">
        <v>0.28180580999999999</v>
      </c>
      <c r="E22929">
        <v>5.2818058099999998</v>
      </c>
    </row>
    <row r="22930" spans="1:5" x14ac:dyDescent="0.3">
      <c r="A22930">
        <v>13.173</v>
      </c>
      <c r="B22930">
        <f t="shared" si="358"/>
        <v>3.5761846121717134</v>
      </c>
      <c r="C22930">
        <v>13.2384526558891</v>
      </c>
      <c r="D22930">
        <v>-1.1053740700000001</v>
      </c>
      <c r="E22930">
        <v>3.8946259300000001</v>
      </c>
    </row>
    <row r="22931" spans="1:5" x14ac:dyDescent="0.3">
      <c r="A22931">
        <v>13.173</v>
      </c>
      <c r="B22931">
        <f t="shared" si="358"/>
        <v>3.5642570121717139</v>
      </c>
      <c r="C22931">
        <v>13.2390300230946</v>
      </c>
      <c r="D22931">
        <v>-0.75857909999999995</v>
      </c>
      <c r="E22931">
        <v>4.2414208999999996</v>
      </c>
    </row>
    <row r="22932" spans="1:5" x14ac:dyDescent="0.3">
      <c r="A22932">
        <v>13.173</v>
      </c>
      <c r="B22932">
        <f t="shared" si="358"/>
        <v>3.5624618481313099</v>
      </c>
      <c r="C22932">
        <v>13.239607390300201</v>
      </c>
      <c r="D22932">
        <v>-0.63259382500000005</v>
      </c>
      <c r="E22932">
        <v>4.3674061750000002</v>
      </c>
    </row>
    <row r="22933" spans="1:5" x14ac:dyDescent="0.3">
      <c r="A22933">
        <v>13.173</v>
      </c>
      <c r="B22933">
        <f t="shared" si="358"/>
        <v>3.5603413859090871</v>
      </c>
      <c r="C22933">
        <v>13.2401847575057</v>
      </c>
      <c r="D22933">
        <v>-1.8344486200000001</v>
      </c>
      <c r="E22933">
        <v>3.1655513799999899</v>
      </c>
    </row>
    <row r="22934" spans="1:5" x14ac:dyDescent="0.3">
      <c r="A22934">
        <v>13.183999999999999</v>
      </c>
      <c r="B22934">
        <f t="shared" si="358"/>
        <v>3.5687690184343399</v>
      </c>
      <c r="C22934">
        <v>13.240762124711299</v>
      </c>
      <c r="D22934">
        <v>2.0904772550000001</v>
      </c>
      <c r="E22934">
        <v>7.0904772549999997</v>
      </c>
    </row>
    <row r="22935" spans="1:5" x14ac:dyDescent="0.3">
      <c r="A22935">
        <v>13.183999999999999</v>
      </c>
      <c r="B22935">
        <f t="shared" si="358"/>
        <v>3.5212227735353498</v>
      </c>
      <c r="C22935">
        <v>13.241339491916801</v>
      </c>
      <c r="D22935">
        <v>-0.44354136500000002</v>
      </c>
      <c r="E22935">
        <v>4.5564586350000003</v>
      </c>
    </row>
    <row r="22936" spans="1:5" x14ac:dyDescent="0.3">
      <c r="A22936">
        <v>13.183999999999999</v>
      </c>
      <c r="B22936">
        <f t="shared" si="358"/>
        <v>3.4960814409090872</v>
      </c>
      <c r="C22936">
        <v>13.2419168591224</v>
      </c>
      <c r="D22936">
        <v>-1.7992622</v>
      </c>
      <c r="E22936">
        <v>3.20073779999999</v>
      </c>
    </row>
    <row r="22937" spans="1:5" x14ac:dyDescent="0.3">
      <c r="A22937">
        <v>13.183999999999999</v>
      </c>
      <c r="B22937">
        <f t="shared" si="358"/>
        <v>3.4793903309595922</v>
      </c>
      <c r="C22937">
        <v>13.242494226327899</v>
      </c>
      <c r="D22937">
        <v>-3.4722874999999903E-2</v>
      </c>
      <c r="E22937">
        <v>4.9652771250000001</v>
      </c>
    </row>
    <row r="22938" spans="1:5" x14ac:dyDescent="0.3">
      <c r="A22938">
        <v>13.183999999999999</v>
      </c>
      <c r="B22938">
        <f t="shared" si="358"/>
        <v>3.4595938281818142</v>
      </c>
      <c r="C22938">
        <v>13.243071593533401</v>
      </c>
      <c r="D22938">
        <v>0.72804714500000001</v>
      </c>
      <c r="E22938">
        <v>5.7280471449999997</v>
      </c>
    </row>
    <row r="22939" spans="1:5" x14ac:dyDescent="0.3">
      <c r="A22939">
        <v>13.183999999999999</v>
      </c>
      <c r="B22939">
        <f t="shared" si="358"/>
        <v>3.4394328709595925</v>
      </c>
      <c r="C22939">
        <v>13.243648960739</v>
      </c>
      <c r="D22939">
        <v>-1.3232018649999999</v>
      </c>
      <c r="E22939">
        <v>3.6767981349999999</v>
      </c>
    </row>
    <row r="22940" spans="1:5" x14ac:dyDescent="0.3">
      <c r="A22940">
        <v>13.183999999999999</v>
      </c>
      <c r="B22940">
        <f t="shared" si="358"/>
        <v>3.4546812232323196</v>
      </c>
      <c r="C22940">
        <v>13.244226327944499</v>
      </c>
      <c r="D22940">
        <v>-3.3972624100000002</v>
      </c>
      <c r="E22940">
        <v>1.6027375899999901</v>
      </c>
    </row>
    <row r="22941" spans="1:5" x14ac:dyDescent="0.3">
      <c r="A22941">
        <v>13.183999999999999</v>
      </c>
      <c r="B22941">
        <f t="shared" si="358"/>
        <v>3.4767758974242389</v>
      </c>
      <c r="C22941">
        <v>13.2448036951501</v>
      </c>
      <c r="D22941">
        <v>1.043532165</v>
      </c>
      <c r="E22941">
        <v>6.0435321650000002</v>
      </c>
    </row>
    <row r="22942" spans="1:5" x14ac:dyDescent="0.3">
      <c r="A22942">
        <v>13.183999999999999</v>
      </c>
      <c r="B22942">
        <f t="shared" si="358"/>
        <v>3.4652835343434303</v>
      </c>
      <c r="C22942">
        <v>13.2453810623556</v>
      </c>
      <c r="D22942">
        <v>-2.3941512500000002</v>
      </c>
      <c r="E22942">
        <v>2.6058487499999998</v>
      </c>
    </row>
    <row r="22943" spans="1:5" x14ac:dyDescent="0.3">
      <c r="A22943">
        <v>13.183999999999999</v>
      </c>
      <c r="B22943">
        <f t="shared" si="358"/>
        <v>3.5128222491919154</v>
      </c>
      <c r="C22943">
        <v>13.245958429561201</v>
      </c>
      <c r="D22943">
        <v>-0.40760946999999997</v>
      </c>
      <c r="E22943">
        <v>4.5923905300000003</v>
      </c>
    </row>
    <row r="22944" spans="1:5" x14ac:dyDescent="0.3">
      <c r="A22944">
        <v>13.183999999999999</v>
      </c>
      <c r="B22944">
        <f t="shared" si="358"/>
        <v>3.4788858175757542</v>
      </c>
      <c r="C22944">
        <v>13.2465357967667</v>
      </c>
      <c r="D22944">
        <v>-1.767803155</v>
      </c>
      <c r="E22944">
        <v>3.2321968449999998</v>
      </c>
    </row>
    <row r="22945" spans="1:5" x14ac:dyDescent="0.3">
      <c r="A22945">
        <v>13.183999999999999</v>
      </c>
      <c r="B22945">
        <f t="shared" si="358"/>
        <v>3.4832999331818146</v>
      </c>
      <c r="C22945">
        <v>13.2471131639722</v>
      </c>
      <c r="D22945">
        <v>-1.5681649499999999</v>
      </c>
      <c r="E22945">
        <v>3.4318350499999899</v>
      </c>
    </row>
    <row r="22946" spans="1:5" x14ac:dyDescent="0.3">
      <c r="A22946">
        <v>13.183999999999999</v>
      </c>
      <c r="B22946">
        <f t="shared" si="358"/>
        <v>3.5002561009090871</v>
      </c>
      <c r="C22946">
        <v>13.247690531177801</v>
      </c>
      <c r="D22946">
        <v>3.604387885</v>
      </c>
      <c r="E22946">
        <v>8.6043878849999995</v>
      </c>
    </row>
    <row r="22947" spans="1:5" x14ac:dyDescent="0.3">
      <c r="A22947">
        <v>13.183999999999999</v>
      </c>
      <c r="B22947">
        <f t="shared" si="358"/>
        <v>3.4480397186868652</v>
      </c>
      <c r="C22947">
        <v>13.2482678983833</v>
      </c>
      <c r="D22947">
        <v>-0.94122047499999995</v>
      </c>
      <c r="E22947">
        <v>4.0587795250000003</v>
      </c>
    </row>
    <row r="22948" spans="1:5" x14ac:dyDescent="0.3">
      <c r="A22948">
        <v>13.183999999999999</v>
      </c>
      <c r="B22948">
        <f t="shared" si="358"/>
        <v>3.4302703055050467</v>
      </c>
      <c r="C22948">
        <v>13.2488452655889</v>
      </c>
      <c r="D22948">
        <v>-1.05408539</v>
      </c>
      <c r="E22948">
        <v>3.94591461</v>
      </c>
    </row>
    <row r="22949" spans="1:5" x14ac:dyDescent="0.3">
      <c r="A22949">
        <v>13.183999999999999</v>
      </c>
      <c r="B22949">
        <f t="shared" si="358"/>
        <v>3.4239089188383804</v>
      </c>
      <c r="C22949">
        <v>13.249422632794399</v>
      </c>
      <c r="D22949">
        <v>-3.72378046</v>
      </c>
      <c r="E22949">
        <v>1.27621953999999</v>
      </c>
    </row>
    <row r="22950" spans="1:5" x14ac:dyDescent="0.3">
      <c r="A22950">
        <v>13.183999999999999</v>
      </c>
      <c r="B22950">
        <f t="shared" si="358"/>
        <v>3.452435762171715</v>
      </c>
      <c r="C22950">
        <v>13.25</v>
      </c>
      <c r="D22950">
        <v>-1.305310465</v>
      </c>
      <c r="E22950">
        <v>3.69468953499999</v>
      </c>
    </row>
    <row r="22951" spans="1:5" x14ac:dyDescent="0.3">
      <c r="A22951">
        <v>13.193</v>
      </c>
      <c r="B22951">
        <f t="shared" si="358"/>
        <v>3.436051878282826</v>
      </c>
      <c r="C22951">
        <v>13.2505773672055</v>
      </c>
      <c r="D22951">
        <v>-1.404011355</v>
      </c>
      <c r="E22951">
        <v>3.5959886449999998</v>
      </c>
    </row>
    <row r="22952" spans="1:5" x14ac:dyDescent="0.3">
      <c r="A22952">
        <v>13.193</v>
      </c>
      <c r="B22952">
        <f t="shared" si="358"/>
        <v>3.4367732571212097</v>
      </c>
      <c r="C22952">
        <v>13.251154734410999</v>
      </c>
      <c r="D22952">
        <v>-1.127887415</v>
      </c>
      <c r="E22952">
        <v>3.872112585</v>
      </c>
    </row>
    <row r="22953" spans="1:5" x14ac:dyDescent="0.3">
      <c r="A22953">
        <v>13.193</v>
      </c>
      <c r="B22953">
        <f t="shared" si="358"/>
        <v>3.4468093084343412</v>
      </c>
      <c r="C22953">
        <v>13.2517321016166</v>
      </c>
      <c r="D22953">
        <v>-1.8772388849999999</v>
      </c>
      <c r="E22953">
        <v>3.1227611149999901</v>
      </c>
    </row>
    <row r="22954" spans="1:5" x14ac:dyDescent="0.3">
      <c r="A22954">
        <v>13.193</v>
      </c>
      <c r="B22954">
        <f t="shared" si="358"/>
        <v>3.434884720454543</v>
      </c>
      <c r="C22954">
        <v>13.2523094688221</v>
      </c>
      <c r="D22954">
        <v>-0.99951661999999997</v>
      </c>
      <c r="E22954">
        <v>4.0004833800000004</v>
      </c>
    </row>
    <row r="22955" spans="1:5" x14ac:dyDescent="0.3">
      <c r="A22955">
        <v>13.193</v>
      </c>
      <c r="B22955">
        <f t="shared" si="358"/>
        <v>3.4493815736868667</v>
      </c>
      <c r="C22955">
        <v>13.252886836027701</v>
      </c>
      <c r="D22955">
        <v>-1.9219749999999599E-3</v>
      </c>
      <c r="E22955">
        <v>4.9980780249999999</v>
      </c>
    </row>
    <row r="22956" spans="1:5" x14ac:dyDescent="0.3">
      <c r="A22956">
        <v>13.193</v>
      </c>
      <c r="B22956">
        <f t="shared" si="358"/>
        <v>3.4343546048989877</v>
      </c>
      <c r="C22956">
        <v>13.2534642032332</v>
      </c>
      <c r="D22956">
        <v>-1.881413545</v>
      </c>
      <c r="E22956">
        <v>3.118586455</v>
      </c>
    </row>
    <row r="22957" spans="1:5" x14ac:dyDescent="0.3">
      <c r="A22957">
        <v>13.193</v>
      </c>
      <c r="B22957">
        <f t="shared" si="358"/>
        <v>3.4665666549494927</v>
      </c>
      <c r="C22957">
        <v>13.254041570438799</v>
      </c>
      <c r="D22957">
        <v>-1.15606637</v>
      </c>
      <c r="E22957">
        <v>3.8439336299999902</v>
      </c>
    </row>
    <row r="22958" spans="1:5" x14ac:dyDescent="0.3">
      <c r="A22958">
        <v>13.193</v>
      </c>
      <c r="B22958">
        <f t="shared" si="358"/>
        <v>3.4732970140909063</v>
      </c>
      <c r="C22958">
        <v>13.254618937644301</v>
      </c>
      <c r="D22958">
        <v>-2.7500410149999999</v>
      </c>
      <c r="E22958">
        <v>2.2499589849999899</v>
      </c>
    </row>
    <row r="22959" spans="1:5" x14ac:dyDescent="0.3">
      <c r="A22959">
        <v>13.193</v>
      </c>
      <c r="B22959">
        <f t="shared" si="358"/>
        <v>3.4612609813636332</v>
      </c>
      <c r="C22959">
        <v>13.2551963048498</v>
      </c>
      <c r="D22959">
        <v>-1.6076751250000001</v>
      </c>
      <c r="E22959">
        <v>3.3923248749999999</v>
      </c>
    </row>
    <row r="22960" spans="1:5" x14ac:dyDescent="0.3">
      <c r="A22960">
        <v>13.193</v>
      </c>
      <c r="B22960">
        <f t="shared" si="358"/>
        <v>3.4959760202020176</v>
      </c>
      <c r="C22960">
        <v>13.255773672055399</v>
      </c>
      <c r="D22960">
        <v>-0.48841896000000001</v>
      </c>
      <c r="E22960">
        <v>4.5115810400000003</v>
      </c>
    </row>
    <row r="22961" spans="1:5" x14ac:dyDescent="0.3">
      <c r="A22961">
        <v>13.193</v>
      </c>
      <c r="B22961">
        <f t="shared" si="358"/>
        <v>3.4848089553030275</v>
      </c>
      <c r="C22961">
        <v>13.256351039260901</v>
      </c>
      <c r="D22961">
        <v>-0.710421415</v>
      </c>
      <c r="E22961">
        <v>4.2895785850000001</v>
      </c>
    </row>
    <row r="22962" spans="1:5" x14ac:dyDescent="0.3">
      <c r="A22962">
        <v>13.193</v>
      </c>
      <c r="B22962">
        <f t="shared" si="358"/>
        <v>3.4768602339898962</v>
      </c>
      <c r="C22962">
        <v>13.2569284064665</v>
      </c>
      <c r="D22962">
        <v>-0.92407455000000005</v>
      </c>
      <c r="E22962">
        <v>4.0759254499999997</v>
      </c>
    </row>
    <row r="22963" spans="1:5" x14ac:dyDescent="0.3">
      <c r="A22963">
        <v>13.204000000000001</v>
      </c>
      <c r="B22963">
        <f t="shared" si="358"/>
        <v>3.4586239576767652</v>
      </c>
      <c r="C22963">
        <v>13.257505773671999</v>
      </c>
      <c r="D22963">
        <v>-4.2040154550000004</v>
      </c>
      <c r="E22963">
        <v>0.79598454499999804</v>
      </c>
    </row>
    <row r="22964" spans="1:5" x14ac:dyDescent="0.3">
      <c r="A22964">
        <v>13.204000000000001</v>
      </c>
      <c r="B22964">
        <f t="shared" si="358"/>
        <v>3.4592911201515122</v>
      </c>
      <c r="C22964">
        <v>13.258083140877501</v>
      </c>
      <c r="D22964">
        <v>-3.03883803</v>
      </c>
      <c r="E22964">
        <v>1.96116196999999</v>
      </c>
    </row>
    <row r="22965" spans="1:5" x14ac:dyDescent="0.3">
      <c r="A22965">
        <v>13.204000000000001</v>
      </c>
      <c r="B22965">
        <f t="shared" si="358"/>
        <v>3.4842336594444414</v>
      </c>
      <c r="C22965">
        <v>13.2586605080831</v>
      </c>
      <c r="D22965">
        <v>-0.98729082999999995</v>
      </c>
      <c r="E22965">
        <v>4.0127091699999999</v>
      </c>
    </row>
    <row r="22966" spans="1:5" x14ac:dyDescent="0.3">
      <c r="A22966">
        <v>13.204000000000001</v>
      </c>
      <c r="B22966">
        <f t="shared" si="358"/>
        <v>3.4677443548484819</v>
      </c>
      <c r="C22966">
        <v>13.2592378752886</v>
      </c>
      <c r="D22966">
        <v>-0.68552254999999995</v>
      </c>
      <c r="E22966">
        <v>4.31447745</v>
      </c>
    </row>
    <row r="22967" spans="1:5" x14ac:dyDescent="0.3">
      <c r="A22967">
        <v>13.204000000000001</v>
      </c>
      <c r="B22967">
        <f t="shared" si="358"/>
        <v>3.4636901756565623</v>
      </c>
      <c r="C22967">
        <v>13.2598152424942</v>
      </c>
      <c r="D22967">
        <v>-2.2873992300000001</v>
      </c>
      <c r="E22967">
        <v>2.7126007699999999</v>
      </c>
    </row>
    <row r="22968" spans="1:5" x14ac:dyDescent="0.3">
      <c r="A22968">
        <v>13.204000000000001</v>
      </c>
      <c r="B22968">
        <f t="shared" si="358"/>
        <v>3.4722156988383808</v>
      </c>
      <c r="C22968">
        <v>13.2603926096997</v>
      </c>
      <c r="D22968">
        <v>-3.6185193899999999</v>
      </c>
      <c r="E22968">
        <v>1.3814806099999899</v>
      </c>
    </row>
    <row r="22969" spans="1:5" x14ac:dyDescent="0.3">
      <c r="A22969">
        <v>13.204000000000001</v>
      </c>
      <c r="B22969">
        <f t="shared" si="358"/>
        <v>3.4998389361111073</v>
      </c>
      <c r="C22969">
        <v>13.260969976905301</v>
      </c>
      <c r="D22969">
        <v>-1.4910828350000001</v>
      </c>
      <c r="E22969">
        <v>3.50891716499999</v>
      </c>
    </row>
    <row r="22970" spans="1:5" x14ac:dyDescent="0.3">
      <c r="A22970">
        <v>13.204000000000001</v>
      </c>
      <c r="B22970">
        <f t="shared" si="358"/>
        <v>3.5172935931818148</v>
      </c>
      <c r="C22970">
        <v>13.2615473441108</v>
      </c>
      <c r="D22970">
        <v>-5.5596174999999998E-2</v>
      </c>
      <c r="E22970">
        <v>4.9444038250000002</v>
      </c>
    </row>
    <row r="22971" spans="1:5" x14ac:dyDescent="0.3">
      <c r="A22971">
        <v>13.204000000000001</v>
      </c>
      <c r="B22971">
        <f t="shared" si="358"/>
        <v>3.4946025389898954</v>
      </c>
      <c r="C22971">
        <v>13.2621247113163</v>
      </c>
      <c r="D22971">
        <v>-1.4548527499999999</v>
      </c>
      <c r="E22971">
        <v>3.5451472499999999</v>
      </c>
    </row>
    <row r="22972" spans="1:5" x14ac:dyDescent="0.3">
      <c r="A22972">
        <v>13.204000000000001</v>
      </c>
      <c r="B22972">
        <f t="shared" si="358"/>
        <v>3.4886507870707035</v>
      </c>
      <c r="C22972">
        <v>13.262702078521899</v>
      </c>
      <c r="D22972">
        <v>-2.995451385</v>
      </c>
      <c r="E22972">
        <v>2.0045486149999898</v>
      </c>
    </row>
    <row r="22973" spans="1:5" x14ac:dyDescent="0.3">
      <c r="A22973">
        <v>13.204000000000001</v>
      </c>
      <c r="B22973">
        <f t="shared" si="358"/>
        <v>3.4988314153535307</v>
      </c>
      <c r="C22973">
        <v>13.263279445727401</v>
      </c>
      <c r="D22973">
        <v>-4.8826958950000003</v>
      </c>
      <c r="E22973">
        <v>0.11730410499999799</v>
      </c>
    </row>
    <row r="22974" spans="1:5" x14ac:dyDescent="0.3">
      <c r="A22974">
        <v>13.204000000000001</v>
      </c>
      <c r="B22974">
        <f t="shared" si="358"/>
        <v>3.5291308325757527</v>
      </c>
      <c r="C22974">
        <v>13.263856812933</v>
      </c>
      <c r="D22974">
        <v>-1.340198695</v>
      </c>
      <c r="E22974">
        <v>3.6598013049999998</v>
      </c>
    </row>
    <row r="22975" spans="1:5" x14ac:dyDescent="0.3">
      <c r="A22975">
        <v>13.204000000000001</v>
      </c>
      <c r="B22975">
        <f t="shared" si="358"/>
        <v>3.5408912654545404</v>
      </c>
      <c r="C22975">
        <v>13.264434180138499</v>
      </c>
      <c r="D22975">
        <v>-1.760348405</v>
      </c>
      <c r="E22975">
        <v>3.23965159499999</v>
      </c>
    </row>
    <row r="22976" spans="1:5" x14ac:dyDescent="0.3">
      <c r="A22976">
        <v>13.204000000000001</v>
      </c>
      <c r="B22976">
        <f t="shared" si="358"/>
        <v>3.5375117787878745</v>
      </c>
      <c r="C22976">
        <v>13.2650115473441</v>
      </c>
      <c r="D22976">
        <v>-4.2957088800000003</v>
      </c>
      <c r="E22976">
        <v>0.70429111999999805</v>
      </c>
    </row>
    <row r="22977" spans="1:5" x14ac:dyDescent="0.3">
      <c r="A22977">
        <v>13.204000000000001</v>
      </c>
      <c r="B22977">
        <f t="shared" si="358"/>
        <v>3.5703187028282768</v>
      </c>
      <c r="C22977">
        <v>13.2655889145496</v>
      </c>
      <c r="D22977">
        <v>-1.3610719950000001</v>
      </c>
      <c r="E22977">
        <v>3.6389280049999901</v>
      </c>
    </row>
    <row r="22978" spans="1:5" x14ac:dyDescent="0.3">
      <c r="A22978">
        <v>13.204000000000001</v>
      </c>
      <c r="B22978">
        <f t="shared" si="358"/>
        <v>3.5625311245959548</v>
      </c>
      <c r="C22978">
        <v>13.266166281755099</v>
      </c>
      <c r="D22978">
        <v>-1.1272910350000001</v>
      </c>
      <c r="E22978">
        <v>3.8727089650000002</v>
      </c>
    </row>
    <row r="22979" spans="1:5" x14ac:dyDescent="0.3">
      <c r="A22979">
        <v>13.214</v>
      </c>
      <c r="B22979">
        <f t="shared" ref="B22979:B23042" si="359">AVERAGE(E22979:E23077)</f>
        <v>3.5580552625757527</v>
      </c>
      <c r="C22979">
        <v>13.2667436489607</v>
      </c>
      <c r="D22979">
        <v>-1.9228619549999999</v>
      </c>
      <c r="E22979">
        <v>3.0771380449999999</v>
      </c>
    </row>
    <row r="22980" spans="1:5" x14ac:dyDescent="0.3">
      <c r="A22980">
        <v>13.214</v>
      </c>
      <c r="B22980">
        <f t="shared" si="359"/>
        <v>3.5749632379797931</v>
      </c>
      <c r="C22980">
        <v>13.2673210161662</v>
      </c>
      <c r="D22980">
        <v>-1.1832016599999999</v>
      </c>
      <c r="E22980">
        <v>3.8167983400000001</v>
      </c>
    </row>
    <row r="22981" spans="1:5" x14ac:dyDescent="0.3">
      <c r="A22981">
        <v>13.214</v>
      </c>
      <c r="B22981">
        <f t="shared" si="359"/>
        <v>3.5855836212121166</v>
      </c>
      <c r="C22981">
        <v>13.267898383371801</v>
      </c>
      <c r="D22981">
        <v>0.109302895</v>
      </c>
      <c r="E22981">
        <v>5.1093028949999999</v>
      </c>
    </row>
    <row r="22982" spans="1:5" x14ac:dyDescent="0.3">
      <c r="A22982">
        <v>13.214</v>
      </c>
      <c r="B22982">
        <f t="shared" si="359"/>
        <v>3.5590160970201974</v>
      </c>
      <c r="C22982">
        <v>13.2684757505773</v>
      </c>
      <c r="D22982">
        <v>-1.0451396900000001</v>
      </c>
      <c r="E22982">
        <v>3.9548603099999999</v>
      </c>
    </row>
    <row r="22983" spans="1:5" x14ac:dyDescent="0.3">
      <c r="A22983">
        <v>13.214</v>
      </c>
      <c r="B22983">
        <f t="shared" si="359"/>
        <v>3.5557149228787828</v>
      </c>
      <c r="C22983">
        <v>13.269053117782899</v>
      </c>
      <c r="D22983">
        <v>-0.88888813</v>
      </c>
      <c r="E22983">
        <v>4.1111118700000002</v>
      </c>
    </row>
    <row r="22984" spans="1:5" x14ac:dyDescent="0.3">
      <c r="A22984">
        <v>13.214</v>
      </c>
      <c r="B22984">
        <f t="shared" si="359"/>
        <v>3.5421020975757527</v>
      </c>
      <c r="C22984">
        <v>13.269630484988401</v>
      </c>
      <c r="D22984">
        <v>-2.0826917950000001</v>
      </c>
      <c r="E22984">
        <v>2.9173082049999999</v>
      </c>
    </row>
    <row r="22985" spans="1:5" x14ac:dyDescent="0.3">
      <c r="A22985">
        <v>13.214</v>
      </c>
      <c r="B22985">
        <f t="shared" si="359"/>
        <v>3.5525071213636314</v>
      </c>
      <c r="C22985">
        <v>13.2702078521939</v>
      </c>
      <c r="D22985">
        <v>-0.52658727999999999</v>
      </c>
      <c r="E22985">
        <v>4.4734127199999998</v>
      </c>
    </row>
    <row r="22986" spans="1:5" x14ac:dyDescent="0.3">
      <c r="A22986">
        <v>13.214</v>
      </c>
      <c r="B22986">
        <f t="shared" si="359"/>
        <v>3.5372647931313081</v>
      </c>
      <c r="C22986">
        <v>13.2707852193995</v>
      </c>
      <c r="D22986">
        <v>-1.067056655</v>
      </c>
      <c r="E22986">
        <v>3.932943345</v>
      </c>
    </row>
    <row r="22987" spans="1:5" x14ac:dyDescent="0.3">
      <c r="A22987">
        <v>13.214</v>
      </c>
      <c r="B22987">
        <f t="shared" si="359"/>
        <v>3.5576727360100957</v>
      </c>
      <c r="C22987">
        <v>13.271362586604999</v>
      </c>
      <c r="D22987">
        <v>-2.3592630200000002</v>
      </c>
      <c r="E22987">
        <v>2.6407369799999998</v>
      </c>
    </row>
    <row r="22988" spans="1:5" x14ac:dyDescent="0.3">
      <c r="A22988">
        <v>13.214</v>
      </c>
      <c r="B22988">
        <f t="shared" si="359"/>
        <v>3.5569935254545397</v>
      </c>
      <c r="C22988">
        <v>13.2719399538106</v>
      </c>
      <c r="D22988">
        <v>-0.98699263999999998</v>
      </c>
      <c r="E22988">
        <v>4.0130073599999996</v>
      </c>
    </row>
    <row r="22989" spans="1:5" x14ac:dyDescent="0.3">
      <c r="A22989">
        <v>13.214</v>
      </c>
      <c r="B22989">
        <f t="shared" si="359"/>
        <v>3.5472707242424191</v>
      </c>
      <c r="C22989">
        <v>13.2725173210161</v>
      </c>
      <c r="D22989">
        <v>-1.18349985</v>
      </c>
      <c r="E22989">
        <v>3.8165001499999902</v>
      </c>
    </row>
    <row r="22990" spans="1:5" x14ac:dyDescent="0.3">
      <c r="A22990">
        <v>13.214</v>
      </c>
      <c r="B22990">
        <f t="shared" si="359"/>
        <v>3.5327226666666611</v>
      </c>
      <c r="C22990">
        <v>13.2730946882217</v>
      </c>
      <c r="D22990">
        <v>-1.6389850749999999</v>
      </c>
      <c r="E22990">
        <v>3.3610149249999899</v>
      </c>
    </row>
    <row r="22991" spans="1:5" x14ac:dyDescent="0.3">
      <c r="A22991">
        <v>13.214</v>
      </c>
      <c r="B22991">
        <f t="shared" si="359"/>
        <v>3.5170225113636304</v>
      </c>
      <c r="C22991">
        <v>13.2736720554272</v>
      </c>
      <c r="D22991">
        <v>-1.1700813000000001</v>
      </c>
      <c r="E22991">
        <v>3.8299186999999999</v>
      </c>
    </row>
    <row r="22992" spans="1:5" x14ac:dyDescent="0.3">
      <c r="A22992">
        <v>13.214</v>
      </c>
      <c r="B22992">
        <f t="shared" si="359"/>
        <v>3.528781438232317</v>
      </c>
      <c r="C22992">
        <v>13.2742494226327</v>
      </c>
      <c r="D22992">
        <v>-1.8079097099999999</v>
      </c>
      <c r="E22992">
        <v>3.1920902899999901</v>
      </c>
    </row>
    <row r="22993" spans="1:5" x14ac:dyDescent="0.3">
      <c r="A22993">
        <v>13.214</v>
      </c>
      <c r="B22993">
        <f t="shared" si="359"/>
        <v>3.5518715851010043</v>
      </c>
      <c r="C22993">
        <v>13.274826789838301</v>
      </c>
      <c r="D22993">
        <v>-1.8641185250000001</v>
      </c>
      <c r="E22993">
        <v>3.1358814749999899</v>
      </c>
    </row>
    <row r="22994" spans="1:5" x14ac:dyDescent="0.3">
      <c r="A22994">
        <v>13.214</v>
      </c>
      <c r="B22994">
        <f t="shared" si="359"/>
        <v>3.5535854245959539</v>
      </c>
      <c r="C22994">
        <v>13.2754041570438</v>
      </c>
      <c r="D22994">
        <v>-3.1713834849999998</v>
      </c>
      <c r="E22994">
        <v>1.82861651499999</v>
      </c>
    </row>
    <row r="22995" spans="1:5" x14ac:dyDescent="0.3">
      <c r="A22995">
        <v>13.214</v>
      </c>
      <c r="B22995">
        <f t="shared" si="359"/>
        <v>3.5753999809090851</v>
      </c>
      <c r="C22995">
        <v>13.275981524249399</v>
      </c>
      <c r="D22995">
        <v>1.3378456949999999</v>
      </c>
      <c r="E22995">
        <v>6.3378456950000004</v>
      </c>
    </row>
    <row r="22996" spans="1:5" x14ac:dyDescent="0.3">
      <c r="A22996">
        <v>13.214</v>
      </c>
      <c r="B22996">
        <f t="shared" si="359"/>
        <v>3.5486487234848432</v>
      </c>
      <c r="C22996">
        <v>13.276558891454901</v>
      </c>
      <c r="D22996">
        <v>-1.900199515</v>
      </c>
      <c r="E22996">
        <v>3.0998004849999901</v>
      </c>
    </row>
    <row r="22997" spans="1:5" x14ac:dyDescent="0.3">
      <c r="A22997">
        <v>13.224</v>
      </c>
      <c r="B22997">
        <f t="shared" si="359"/>
        <v>3.5452888149494899</v>
      </c>
      <c r="C22997">
        <v>13.2771362586605</v>
      </c>
      <c r="D22997">
        <v>-2.9695088549999999</v>
      </c>
      <c r="E22997">
        <v>2.0304911449999898</v>
      </c>
    </row>
    <row r="22998" spans="1:5" x14ac:dyDescent="0.3">
      <c r="A22998">
        <v>13.224</v>
      </c>
      <c r="B22998">
        <f t="shared" si="359"/>
        <v>3.5573143056060554</v>
      </c>
      <c r="C22998">
        <v>13.277713625865999</v>
      </c>
      <c r="D22998">
        <v>-0.76111371500000002</v>
      </c>
      <c r="E22998">
        <v>4.2388862849999898</v>
      </c>
    </row>
    <row r="22999" spans="1:5" x14ac:dyDescent="0.3">
      <c r="A22999">
        <v>13.224</v>
      </c>
      <c r="B22999">
        <f t="shared" si="359"/>
        <v>3.5299952823737324</v>
      </c>
      <c r="C22999">
        <v>13.278290993071501</v>
      </c>
      <c r="D22999">
        <v>0.76040076000000001</v>
      </c>
      <c r="E22999">
        <v>5.7604007599999996</v>
      </c>
    </row>
    <row r="23000" spans="1:5" x14ac:dyDescent="0.3">
      <c r="A23000">
        <v>13.224</v>
      </c>
      <c r="B23000">
        <f t="shared" si="359"/>
        <v>3.5060316496464603</v>
      </c>
      <c r="C23000">
        <v>13.2788683602771</v>
      </c>
      <c r="D23000">
        <v>-1.142498725</v>
      </c>
      <c r="E23000">
        <v>3.85750127499999</v>
      </c>
    </row>
    <row r="23001" spans="1:5" x14ac:dyDescent="0.3">
      <c r="A23001">
        <v>13.224</v>
      </c>
      <c r="B23001">
        <f t="shared" si="359"/>
        <v>3.5139788649494905</v>
      </c>
      <c r="C23001">
        <v>13.279445727482599</v>
      </c>
      <c r="D23001">
        <v>-1.674469685</v>
      </c>
      <c r="E23001">
        <v>3.325530315</v>
      </c>
    </row>
    <row r="23002" spans="1:5" x14ac:dyDescent="0.3">
      <c r="A23002">
        <v>13.224</v>
      </c>
      <c r="B23002">
        <f t="shared" si="359"/>
        <v>3.5193914652525207</v>
      </c>
      <c r="C23002">
        <v>13.2800230946882</v>
      </c>
      <c r="D23002">
        <v>-0.59263636500000005</v>
      </c>
      <c r="E23002">
        <v>4.4073636350000003</v>
      </c>
    </row>
    <row r="23003" spans="1:5" x14ac:dyDescent="0.3">
      <c r="A23003">
        <v>13.224</v>
      </c>
      <c r="B23003">
        <f t="shared" si="359"/>
        <v>3.5115707547979755</v>
      </c>
      <c r="C23003">
        <v>13.2806004618937</v>
      </c>
      <c r="D23003">
        <v>-4.214750295</v>
      </c>
      <c r="E23003">
        <v>0.78524970499999902</v>
      </c>
    </row>
    <row r="23004" spans="1:5" x14ac:dyDescent="0.3">
      <c r="A23004">
        <v>13.224</v>
      </c>
      <c r="B23004">
        <f t="shared" si="359"/>
        <v>3.5378129808080767</v>
      </c>
      <c r="C23004">
        <v>13.281177829099301</v>
      </c>
      <c r="D23004">
        <v>-2.829657745</v>
      </c>
      <c r="E23004">
        <v>2.1703422549999898</v>
      </c>
    </row>
    <row r="23005" spans="1:5" x14ac:dyDescent="0.3">
      <c r="A23005">
        <v>13.224</v>
      </c>
      <c r="B23005">
        <f t="shared" si="359"/>
        <v>3.5544333082828241</v>
      </c>
      <c r="C23005">
        <v>13.2817551963048</v>
      </c>
      <c r="D23005">
        <v>1.4715839100000001</v>
      </c>
      <c r="E23005">
        <v>6.4715839099999997</v>
      </c>
    </row>
    <row r="23006" spans="1:5" x14ac:dyDescent="0.3">
      <c r="A23006">
        <v>13.224</v>
      </c>
      <c r="B23006">
        <f t="shared" si="359"/>
        <v>3.4772382425252477</v>
      </c>
      <c r="C23006">
        <v>13.2823325635103</v>
      </c>
      <c r="D23006">
        <v>-2.493299425</v>
      </c>
      <c r="E23006">
        <v>2.506700575</v>
      </c>
    </row>
    <row r="23007" spans="1:5" x14ac:dyDescent="0.3">
      <c r="A23007">
        <v>13.224</v>
      </c>
      <c r="B23007">
        <f t="shared" si="359"/>
        <v>3.4931838774747423</v>
      </c>
      <c r="C23007">
        <v>13.282909930715901</v>
      </c>
      <c r="D23007">
        <v>0.18340311000000001</v>
      </c>
      <c r="E23007">
        <v>5.1834031100000004</v>
      </c>
    </row>
    <row r="23008" spans="1:5" x14ac:dyDescent="0.3">
      <c r="A23008">
        <v>13.224</v>
      </c>
      <c r="B23008">
        <f t="shared" si="359"/>
        <v>3.4552595311111061</v>
      </c>
      <c r="C23008">
        <v>13.2834872979214</v>
      </c>
      <c r="D23008">
        <v>-1.56100839</v>
      </c>
      <c r="E23008">
        <v>3.4389916099999902</v>
      </c>
    </row>
    <row r="23009" spans="1:5" x14ac:dyDescent="0.3">
      <c r="A23009">
        <v>13.224</v>
      </c>
      <c r="B23009">
        <f t="shared" si="359"/>
        <v>3.464578721616157</v>
      </c>
      <c r="C23009">
        <v>13.284064665127</v>
      </c>
      <c r="D23009">
        <v>-1.5177708400000001</v>
      </c>
      <c r="E23009">
        <v>3.4822291599999899</v>
      </c>
    </row>
    <row r="23010" spans="1:5" x14ac:dyDescent="0.3">
      <c r="A23010">
        <v>13.224</v>
      </c>
      <c r="B23010">
        <f t="shared" si="359"/>
        <v>3.4709913126262579</v>
      </c>
      <c r="C23010">
        <v>13.284642032332499</v>
      </c>
      <c r="D23010">
        <v>-3.649978435</v>
      </c>
      <c r="E23010">
        <v>1.35002156499999</v>
      </c>
    </row>
    <row r="23011" spans="1:5" x14ac:dyDescent="0.3">
      <c r="A23011">
        <v>13.224</v>
      </c>
      <c r="B23011">
        <f t="shared" si="359"/>
        <v>3.4812788676262585</v>
      </c>
      <c r="C23011">
        <v>13.2852193995381</v>
      </c>
      <c r="D23011">
        <v>-2.10878342</v>
      </c>
      <c r="E23011">
        <v>2.8912165799999898</v>
      </c>
    </row>
    <row r="23012" spans="1:5" x14ac:dyDescent="0.3">
      <c r="A23012">
        <v>13.224</v>
      </c>
      <c r="B23012">
        <f t="shared" si="359"/>
        <v>3.464742876717168</v>
      </c>
      <c r="C23012">
        <v>13.2857967667436</v>
      </c>
      <c r="D23012">
        <v>-2.2325322700000001</v>
      </c>
      <c r="E23012">
        <v>2.7674677299999999</v>
      </c>
    </row>
    <row r="23013" spans="1:5" x14ac:dyDescent="0.3">
      <c r="A23013">
        <v>13.224</v>
      </c>
      <c r="B23013">
        <f t="shared" si="359"/>
        <v>3.4697398182323189</v>
      </c>
      <c r="C23013">
        <v>13.286374133949099</v>
      </c>
      <c r="D23013">
        <v>-3.258753155</v>
      </c>
      <c r="E23013">
        <v>1.7412468449999901</v>
      </c>
    </row>
    <row r="23014" spans="1:5" x14ac:dyDescent="0.3">
      <c r="A23014">
        <v>13.234</v>
      </c>
      <c r="B23014">
        <f t="shared" si="359"/>
        <v>3.5073960947979756</v>
      </c>
      <c r="C23014">
        <v>13.2869515011547</v>
      </c>
      <c r="D23014">
        <v>-1.4062477799999999</v>
      </c>
      <c r="E23014">
        <v>3.5937522199999998</v>
      </c>
    </row>
    <row r="23015" spans="1:5" x14ac:dyDescent="0.3">
      <c r="A23015">
        <v>13.234</v>
      </c>
      <c r="B23015">
        <f t="shared" si="359"/>
        <v>3.5088960808585816</v>
      </c>
      <c r="C23015">
        <v>13.2875288683602</v>
      </c>
      <c r="D23015">
        <v>-1.5127016099999999</v>
      </c>
      <c r="E23015">
        <v>3.4872983899999901</v>
      </c>
    </row>
    <row r="23016" spans="1:5" x14ac:dyDescent="0.3">
      <c r="A23016">
        <v>13.234</v>
      </c>
      <c r="B23016">
        <f t="shared" si="359"/>
        <v>3.5017862071717136</v>
      </c>
      <c r="C23016">
        <v>13.288106235565801</v>
      </c>
      <c r="D23016">
        <v>-2.5049288349999999</v>
      </c>
      <c r="E23016">
        <v>2.4950711649999899</v>
      </c>
    </row>
    <row r="23017" spans="1:5" x14ac:dyDescent="0.3">
      <c r="A23017">
        <v>13.234</v>
      </c>
      <c r="B23017">
        <f t="shared" si="359"/>
        <v>3.5062876713636331</v>
      </c>
      <c r="C23017">
        <v>13.2886836027713</v>
      </c>
      <c r="D23017">
        <v>-0.79525646999999999</v>
      </c>
      <c r="E23017">
        <v>4.20474353</v>
      </c>
    </row>
    <row r="23018" spans="1:5" x14ac:dyDescent="0.3">
      <c r="A23018">
        <v>13.234</v>
      </c>
      <c r="B23018">
        <f t="shared" si="359"/>
        <v>3.5037410082828244</v>
      </c>
      <c r="C23018">
        <v>13.289260969976899</v>
      </c>
      <c r="D23018">
        <v>-1.5917219600000001</v>
      </c>
      <c r="E23018">
        <v>3.4082780399999999</v>
      </c>
    </row>
    <row r="23019" spans="1:5" x14ac:dyDescent="0.3">
      <c r="A23019">
        <v>13.234</v>
      </c>
      <c r="B23019">
        <f t="shared" si="359"/>
        <v>3.5079623545959566</v>
      </c>
      <c r="C23019">
        <v>13.289838337182401</v>
      </c>
      <c r="D23019">
        <v>-3.19717692</v>
      </c>
      <c r="E23019">
        <v>1.80282307999999</v>
      </c>
    </row>
    <row r="23020" spans="1:5" x14ac:dyDescent="0.3">
      <c r="A23020">
        <v>13.234</v>
      </c>
      <c r="B23020">
        <f t="shared" si="359"/>
        <v>3.5206640437878756</v>
      </c>
      <c r="C23020">
        <v>13.2904157043879</v>
      </c>
      <c r="D23020">
        <v>-1.5517645</v>
      </c>
      <c r="E23020">
        <v>3.4482355</v>
      </c>
    </row>
    <row r="23021" spans="1:5" x14ac:dyDescent="0.3">
      <c r="A23021">
        <v>13.234</v>
      </c>
      <c r="B23021">
        <f t="shared" si="359"/>
        <v>3.5019232540909058</v>
      </c>
      <c r="C23021">
        <v>13.290993071593499</v>
      </c>
      <c r="D23021">
        <v>-2.650147365</v>
      </c>
      <c r="E23021">
        <v>2.349852635</v>
      </c>
    </row>
    <row r="23022" spans="1:5" x14ac:dyDescent="0.3">
      <c r="A23022">
        <v>13.234</v>
      </c>
      <c r="B23022">
        <f t="shared" si="359"/>
        <v>3.4997244793434308</v>
      </c>
      <c r="C23022">
        <v>13.291570438799001</v>
      </c>
      <c r="D23022">
        <v>1.58608887</v>
      </c>
      <c r="E23022">
        <v>6.5860888700000002</v>
      </c>
    </row>
    <row r="23023" spans="1:5" x14ac:dyDescent="0.3">
      <c r="A23023">
        <v>13.234</v>
      </c>
      <c r="B23023">
        <f t="shared" si="359"/>
        <v>3.4744837500505019</v>
      </c>
      <c r="C23023">
        <v>13.2921478060046</v>
      </c>
      <c r="D23023">
        <v>-0.96626843500000004</v>
      </c>
      <c r="E23023">
        <v>4.0337315650000001</v>
      </c>
    </row>
    <row r="23024" spans="1:5" x14ac:dyDescent="0.3">
      <c r="A23024">
        <v>13.234</v>
      </c>
      <c r="B23024">
        <f t="shared" si="359"/>
        <v>3.4563559064646427</v>
      </c>
      <c r="C23024">
        <v>13.292725173210099</v>
      </c>
      <c r="D23024">
        <v>-1.784799985</v>
      </c>
      <c r="E23024">
        <v>3.21520001499999</v>
      </c>
    </row>
    <row r="23025" spans="1:5" x14ac:dyDescent="0.3">
      <c r="A23025">
        <v>13.234</v>
      </c>
      <c r="B23025">
        <f t="shared" si="359"/>
        <v>3.4578604105555524</v>
      </c>
      <c r="C23025">
        <v>13.2933025404157</v>
      </c>
      <c r="D23025">
        <v>1.4471323300000001</v>
      </c>
      <c r="E23025">
        <v>6.4471323299999996</v>
      </c>
    </row>
    <row r="23026" spans="1:5" x14ac:dyDescent="0.3">
      <c r="A23026">
        <v>13.234</v>
      </c>
      <c r="B23026">
        <f t="shared" si="359"/>
        <v>3.4268426265151479</v>
      </c>
      <c r="C23026">
        <v>13.2938799076212</v>
      </c>
      <c r="D23026">
        <v>-1.7567701250000001</v>
      </c>
      <c r="E23026">
        <v>3.2432298749999999</v>
      </c>
    </row>
    <row r="23027" spans="1:5" x14ac:dyDescent="0.3">
      <c r="A23027">
        <v>13.234</v>
      </c>
      <c r="B23027">
        <f t="shared" si="359"/>
        <v>3.4113894568686836</v>
      </c>
      <c r="C23027">
        <v>13.2944572748267</v>
      </c>
      <c r="D23027">
        <v>-2.7167928300000002</v>
      </c>
      <c r="E23027">
        <v>2.2832071699999998</v>
      </c>
    </row>
    <row r="23028" spans="1:5" x14ac:dyDescent="0.3">
      <c r="A23028">
        <v>13.234</v>
      </c>
      <c r="B23028">
        <f t="shared" si="359"/>
        <v>3.4197749211111073</v>
      </c>
      <c r="C23028">
        <v>13.2950346420323</v>
      </c>
      <c r="D23028">
        <v>-2.0740442849999998</v>
      </c>
      <c r="E23028">
        <v>2.92595571499999</v>
      </c>
    </row>
    <row r="23029" spans="1:5" x14ac:dyDescent="0.3">
      <c r="A23029">
        <v>13.234</v>
      </c>
      <c r="B23029">
        <f t="shared" si="359"/>
        <v>3.4526691937373704</v>
      </c>
      <c r="C23029">
        <v>13.2956120092378</v>
      </c>
      <c r="D23029">
        <v>-2.2862064700000002</v>
      </c>
      <c r="E23029">
        <v>2.7137935299999998</v>
      </c>
    </row>
    <row r="23030" spans="1:5" x14ac:dyDescent="0.3">
      <c r="A23030">
        <v>13.243</v>
      </c>
      <c r="B23030">
        <f t="shared" si="359"/>
        <v>3.4818059711616129</v>
      </c>
      <c r="C23030">
        <v>13.296189376443399</v>
      </c>
      <c r="D23030">
        <v>-0.93630033999999995</v>
      </c>
      <c r="E23030">
        <v>4.0636996600000002</v>
      </c>
    </row>
    <row r="23031" spans="1:5" x14ac:dyDescent="0.3">
      <c r="A23031">
        <v>13.243</v>
      </c>
      <c r="B23031">
        <f t="shared" si="359"/>
        <v>3.45512850823232</v>
      </c>
      <c r="C23031">
        <v>13.296766743648901</v>
      </c>
      <c r="D23031">
        <v>-0.84251958500000002</v>
      </c>
      <c r="E23031">
        <v>4.1574804150000002</v>
      </c>
    </row>
    <row r="23032" spans="1:5" x14ac:dyDescent="0.3">
      <c r="A23032">
        <v>13.243</v>
      </c>
      <c r="B23032">
        <f t="shared" si="359"/>
        <v>3.4349524909090876</v>
      </c>
      <c r="C23032">
        <v>13.2973441108545</v>
      </c>
      <c r="D23032">
        <v>-1.000113</v>
      </c>
      <c r="E23032">
        <v>3.9998870000000002</v>
      </c>
    </row>
    <row r="23033" spans="1:5" x14ac:dyDescent="0.3">
      <c r="A23033">
        <v>13.243</v>
      </c>
      <c r="B23033">
        <f t="shared" si="359"/>
        <v>3.3802963723232295</v>
      </c>
      <c r="C23033">
        <v>13.297921478059999</v>
      </c>
      <c r="D23033">
        <v>-2.6166009899999998</v>
      </c>
      <c r="E23033">
        <v>2.38339900999999</v>
      </c>
    </row>
    <row r="23034" spans="1:5" x14ac:dyDescent="0.3">
      <c r="A23034">
        <v>13.243</v>
      </c>
      <c r="B23034">
        <f t="shared" si="359"/>
        <v>3.385818911363633</v>
      </c>
      <c r="C23034">
        <v>13.298498845265501</v>
      </c>
      <c r="D23034">
        <v>-2.9325332949999998</v>
      </c>
      <c r="E23034">
        <v>2.06746670499999</v>
      </c>
    </row>
    <row r="23035" spans="1:5" x14ac:dyDescent="0.3">
      <c r="A23035">
        <v>13.243</v>
      </c>
      <c r="B23035">
        <f t="shared" si="359"/>
        <v>3.3870207074242398</v>
      </c>
      <c r="C23035">
        <v>13.2990762124711</v>
      </c>
      <c r="D23035">
        <v>-3.4516820849999998</v>
      </c>
      <c r="E23035">
        <v>1.5483179149999899</v>
      </c>
    </row>
    <row r="23036" spans="1:5" x14ac:dyDescent="0.3">
      <c r="A23036">
        <v>13.243</v>
      </c>
      <c r="B23036">
        <f t="shared" si="359"/>
        <v>3.4028217654040374</v>
      </c>
      <c r="C23036">
        <v>13.299653579676599</v>
      </c>
      <c r="D23036">
        <v>-1.99457665</v>
      </c>
      <c r="E23036">
        <v>3.0054233499999898</v>
      </c>
    </row>
    <row r="23037" spans="1:5" x14ac:dyDescent="0.3">
      <c r="A23037">
        <v>13.243</v>
      </c>
      <c r="B23037">
        <f t="shared" si="359"/>
        <v>3.4043428356060579</v>
      </c>
      <c r="C23037">
        <v>13.3002309468822</v>
      </c>
      <c r="D23037">
        <v>-1.26788762</v>
      </c>
      <c r="E23037">
        <v>3.7321123799999998</v>
      </c>
    </row>
    <row r="23038" spans="1:5" x14ac:dyDescent="0.3">
      <c r="A23038">
        <v>13.243</v>
      </c>
      <c r="B23038">
        <f t="shared" si="359"/>
        <v>3.4041109100505018</v>
      </c>
      <c r="C23038">
        <v>13.3008083140877</v>
      </c>
      <c r="D23038">
        <v>0.18638500999999999</v>
      </c>
      <c r="E23038">
        <v>5.1863850100000004</v>
      </c>
    </row>
    <row r="23039" spans="1:5" x14ac:dyDescent="0.3">
      <c r="A23039">
        <v>13.243</v>
      </c>
      <c r="B23039">
        <f t="shared" si="359"/>
        <v>3.3943384105050463</v>
      </c>
      <c r="C23039">
        <v>13.301385681293301</v>
      </c>
      <c r="D23039">
        <v>-1.2098896649999999</v>
      </c>
      <c r="E23039">
        <v>3.7901103349999898</v>
      </c>
    </row>
    <row r="23040" spans="1:5" x14ac:dyDescent="0.3">
      <c r="A23040">
        <v>13.243</v>
      </c>
      <c r="B23040">
        <f t="shared" si="359"/>
        <v>3.3759063528787836</v>
      </c>
      <c r="C23040">
        <v>13.3019630484988</v>
      </c>
      <c r="D23040">
        <v>-9.4211779999999995E-2</v>
      </c>
      <c r="E23040">
        <v>4.9057882199999998</v>
      </c>
    </row>
    <row r="23041" spans="1:5" x14ac:dyDescent="0.3">
      <c r="A23041">
        <v>13.243</v>
      </c>
      <c r="B23041">
        <f t="shared" si="359"/>
        <v>3.3737196262121172</v>
      </c>
      <c r="C23041">
        <v>13.3025404157043</v>
      </c>
      <c r="D23041">
        <v>2.3121815200000002</v>
      </c>
      <c r="E23041">
        <v>7.3121815200000002</v>
      </c>
    </row>
    <row r="23042" spans="1:5" x14ac:dyDescent="0.3">
      <c r="A23042">
        <v>13.243</v>
      </c>
      <c r="B23042">
        <f t="shared" si="359"/>
        <v>3.3195906111616118</v>
      </c>
      <c r="C23042">
        <v>13.303117782909901</v>
      </c>
      <c r="D23042">
        <v>-3.7673161999999998</v>
      </c>
      <c r="E23042">
        <v>1.23268379999999</v>
      </c>
    </row>
    <row r="23043" spans="1:5" x14ac:dyDescent="0.3">
      <c r="A23043">
        <v>13.243</v>
      </c>
      <c r="B23043">
        <f t="shared" ref="B23043:B23106" si="360">AVERAGE(E23043:E23141)</f>
        <v>3.3401220468686827</v>
      </c>
      <c r="C23043">
        <v>13.3036951501154</v>
      </c>
      <c r="D23043">
        <v>-1.3308057099999999</v>
      </c>
      <c r="E23043">
        <v>3.6691942900000001</v>
      </c>
    </row>
    <row r="23044" spans="1:5" x14ac:dyDescent="0.3">
      <c r="A23044">
        <v>13.243</v>
      </c>
      <c r="B23044">
        <f t="shared" si="360"/>
        <v>3.3112744233838343</v>
      </c>
      <c r="C23044">
        <v>13.304272517320999</v>
      </c>
      <c r="D23044">
        <v>0.110495655</v>
      </c>
      <c r="E23044">
        <v>5.1104956550000002</v>
      </c>
    </row>
    <row r="23045" spans="1:5" x14ac:dyDescent="0.3">
      <c r="A23045">
        <v>13.243</v>
      </c>
      <c r="B23045">
        <f t="shared" si="360"/>
        <v>3.2773259436868649</v>
      </c>
      <c r="C23045">
        <v>13.304849884526501</v>
      </c>
      <c r="D23045">
        <v>-1.5650339550000001</v>
      </c>
      <c r="E23045">
        <v>3.4349660449999901</v>
      </c>
    </row>
    <row r="23046" spans="1:5" x14ac:dyDescent="0.3">
      <c r="A23046">
        <v>13.243</v>
      </c>
      <c r="B23046">
        <f t="shared" si="360"/>
        <v>3.3014687916161578</v>
      </c>
      <c r="C23046">
        <v>13.3054272517321</v>
      </c>
      <c r="D23046">
        <v>-2.7003923799999998</v>
      </c>
      <c r="E23046">
        <v>2.29960761999999</v>
      </c>
    </row>
    <row r="23047" spans="1:5" x14ac:dyDescent="0.3">
      <c r="A23047">
        <v>13.253</v>
      </c>
      <c r="B23047">
        <f t="shared" si="360"/>
        <v>3.3351401654545421</v>
      </c>
      <c r="C23047">
        <v>13.3060046189376</v>
      </c>
      <c r="D23047">
        <v>-1.6838626699999999</v>
      </c>
      <c r="E23047">
        <v>3.3161373299999899</v>
      </c>
    </row>
    <row r="23048" spans="1:5" x14ac:dyDescent="0.3">
      <c r="A23048">
        <v>13.253</v>
      </c>
      <c r="B23048">
        <f t="shared" si="360"/>
        <v>3.3309263491919157</v>
      </c>
      <c r="C23048">
        <v>13.306581986143099</v>
      </c>
      <c r="D23048">
        <v>-0.89962297000000002</v>
      </c>
      <c r="E23048">
        <v>4.1003770299999998</v>
      </c>
    </row>
    <row r="23049" spans="1:5" x14ac:dyDescent="0.3">
      <c r="A23049">
        <v>13.253</v>
      </c>
      <c r="B23049">
        <f t="shared" si="360"/>
        <v>3.3089190235858545</v>
      </c>
      <c r="C23049">
        <v>13.3071593533487</v>
      </c>
      <c r="D23049">
        <v>-2.9273149699999998</v>
      </c>
      <c r="E23049">
        <v>2.0726850299999899</v>
      </c>
    </row>
    <row r="23050" spans="1:5" x14ac:dyDescent="0.3">
      <c r="A23050">
        <v>13.253</v>
      </c>
      <c r="B23050">
        <f t="shared" si="360"/>
        <v>3.3102367824242389</v>
      </c>
      <c r="C23050">
        <v>13.3077367205542</v>
      </c>
      <c r="D23050">
        <v>-1.33259485</v>
      </c>
      <c r="E23050">
        <v>3.6674051499999898</v>
      </c>
    </row>
    <row r="23051" spans="1:5" x14ac:dyDescent="0.3">
      <c r="A23051">
        <v>13.253</v>
      </c>
      <c r="B23051">
        <f t="shared" si="360"/>
        <v>3.3184701396464611</v>
      </c>
      <c r="C23051">
        <v>13.308314087759801</v>
      </c>
      <c r="D23051">
        <v>-0.13431833500000001</v>
      </c>
      <c r="E23051">
        <v>4.8656816650000003</v>
      </c>
    </row>
    <row r="23052" spans="1:5" x14ac:dyDescent="0.3">
      <c r="A23052">
        <v>13.253</v>
      </c>
      <c r="B23052">
        <f t="shared" si="360"/>
        <v>3.2615203676767641</v>
      </c>
      <c r="C23052">
        <v>13.3088914549653</v>
      </c>
      <c r="D23052">
        <v>-3.0577730949999999</v>
      </c>
      <c r="E23052">
        <v>1.9422269049999901</v>
      </c>
    </row>
    <row r="23053" spans="1:5" x14ac:dyDescent="0.3">
      <c r="A23053">
        <v>13.253</v>
      </c>
      <c r="B23053">
        <f t="shared" si="360"/>
        <v>3.2682883770707032</v>
      </c>
      <c r="C23053">
        <v>13.309468822170899</v>
      </c>
      <c r="D23053">
        <v>0.43567185000000003</v>
      </c>
      <c r="E23053">
        <v>5.4356718500000003</v>
      </c>
    </row>
    <row r="23054" spans="1:5" x14ac:dyDescent="0.3">
      <c r="A23054">
        <v>13.253</v>
      </c>
      <c r="B23054">
        <f t="shared" si="360"/>
        <v>3.2571318542424201</v>
      </c>
      <c r="C23054">
        <v>13.310046189376401</v>
      </c>
      <c r="D23054">
        <v>-1.4895918850000001</v>
      </c>
      <c r="E23054">
        <v>3.5104081149999899</v>
      </c>
    </row>
    <row r="23055" spans="1:5" x14ac:dyDescent="0.3">
      <c r="A23055">
        <v>13.253</v>
      </c>
      <c r="B23055">
        <f t="shared" si="360"/>
        <v>3.2776617839393904</v>
      </c>
      <c r="C23055">
        <v>13.3106235565819</v>
      </c>
      <c r="D23055">
        <v>1.30757941</v>
      </c>
      <c r="E23055">
        <v>6.3075794099999998</v>
      </c>
    </row>
    <row r="23056" spans="1:5" x14ac:dyDescent="0.3">
      <c r="A23056">
        <v>13.253</v>
      </c>
      <c r="B23056">
        <f t="shared" si="360"/>
        <v>3.2503051104545415</v>
      </c>
      <c r="C23056">
        <v>13.311200923787499</v>
      </c>
      <c r="D23056">
        <v>-0.48976081500000002</v>
      </c>
      <c r="E23056">
        <v>4.5102391849999997</v>
      </c>
    </row>
    <row r="23057" spans="1:5" x14ac:dyDescent="0.3">
      <c r="A23057">
        <v>13.253</v>
      </c>
      <c r="B23057">
        <f t="shared" si="360"/>
        <v>3.2405130327777747</v>
      </c>
      <c r="C23057">
        <v>13.311778290993001</v>
      </c>
      <c r="D23057">
        <v>-3.9416082549999998</v>
      </c>
      <c r="E23057">
        <v>1.05839174499999</v>
      </c>
    </row>
    <row r="23058" spans="1:5" x14ac:dyDescent="0.3">
      <c r="A23058">
        <v>13.253</v>
      </c>
      <c r="B23058">
        <f t="shared" si="360"/>
        <v>3.2721543049999968</v>
      </c>
      <c r="C23058">
        <v>13.3123556581986</v>
      </c>
      <c r="D23058">
        <v>1.8291137200000001</v>
      </c>
      <c r="E23058">
        <v>6.8291137199999996</v>
      </c>
    </row>
    <row r="23059" spans="1:5" x14ac:dyDescent="0.3">
      <c r="A23059">
        <v>13.253</v>
      </c>
      <c r="B23059">
        <f t="shared" si="360"/>
        <v>3.2381410668686832</v>
      </c>
      <c r="C23059">
        <v>13.312933025404099</v>
      </c>
      <c r="D23059">
        <v>-1.5939583850000001</v>
      </c>
      <c r="E23059">
        <v>3.4060416149999901</v>
      </c>
    </row>
    <row r="23060" spans="1:5" x14ac:dyDescent="0.3">
      <c r="A23060">
        <v>13.253</v>
      </c>
      <c r="B23060">
        <f t="shared" si="360"/>
        <v>3.2497343326262591</v>
      </c>
      <c r="C23060">
        <v>13.3135103926097</v>
      </c>
      <c r="D23060">
        <v>-1.4973448250000001</v>
      </c>
      <c r="E23060">
        <v>3.5026551749999899</v>
      </c>
    </row>
    <row r="23061" spans="1:5" x14ac:dyDescent="0.3">
      <c r="A23061">
        <v>13.253</v>
      </c>
      <c r="B23061">
        <f t="shared" si="360"/>
        <v>3.2414241688888858</v>
      </c>
      <c r="C23061">
        <v>13.3140877598152</v>
      </c>
      <c r="D23061">
        <v>-2.7294659050000001</v>
      </c>
      <c r="E23061">
        <v>2.2705340949999999</v>
      </c>
    </row>
    <row r="23062" spans="1:5" x14ac:dyDescent="0.3">
      <c r="A23062">
        <v>13.253</v>
      </c>
      <c r="B23062">
        <f t="shared" si="360"/>
        <v>3.2544842884848455</v>
      </c>
      <c r="C23062">
        <v>13.314665127020699</v>
      </c>
      <c r="D23062">
        <v>-4.13796637</v>
      </c>
      <c r="E23062">
        <v>0.862033629999999</v>
      </c>
    </row>
    <row r="23063" spans="1:5" x14ac:dyDescent="0.3">
      <c r="A23063">
        <v>13.253</v>
      </c>
      <c r="B23063">
        <f t="shared" si="360"/>
        <v>3.2706136566666637</v>
      </c>
      <c r="C23063">
        <v>13.3152424942263</v>
      </c>
      <c r="D23063">
        <v>-0.56952663999999997</v>
      </c>
      <c r="E23063">
        <v>4.4304733599999997</v>
      </c>
    </row>
    <row r="23064" spans="1:5" x14ac:dyDescent="0.3">
      <c r="A23064">
        <v>13.263</v>
      </c>
      <c r="B23064">
        <f t="shared" si="360"/>
        <v>3.2430401177272694</v>
      </c>
      <c r="C23064">
        <v>13.3158198614318</v>
      </c>
      <c r="D23064">
        <v>-2.619731985</v>
      </c>
      <c r="E23064">
        <v>2.380268015</v>
      </c>
    </row>
    <row r="23065" spans="1:5" x14ac:dyDescent="0.3">
      <c r="A23065">
        <v>13.263</v>
      </c>
      <c r="B23065">
        <f t="shared" si="360"/>
        <v>3.2572929973232285</v>
      </c>
      <c r="C23065">
        <v>13.316397228637401</v>
      </c>
      <c r="D23065">
        <v>-1.08688629</v>
      </c>
      <c r="E23065">
        <v>3.9131137100000002</v>
      </c>
    </row>
    <row r="23066" spans="1:5" x14ac:dyDescent="0.3">
      <c r="A23066">
        <v>13.263</v>
      </c>
      <c r="B23066">
        <f t="shared" si="360"/>
        <v>3.2395296081818143</v>
      </c>
      <c r="C23066">
        <v>13.3169745958429</v>
      </c>
      <c r="D23066">
        <v>-1.4433724349999999</v>
      </c>
      <c r="E23066">
        <v>3.5566275649999901</v>
      </c>
    </row>
    <row r="23067" spans="1:5" x14ac:dyDescent="0.3">
      <c r="A23067">
        <v>13.263</v>
      </c>
      <c r="B23067">
        <f t="shared" si="360"/>
        <v>3.2523005738383794</v>
      </c>
      <c r="C23067">
        <v>13.3175519630485</v>
      </c>
      <c r="D23067">
        <v>-0.88381889999999996</v>
      </c>
      <c r="E23067">
        <v>4.1161811000000004</v>
      </c>
    </row>
    <row r="23068" spans="1:5" x14ac:dyDescent="0.3">
      <c r="A23068">
        <v>13.263</v>
      </c>
      <c r="B23068">
        <f t="shared" si="360"/>
        <v>3.2464723147474701</v>
      </c>
      <c r="C23068">
        <v>13.318129330253999</v>
      </c>
      <c r="D23068">
        <v>0.236928215</v>
      </c>
      <c r="E23068">
        <v>5.2369282149999998</v>
      </c>
    </row>
    <row r="23069" spans="1:5" x14ac:dyDescent="0.3">
      <c r="A23069">
        <v>13.263</v>
      </c>
      <c r="B23069">
        <f t="shared" si="360"/>
        <v>3.1976143350505004</v>
      </c>
      <c r="C23069">
        <v>13.318706697459501</v>
      </c>
      <c r="D23069">
        <v>-2.3020105399999999</v>
      </c>
      <c r="E23069">
        <v>2.6979894600000001</v>
      </c>
    </row>
    <row r="23070" spans="1:5" x14ac:dyDescent="0.3">
      <c r="A23070">
        <v>13.263</v>
      </c>
      <c r="B23070">
        <f t="shared" si="360"/>
        <v>3.2109319823737326</v>
      </c>
      <c r="C23070">
        <v>13.3192840646651</v>
      </c>
      <c r="D23070">
        <v>-2.0440761900000002</v>
      </c>
      <c r="E23070">
        <v>2.9559238099999998</v>
      </c>
    </row>
    <row r="23071" spans="1:5" x14ac:dyDescent="0.3">
      <c r="A23071">
        <v>13.263</v>
      </c>
      <c r="B23071">
        <f t="shared" si="360"/>
        <v>3.2115223383333289</v>
      </c>
      <c r="C23071">
        <v>13.319861431870599</v>
      </c>
      <c r="D23071">
        <v>-1.9875691849999999</v>
      </c>
      <c r="E23071">
        <v>3.0124308149999899</v>
      </c>
    </row>
    <row r="23072" spans="1:5" x14ac:dyDescent="0.3">
      <c r="A23072">
        <v>13.263</v>
      </c>
      <c r="B23072">
        <f t="shared" si="360"/>
        <v>3.2115599885858543</v>
      </c>
      <c r="C23072">
        <v>13.3204387990762</v>
      </c>
      <c r="D23072">
        <v>-1.8830535900000001</v>
      </c>
      <c r="E23072">
        <v>3.11694640999999</v>
      </c>
    </row>
    <row r="23073" spans="1:5" x14ac:dyDescent="0.3">
      <c r="A23073">
        <v>13.263</v>
      </c>
      <c r="B23073">
        <f t="shared" si="360"/>
        <v>3.2224559716666632</v>
      </c>
      <c r="C23073">
        <v>13.3210161662817</v>
      </c>
      <c r="D23073">
        <v>-0.17591583999999999</v>
      </c>
      <c r="E23073">
        <v>4.82408416</v>
      </c>
    </row>
    <row r="23074" spans="1:5" x14ac:dyDescent="0.3">
      <c r="A23074">
        <v>13.263</v>
      </c>
      <c r="B23074">
        <f t="shared" si="360"/>
        <v>3.204032950101007</v>
      </c>
      <c r="C23074">
        <v>13.321593533487199</v>
      </c>
      <c r="D23074">
        <v>-2.0949175850000001</v>
      </c>
      <c r="E23074">
        <v>2.9050824149999999</v>
      </c>
    </row>
    <row r="23075" spans="1:5" x14ac:dyDescent="0.3">
      <c r="A23075">
        <v>13.263</v>
      </c>
      <c r="B23075">
        <f t="shared" si="360"/>
        <v>3.2238821632323198</v>
      </c>
      <c r="C23075">
        <v>13.3221709006928</v>
      </c>
      <c r="D23075">
        <v>-1.0478234</v>
      </c>
      <c r="E23075">
        <v>3.9521765999999898</v>
      </c>
    </row>
    <row r="23076" spans="1:5" x14ac:dyDescent="0.3">
      <c r="A23076">
        <v>13.263</v>
      </c>
      <c r="B23076">
        <f t="shared" si="360"/>
        <v>3.2265523191414114</v>
      </c>
      <c r="C23076">
        <v>13.3227482678983</v>
      </c>
      <c r="D23076">
        <v>-2.1320422400000001</v>
      </c>
      <c r="E23076">
        <v>2.8679577599999999</v>
      </c>
    </row>
    <row r="23077" spans="1:5" x14ac:dyDescent="0.3">
      <c r="A23077">
        <v>13.263</v>
      </c>
      <c r="B23077">
        <f t="shared" si="360"/>
        <v>3.2343414033838358</v>
      </c>
      <c r="C23077">
        <v>13.323325635103901</v>
      </c>
      <c r="D23077">
        <v>-1.5704013750000001</v>
      </c>
      <c r="E23077">
        <v>3.4295986249999899</v>
      </c>
    </row>
    <row r="23078" spans="1:5" x14ac:dyDescent="0.3">
      <c r="A23078">
        <v>13.263</v>
      </c>
      <c r="B23078">
        <f t="shared" si="360"/>
        <v>3.2504361333333316</v>
      </c>
      <c r="C23078">
        <v>13.3239030023094</v>
      </c>
      <c r="D23078">
        <v>-0.24897238999999999</v>
      </c>
      <c r="E23078">
        <v>4.7510276100000004</v>
      </c>
    </row>
    <row r="23079" spans="1:5" x14ac:dyDescent="0.3">
      <c r="A23079">
        <v>13.263</v>
      </c>
      <c r="B23079">
        <f t="shared" si="360"/>
        <v>3.2532237580303001</v>
      </c>
      <c r="C23079">
        <v>13.324480369514999</v>
      </c>
      <c r="D23079">
        <v>-0.13178371999999999</v>
      </c>
      <c r="E23079">
        <v>4.8682162800000004</v>
      </c>
    </row>
    <row r="23080" spans="1:5" x14ac:dyDescent="0.3">
      <c r="A23080">
        <v>13.263</v>
      </c>
      <c r="B23080">
        <f t="shared" si="360"/>
        <v>3.2457825621212097</v>
      </c>
      <c r="C23080">
        <v>13.325057736720501</v>
      </c>
      <c r="D23080">
        <v>-2.5208819999999998</v>
      </c>
      <c r="E23080">
        <v>2.4791179999999899</v>
      </c>
    </row>
    <row r="23081" spans="1:5" x14ac:dyDescent="0.3">
      <c r="A23081">
        <v>13.263</v>
      </c>
      <c r="B23081">
        <f t="shared" si="360"/>
        <v>3.2503502907575732</v>
      </c>
      <c r="C23081">
        <v>13.325635103926</v>
      </c>
      <c r="D23081">
        <v>-1.3719559299999999</v>
      </c>
      <c r="E23081">
        <v>3.6280440699999899</v>
      </c>
    </row>
    <row r="23082" spans="1:5" x14ac:dyDescent="0.3">
      <c r="A23082">
        <v>13.273</v>
      </c>
      <c r="B23082">
        <f t="shared" si="360"/>
        <v>3.215397302323229</v>
      </c>
      <c r="C23082">
        <v>13.326212471131599</v>
      </c>
      <c r="D23082">
        <v>-2.2365578350000002</v>
      </c>
      <c r="E23082">
        <v>2.7634421649999998</v>
      </c>
    </row>
    <row r="23083" spans="1:5" x14ac:dyDescent="0.3">
      <c r="A23083">
        <v>13.273</v>
      </c>
      <c r="B23083">
        <f t="shared" si="360"/>
        <v>3.2410612204545424</v>
      </c>
      <c r="C23083">
        <v>13.326789838337101</v>
      </c>
      <c r="D23083">
        <v>-1.05259444</v>
      </c>
      <c r="E23083">
        <v>3.94740556</v>
      </c>
    </row>
    <row r="23084" spans="1:5" x14ac:dyDescent="0.3">
      <c r="A23084">
        <v>13.273</v>
      </c>
      <c r="B23084">
        <f t="shared" si="360"/>
        <v>3.2164379553030278</v>
      </c>
      <c r="C23084">
        <v>13.3273672055427</v>
      </c>
      <c r="D23084">
        <v>-2.0355777750000001</v>
      </c>
      <c r="E23084">
        <v>2.9644222249999999</v>
      </c>
    </row>
    <row r="23085" spans="1:5" x14ac:dyDescent="0.3">
      <c r="A23085">
        <v>13.273</v>
      </c>
      <c r="B23085">
        <f t="shared" si="360"/>
        <v>3.2247887813131282</v>
      </c>
      <c r="C23085">
        <v>13.3279445727482</v>
      </c>
      <c r="D23085">
        <v>0.95332969000000001</v>
      </c>
      <c r="E23085">
        <v>5.9533296900000003</v>
      </c>
    </row>
    <row r="23086" spans="1:5" x14ac:dyDescent="0.3">
      <c r="A23086">
        <v>13.273</v>
      </c>
      <c r="B23086">
        <f t="shared" si="360"/>
        <v>3.2002046724242383</v>
      </c>
      <c r="C23086">
        <v>13.3285219399538</v>
      </c>
      <c r="D23086">
        <v>-2.4265048650000001</v>
      </c>
      <c r="E23086">
        <v>2.5734951349999999</v>
      </c>
    </row>
    <row r="23087" spans="1:5" x14ac:dyDescent="0.3">
      <c r="A23087">
        <v>13.273</v>
      </c>
      <c r="B23087">
        <f t="shared" si="360"/>
        <v>3.2133807547979769</v>
      </c>
      <c r="C23087">
        <v>13.3290993071593</v>
      </c>
      <c r="D23087">
        <v>-1.9495499599999999</v>
      </c>
      <c r="E23087">
        <v>3.0504500399999901</v>
      </c>
    </row>
    <row r="23088" spans="1:5" x14ac:dyDescent="0.3">
      <c r="A23088">
        <v>13.273</v>
      </c>
      <c r="B23088">
        <f t="shared" si="360"/>
        <v>3.2052332401515122</v>
      </c>
      <c r="C23088">
        <v>13.3296766743648</v>
      </c>
      <c r="D23088">
        <v>-2.6237575500000001</v>
      </c>
      <c r="E23088">
        <v>2.3762424499999999</v>
      </c>
    </row>
    <row r="23089" spans="1:5" x14ac:dyDescent="0.3">
      <c r="A23089">
        <v>13.273</v>
      </c>
      <c r="B23089">
        <f t="shared" si="360"/>
        <v>3.2178581228282788</v>
      </c>
      <c r="C23089">
        <v>13.330254041570401</v>
      </c>
      <c r="D23089">
        <v>-3.1933004500000002</v>
      </c>
      <c r="E23089">
        <v>1.8066995499999901</v>
      </c>
    </row>
    <row r="23090" spans="1:5" x14ac:dyDescent="0.3">
      <c r="A23090">
        <v>13.273</v>
      </c>
      <c r="B23090">
        <f t="shared" si="360"/>
        <v>3.2096458497474698</v>
      </c>
      <c r="C23090">
        <v>13.3308314087759</v>
      </c>
      <c r="D23090">
        <v>-5.9475399999999699E-3</v>
      </c>
      <c r="E23090">
        <v>4.9940524599999998</v>
      </c>
    </row>
    <row r="23091" spans="1:5" x14ac:dyDescent="0.3">
      <c r="A23091">
        <v>13.273</v>
      </c>
      <c r="B23091">
        <f t="shared" si="360"/>
        <v>3.1739082300505008</v>
      </c>
      <c r="C23091">
        <v>13.331408775981499</v>
      </c>
      <c r="D23091">
        <v>0.47801483</v>
      </c>
      <c r="E23091">
        <v>5.4780148300000002</v>
      </c>
    </row>
    <row r="23092" spans="1:5" x14ac:dyDescent="0.3">
      <c r="A23092">
        <v>13.273</v>
      </c>
      <c r="B23092">
        <f t="shared" si="360"/>
        <v>3.146199150202015</v>
      </c>
      <c r="C23092">
        <v>13.331986143187001</v>
      </c>
      <c r="D23092">
        <v>-1.6944484150000001</v>
      </c>
      <c r="E23092">
        <v>3.3055515849999999</v>
      </c>
    </row>
    <row r="23093" spans="1:5" x14ac:dyDescent="0.3">
      <c r="A23093">
        <v>13.273</v>
      </c>
      <c r="B23093">
        <f t="shared" si="360"/>
        <v>3.156426464797975</v>
      </c>
      <c r="C23093">
        <v>13.3325635103926</v>
      </c>
      <c r="D23093">
        <v>-1.0117424100000001</v>
      </c>
      <c r="E23093">
        <v>3.9882575899999999</v>
      </c>
    </row>
    <row r="23094" spans="1:5" x14ac:dyDescent="0.3">
      <c r="A23094">
        <v>13.273</v>
      </c>
      <c r="B23094">
        <f t="shared" si="360"/>
        <v>3.1591899933333281</v>
      </c>
      <c r="C23094">
        <v>13.333140877598099</v>
      </c>
      <c r="D23094">
        <v>-1.31052879</v>
      </c>
      <c r="E23094">
        <v>3.6894712099999998</v>
      </c>
    </row>
    <row r="23095" spans="1:5" x14ac:dyDescent="0.3">
      <c r="A23095">
        <v>13.273</v>
      </c>
      <c r="B23095">
        <f t="shared" si="360"/>
        <v>3.1534626369191856</v>
      </c>
      <c r="C23095">
        <v>13.333718244803601</v>
      </c>
      <c r="D23095">
        <v>-2.2328304600000002</v>
      </c>
      <c r="E23095">
        <v>2.7671695399999998</v>
      </c>
    </row>
    <row r="23096" spans="1:5" x14ac:dyDescent="0.3">
      <c r="A23096">
        <v>13.273</v>
      </c>
      <c r="B23096">
        <f t="shared" si="360"/>
        <v>3.1784774646969645</v>
      </c>
      <c r="C23096">
        <v>13.3342956120092</v>
      </c>
      <c r="D23096">
        <v>-1.7789852799999999</v>
      </c>
      <c r="E23096">
        <v>3.2210147199999901</v>
      </c>
    </row>
    <row r="23097" spans="1:5" x14ac:dyDescent="0.3">
      <c r="A23097">
        <v>13.284000000000001</v>
      </c>
      <c r="B23097">
        <f t="shared" si="360"/>
        <v>3.1822801402020149</v>
      </c>
      <c r="C23097">
        <v>13.334872979214699</v>
      </c>
      <c r="D23097">
        <v>-3.4656970149999999</v>
      </c>
      <c r="E23097">
        <v>1.5343029849999901</v>
      </c>
    </row>
    <row r="23098" spans="1:5" x14ac:dyDescent="0.3">
      <c r="A23098">
        <v>13.284000000000001</v>
      </c>
      <c r="B23098">
        <f t="shared" si="360"/>
        <v>3.1867183519696911</v>
      </c>
      <c r="C23098">
        <v>13.3354503464203</v>
      </c>
      <c r="D23098">
        <v>-1.61199888</v>
      </c>
      <c r="E23098">
        <v>3.38800111999999</v>
      </c>
    </row>
    <row r="23099" spans="1:5" x14ac:dyDescent="0.3">
      <c r="A23099">
        <v>13.284000000000001</v>
      </c>
      <c r="B23099">
        <f t="shared" si="360"/>
        <v>3.1425305095959546</v>
      </c>
      <c r="C23099">
        <v>13.3360277136258</v>
      </c>
      <c r="D23099">
        <v>-0.35572440999999999</v>
      </c>
      <c r="E23099">
        <v>4.6442755900000003</v>
      </c>
    </row>
    <row r="23100" spans="1:5" x14ac:dyDescent="0.3">
      <c r="A23100">
        <v>13.284000000000001</v>
      </c>
      <c r="B23100">
        <f t="shared" si="360"/>
        <v>3.1249553717171668</v>
      </c>
      <c r="C23100">
        <v>13.336605080831401</v>
      </c>
      <c r="D23100">
        <v>-1.138622255</v>
      </c>
      <c r="E23100">
        <v>3.8613777449999902</v>
      </c>
    </row>
    <row r="23101" spans="1:5" x14ac:dyDescent="0.3">
      <c r="A23101">
        <v>13.284000000000001</v>
      </c>
      <c r="B23101">
        <f t="shared" si="360"/>
        <v>3.1223816004545415</v>
      </c>
      <c r="C23101">
        <v>13.3371824480369</v>
      </c>
      <c r="D23101">
        <v>-1.3668867</v>
      </c>
      <c r="E23101">
        <v>3.63311329999999</v>
      </c>
    </row>
    <row r="23102" spans="1:5" x14ac:dyDescent="0.3">
      <c r="A23102">
        <v>13.284000000000001</v>
      </c>
      <c r="B23102">
        <f t="shared" si="360"/>
        <v>3.1476223297474704</v>
      </c>
      <c r="C23102">
        <v>13.3377598152424</v>
      </c>
      <c r="D23102">
        <v>-1.6167699200000001</v>
      </c>
      <c r="E23102">
        <v>3.3832300799999899</v>
      </c>
    </row>
    <row r="23103" spans="1:5" x14ac:dyDescent="0.3">
      <c r="A23103">
        <v>13.284000000000001</v>
      </c>
      <c r="B23103">
        <f t="shared" si="360"/>
        <v>3.1439039908080764</v>
      </c>
      <c r="C23103">
        <v>13.338337182448001</v>
      </c>
      <c r="D23103">
        <v>-1.184245325</v>
      </c>
      <c r="E23103">
        <v>3.815754675</v>
      </c>
    </row>
    <row r="23104" spans="1:5" x14ac:dyDescent="0.3">
      <c r="A23104">
        <v>13.284000000000001</v>
      </c>
      <c r="B23104">
        <f t="shared" si="360"/>
        <v>3.1391690950505002</v>
      </c>
      <c r="C23104">
        <v>13.3389145496535</v>
      </c>
      <c r="D23104">
        <v>-6.1707276000000002</v>
      </c>
      <c r="E23104">
        <v>-1.1707276</v>
      </c>
    </row>
    <row r="23105" spans="1:5" x14ac:dyDescent="0.3">
      <c r="A23105">
        <v>13.284000000000001</v>
      </c>
      <c r="B23105">
        <f t="shared" si="360"/>
        <v>3.1864713663131261</v>
      </c>
      <c r="C23105">
        <v>13.3394919168591</v>
      </c>
      <c r="D23105">
        <v>-0.91468156499999997</v>
      </c>
      <c r="E23105">
        <v>4.0853184349999996</v>
      </c>
    </row>
    <row r="23106" spans="1:5" x14ac:dyDescent="0.3">
      <c r="A23106">
        <v>13.284000000000001</v>
      </c>
      <c r="B23106">
        <f t="shared" si="360"/>
        <v>3.190454763030298</v>
      </c>
      <c r="C23106">
        <v>13.340069284064599</v>
      </c>
      <c r="D23106">
        <v>-3.5711071799999998</v>
      </c>
      <c r="E23106">
        <v>1.42889281999999</v>
      </c>
    </row>
    <row r="23107" spans="1:5" x14ac:dyDescent="0.3">
      <c r="A23107">
        <v>13.284000000000001</v>
      </c>
      <c r="B23107">
        <f t="shared" ref="B23107:B23170" si="361">AVERAGE(E23107:E23205)</f>
        <v>3.218538839393934</v>
      </c>
      <c r="C23107">
        <v>13.3406466512702</v>
      </c>
      <c r="D23107">
        <v>-0.63840852999999997</v>
      </c>
      <c r="E23107">
        <v>4.3615914699999996</v>
      </c>
    </row>
    <row r="23108" spans="1:5" x14ac:dyDescent="0.3">
      <c r="A23108">
        <v>13.284000000000001</v>
      </c>
      <c r="B23108">
        <f t="shared" si="361"/>
        <v>3.2045073432828235</v>
      </c>
      <c r="C23108">
        <v>13.3412240184757</v>
      </c>
      <c r="D23108">
        <v>-0.88292433000000003</v>
      </c>
      <c r="E23108">
        <v>4.1170756700000002</v>
      </c>
    </row>
    <row r="23109" spans="1:5" x14ac:dyDescent="0.3">
      <c r="A23109">
        <v>13.284000000000001</v>
      </c>
      <c r="B23109">
        <f t="shared" si="361"/>
        <v>3.1886038766161566</v>
      </c>
      <c r="C23109">
        <v>13.341801385681199</v>
      </c>
      <c r="D23109">
        <v>-2.6315104900000001</v>
      </c>
      <c r="E23109">
        <v>2.3684895099999999</v>
      </c>
    </row>
    <row r="23110" spans="1:5" x14ac:dyDescent="0.3">
      <c r="A23110">
        <v>13.284000000000001</v>
      </c>
      <c r="B23110">
        <f t="shared" si="361"/>
        <v>3.1768208535858529</v>
      </c>
      <c r="C23110">
        <v>13.3423787528868</v>
      </c>
      <c r="D23110">
        <v>-3.7458465200000002</v>
      </c>
      <c r="E23110">
        <v>1.2541534799999901</v>
      </c>
    </row>
    <row r="23111" spans="1:5" x14ac:dyDescent="0.3">
      <c r="A23111">
        <v>13.284000000000001</v>
      </c>
      <c r="B23111">
        <f t="shared" si="361"/>
        <v>3.1687968317676716</v>
      </c>
      <c r="C23111">
        <v>13.3429561200923</v>
      </c>
      <c r="D23111">
        <v>-1.7378350600000001</v>
      </c>
      <c r="E23111">
        <v>3.2621649399999999</v>
      </c>
    </row>
    <row r="23112" spans="1:5" x14ac:dyDescent="0.3">
      <c r="A23112">
        <v>13.284000000000001</v>
      </c>
      <c r="B23112">
        <f t="shared" si="361"/>
        <v>3.1668947410100952</v>
      </c>
      <c r="C23112">
        <v>13.343533487297901</v>
      </c>
      <c r="D23112">
        <v>0.46921822499999999</v>
      </c>
      <c r="E23112">
        <v>5.4692182249999997</v>
      </c>
    </row>
    <row r="23113" spans="1:5" x14ac:dyDescent="0.3">
      <c r="A23113">
        <v>13.284000000000001</v>
      </c>
      <c r="B23113">
        <f t="shared" si="361"/>
        <v>3.1313950709090852</v>
      </c>
      <c r="C23113">
        <v>13.3441108545034</v>
      </c>
      <c r="D23113">
        <v>-1.2577491599999999</v>
      </c>
      <c r="E23113">
        <v>3.7422508399999899</v>
      </c>
    </row>
    <row r="23114" spans="1:5" x14ac:dyDescent="0.3">
      <c r="A23114">
        <v>13.294</v>
      </c>
      <c r="B23114">
        <f t="shared" si="361"/>
        <v>3.1586086734343382</v>
      </c>
      <c r="C23114">
        <v>13.344688221708999</v>
      </c>
      <c r="D23114">
        <v>-2.2165791050000001</v>
      </c>
      <c r="E23114">
        <v>2.7834208949999999</v>
      </c>
    </row>
    <row r="23115" spans="1:5" x14ac:dyDescent="0.3">
      <c r="A23115">
        <v>13.294</v>
      </c>
      <c r="B23115">
        <f t="shared" si="361"/>
        <v>3.1656899329292876</v>
      </c>
      <c r="C23115">
        <v>13.345265588914501</v>
      </c>
      <c r="D23115">
        <v>-2.0592838800000002</v>
      </c>
      <c r="E23115">
        <v>2.9407161199999998</v>
      </c>
    </row>
    <row r="23116" spans="1:5" x14ac:dyDescent="0.3">
      <c r="A23116">
        <v>13.294</v>
      </c>
      <c r="B23116">
        <f t="shared" si="361"/>
        <v>3.1949336370707018</v>
      </c>
      <c r="C23116">
        <v>13.34584295612</v>
      </c>
      <c r="D23116">
        <v>-1.0473761150000001</v>
      </c>
      <c r="E23116">
        <v>3.9526238849999999</v>
      </c>
    </row>
    <row r="23117" spans="1:5" x14ac:dyDescent="0.3">
      <c r="A23117">
        <v>13.294</v>
      </c>
      <c r="B23117">
        <f t="shared" si="361"/>
        <v>3.1817259284848438</v>
      </c>
      <c r="C23117">
        <v>13.346420323325599</v>
      </c>
      <c r="D23117">
        <v>-1.1738086750000001</v>
      </c>
      <c r="E23117">
        <v>3.8261913249999999</v>
      </c>
    </row>
    <row r="23118" spans="1:5" x14ac:dyDescent="0.3">
      <c r="A23118">
        <v>13.294</v>
      </c>
      <c r="B23118">
        <f t="shared" si="361"/>
        <v>3.1694730303030259</v>
      </c>
      <c r="C23118">
        <v>13.346997690531101</v>
      </c>
      <c r="D23118">
        <v>-1.9397096899999999</v>
      </c>
      <c r="E23118">
        <v>3.0602903099999899</v>
      </c>
    </row>
    <row r="23119" spans="1:5" x14ac:dyDescent="0.3">
      <c r="A23119">
        <v>13.294</v>
      </c>
      <c r="B23119">
        <f t="shared" si="361"/>
        <v>3.1558511689393893</v>
      </c>
      <c r="C23119">
        <v>13.3475750577367</v>
      </c>
      <c r="D23119">
        <v>-3.4071026799999999</v>
      </c>
      <c r="E23119">
        <v>1.5928973199999901</v>
      </c>
    </row>
    <row r="23120" spans="1:5" x14ac:dyDescent="0.3">
      <c r="A23120">
        <v>13.294</v>
      </c>
      <c r="B23120">
        <f t="shared" si="361"/>
        <v>3.1572050720201972</v>
      </c>
      <c r="C23120">
        <v>13.348152424942199</v>
      </c>
      <c r="D23120">
        <v>-2.867826065</v>
      </c>
      <c r="E23120">
        <v>2.132173935</v>
      </c>
    </row>
    <row r="23121" spans="1:5" x14ac:dyDescent="0.3">
      <c r="A23121">
        <v>13.294</v>
      </c>
      <c r="B23121">
        <f t="shared" si="361"/>
        <v>3.1607908820707018</v>
      </c>
      <c r="C23121">
        <v>13.3487297921478</v>
      </c>
      <c r="D23121">
        <v>-0.91274332999999996</v>
      </c>
      <c r="E23121">
        <v>4.0872566700000004</v>
      </c>
    </row>
    <row r="23122" spans="1:5" x14ac:dyDescent="0.3">
      <c r="A23122">
        <v>13.294</v>
      </c>
      <c r="B23122">
        <f t="shared" si="361"/>
        <v>3.1598722159090862</v>
      </c>
      <c r="C23122">
        <v>13.3493071593533</v>
      </c>
      <c r="D23122">
        <v>-2.7609249500000002</v>
      </c>
      <c r="E23122">
        <v>2.2390750499999998</v>
      </c>
    </row>
    <row r="23123" spans="1:5" x14ac:dyDescent="0.3">
      <c r="A23123">
        <v>13.294</v>
      </c>
      <c r="B23123">
        <f t="shared" si="361"/>
        <v>3.178087408080803</v>
      </c>
      <c r="C23123">
        <v>13.3498845265588</v>
      </c>
      <c r="D23123">
        <v>-1.6358540800000001</v>
      </c>
      <c r="E23123">
        <v>3.3641459199999901</v>
      </c>
    </row>
    <row r="23124" spans="1:5" x14ac:dyDescent="0.3">
      <c r="A23124">
        <v>13.294</v>
      </c>
      <c r="B23124">
        <f t="shared" si="361"/>
        <v>3.1798253437373694</v>
      </c>
      <c r="C23124">
        <v>13.3504618937644</v>
      </c>
      <c r="D23124">
        <v>-1.6236282900000001</v>
      </c>
      <c r="E23124">
        <v>3.3763717099999999</v>
      </c>
    </row>
    <row r="23125" spans="1:5" x14ac:dyDescent="0.3">
      <c r="A23125">
        <v>13.294</v>
      </c>
      <c r="B23125">
        <f t="shared" si="361"/>
        <v>3.1703043478787838</v>
      </c>
      <c r="C23125">
        <v>13.3510392609699</v>
      </c>
      <c r="D23125">
        <v>-3.2866339199999999</v>
      </c>
      <c r="E23125">
        <v>1.7133660799999899</v>
      </c>
    </row>
    <row r="23126" spans="1:5" x14ac:dyDescent="0.3">
      <c r="A23126">
        <v>13.294</v>
      </c>
      <c r="B23126">
        <f t="shared" si="361"/>
        <v>3.1812952095959552</v>
      </c>
      <c r="C23126">
        <v>13.351616628175501</v>
      </c>
      <c r="D23126">
        <v>-1.88663187</v>
      </c>
      <c r="E23126">
        <v>3.1133681299999898</v>
      </c>
    </row>
    <row r="23127" spans="1:5" x14ac:dyDescent="0.3">
      <c r="A23127">
        <v>13.294</v>
      </c>
      <c r="B23127">
        <f t="shared" si="361"/>
        <v>3.1937393710606017</v>
      </c>
      <c r="C23127">
        <v>13.352193995381</v>
      </c>
      <c r="D23127">
        <v>1.1824887049999999</v>
      </c>
      <c r="E23127">
        <v>6.1824887049999999</v>
      </c>
    </row>
    <row r="23128" spans="1:5" x14ac:dyDescent="0.3">
      <c r="A23128">
        <v>13.294</v>
      </c>
      <c r="B23128">
        <f t="shared" si="361"/>
        <v>3.1818780355050471</v>
      </c>
      <c r="C23128">
        <v>13.3527713625866</v>
      </c>
      <c r="D23128">
        <v>0.59833449500000002</v>
      </c>
      <c r="E23128">
        <v>5.5983344949999996</v>
      </c>
    </row>
    <row r="23129" spans="1:5" x14ac:dyDescent="0.3">
      <c r="A23129">
        <v>13.294</v>
      </c>
      <c r="B23129">
        <f t="shared" si="361"/>
        <v>3.1525740909595923</v>
      </c>
      <c r="C23129">
        <v>13.353348729792099</v>
      </c>
      <c r="D23129">
        <v>-3.5773691699999999</v>
      </c>
      <c r="E23129">
        <v>1.4226308299999899</v>
      </c>
    </row>
    <row r="23130" spans="1:5" x14ac:dyDescent="0.3">
      <c r="A23130">
        <v>13.294</v>
      </c>
      <c r="B23130">
        <f t="shared" si="361"/>
        <v>3.186837326767674</v>
      </c>
      <c r="C23130">
        <v>13.353926096997601</v>
      </c>
      <c r="D23130">
        <v>-2.8399453000000001</v>
      </c>
      <c r="E23130">
        <v>2.1600546999999999</v>
      </c>
    </row>
    <row r="23131" spans="1:5" x14ac:dyDescent="0.3">
      <c r="A23131">
        <v>13.304</v>
      </c>
      <c r="B23131">
        <f t="shared" si="361"/>
        <v>3.193623408282825</v>
      </c>
      <c r="C23131">
        <v>13.3545034642032</v>
      </c>
      <c r="D23131">
        <v>-6.4110687400000002</v>
      </c>
      <c r="E23131">
        <v>-1.4110687399999999</v>
      </c>
    </row>
    <row r="23132" spans="1:5" x14ac:dyDescent="0.3">
      <c r="A23132">
        <v>13.304</v>
      </c>
      <c r="B23132">
        <f t="shared" si="361"/>
        <v>3.2553005459595927</v>
      </c>
      <c r="C23132">
        <v>13.355080831408699</v>
      </c>
      <c r="D23132">
        <v>-2.0698696249999999</v>
      </c>
      <c r="E23132">
        <v>2.9301303749999899</v>
      </c>
    </row>
    <row r="23133" spans="1:5" x14ac:dyDescent="0.3">
      <c r="A23133">
        <v>13.304</v>
      </c>
      <c r="B23133">
        <f t="shared" si="361"/>
        <v>3.2602809213636332</v>
      </c>
      <c r="C23133">
        <v>13.3556581986143</v>
      </c>
      <c r="D23133">
        <v>-2.8135554850000002</v>
      </c>
      <c r="E23133">
        <v>2.1864445149999998</v>
      </c>
    </row>
    <row r="23134" spans="1:5" x14ac:dyDescent="0.3">
      <c r="A23134">
        <v>13.304</v>
      </c>
      <c r="B23134">
        <f t="shared" si="361"/>
        <v>3.2693696923232287</v>
      </c>
      <c r="C23134">
        <v>13.3562355658198</v>
      </c>
      <c r="D23134">
        <v>-1.887377345</v>
      </c>
      <c r="E23134">
        <v>3.112622655</v>
      </c>
    </row>
    <row r="23135" spans="1:5" x14ac:dyDescent="0.3">
      <c r="A23135">
        <v>13.304</v>
      </c>
      <c r="B23135">
        <f t="shared" si="361"/>
        <v>3.2594511097979764</v>
      </c>
      <c r="C23135">
        <v>13.356812933025401</v>
      </c>
      <c r="D23135">
        <v>-1.8439907</v>
      </c>
      <c r="E23135">
        <v>3.1560093</v>
      </c>
    </row>
    <row r="23136" spans="1:5" x14ac:dyDescent="0.3">
      <c r="A23136">
        <v>13.304</v>
      </c>
      <c r="B23136">
        <f t="shared" si="361"/>
        <v>3.2435160169191883</v>
      </c>
      <c r="C23136">
        <v>13.3573903002309</v>
      </c>
      <c r="D23136">
        <v>-1.29084825</v>
      </c>
      <c r="E23136">
        <v>3.70915174999999</v>
      </c>
    </row>
    <row r="23137" spans="1:5" x14ac:dyDescent="0.3">
      <c r="A23137">
        <v>13.304</v>
      </c>
      <c r="B23137">
        <f t="shared" si="361"/>
        <v>3.2409588117676731</v>
      </c>
      <c r="C23137">
        <v>13.3579676674364</v>
      </c>
      <c r="D23137">
        <v>-0.78109244499999997</v>
      </c>
      <c r="E23137">
        <v>4.2189075549999897</v>
      </c>
    </row>
    <row r="23138" spans="1:5" x14ac:dyDescent="0.3">
      <c r="A23138">
        <v>13.304</v>
      </c>
      <c r="B23138">
        <f t="shared" si="361"/>
        <v>3.2372856531313099</v>
      </c>
      <c r="C23138">
        <v>13.358545034642001</v>
      </c>
      <c r="D23138">
        <v>-3.0346633700000001</v>
      </c>
      <c r="E23138">
        <v>1.9653366299999999</v>
      </c>
    </row>
    <row r="23139" spans="1:5" x14ac:dyDescent="0.3">
      <c r="A23139">
        <v>13.304</v>
      </c>
      <c r="B23139">
        <f t="shared" si="361"/>
        <v>3.2488156664646435</v>
      </c>
      <c r="C23139">
        <v>13.3591224018475</v>
      </c>
      <c r="D23139">
        <v>-0.31069772000000001</v>
      </c>
      <c r="E23139">
        <v>4.6893022799999997</v>
      </c>
    </row>
    <row r="23140" spans="1:5" x14ac:dyDescent="0.3">
      <c r="A23140">
        <v>13.304</v>
      </c>
      <c r="B23140">
        <f t="shared" si="361"/>
        <v>3.2292525952525217</v>
      </c>
      <c r="C23140">
        <v>13.359699769053099</v>
      </c>
      <c r="D23140">
        <v>-3.04659097</v>
      </c>
      <c r="E23140">
        <v>1.95340902999999</v>
      </c>
    </row>
    <row r="23141" spans="1:5" x14ac:dyDescent="0.3">
      <c r="A23141">
        <v>13.304</v>
      </c>
      <c r="B23141">
        <f t="shared" si="361"/>
        <v>3.2419542844444416</v>
      </c>
      <c r="C23141">
        <v>13.360277136258601</v>
      </c>
      <c r="D23141">
        <v>-1.7347040650000001</v>
      </c>
      <c r="E23141">
        <v>3.2652959349999899</v>
      </c>
    </row>
    <row r="23142" spans="1:5" x14ac:dyDescent="0.3">
      <c r="A23142">
        <v>13.304</v>
      </c>
      <c r="B23142">
        <f t="shared" si="361"/>
        <v>3.2406892359595938</v>
      </c>
      <c r="C23142">
        <v>13.3608545034642</v>
      </c>
      <c r="D23142">
        <v>-4.1867204349999998</v>
      </c>
      <c r="E23142">
        <v>0.81327956499999898</v>
      </c>
    </row>
    <row r="23143" spans="1:5" x14ac:dyDescent="0.3">
      <c r="A23143">
        <v>13.304</v>
      </c>
      <c r="B23143">
        <f t="shared" si="361"/>
        <v>3.2714826244949471</v>
      </c>
      <c r="C23143">
        <v>13.3614318706697</v>
      </c>
      <c r="D23143">
        <v>-3.2504038350000002</v>
      </c>
      <c r="E23143">
        <v>1.74959616499999</v>
      </c>
    </row>
    <row r="23144" spans="1:5" x14ac:dyDescent="0.3">
      <c r="A23144">
        <v>13.304</v>
      </c>
      <c r="B23144">
        <f t="shared" si="361"/>
        <v>3.2973137097474727</v>
      </c>
      <c r="C23144">
        <v>13.362009237875199</v>
      </c>
      <c r="D23144">
        <v>0.82510799000000001</v>
      </c>
      <c r="E23144">
        <v>5.8251079900000002</v>
      </c>
    </row>
    <row r="23145" spans="1:5" x14ac:dyDescent="0.3">
      <c r="A23145">
        <v>13.304</v>
      </c>
      <c r="B23145">
        <f t="shared" si="361"/>
        <v>3.2704976938888866</v>
      </c>
      <c r="C23145">
        <v>13.3625866050808</v>
      </c>
      <c r="D23145">
        <v>0.63307363000000005</v>
      </c>
      <c r="E23145">
        <v>5.6330736300000002</v>
      </c>
    </row>
    <row r="23146" spans="1:5" x14ac:dyDescent="0.3">
      <c r="A23146">
        <v>13.304</v>
      </c>
      <c r="B23146">
        <f t="shared" si="361"/>
        <v>3.236055242878785</v>
      </c>
      <c r="C23146">
        <v>13.3631639722863</v>
      </c>
      <c r="D23146">
        <v>-2.1010304799999999</v>
      </c>
      <c r="E23146">
        <v>2.8989695199999899</v>
      </c>
    </row>
    <row r="23147" spans="1:5" x14ac:dyDescent="0.3">
      <c r="A23147">
        <v>13.313000000000001</v>
      </c>
      <c r="B23147">
        <f t="shared" si="361"/>
        <v>3.2290884401515121</v>
      </c>
      <c r="C23147">
        <v>13.3637413394919</v>
      </c>
      <c r="D23147">
        <v>-3.0783482050000002</v>
      </c>
      <c r="E23147">
        <v>1.9216517949999901</v>
      </c>
    </row>
    <row r="23148" spans="1:5" x14ac:dyDescent="0.3">
      <c r="A23148">
        <v>13.313000000000001</v>
      </c>
      <c r="B23148">
        <f t="shared" si="361"/>
        <v>3.2522945497979774</v>
      </c>
      <c r="C23148">
        <v>13.3643187066974</v>
      </c>
      <c r="D23148">
        <v>-2.7968568450000002</v>
      </c>
      <c r="E23148">
        <v>2.2031431549999998</v>
      </c>
    </row>
    <row r="23149" spans="1:5" x14ac:dyDescent="0.3">
      <c r="A23149">
        <v>13.313000000000001</v>
      </c>
      <c r="B23149">
        <f t="shared" si="361"/>
        <v>3.2572478170201995</v>
      </c>
      <c r="C23149">
        <v>13.364896073902999</v>
      </c>
      <c r="D23149">
        <v>-0.517492485</v>
      </c>
      <c r="E23149">
        <v>4.482507515</v>
      </c>
    </row>
    <row r="23150" spans="1:5" x14ac:dyDescent="0.3">
      <c r="A23150">
        <v>13.313000000000001</v>
      </c>
      <c r="B23150">
        <f t="shared" si="361"/>
        <v>3.2480867575757553</v>
      </c>
      <c r="C23150">
        <v>13.365473441108501</v>
      </c>
      <c r="D23150">
        <v>-5.7723457600000003</v>
      </c>
      <c r="E23150">
        <v>-0.77234576000000099</v>
      </c>
    </row>
    <row r="23151" spans="1:5" x14ac:dyDescent="0.3">
      <c r="A23151">
        <v>13.313000000000001</v>
      </c>
      <c r="B23151">
        <f t="shared" si="361"/>
        <v>3.3033211840404011</v>
      </c>
      <c r="C23151">
        <v>13.366050808314</v>
      </c>
      <c r="D23151">
        <v>-2.3877401649999999</v>
      </c>
      <c r="E23151">
        <v>2.6122598349999899</v>
      </c>
    </row>
    <row r="23152" spans="1:5" x14ac:dyDescent="0.3">
      <c r="A23152">
        <v>13.313000000000001</v>
      </c>
      <c r="B23152">
        <f t="shared" si="361"/>
        <v>3.3119370678282802</v>
      </c>
      <c r="C23152">
        <v>13.366628175519599</v>
      </c>
      <c r="D23152">
        <v>-0.66882390999999997</v>
      </c>
      <c r="E23152">
        <v>4.3311760899999996</v>
      </c>
    </row>
    <row r="23153" spans="1:5" x14ac:dyDescent="0.3">
      <c r="A23153">
        <v>13.313000000000001</v>
      </c>
      <c r="B23153">
        <f t="shared" si="361"/>
        <v>3.3192773610606032</v>
      </c>
      <c r="C23153">
        <v>13.367205542725101</v>
      </c>
      <c r="D23153">
        <v>0.54287115500000005</v>
      </c>
      <c r="E23153">
        <v>5.5428711550000003</v>
      </c>
    </row>
    <row r="23154" spans="1:5" x14ac:dyDescent="0.3">
      <c r="A23154">
        <v>13.313000000000001</v>
      </c>
      <c r="B23154">
        <f t="shared" si="361"/>
        <v>3.2931164595959563</v>
      </c>
      <c r="C23154">
        <v>13.3677829099307</v>
      </c>
      <c r="D23154">
        <v>-1.4007312649999999</v>
      </c>
      <c r="E23154">
        <v>3.5992687349999999</v>
      </c>
    </row>
    <row r="23155" spans="1:5" x14ac:dyDescent="0.3">
      <c r="A23155">
        <v>13.313000000000001</v>
      </c>
      <c r="B23155">
        <f t="shared" si="361"/>
        <v>3.2933077228787848</v>
      </c>
      <c r="C23155">
        <v>13.368360277136199</v>
      </c>
      <c r="D23155">
        <v>-1.4591765050000001</v>
      </c>
      <c r="E23155">
        <v>3.5408234949999899</v>
      </c>
    </row>
    <row r="23156" spans="1:5" x14ac:dyDescent="0.3">
      <c r="A23156">
        <v>13.313000000000001</v>
      </c>
      <c r="B23156">
        <f t="shared" si="361"/>
        <v>3.290051729040401</v>
      </c>
      <c r="C23156">
        <v>13.3689376443418</v>
      </c>
      <c r="D23156">
        <v>-0.80912230500000004</v>
      </c>
      <c r="E23156">
        <v>4.1908776950000002</v>
      </c>
    </row>
    <row r="23157" spans="1:5" x14ac:dyDescent="0.3">
      <c r="A23157">
        <v>13.313000000000001</v>
      </c>
      <c r="B23157">
        <f t="shared" si="361"/>
        <v>3.2814765075252486</v>
      </c>
      <c r="C23157">
        <v>13.3695150115473</v>
      </c>
      <c r="D23157">
        <v>-1.538196855</v>
      </c>
      <c r="E23157">
        <v>3.46180314499999</v>
      </c>
    </row>
    <row r="23158" spans="1:5" x14ac:dyDescent="0.3">
      <c r="A23158">
        <v>13.313000000000001</v>
      </c>
      <c r="B23158">
        <f t="shared" si="361"/>
        <v>3.2581649771717127</v>
      </c>
      <c r="C23158">
        <v>13.370092378752799</v>
      </c>
      <c r="D23158">
        <v>-0.44622507500000003</v>
      </c>
      <c r="E23158">
        <v>4.5537749249999999</v>
      </c>
    </row>
    <row r="23159" spans="1:5" x14ac:dyDescent="0.3">
      <c r="A23159">
        <v>13.313000000000001</v>
      </c>
      <c r="B23159">
        <f t="shared" si="361"/>
        <v>3.2474165830808035</v>
      </c>
      <c r="C23159">
        <v>13.3706697459584</v>
      </c>
      <c r="D23159">
        <v>-2.3200510350000001</v>
      </c>
      <c r="E23159">
        <v>2.6799489649999999</v>
      </c>
    </row>
    <row r="23160" spans="1:5" x14ac:dyDescent="0.3">
      <c r="A23160">
        <v>13.313000000000001</v>
      </c>
      <c r="B23160">
        <f t="shared" si="361"/>
        <v>3.2448247396969649</v>
      </c>
      <c r="C23160">
        <v>13.3712471131639</v>
      </c>
      <c r="D23160">
        <v>-1.4365140649999999</v>
      </c>
      <c r="E23160">
        <v>3.5634859349999899</v>
      </c>
    </row>
    <row r="23161" spans="1:5" x14ac:dyDescent="0.3">
      <c r="A23161">
        <v>13.313000000000001</v>
      </c>
      <c r="B23161">
        <f t="shared" si="361"/>
        <v>3.2477750134848433</v>
      </c>
      <c r="C23161">
        <v>13.371824480369501</v>
      </c>
      <c r="D23161">
        <v>-2.54115892</v>
      </c>
      <c r="E23161">
        <v>2.45884108</v>
      </c>
    </row>
    <row r="23162" spans="1:5" x14ac:dyDescent="0.3">
      <c r="A23162">
        <v>13.313000000000001</v>
      </c>
      <c r="B23162">
        <f t="shared" si="361"/>
        <v>3.2528788817171672</v>
      </c>
      <c r="C23162">
        <v>13.372401847575</v>
      </c>
      <c r="D23162">
        <v>-3.2993069949999998</v>
      </c>
      <c r="E23162">
        <v>1.70069300499999</v>
      </c>
    </row>
    <row r="23163" spans="1:5" x14ac:dyDescent="0.3">
      <c r="A23163">
        <v>13.313000000000001</v>
      </c>
      <c r="B23163">
        <f t="shared" si="361"/>
        <v>3.2650745515151467</v>
      </c>
      <c r="C23163">
        <v>13.372979214780599</v>
      </c>
      <c r="D23163">
        <v>-1.208696905</v>
      </c>
      <c r="E23163">
        <v>3.791303095</v>
      </c>
    </row>
    <row r="23164" spans="1:5" x14ac:dyDescent="0.3">
      <c r="A23164">
        <v>13.323</v>
      </c>
      <c r="B23164">
        <f t="shared" si="361"/>
        <v>3.25565596434343</v>
      </c>
      <c r="C23164">
        <v>13.373556581986101</v>
      </c>
      <c r="D23164">
        <v>-2.8454618150000002</v>
      </c>
      <c r="E23164">
        <v>2.1545381849999998</v>
      </c>
    </row>
    <row r="23165" spans="1:5" x14ac:dyDescent="0.3">
      <c r="A23165">
        <v>13.323</v>
      </c>
      <c r="B23165">
        <f t="shared" si="361"/>
        <v>3.2824614381313082</v>
      </c>
      <c r="C23165">
        <v>13.3741339491916</v>
      </c>
      <c r="D23165">
        <v>-0.17904683499999999</v>
      </c>
      <c r="E23165">
        <v>4.8209531649999997</v>
      </c>
    </row>
    <row r="23166" spans="1:5" x14ac:dyDescent="0.3">
      <c r="A23166">
        <v>13.323</v>
      </c>
      <c r="B23166">
        <f t="shared" si="361"/>
        <v>3.2917896646969642</v>
      </c>
      <c r="C23166">
        <v>13.3747113163972</v>
      </c>
      <c r="D23166">
        <v>-1.4608165500000001</v>
      </c>
      <c r="E23166">
        <v>3.5391834499999901</v>
      </c>
    </row>
    <row r="23167" spans="1:5" x14ac:dyDescent="0.3">
      <c r="A23167">
        <v>13.323</v>
      </c>
      <c r="B23167">
        <f t="shared" si="361"/>
        <v>3.293479408030298</v>
      </c>
      <c r="C23167">
        <v>13.375288683602699</v>
      </c>
      <c r="D23167">
        <v>-4.6000117749999996</v>
      </c>
      <c r="E23167">
        <v>0.39998822499999798</v>
      </c>
    </row>
    <row r="23168" spans="1:5" x14ac:dyDescent="0.3">
      <c r="A23168">
        <v>13.323</v>
      </c>
      <c r="B23168">
        <f t="shared" si="361"/>
        <v>3.3219716131313088</v>
      </c>
      <c r="C23168">
        <v>13.3758660508083</v>
      </c>
      <c r="D23168">
        <v>-0.98356345499999998</v>
      </c>
      <c r="E23168">
        <v>4.0164365449999897</v>
      </c>
    </row>
    <row r="23169" spans="1:5" x14ac:dyDescent="0.3">
      <c r="A23169">
        <v>13.323</v>
      </c>
      <c r="B23169">
        <f t="shared" si="361"/>
        <v>3.3405211395454488</v>
      </c>
      <c r="C23169">
        <v>13.3764434180138</v>
      </c>
      <c r="D23169">
        <v>-1.98563095</v>
      </c>
      <c r="E23169">
        <v>3.01436905</v>
      </c>
    </row>
    <row r="23170" spans="1:5" x14ac:dyDescent="0.3">
      <c r="A23170">
        <v>13.323</v>
      </c>
      <c r="B23170">
        <f t="shared" si="361"/>
        <v>3.3473011970201969</v>
      </c>
      <c r="C23170">
        <v>13.377020785219299</v>
      </c>
      <c r="D23170">
        <v>-1.9838418099999999</v>
      </c>
      <c r="E23170">
        <v>3.0161581899999899</v>
      </c>
    </row>
    <row r="23171" spans="1:5" x14ac:dyDescent="0.3">
      <c r="A23171">
        <v>13.323</v>
      </c>
      <c r="B23171">
        <f t="shared" ref="B23171:B23234" si="362">AVERAGE(E23171:E23269)</f>
        <v>3.3361808184343378</v>
      </c>
      <c r="C23171">
        <v>13.3775981524249</v>
      </c>
      <c r="D23171">
        <v>-0.80435126499999998</v>
      </c>
      <c r="E23171">
        <v>4.1956487349999998</v>
      </c>
    </row>
    <row r="23172" spans="1:5" x14ac:dyDescent="0.3">
      <c r="A23172">
        <v>13.323</v>
      </c>
      <c r="B23172">
        <f t="shared" si="362"/>
        <v>3.3196327794444396</v>
      </c>
      <c r="C23172">
        <v>13.3781755196304</v>
      </c>
      <c r="D23172">
        <v>-1.9997949749999999</v>
      </c>
      <c r="E23172">
        <v>3.0002050249999899</v>
      </c>
    </row>
    <row r="23173" spans="1:5" x14ac:dyDescent="0.3">
      <c r="A23173">
        <v>13.323</v>
      </c>
      <c r="B23173">
        <f t="shared" si="362"/>
        <v>3.3027353461111058</v>
      </c>
      <c r="C23173">
        <v>13.378752886836001</v>
      </c>
      <c r="D23173">
        <v>-0.12984548499999901</v>
      </c>
      <c r="E23173">
        <v>4.8701545150000003</v>
      </c>
    </row>
    <row r="23174" spans="1:5" x14ac:dyDescent="0.3">
      <c r="A23174">
        <v>13.323</v>
      </c>
      <c r="B23174">
        <f t="shared" si="362"/>
        <v>3.2916616538383794</v>
      </c>
      <c r="C23174">
        <v>13.3793302540415</v>
      </c>
      <c r="D23174">
        <v>-0.783477965</v>
      </c>
      <c r="E23174">
        <v>4.2165220349999997</v>
      </c>
    </row>
    <row r="23175" spans="1:5" x14ac:dyDescent="0.3">
      <c r="A23175">
        <v>13.323</v>
      </c>
      <c r="B23175">
        <f t="shared" si="362"/>
        <v>3.2747853046464597</v>
      </c>
      <c r="C23175">
        <v>13.379907621247099</v>
      </c>
      <c r="D23175">
        <v>-1.3609229</v>
      </c>
      <c r="E23175">
        <v>3.63907709999999</v>
      </c>
    </row>
    <row r="23176" spans="1:5" x14ac:dyDescent="0.3">
      <c r="A23176">
        <v>13.323</v>
      </c>
      <c r="B23176">
        <f t="shared" si="362"/>
        <v>3.2527192446464599</v>
      </c>
      <c r="C23176">
        <v>13.380484988452601</v>
      </c>
      <c r="D23176">
        <v>2.297689E-2</v>
      </c>
      <c r="E23176">
        <v>5.0229768899999998</v>
      </c>
    </row>
    <row r="23177" spans="1:5" x14ac:dyDescent="0.3">
      <c r="A23177">
        <v>13.323</v>
      </c>
      <c r="B23177">
        <f t="shared" si="362"/>
        <v>3.238049200252521</v>
      </c>
      <c r="C23177">
        <v>13.3810623556581</v>
      </c>
      <c r="D23177">
        <v>2.7002455000000002E-2</v>
      </c>
      <c r="E23177">
        <v>5.0270024549999999</v>
      </c>
    </row>
    <row r="23178" spans="1:5" x14ac:dyDescent="0.3">
      <c r="A23178">
        <v>13.323</v>
      </c>
      <c r="B23178">
        <f t="shared" si="362"/>
        <v>3.2492644574747431</v>
      </c>
      <c r="C23178">
        <v>13.381639722863699</v>
      </c>
      <c r="D23178">
        <v>-0.86846211500000003</v>
      </c>
      <c r="E23178">
        <v>4.1315378850000002</v>
      </c>
    </row>
    <row r="23179" spans="1:5" x14ac:dyDescent="0.3">
      <c r="A23179">
        <v>13.323</v>
      </c>
      <c r="B23179">
        <f t="shared" si="362"/>
        <v>3.2614661513131269</v>
      </c>
      <c r="C23179">
        <v>13.382217090069201</v>
      </c>
      <c r="D23179">
        <v>-2.068676865</v>
      </c>
      <c r="E23179">
        <v>2.931323135</v>
      </c>
    </row>
    <row r="23180" spans="1:5" x14ac:dyDescent="0.3">
      <c r="A23180">
        <v>13.333</v>
      </c>
      <c r="B23180">
        <f t="shared" si="362"/>
        <v>3.2799192930808037</v>
      </c>
      <c r="C23180">
        <v>13.3827944572748</v>
      </c>
      <c r="D23180">
        <v>-4.8323017850000003</v>
      </c>
      <c r="E23180">
        <v>0.16769821499999801</v>
      </c>
    </row>
    <row r="23181" spans="1:5" x14ac:dyDescent="0.3">
      <c r="A23181">
        <v>13.333</v>
      </c>
      <c r="B23181">
        <f t="shared" si="362"/>
        <v>3.2730699591414099</v>
      </c>
      <c r="C23181">
        <v>13.383371824480299</v>
      </c>
      <c r="D23181">
        <v>0.30417006000000002</v>
      </c>
      <c r="E23181">
        <v>5.3041700599999997</v>
      </c>
    </row>
    <row r="23182" spans="1:5" x14ac:dyDescent="0.3">
      <c r="A23182">
        <v>13.333</v>
      </c>
      <c r="B23182">
        <f t="shared" si="362"/>
        <v>3.2396515949999958</v>
      </c>
      <c r="C23182">
        <v>13.3839491916859</v>
      </c>
      <c r="D23182">
        <v>-3.4902976899999998</v>
      </c>
      <c r="E23182">
        <v>1.50970230999999</v>
      </c>
    </row>
    <row r="23183" spans="1:5" x14ac:dyDescent="0.3">
      <c r="A23183">
        <v>13.333</v>
      </c>
      <c r="B23183">
        <f t="shared" si="362"/>
        <v>3.2773801600505004</v>
      </c>
      <c r="C23183">
        <v>13.3845265588914</v>
      </c>
      <c r="D23183">
        <v>-1.2088460000000001</v>
      </c>
      <c r="E23183">
        <v>3.7911539999999899</v>
      </c>
    </row>
    <row r="23184" spans="1:5" x14ac:dyDescent="0.3">
      <c r="A23184">
        <v>13.333</v>
      </c>
      <c r="B23184">
        <f t="shared" si="362"/>
        <v>3.2764223376262587</v>
      </c>
      <c r="C23184">
        <v>13.3851039260969</v>
      </c>
      <c r="D23184">
        <v>-1.4804970900000001</v>
      </c>
      <c r="E23184">
        <v>3.5195029099999999</v>
      </c>
    </row>
    <row r="23185" spans="1:5" x14ac:dyDescent="0.3">
      <c r="A23185">
        <v>13.333</v>
      </c>
      <c r="B23185">
        <f t="shared" si="362"/>
        <v>3.2910547317676735</v>
      </c>
      <c r="C23185">
        <v>13.3856812933025</v>
      </c>
      <c r="D23185">
        <v>-1.1220727100000001</v>
      </c>
      <c r="E23185">
        <v>3.8779272899999899</v>
      </c>
    </row>
    <row r="23186" spans="1:5" x14ac:dyDescent="0.3">
      <c r="A23186">
        <v>13.333</v>
      </c>
      <c r="B23186">
        <f t="shared" si="362"/>
        <v>3.2685353627272691</v>
      </c>
      <c r="C23186">
        <v>13.386258660508</v>
      </c>
      <c r="D23186">
        <v>-2.7561539100000001</v>
      </c>
      <c r="E23186">
        <v>2.2438460899999999</v>
      </c>
    </row>
    <row r="23187" spans="1:5" x14ac:dyDescent="0.3">
      <c r="A23187">
        <v>13.333</v>
      </c>
      <c r="B23187">
        <f t="shared" si="362"/>
        <v>3.2609375417676723</v>
      </c>
      <c r="C23187">
        <v>13.386836027713599</v>
      </c>
      <c r="D23187">
        <v>-1.3738941650000001</v>
      </c>
      <c r="E23187">
        <v>3.62610583499999</v>
      </c>
    </row>
    <row r="23188" spans="1:5" x14ac:dyDescent="0.3">
      <c r="A23188">
        <v>13.333</v>
      </c>
      <c r="B23188">
        <f t="shared" si="362"/>
        <v>3.2663516480808039</v>
      </c>
      <c r="C23188">
        <v>13.387413394919101</v>
      </c>
      <c r="D23188">
        <v>-4.006315485</v>
      </c>
      <c r="E23188">
        <v>0.99368451499999899</v>
      </c>
    </row>
    <row r="23189" spans="1:5" x14ac:dyDescent="0.3">
      <c r="A23189">
        <v>13.333</v>
      </c>
      <c r="B23189">
        <f t="shared" si="362"/>
        <v>3.2959296864646421</v>
      </c>
      <c r="C23189">
        <v>13.3879907621247</v>
      </c>
      <c r="D23189">
        <v>-3.5439718899999999</v>
      </c>
      <c r="E23189">
        <v>1.4560281099999901</v>
      </c>
    </row>
    <row r="23190" spans="1:5" x14ac:dyDescent="0.3">
      <c r="A23190">
        <v>13.333</v>
      </c>
      <c r="B23190">
        <f t="shared" si="362"/>
        <v>3.3316161018181774</v>
      </c>
      <c r="C23190">
        <v>13.388568129330199</v>
      </c>
      <c r="D23190">
        <v>-2.2651840750000001</v>
      </c>
      <c r="E23190">
        <v>2.7348159249999999</v>
      </c>
    </row>
    <row r="23191" spans="1:5" x14ac:dyDescent="0.3">
      <c r="A23191">
        <v>13.333</v>
      </c>
      <c r="B23191">
        <f t="shared" si="362"/>
        <v>3.3230920846464604</v>
      </c>
      <c r="C23191">
        <v>13.389145496535701</v>
      </c>
      <c r="D23191">
        <v>-0.68194427000000002</v>
      </c>
      <c r="E23191">
        <v>4.3180557300000002</v>
      </c>
    </row>
    <row r="23192" spans="1:5" x14ac:dyDescent="0.3">
      <c r="A23192">
        <v>13.333</v>
      </c>
      <c r="B23192">
        <f t="shared" si="362"/>
        <v>3.3108828607575718</v>
      </c>
      <c r="C23192">
        <v>13.3897228637413</v>
      </c>
      <c r="D23192">
        <v>-0.73815308499999999</v>
      </c>
      <c r="E23192">
        <v>4.2618469149999996</v>
      </c>
    </row>
    <row r="23193" spans="1:5" x14ac:dyDescent="0.3">
      <c r="A23193">
        <v>13.333</v>
      </c>
      <c r="B23193">
        <f t="shared" si="362"/>
        <v>3.2937038035353496</v>
      </c>
      <c r="C23193">
        <v>13.390300230946799</v>
      </c>
      <c r="D23193">
        <v>-1.877537075</v>
      </c>
      <c r="E23193">
        <v>3.1224629249999998</v>
      </c>
    </row>
    <row r="23194" spans="1:5" x14ac:dyDescent="0.3">
      <c r="A23194">
        <v>13.333</v>
      </c>
      <c r="B23194">
        <f t="shared" si="362"/>
        <v>3.2989356826262584</v>
      </c>
      <c r="C23194">
        <v>13.3908775981524</v>
      </c>
      <c r="D23194">
        <v>0.24363749000000001</v>
      </c>
      <c r="E23194">
        <v>5.2436374900000002</v>
      </c>
    </row>
    <row r="23195" spans="1:5" x14ac:dyDescent="0.3">
      <c r="A23195">
        <v>13.343</v>
      </c>
      <c r="B23195">
        <f t="shared" si="362"/>
        <v>3.2801467006060561</v>
      </c>
      <c r="C23195">
        <v>13.3914549653579</v>
      </c>
      <c r="D23195">
        <v>-1.402520405</v>
      </c>
      <c r="E23195">
        <v>3.5974795949999998</v>
      </c>
    </row>
    <row r="23196" spans="1:5" x14ac:dyDescent="0.3">
      <c r="A23196">
        <v>13.343</v>
      </c>
      <c r="B23196">
        <f t="shared" si="362"/>
        <v>3.2963739594444403</v>
      </c>
      <c r="C23196">
        <v>13.392032332563501</v>
      </c>
      <c r="D23196">
        <v>-3.0263140499999999</v>
      </c>
      <c r="E23196">
        <v>1.9736859499999899</v>
      </c>
    </row>
    <row r="23197" spans="1:5" x14ac:dyDescent="0.3">
      <c r="A23197">
        <v>13.343</v>
      </c>
      <c r="B23197">
        <f t="shared" si="362"/>
        <v>3.3033738943939355</v>
      </c>
      <c r="C23197">
        <v>13.392609699769</v>
      </c>
      <c r="D23197">
        <v>-5.986595275</v>
      </c>
      <c r="E23197">
        <v>-0.98659527499999999</v>
      </c>
    </row>
    <row r="23198" spans="1:5" x14ac:dyDescent="0.3">
      <c r="A23198">
        <v>13.343</v>
      </c>
      <c r="B23198">
        <f t="shared" si="362"/>
        <v>3.3364985865656522</v>
      </c>
      <c r="C23198">
        <v>13.3931870669745</v>
      </c>
      <c r="D23198">
        <v>-2.0956630600000001</v>
      </c>
      <c r="E23198">
        <v>2.9043369399999999</v>
      </c>
    </row>
    <row r="23199" spans="1:5" x14ac:dyDescent="0.3">
      <c r="A23199">
        <v>13.343</v>
      </c>
      <c r="B23199">
        <f t="shared" si="362"/>
        <v>3.3624516586363593</v>
      </c>
      <c r="C23199">
        <v>13.393764434180101</v>
      </c>
      <c r="D23199">
        <v>-1.39342561</v>
      </c>
      <c r="E23199">
        <v>3.6065743899999898</v>
      </c>
    </row>
    <row r="23200" spans="1:5" x14ac:dyDescent="0.3">
      <c r="A23200">
        <v>13.343</v>
      </c>
      <c r="B23200">
        <f t="shared" si="362"/>
        <v>3.3539863758585815</v>
      </c>
      <c r="C23200">
        <v>13.3943418013856</v>
      </c>
      <c r="D23200">
        <v>1.1319455</v>
      </c>
      <c r="E23200">
        <v>6.1319454999999996</v>
      </c>
    </row>
    <row r="23201" spans="1:5" x14ac:dyDescent="0.3">
      <c r="A23201">
        <v>13.343</v>
      </c>
      <c r="B23201">
        <f t="shared" si="362"/>
        <v>3.326000190151511</v>
      </c>
      <c r="C23201">
        <v>13.394919168591199</v>
      </c>
      <c r="D23201">
        <v>-1.984885475</v>
      </c>
      <c r="E23201">
        <v>3.0151145249999902</v>
      </c>
    </row>
    <row r="23202" spans="1:5" x14ac:dyDescent="0.3">
      <c r="A23202">
        <v>13.343</v>
      </c>
      <c r="B23202">
        <f t="shared" si="362"/>
        <v>3.3366220793939352</v>
      </c>
      <c r="C23202">
        <v>13.395496535796701</v>
      </c>
      <c r="D23202">
        <v>-1.653000005</v>
      </c>
      <c r="E23202">
        <v>3.346999995</v>
      </c>
    </row>
    <row r="23203" spans="1:5" x14ac:dyDescent="0.3">
      <c r="A23203">
        <v>13.343</v>
      </c>
      <c r="B23203">
        <f t="shared" si="362"/>
        <v>3.3346130619191872</v>
      </c>
      <c r="C23203">
        <v>13.3960739030023</v>
      </c>
      <c r="D23203">
        <v>-1.487802745</v>
      </c>
      <c r="E23203">
        <v>3.5121972549999998</v>
      </c>
    </row>
    <row r="23204" spans="1:5" x14ac:dyDescent="0.3">
      <c r="A23204">
        <v>13.343</v>
      </c>
      <c r="B23204">
        <f t="shared" si="362"/>
        <v>3.3526400028282781</v>
      </c>
      <c r="C23204">
        <v>13.3966512702078</v>
      </c>
      <c r="D23204">
        <v>-0.52032529000000005</v>
      </c>
      <c r="E23204">
        <v>4.4796747100000003</v>
      </c>
    </row>
    <row r="23205" spans="1:5" x14ac:dyDescent="0.3">
      <c r="A23205">
        <v>13.343</v>
      </c>
      <c r="B23205">
        <f t="shared" si="362"/>
        <v>3.3616504612626219</v>
      </c>
      <c r="C23205">
        <v>13.397228637413299</v>
      </c>
      <c r="D23205">
        <v>-0.79078362000000002</v>
      </c>
      <c r="E23205">
        <v>4.20921638</v>
      </c>
    </row>
    <row r="23206" spans="1:5" x14ac:dyDescent="0.3">
      <c r="A23206">
        <v>13.343</v>
      </c>
      <c r="B23206">
        <f t="shared" si="362"/>
        <v>3.3738626971717127</v>
      </c>
      <c r="C23206">
        <v>13.3978060046189</v>
      </c>
      <c r="D23206">
        <v>-2.027526645</v>
      </c>
      <c r="E23206">
        <v>2.972473355</v>
      </c>
    </row>
    <row r="23207" spans="1:5" x14ac:dyDescent="0.3">
      <c r="A23207">
        <v>13.343</v>
      </c>
      <c r="B23207">
        <f t="shared" si="362"/>
        <v>3.3600510785353488</v>
      </c>
      <c r="C23207">
        <v>13.3983833718244</v>
      </c>
      <c r="D23207">
        <v>-2.45736753</v>
      </c>
      <c r="E23207">
        <v>2.54263247</v>
      </c>
    </row>
    <row r="23208" spans="1:5" x14ac:dyDescent="0.3">
      <c r="A23208">
        <v>13.343</v>
      </c>
      <c r="B23208">
        <f t="shared" si="362"/>
        <v>3.3466430706060559</v>
      </c>
      <c r="C23208">
        <v>13.398960739030001</v>
      </c>
      <c r="D23208">
        <v>-3.7980297699999999</v>
      </c>
      <c r="E23208">
        <v>1.2019702299999899</v>
      </c>
    </row>
    <row r="23209" spans="1:5" x14ac:dyDescent="0.3">
      <c r="A23209">
        <v>13.343</v>
      </c>
      <c r="B23209">
        <f t="shared" si="362"/>
        <v>3.3501355080302986</v>
      </c>
      <c r="C23209">
        <v>13.3995381062355</v>
      </c>
      <c r="D23209">
        <v>-4.5402246799999997</v>
      </c>
      <c r="E23209">
        <v>0.45977531999999899</v>
      </c>
    </row>
    <row r="23210" spans="1:5" x14ac:dyDescent="0.3">
      <c r="A23210">
        <v>13.343</v>
      </c>
      <c r="B23210">
        <f t="shared" si="362"/>
        <v>3.3936471518686822</v>
      </c>
      <c r="C23210">
        <v>13.400115473441099</v>
      </c>
      <c r="D23210">
        <v>-1.926142045</v>
      </c>
      <c r="E23210">
        <v>3.07385795499999</v>
      </c>
    </row>
    <row r="23211" spans="1:5" x14ac:dyDescent="0.3">
      <c r="A23211">
        <v>13.343</v>
      </c>
      <c r="B23211">
        <f t="shared" si="362"/>
        <v>3.3688040092424196</v>
      </c>
      <c r="C23211">
        <v>13.400692840646601</v>
      </c>
      <c r="D23211">
        <v>-3.0452491149999998</v>
      </c>
      <c r="E23211">
        <v>1.9547508849999899</v>
      </c>
    </row>
    <row r="23212" spans="1:5" x14ac:dyDescent="0.3">
      <c r="A23212">
        <v>13.343</v>
      </c>
      <c r="B23212">
        <f t="shared" si="362"/>
        <v>3.3827993611111062</v>
      </c>
      <c r="C23212">
        <v>13.4012702078521</v>
      </c>
      <c r="D23212">
        <v>1.4363974900000001</v>
      </c>
      <c r="E23212">
        <v>6.4363974900000001</v>
      </c>
    </row>
    <row r="23213" spans="1:5" x14ac:dyDescent="0.3">
      <c r="A23213">
        <v>13.343</v>
      </c>
      <c r="B23213">
        <f t="shared" si="362"/>
        <v>3.3464096390403992</v>
      </c>
      <c r="C23213">
        <v>13.401847575057699</v>
      </c>
      <c r="D23213">
        <v>-1.5155344150000001</v>
      </c>
      <c r="E23213">
        <v>3.4844655849999899</v>
      </c>
    </row>
    <row r="23214" spans="1:5" x14ac:dyDescent="0.3">
      <c r="A23214">
        <v>13.353</v>
      </c>
      <c r="B23214">
        <f t="shared" si="362"/>
        <v>3.3428132869191876</v>
      </c>
      <c r="C23214">
        <v>13.402424942263201</v>
      </c>
      <c r="D23214">
        <v>0.83584283000000004</v>
      </c>
      <c r="E23214">
        <v>5.8358428299999998</v>
      </c>
    </row>
    <row r="23215" spans="1:5" x14ac:dyDescent="0.3">
      <c r="A23215">
        <v>13.353</v>
      </c>
      <c r="B23215">
        <f t="shared" si="362"/>
        <v>3.3340061398484804</v>
      </c>
      <c r="C23215">
        <v>13.4030023094688</v>
      </c>
      <c r="D23215">
        <v>-2.3549392650000001</v>
      </c>
      <c r="E23215">
        <v>2.6450607349999999</v>
      </c>
    </row>
    <row r="23216" spans="1:5" x14ac:dyDescent="0.3">
      <c r="A23216">
        <v>13.353</v>
      </c>
      <c r="B23216">
        <f t="shared" si="362"/>
        <v>3.3455210930808041</v>
      </c>
      <c r="C23216">
        <v>13.403579676674299</v>
      </c>
      <c r="D23216">
        <v>-2.386845595</v>
      </c>
      <c r="E23216">
        <v>2.613154405</v>
      </c>
    </row>
    <row r="23217" spans="1:5" x14ac:dyDescent="0.3">
      <c r="A23217">
        <v>13.353</v>
      </c>
      <c r="B23217">
        <f t="shared" si="362"/>
        <v>3.3545707077777736</v>
      </c>
      <c r="C23217">
        <v>13.4041570438799</v>
      </c>
      <c r="D23217">
        <v>-3.2882739650000001</v>
      </c>
      <c r="E23217">
        <v>1.7117260349999901</v>
      </c>
    </row>
    <row r="23218" spans="1:5" x14ac:dyDescent="0.3">
      <c r="A23218">
        <v>13.353</v>
      </c>
      <c r="B23218">
        <f t="shared" si="362"/>
        <v>3.3852827717676726</v>
      </c>
      <c r="C23218">
        <v>13.4047344110854</v>
      </c>
      <c r="D23218">
        <v>-3.2730662750000001</v>
      </c>
      <c r="E23218">
        <v>1.7269337249999901</v>
      </c>
    </row>
    <row r="23219" spans="1:5" x14ac:dyDescent="0.3">
      <c r="A23219">
        <v>13.353</v>
      </c>
      <c r="B23219">
        <f t="shared" si="362"/>
        <v>3.3947751534343391</v>
      </c>
      <c r="C23219">
        <v>13.405311778290899</v>
      </c>
      <c r="D23219">
        <v>-2.5128308700000002</v>
      </c>
      <c r="E23219">
        <v>2.4871691299999998</v>
      </c>
    </row>
    <row r="23220" spans="1:5" x14ac:dyDescent="0.3">
      <c r="A23220">
        <v>13.353</v>
      </c>
      <c r="B23220">
        <f t="shared" si="362"/>
        <v>3.4045642190909047</v>
      </c>
      <c r="C23220">
        <v>13.4058891454965</v>
      </c>
      <c r="D23220">
        <v>-1.00369128</v>
      </c>
      <c r="E23220">
        <v>3.99630872</v>
      </c>
    </row>
    <row r="23221" spans="1:5" x14ac:dyDescent="0.3">
      <c r="A23221">
        <v>13.353</v>
      </c>
      <c r="B23221">
        <f t="shared" si="362"/>
        <v>3.4006260026767632</v>
      </c>
      <c r="C23221">
        <v>13.406466512702</v>
      </c>
      <c r="D23221">
        <v>-0.95762092499999996</v>
      </c>
      <c r="E23221">
        <v>4.0423790749999897</v>
      </c>
    </row>
    <row r="23222" spans="1:5" x14ac:dyDescent="0.3">
      <c r="A23222">
        <v>13.353</v>
      </c>
      <c r="B23222">
        <f t="shared" si="362"/>
        <v>3.3799710741414102</v>
      </c>
      <c r="C23222">
        <v>13.407043879907601</v>
      </c>
      <c r="D23222">
        <v>-1.4637984500000001</v>
      </c>
      <c r="E23222">
        <v>3.5362015499999901</v>
      </c>
    </row>
    <row r="23223" spans="1:5" x14ac:dyDescent="0.3">
      <c r="A23223">
        <v>13.353</v>
      </c>
      <c r="B23223">
        <f t="shared" si="362"/>
        <v>3.3938308851010062</v>
      </c>
      <c r="C23223">
        <v>13.4076212471131</v>
      </c>
      <c r="D23223">
        <v>-2.5662068800000002</v>
      </c>
      <c r="E23223">
        <v>2.4337931199999998</v>
      </c>
    </row>
    <row r="23224" spans="1:5" x14ac:dyDescent="0.3">
      <c r="A23224">
        <v>13.353</v>
      </c>
      <c r="B23224">
        <f t="shared" si="362"/>
        <v>3.3980763275757533</v>
      </c>
      <c r="C23224">
        <v>13.4081986143187</v>
      </c>
      <c r="D23224">
        <v>-2.1985386099999999</v>
      </c>
      <c r="E23224">
        <v>2.8014613900000001</v>
      </c>
    </row>
    <row r="23225" spans="1:5" x14ac:dyDescent="0.3">
      <c r="A23225">
        <v>13.353</v>
      </c>
      <c r="B23225">
        <f t="shared" si="362"/>
        <v>3.3899483910606016</v>
      </c>
      <c r="C23225">
        <v>13.408775981524199</v>
      </c>
      <c r="D23225">
        <v>-0.65465988500000005</v>
      </c>
      <c r="E23225">
        <v>4.3453401149999999</v>
      </c>
    </row>
    <row r="23226" spans="1:5" x14ac:dyDescent="0.3">
      <c r="A23226">
        <v>13.353</v>
      </c>
      <c r="B23226">
        <f t="shared" si="362"/>
        <v>3.3662046358080766</v>
      </c>
      <c r="C23226">
        <v>13.409353348729701</v>
      </c>
      <c r="D23226">
        <v>8.2164850000000199E-3</v>
      </c>
      <c r="E23226">
        <v>5.0082164850000002</v>
      </c>
    </row>
    <row r="23227" spans="1:5" x14ac:dyDescent="0.3">
      <c r="A23227">
        <v>13.353</v>
      </c>
      <c r="B23227">
        <f t="shared" si="362"/>
        <v>3.359290543434339</v>
      </c>
      <c r="C23227">
        <v>13.4099307159353</v>
      </c>
      <c r="D23227">
        <v>-2.3027560149999999</v>
      </c>
      <c r="E23227">
        <v>2.6972439850000001</v>
      </c>
    </row>
    <row r="23228" spans="1:5" x14ac:dyDescent="0.3">
      <c r="A23228">
        <v>13.353</v>
      </c>
      <c r="B23228">
        <f t="shared" si="362"/>
        <v>3.3569607458080766</v>
      </c>
      <c r="C23228">
        <v>13.410508083140799</v>
      </c>
      <c r="D23228">
        <v>-0.18530882500000001</v>
      </c>
      <c r="E23228">
        <v>4.8146911750000001</v>
      </c>
    </row>
    <row r="23229" spans="1:5" x14ac:dyDescent="0.3">
      <c r="A23229">
        <v>13.353</v>
      </c>
      <c r="B23229">
        <f t="shared" si="362"/>
        <v>3.3273194549999952</v>
      </c>
      <c r="C23229">
        <v>13.4110854503464</v>
      </c>
      <c r="D23229">
        <v>-2.16812323</v>
      </c>
      <c r="E23229">
        <v>2.8318767699999898</v>
      </c>
    </row>
    <row r="23230" spans="1:5" x14ac:dyDescent="0.3">
      <c r="A23230">
        <v>13.353</v>
      </c>
      <c r="B23230">
        <f t="shared" si="362"/>
        <v>3.3237968973737329</v>
      </c>
      <c r="C23230">
        <v>13.4116628175519</v>
      </c>
      <c r="D23230">
        <v>-0.30503211000000002</v>
      </c>
      <c r="E23230">
        <v>4.69496789</v>
      </c>
    </row>
    <row r="23231" spans="1:5" x14ac:dyDescent="0.3">
      <c r="A23231">
        <v>13.353</v>
      </c>
      <c r="B23231">
        <f t="shared" si="362"/>
        <v>3.2946149396464608</v>
      </c>
      <c r="C23231">
        <v>13.412240184757501</v>
      </c>
      <c r="D23231">
        <v>-1.57681246</v>
      </c>
      <c r="E23231">
        <v>3.4231875399999998</v>
      </c>
    </row>
    <row r="23232" spans="1:5" x14ac:dyDescent="0.3">
      <c r="A23232">
        <v>13.364000000000001</v>
      </c>
      <c r="B23232">
        <f t="shared" si="362"/>
        <v>3.2831572147979755</v>
      </c>
      <c r="C23232">
        <v>13.412817551963</v>
      </c>
      <c r="D23232">
        <v>-1.9137671599999999</v>
      </c>
      <c r="E23232">
        <v>3.0862328399999899</v>
      </c>
    </row>
    <row r="23233" spans="1:5" x14ac:dyDescent="0.3">
      <c r="A23233">
        <v>13.364000000000001</v>
      </c>
      <c r="B23233">
        <f t="shared" si="362"/>
        <v>3.2855638189393894</v>
      </c>
      <c r="C23233">
        <v>13.4133949191685</v>
      </c>
      <c r="D23233">
        <v>-2.869317015</v>
      </c>
      <c r="E23233">
        <v>2.130682985</v>
      </c>
    </row>
    <row r="23234" spans="1:5" x14ac:dyDescent="0.3">
      <c r="A23234">
        <v>13.364000000000001</v>
      </c>
      <c r="B23234">
        <f t="shared" si="362"/>
        <v>3.3200875944949453</v>
      </c>
      <c r="C23234">
        <v>13.413972286374101</v>
      </c>
      <c r="D23234">
        <v>-3.4215648949999999</v>
      </c>
      <c r="E23234">
        <v>1.5784351049999901</v>
      </c>
    </row>
    <row r="23235" spans="1:5" x14ac:dyDescent="0.3">
      <c r="A23235">
        <v>13.364000000000001</v>
      </c>
      <c r="B23235">
        <f t="shared" ref="B23235:B23298" si="363">AVERAGE(E23235:E23333)</f>
        <v>3.3398825912626218</v>
      </c>
      <c r="C23235">
        <v>13.4145496535796</v>
      </c>
      <c r="D23235">
        <v>-1.5440115599999999</v>
      </c>
      <c r="E23235">
        <v>3.4559884399999898</v>
      </c>
    </row>
    <row r="23236" spans="1:5" x14ac:dyDescent="0.3">
      <c r="A23236">
        <v>13.364000000000001</v>
      </c>
      <c r="B23236">
        <f t="shared" si="363"/>
        <v>3.3397831945959551</v>
      </c>
      <c r="C23236">
        <v>13.415127020785199</v>
      </c>
      <c r="D23236">
        <v>-1.14473515</v>
      </c>
      <c r="E23236">
        <v>3.8552648500000002</v>
      </c>
    </row>
    <row r="23237" spans="1:5" x14ac:dyDescent="0.3">
      <c r="A23237">
        <v>13.364000000000001</v>
      </c>
      <c r="B23237">
        <f t="shared" si="363"/>
        <v>3.3371958692424197</v>
      </c>
      <c r="C23237">
        <v>13.415704387990701</v>
      </c>
      <c r="D23237">
        <v>-1.8931920499999999</v>
      </c>
      <c r="E23237">
        <v>3.1068079499999901</v>
      </c>
    </row>
    <row r="23238" spans="1:5" x14ac:dyDescent="0.3">
      <c r="A23238">
        <v>13.364000000000001</v>
      </c>
      <c r="B23238">
        <f t="shared" si="363"/>
        <v>3.3372169533838338</v>
      </c>
      <c r="C23238">
        <v>13.4162817551963</v>
      </c>
      <c r="D23238">
        <v>-2.24744177</v>
      </c>
      <c r="E23238">
        <v>2.75255823</v>
      </c>
    </row>
    <row r="23239" spans="1:5" x14ac:dyDescent="0.3">
      <c r="A23239">
        <v>13.364000000000001</v>
      </c>
      <c r="B23239">
        <f t="shared" si="363"/>
        <v>3.3425181089393896</v>
      </c>
      <c r="C23239">
        <v>13.416859122401799</v>
      </c>
      <c r="D23239">
        <v>-1.78912374</v>
      </c>
      <c r="E23239">
        <v>3.21087626</v>
      </c>
    </row>
    <row r="23240" spans="1:5" x14ac:dyDescent="0.3">
      <c r="A23240">
        <v>13.364000000000001</v>
      </c>
      <c r="B23240">
        <f t="shared" si="363"/>
        <v>3.32884654924242</v>
      </c>
      <c r="C23240">
        <v>13.417436489607301</v>
      </c>
      <c r="D23240">
        <v>-1.859943865</v>
      </c>
      <c r="E23240">
        <v>3.140056135</v>
      </c>
    </row>
    <row r="23241" spans="1:5" x14ac:dyDescent="0.3">
      <c r="A23241">
        <v>13.364000000000001</v>
      </c>
      <c r="B23241">
        <f t="shared" si="363"/>
        <v>3.3046871352020157</v>
      </c>
      <c r="C23241">
        <v>13.4180138568129</v>
      </c>
      <c r="D23241">
        <v>-1.1381749699999999</v>
      </c>
      <c r="E23241">
        <v>3.8618250299999999</v>
      </c>
    </row>
    <row r="23242" spans="1:5" x14ac:dyDescent="0.3">
      <c r="A23242">
        <v>13.364000000000001</v>
      </c>
      <c r="B23242">
        <f t="shared" si="363"/>
        <v>3.2910517197474705</v>
      </c>
      <c r="C23242">
        <v>13.4185912240184</v>
      </c>
      <c r="D23242">
        <v>-0.69312639499999995</v>
      </c>
      <c r="E23242">
        <v>4.3068736049999998</v>
      </c>
    </row>
    <row r="23243" spans="1:5" x14ac:dyDescent="0.3">
      <c r="A23243">
        <v>13.364000000000001</v>
      </c>
      <c r="B23243">
        <f t="shared" si="363"/>
        <v>3.2865999538888846</v>
      </c>
      <c r="C23243">
        <v>13.419168591224</v>
      </c>
      <c r="D23243">
        <v>-1.82967758</v>
      </c>
      <c r="E23243">
        <v>3.17032241999999</v>
      </c>
    </row>
    <row r="23244" spans="1:5" x14ac:dyDescent="0.3">
      <c r="A23244">
        <v>13.364000000000001</v>
      </c>
      <c r="B23244">
        <f t="shared" si="363"/>
        <v>3.3065816959090872</v>
      </c>
      <c r="C23244">
        <v>13.4197459584295</v>
      </c>
      <c r="D23244">
        <v>-2.7767290199999999</v>
      </c>
      <c r="E23244">
        <v>2.2232709799999899</v>
      </c>
    </row>
    <row r="23245" spans="1:5" x14ac:dyDescent="0.3">
      <c r="A23245">
        <v>13.364000000000001</v>
      </c>
      <c r="B23245">
        <f t="shared" si="363"/>
        <v>3.3186388127777739</v>
      </c>
      <c r="C23245">
        <v>13.420323325635101</v>
      </c>
      <c r="D23245">
        <v>-2.79074395</v>
      </c>
      <c r="E23245">
        <v>2.2092560499999898</v>
      </c>
    </row>
    <row r="23246" spans="1:5" x14ac:dyDescent="0.3">
      <c r="A23246">
        <v>13.372999999999999</v>
      </c>
      <c r="B23246">
        <f t="shared" si="363"/>
        <v>3.3310995403535308</v>
      </c>
      <c r="C23246">
        <v>13.4209006928406</v>
      </c>
      <c r="D23246">
        <v>-0.78094335000000004</v>
      </c>
      <c r="E23246">
        <v>4.2190566499999997</v>
      </c>
    </row>
    <row r="23247" spans="1:5" x14ac:dyDescent="0.3">
      <c r="A23247">
        <v>13.372999999999999</v>
      </c>
      <c r="B23247">
        <f t="shared" si="363"/>
        <v>3.317961108232319</v>
      </c>
      <c r="C23247">
        <v>13.4214780600461</v>
      </c>
      <c r="D23247">
        <v>-2.3064833899999999</v>
      </c>
      <c r="E23247">
        <v>2.6935166099999899</v>
      </c>
    </row>
    <row r="23248" spans="1:5" x14ac:dyDescent="0.3">
      <c r="A23248">
        <v>13.372999999999999</v>
      </c>
      <c r="B23248">
        <f t="shared" si="363"/>
        <v>3.3202713277272684</v>
      </c>
      <c r="C23248">
        <v>13.422055427251699</v>
      </c>
      <c r="D23248">
        <v>-1.4244373699999999</v>
      </c>
      <c r="E23248">
        <v>3.5755626299999999</v>
      </c>
    </row>
    <row r="23249" spans="1:5" x14ac:dyDescent="0.3">
      <c r="A23249">
        <v>13.372999999999999</v>
      </c>
      <c r="B23249">
        <f t="shared" si="363"/>
        <v>3.335165767626258</v>
      </c>
      <c r="C23249">
        <v>13.422632794457201</v>
      </c>
      <c r="D23249">
        <v>-0.30413753999999998</v>
      </c>
      <c r="E23249">
        <v>4.6958624599999998</v>
      </c>
    </row>
    <row r="23250" spans="1:5" x14ac:dyDescent="0.3">
      <c r="A23250">
        <v>13.372999999999999</v>
      </c>
      <c r="B23250">
        <f t="shared" si="363"/>
        <v>3.3362485888888846</v>
      </c>
      <c r="C23250">
        <v>13.4232101616628</v>
      </c>
      <c r="D23250">
        <v>-1.5347676699999999</v>
      </c>
      <c r="E23250">
        <v>3.4652323299999899</v>
      </c>
    </row>
    <row r="23251" spans="1:5" x14ac:dyDescent="0.3">
      <c r="A23251">
        <v>13.372999999999999</v>
      </c>
      <c r="B23251">
        <f t="shared" si="363"/>
        <v>3.3388118180808029</v>
      </c>
      <c r="C23251">
        <v>13.423787528868299</v>
      </c>
      <c r="D23251">
        <v>5.7865119999999999E-2</v>
      </c>
      <c r="E23251">
        <v>5.0578651199999998</v>
      </c>
    </row>
    <row r="23252" spans="1:5" x14ac:dyDescent="0.3">
      <c r="A23252">
        <v>13.372999999999999</v>
      </c>
      <c r="B23252">
        <f t="shared" si="363"/>
        <v>3.3161629321717117</v>
      </c>
      <c r="C23252">
        <v>13.4243648960739</v>
      </c>
      <c r="D23252">
        <v>-2.0470580900000002</v>
      </c>
      <c r="E23252">
        <v>2.9529419099999998</v>
      </c>
    </row>
    <row r="23253" spans="1:5" x14ac:dyDescent="0.3">
      <c r="A23253">
        <v>13.372999999999999</v>
      </c>
      <c r="B23253">
        <f t="shared" si="363"/>
        <v>3.3255513991414087</v>
      </c>
      <c r="C23253">
        <v>13.4249422632794</v>
      </c>
      <c r="D23253">
        <v>-1.3817961999999999</v>
      </c>
      <c r="E23253">
        <v>3.6182037999999999</v>
      </c>
    </row>
    <row r="23254" spans="1:5" x14ac:dyDescent="0.3">
      <c r="A23254">
        <v>13.372999999999999</v>
      </c>
      <c r="B23254">
        <f t="shared" si="363"/>
        <v>3.3307953263131265</v>
      </c>
      <c r="C23254">
        <v>13.425519630484899</v>
      </c>
      <c r="D23254">
        <v>-1.781519895</v>
      </c>
      <c r="E23254">
        <v>3.2184801049999998</v>
      </c>
    </row>
    <row r="23255" spans="1:5" x14ac:dyDescent="0.3">
      <c r="A23255">
        <v>13.372999999999999</v>
      </c>
      <c r="B23255">
        <f t="shared" si="363"/>
        <v>3.3176553881818136</v>
      </c>
      <c r="C23255">
        <v>13.4260969976905</v>
      </c>
      <c r="D23255">
        <v>-1.6580692349999999</v>
      </c>
      <c r="E23255">
        <v>3.3419307649999999</v>
      </c>
    </row>
    <row r="23256" spans="1:5" x14ac:dyDescent="0.3">
      <c r="A23256">
        <v>13.372999999999999</v>
      </c>
      <c r="B23256">
        <f t="shared" si="363"/>
        <v>3.308991312070702</v>
      </c>
      <c r="C23256">
        <v>13.426674364896</v>
      </c>
      <c r="D23256">
        <v>-3.8460383600000001</v>
      </c>
      <c r="E23256">
        <v>1.1539616399999899</v>
      </c>
    </row>
    <row r="23257" spans="1:5" x14ac:dyDescent="0.3">
      <c r="A23257">
        <v>13.372999999999999</v>
      </c>
      <c r="B23257">
        <f t="shared" si="363"/>
        <v>3.3266462684848435</v>
      </c>
      <c r="C23257">
        <v>13.427251732101601</v>
      </c>
      <c r="D23257">
        <v>-1.5103160899999999</v>
      </c>
      <c r="E23257">
        <v>3.4896839099999899</v>
      </c>
    </row>
    <row r="23258" spans="1:5" x14ac:dyDescent="0.3">
      <c r="A23258">
        <v>13.372999999999999</v>
      </c>
      <c r="B23258">
        <f t="shared" si="363"/>
        <v>3.3189580869191868</v>
      </c>
      <c r="C23258">
        <v>13.4278290993071</v>
      </c>
      <c r="D23258">
        <v>-2.5766435300000001</v>
      </c>
      <c r="E23258">
        <v>2.4233564699999999</v>
      </c>
    </row>
    <row r="23259" spans="1:5" x14ac:dyDescent="0.3">
      <c r="A23259">
        <v>13.372999999999999</v>
      </c>
      <c r="B23259">
        <f t="shared" si="363"/>
        <v>3.3238827399494899</v>
      </c>
      <c r="C23259">
        <v>13.428406466512699</v>
      </c>
      <c r="D23259">
        <v>-1.1444369599999999</v>
      </c>
      <c r="E23259">
        <v>3.8555630399999998</v>
      </c>
    </row>
    <row r="23260" spans="1:5" x14ac:dyDescent="0.3">
      <c r="A23260">
        <v>13.372999999999999</v>
      </c>
      <c r="B23260">
        <f t="shared" si="363"/>
        <v>3.3276839094444397</v>
      </c>
      <c r="C23260">
        <v>13.428983833718201</v>
      </c>
      <c r="D23260">
        <v>-2.0358759649999998</v>
      </c>
      <c r="E23260">
        <v>2.96412403499999</v>
      </c>
    </row>
    <row r="23261" spans="1:5" x14ac:dyDescent="0.3">
      <c r="A23261">
        <v>13.372999999999999</v>
      </c>
      <c r="B23261">
        <f t="shared" si="363"/>
        <v>3.3283932402020149</v>
      </c>
      <c r="C23261">
        <v>13.4295612009237</v>
      </c>
      <c r="D23261">
        <v>-2.0919356850000002</v>
      </c>
      <c r="E23261">
        <v>2.9080643149999998</v>
      </c>
    </row>
    <row r="23262" spans="1:5" x14ac:dyDescent="0.3">
      <c r="A23262">
        <v>13.372999999999999</v>
      </c>
      <c r="B23262">
        <f t="shared" si="363"/>
        <v>3.350018039242419</v>
      </c>
      <c r="C23262">
        <v>13.4301385681293</v>
      </c>
      <c r="D23262">
        <v>-2.1411370349999999</v>
      </c>
      <c r="E23262">
        <v>2.8588629649999899</v>
      </c>
    </row>
    <row r="23263" spans="1:5" x14ac:dyDescent="0.3">
      <c r="A23263">
        <v>13.382999999999999</v>
      </c>
      <c r="B23263">
        <f t="shared" si="363"/>
        <v>3.372767827828278</v>
      </c>
      <c r="C23263">
        <v>13.430715935334799</v>
      </c>
      <c r="D23263">
        <v>-0.19171990999999999</v>
      </c>
      <c r="E23263">
        <v>4.8082800900000002</v>
      </c>
    </row>
    <row r="23264" spans="1:5" x14ac:dyDescent="0.3">
      <c r="A23264">
        <v>13.382999999999999</v>
      </c>
      <c r="B23264">
        <f t="shared" si="363"/>
        <v>3.3618447365656512</v>
      </c>
      <c r="C23264">
        <v>13.4312933025404</v>
      </c>
      <c r="D23264">
        <v>0.74444759500000002</v>
      </c>
      <c r="E23264">
        <v>5.7444475949999996</v>
      </c>
    </row>
    <row r="23265" spans="1:5" x14ac:dyDescent="0.3">
      <c r="A23265">
        <v>13.382999999999999</v>
      </c>
      <c r="B23265">
        <f t="shared" si="363"/>
        <v>3.2991555601010059</v>
      </c>
      <c r="C23265">
        <v>13.4318706697459</v>
      </c>
      <c r="D23265">
        <v>-1.2935319599999999</v>
      </c>
      <c r="E23265">
        <v>3.7064680399999999</v>
      </c>
    </row>
    <row r="23266" spans="1:5" x14ac:dyDescent="0.3">
      <c r="A23266">
        <v>13.382999999999999</v>
      </c>
      <c r="B23266">
        <f t="shared" si="363"/>
        <v>3.2845065998484806</v>
      </c>
      <c r="C23266">
        <v>13.4324480369515</v>
      </c>
      <c r="D23266">
        <v>-1.77928347</v>
      </c>
      <c r="E23266">
        <v>3.2207165299999998</v>
      </c>
    </row>
    <row r="23267" spans="1:5" x14ac:dyDescent="0.3">
      <c r="A23267">
        <v>13.382999999999999</v>
      </c>
      <c r="B23267">
        <f t="shared" si="363"/>
        <v>3.2723079180302985</v>
      </c>
      <c r="C23267">
        <v>13.433025404157</v>
      </c>
      <c r="D23267">
        <v>0.85283966</v>
      </c>
      <c r="E23267">
        <v>5.8528396599999999</v>
      </c>
    </row>
    <row r="23268" spans="1:5" x14ac:dyDescent="0.3">
      <c r="A23268">
        <v>13.382999999999999</v>
      </c>
      <c r="B23268">
        <f t="shared" si="363"/>
        <v>3.2339543587878743</v>
      </c>
      <c r="C23268">
        <v>13.4336027713625</v>
      </c>
      <c r="D23268">
        <v>-1.31440526</v>
      </c>
      <c r="E23268">
        <v>3.68559474</v>
      </c>
    </row>
    <row r="23269" spans="1:5" x14ac:dyDescent="0.3">
      <c r="A23269">
        <v>13.382999999999999</v>
      </c>
      <c r="B23269">
        <f t="shared" si="363"/>
        <v>3.2462449072222177</v>
      </c>
      <c r="C23269">
        <v>13.434180138568101</v>
      </c>
      <c r="D23269">
        <v>-3.08475929</v>
      </c>
      <c r="E23269">
        <v>1.91524071</v>
      </c>
    </row>
    <row r="23270" spans="1:5" x14ac:dyDescent="0.3">
      <c r="A23270">
        <v>13.382999999999999</v>
      </c>
      <c r="B23270">
        <f t="shared" si="363"/>
        <v>3.2514195579292888</v>
      </c>
      <c r="C23270">
        <v>13.4347575057736</v>
      </c>
      <c r="D23270">
        <v>-2.4426071249999999</v>
      </c>
      <c r="E23270">
        <v>2.5573928749999899</v>
      </c>
    </row>
    <row r="23271" spans="1:5" x14ac:dyDescent="0.3">
      <c r="A23271">
        <v>13.382999999999999</v>
      </c>
      <c r="B23271">
        <f t="shared" si="363"/>
        <v>3.2789012302525213</v>
      </c>
      <c r="C23271">
        <v>13.435334872979199</v>
      </c>
      <c r="D23271">
        <v>-3.6726408749999999</v>
      </c>
      <c r="E23271">
        <v>1.3273591249999901</v>
      </c>
    </row>
    <row r="23272" spans="1:5" x14ac:dyDescent="0.3">
      <c r="A23272">
        <v>13.382999999999999</v>
      </c>
      <c r="B23272">
        <f t="shared" si="363"/>
        <v>3.2964492599494912</v>
      </c>
      <c r="C23272">
        <v>13.435912240184701</v>
      </c>
      <c r="D23272">
        <v>-1.22614102</v>
      </c>
      <c r="E23272">
        <v>3.77385898</v>
      </c>
    </row>
    <row r="23273" spans="1:5" x14ac:dyDescent="0.3">
      <c r="A23273">
        <v>13.382999999999999</v>
      </c>
      <c r="B23273">
        <f t="shared" si="363"/>
        <v>3.3077759619191882</v>
      </c>
      <c r="C23273">
        <v>13.4364896073903</v>
      </c>
      <c r="D23273">
        <v>-2.4542365350000002</v>
      </c>
      <c r="E23273">
        <v>2.5457634649999998</v>
      </c>
    </row>
    <row r="23274" spans="1:5" x14ac:dyDescent="0.3">
      <c r="A23274">
        <v>13.382999999999999</v>
      </c>
      <c r="B23274">
        <f t="shared" si="363"/>
        <v>3.3378389355555518</v>
      </c>
      <c r="C23274">
        <v>13.437066974595799</v>
      </c>
      <c r="D23274">
        <v>-3.5454628399999999</v>
      </c>
      <c r="E23274">
        <v>1.4545371599999899</v>
      </c>
    </row>
    <row r="23275" spans="1:5" x14ac:dyDescent="0.3">
      <c r="A23275">
        <v>13.382999999999999</v>
      </c>
      <c r="B23275">
        <f t="shared" si="363"/>
        <v>3.3379518863131277</v>
      </c>
      <c r="C23275">
        <v>13.437644341801301</v>
      </c>
      <c r="D23275">
        <v>-1.429357505</v>
      </c>
      <c r="E23275">
        <v>3.5706424949999902</v>
      </c>
    </row>
    <row r="23276" spans="1:5" x14ac:dyDescent="0.3">
      <c r="A23276">
        <v>13.382999999999999</v>
      </c>
      <c r="B23276">
        <f t="shared" si="363"/>
        <v>3.3541460129292893</v>
      </c>
      <c r="C23276">
        <v>13.4382217090069</v>
      </c>
      <c r="D23276">
        <v>1.1373129200000001</v>
      </c>
      <c r="E23276">
        <v>6.1373129200000003</v>
      </c>
    </row>
    <row r="23277" spans="1:5" x14ac:dyDescent="0.3">
      <c r="A23277">
        <v>13.382999999999999</v>
      </c>
      <c r="B23277">
        <f t="shared" si="363"/>
        <v>3.3444683920201981</v>
      </c>
      <c r="C23277">
        <v>13.438799076212399</v>
      </c>
      <c r="D23277">
        <v>0.339505575</v>
      </c>
      <c r="E23277">
        <v>5.3395055749999996</v>
      </c>
    </row>
    <row r="23278" spans="1:5" x14ac:dyDescent="0.3">
      <c r="A23278">
        <v>13.382999999999999</v>
      </c>
      <c r="B23278">
        <f t="shared" si="363"/>
        <v>3.3141253005050468</v>
      </c>
      <c r="C23278">
        <v>13.439376443418</v>
      </c>
      <c r="D23278">
        <v>-0.24181583000000001</v>
      </c>
      <c r="E23278">
        <v>4.7581841699999998</v>
      </c>
    </row>
    <row r="23279" spans="1:5" x14ac:dyDescent="0.3">
      <c r="A23279">
        <v>13.382999999999999</v>
      </c>
      <c r="B23279">
        <f t="shared" si="363"/>
        <v>3.305709716060603</v>
      </c>
      <c r="C23279">
        <v>13.4399538106235</v>
      </c>
      <c r="D23279">
        <v>-5.5103858450000001</v>
      </c>
      <c r="E23279">
        <v>-0.51038584500000095</v>
      </c>
    </row>
    <row r="23280" spans="1:5" x14ac:dyDescent="0.3">
      <c r="A23280">
        <v>13.382999999999999</v>
      </c>
      <c r="B23280">
        <f t="shared" si="363"/>
        <v>3.3585842246969659</v>
      </c>
      <c r="C23280">
        <v>13.440531177829</v>
      </c>
      <c r="D23280">
        <v>-3.0042479900000001</v>
      </c>
      <c r="E23280">
        <v>1.9957520099999999</v>
      </c>
    </row>
    <row r="23281" spans="1:5" x14ac:dyDescent="0.3">
      <c r="A23281">
        <v>13.382999999999999</v>
      </c>
      <c r="B23281">
        <f t="shared" si="363"/>
        <v>3.3760147856060576</v>
      </c>
      <c r="C23281">
        <v>13.4411085450346</v>
      </c>
      <c r="D23281">
        <v>0.24483025</v>
      </c>
      <c r="E23281">
        <v>5.2448302499999997</v>
      </c>
    </row>
    <row r="23282" spans="1:5" x14ac:dyDescent="0.3">
      <c r="A23282">
        <v>13.393000000000001</v>
      </c>
      <c r="B23282">
        <f t="shared" si="363"/>
        <v>3.3516882044444407</v>
      </c>
      <c r="C23282">
        <v>13.4416859122401</v>
      </c>
      <c r="D23282">
        <v>-1.30367042</v>
      </c>
      <c r="E23282">
        <v>3.6963295799999898</v>
      </c>
    </row>
    <row r="23283" spans="1:5" x14ac:dyDescent="0.3">
      <c r="A23283">
        <v>13.393000000000001</v>
      </c>
      <c r="B23283">
        <f t="shared" si="363"/>
        <v>3.3388057940403999</v>
      </c>
      <c r="C23283">
        <v>13.442263279445701</v>
      </c>
      <c r="D23283">
        <v>-3.1890069999999902E-2</v>
      </c>
      <c r="E23283">
        <v>4.9681099299999998</v>
      </c>
    </row>
    <row r="23284" spans="1:5" x14ac:dyDescent="0.3">
      <c r="A23284">
        <v>13.393000000000001</v>
      </c>
      <c r="B23284">
        <f t="shared" si="363"/>
        <v>3.3239625584848449</v>
      </c>
      <c r="C23284">
        <v>13.4428406466512</v>
      </c>
      <c r="D23284">
        <v>-3.3514902449999999</v>
      </c>
      <c r="E23284">
        <v>1.6485097549999901</v>
      </c>
    </row>
    <row r="23285" spans="1:5" x14ac:dyDescent="0.3">
      <c r="A23285">
        <v>13.393000000000001</v>
      </c>
      <c r="B23285">
        <f t="shared" si="363"/>
        <v>3.3342260173232292</v>
      </c>
      <c r="C23285">
        <v>13.4434180138568</v>
      </c>
      <c r="D23285">
        <v>-3.5083381849999999</v>
      </c>
      <c r="E23285">
        <v>1.4916618149999901</v>
      </c>
    </row>
    <row r="23286" spans="1:5" x14ac:dyDescent="0.3">
      <c r="A23286">
        <v>13.393000000000001</v>
      </c>
      <c r="B23286">
        <f t="shared" si="363"/>
        <v>3.3441491178787848</v>
      </c>
      <c r="C23286">
        <v>13.443995381062299</v>
      </c>
      <c r="D23286">
        <v>-0.83789764</v>
      </c>
      <c r="E23286">
        <v>4.1621023599999996</v>
      </c>
    </row>
    <row r="23287" spans="1:5" x14ac:dyDescent="0.3">
      <c r="A23287">
        <v>13.393000000000001</v>
      </c>
      <c r="B23287">
        <f t="shared" si="363"/>
        <v>3.3224038380303003</v>
      </c>
      <c r="C23287">
        <v>13.444572748267801</v>
      </c>
      <c r="D23287">
        <v>-1.0780896849999999</v>
      </c>
      <c r="E23287">
        <v>3.9219103149999999</v>
      </c>
    </row>
    <row r="23288" spans="1:5" x14ac:dyDescent="0.3">
      <c r="A23288">
        <v>13.393000000000001</v>
      </c>
      <c r="B23288">
        <f t="shared" si="363"/>
        <v>3.3525692203535327</v>
      </c>
      <c r="C23288">
        <v>13.4451501154734</v>
      </c>
      <c r="D23288">
        <v>-1.10167699999999E-2</v>
      </c>
      <c r="E23288">
        <v>4.9889832299999997</v>
      </c>
    </row>
    <row r="23289" spans="1:5" x14ac:dyDescent="0.3">
      <c r="A23289">
        <v>13.393000000000001</v>
      </c>
      <c r="B23289">
        <f t="shared" si="363"/>
        <v>3.3613281751010073</v>
      </c>
      <c r="C23289">
        <v>13.445727482678899</v>
      </c>
      <c r="D23289">
        <v>-3.1090617749999998</v>
      </c>
      <c r="E23289">
        <v>1.89093822499999</v>
      </c>
    </row>
    <row r="23290" spans="1:5" x14ac:dyDescent="0.3">
      <c r="A23290">
        <v>13.393000000000001</v>
      </c>
      <c r="B23290">
        <f t="shared" si="363"/>
        <v>3.3784861481818167</v>
      </c>
      <c r="C23290">
        <v>13.4463048498845</v>
      </c>
      <c r="D23290">
        <v>-1.8906574350000001</v>
      </c>
      <c r="E23290">
        <v>3.1093425649999902</v>
      </c>
    </row>
    <row r="23291" spans="1:5" x14ac:dyDescent="0.3">
      <c r="A23291">
        <v>13.393000000000001</v>
      </c>
      <c r="B23291">
        <f t="shared" si="363"/>
        <v>3.3801261931818165</v>
      </c>
      <c r="C23291">
        <v>13.44688221709</v>
      </c>
      <c r="D23291">
        <v>-2.4388797499999999</v>
      </c>
      <c r="E23291">
        <v>2.5611202499999899</v>
      </c>
    </row>
    <row r="23292" spans="1:5" x14ac:dyDescent="0.3">
      <c r="A23292">
        <v>13.393000000000001</v>
      </c>
      <c r="B23292">
        <f t="shared" si="363"/>
        <v>3.361504378282826</v>
      </c>
      <c r="C23292">
        <v>13.447459584295601</v>
      </c>
      <c r="D23292">
        <v>-1.3595810450000001</v>
      </c>
      <c r="E23292">
        <v>3.6404189549999901</v>
      </c>
    </row>
    <row r="23293" spans="1:5" x14ac:dyDescent="0.3">
      <c r="A23293">
        <v>13.393000000000001</v>
      </c>
      <c r="B23293">
        <f t="shared" si="363"/>
        <v>3.3549306441919171</v>
      </c>
      <c r="C23293">
        <v>13.4480369515011</v>
      </c>
      <c r="D23293">
        <v>-1.61647173</v>
      </c>
      <c r="E23293">
        <v>3.3835282699999998</v>
      </c>
    </row>
    <row r="23294" spans="1:5" x14ac:dyDescent="0.3">
      <c r="A23294">
        <v>13.393000000000001</v>
      </c>
      <c r="B23294">
        <f t="shared" si="363"/>
        <v>3.3387606137373709</v>
      </c>
      <c r="C23294">
        <v>13.4486143187066</v>
      </c>
      <c r="D23294">
        <v>0.20397821999999999</v>
      </c>
      <c r="E23294">
        <v>5.2039782199999998</v>
      </c>
    </row>
    <row r="23295" spans="1:5" x14ac:dyDescent="0.3">
      <c r="A23295">
        <v>13.403</v>
      </c>
      <c r="B23295">
        <f t="shared" si="363"/>
        <v>3.3124581473232295</v>
      </c>
      <c r="C23295">
        <v>13.449191685912201</v>
      </c>
      <c r="D23295">
        <v>-2.3333204900000002</v>
      </c>
      <c r="E23295">
        <v>2.6666795099999998</v>
      </c>
    </row>
    <row r="23296" spans="1:5" x14ac:dyDescent="0.3">
      <c r="A23296">
        <v>13.403</v>
      </c>
      <c r="B23296">
        <f t="shared" si="363"/>
        <v>3.3274519838888859</v>
      </c>
      <c r="C23296">
        <v>13.4497690531177</v>
      </c>
      <c r="D23296">
        <v>-2.70725075</v>
      </c>
      <c r="E23296">
        <v>2.29274925</v>
      </c>
    </row>
    <row r="23297" spans="1:5" x14ac:dyDescent="0.3">
      <c r="A23297">
        <v>13.403</v>
      </c>
      <c r="B23297">
        <f t="shared" si="363"/>
        <v>3.3545164914141381</v>
      </c>
      <c r="C23297">
        <v>13.450346420323299</v>
      </c>
      <c r="D23297">
        <v>0.47369107500000002</v>
      </c>
      <c r="E23297">
        <v>5.4736910749999996</v>
      </c>
    </row>
    <row r="23298" spans="1:5" x14ac:dyDescent="0.3">
      <c r="A23298">
        <v>13.403</v>
      </c>
      <c r="B23298">
        <f t="shared" si="363"/>
        <v>3.3400949386868648</v>
      </c>
      <c r="C23298">
        <v>13.450923787528801</v>
      </c>
      <c r="D23298">
        <v>-2.231488605</v>
      </c>
      <c r="E23298">
        <v>2.768511395</v>
      </c>
    </row>
    <row r="23299" spans="1:5" x14ac:dyDescent="0.3">
      <c r="A23299">
        <v>13.403</v>
      </c>
      <c r="B23299">
        <f t="shared" ref="B23299:B23362" si="364">AVERAGE(E23299:E23397)</f>
        <v>3.3451882648484808</v>
      </c>
      <c r="C23299">
        <v>13.4515011547344</v>
      </c>
      <c r="D23299">
        <v>-1.638686885</v>
      </c>
      <c r="E23299">
        <v>3.36131311499999</v>
      </c>
    </row>
    <row r="23300" spans="1:5" x14ac:dyDescent="0.3">
      <c r="A23300">
        <v>13.403</v>
      </c>
      <c r="B23300">
        <f t="shared" si="364"/>
        <v>3.3267803033838352</v>
      </c>
      <c r="C23300">
        <v>13.4520785219399</v>
      </c>
      <c r="D23300">
        <v>-0.93331843999999997</v>
      </c>
      <c r="E23300">
        <v>4.0666815600000001</v>
      </c>
    </row>
    <row r="23301" spans="1:5" x14ac:dyDescent="0.3">
      <c r="A23301">
        <v>13.403</v>
      </c>
      <c r="B23301">
        <f t="shared" si="364"/>
        <v>3.30557266914141</v>
      </c>
      <c r="C23301">
        <v>13.452655889145399</v>
      </c>
      <c r="D23301">
        <v>-1.8518927350000001</v>
      </c>
      <c r="E23301">
        <v>3.1481072649999899</v>
      </c>
    </row>
    <row r="23302" spans="1:5" x14ac:dyDescent="0.3">
      <c r="A23302">
        <v>13.403</v>
      </c>
      <c r="B23302">
        <f t="shared" si="364"/>
        <v>3.3287064903030266</v>
      </c>
      <c r="C23302">
        <v>13.453233256351</v>
      </c>
      <c r="D23302">
        <v>0.296864405</v>
      </c>
      <c r="E23302">
        <v>5.296864405</v>
      </c>
    </row>
    <row r="23303" spans="1:5" x14ac:dyDescent="0.3">
      <c r="A23303">
        <v>13.403</v>
      </c>
      <c r="B23303">
        <f t="shared" si="364"/>
        <v>3.2979055717171684</v>
      </c>
      <c r="C23303">
        <v>13.4538106235565</v>
      </c>
      <c r="D23303">
        <v>0.37171009500000002</v>
      </c>
      <c r="E23303">
        <v>5.3717100950000001</v>
      </c>
    </row>
    <row r="23304" spans="1:5" x14ac:dyDescent="0.3">
      <c r="A23304">
        <v>13.403</v>
      </c>
      <c r="B23304">
        <f t="shared" si="364"/>
        <v>3.2760096908585825</v>
      </c>
      <c r="C23304">
        <v>13.4543879907621</v>
      </c>
      <c r="D23304">
        <v>0.41822773499999999</v>
      </c>
      <c r="E23304">
        <v>5.4182277350000003</v>
      </c>
    </row>
    <row r="23305" spans="1:5" x14ac:dyDescent="0.3">
      <c r="A23305">
        <v>13.403</v>
      </c>
      <c r="B23305">
        <f t="shared" si="364"/>
        <v>3.2259604571717131</v>
      </c>
      <c r="C23305">
        <v>13.4549653579676</v>
      </c>
      <c r="D23305">
        <v>-3.3948768899999999</v>
      </c>
      <c r="E23305">
        <v>1.6051231099999901</v>
      </c>
    </row>
    <row r="23306" spans="1:5" x14ac:dyDescent="0.3">
      <c r="A23306">
        <v>13.403</v>
      </c>
      <c r="B23306">
        <f t="shared" si="364"/>
        <v>3.2620489772222183</v>
      </c>
      <c r="C23306">
        <v>13.455542725173199</v>
      </c>
      <c r="D23306">
        <v>-3.7847603150000002</v>
      </c>
      <c r="E23306">
        <v>1.21523968499999</v>
      </c>
    </row>
    <row r="23307" spans="1:5" x14ac:dyDescent="0.3">
      <c r="A23307">
        <v>13.403</v>
      </c>
      <c r="B23307">
        <f t="shared" si="364"/>
        <v>3.2941887387878745</v>
      </c>
      <c r="C23307">
        <v>13.456120092378701</v>
      </c>
      <c r="D23307">
        <v>-3.452278465</v>
      </c>
      <c r="E23307">
        <v>1.54772153499999</v>
      </c>
    </row>
    <row r="23308" spans="1:5" x14ac:dyDescent="0.3">
      <c r="A23308">
        <v>13.403</v>
      </c>
      <c r="B23308">
        <f t="shared" si="364"/>
        <v>3.3079536711111066</v>
      </c>
      <c r="C23308">
        <v>13.4566974595842</v>
      </c>
      <c r="D23308">
        <v>-0.23257194</v>
      </c>
      <c r="E23308">
        <v>4.7674280600000003</v>
      </c>
    </row>
    <row r="23309" spans="1:5" x14ac:dyDescent="0.3">
      <c r="A23309">
        <v>13.403</v>
      </c>
      <c r="B23309">
        <f t="shared" si="364"/>
        <v>3.2963604053535311</v>
      </c>
      <c r="C23309">
        <v>13.457274826789799</v>
      </c>
      <c r="D23309">
        <v>-4.3856131649999996</v>
      </c>
      <c r="E23309">
        <v>0.61438683499999902</v>
      </c>
    </row>
    <row r="23310" spans="1:5" x14ac:dyDescent="0.3">
      <c r="A23310">
        <v>13.403</v>
      </c>
      <c r="B23310">
        <f t="shared" si="364"/>
        <v>3.3263766926767628</v>
      </c>
      <c r="C23310">
        <v>13.457852193995301</v>
      </c>
      <c r="D23310">
        <v>-1.65970928</v>
      </c>
      <c r="E23310">
        <v>3.3402907199999898</v>
      </c>
    </row>
    <row r="23311" spans="1:5" x14ac:dyDescent="0.3">
      <c r="A23311">
        <v>13.403</v>
      </c>
      <c r="B23311">
        <f t="shared" si="364"/>
        <v>3.3218646864141377</v>
      </c>
      <c r="C23311">
        <v>13.4584295612009</v>
      </c>
      <c r="D23311">
        <v>-2.1661849950000001</v>
      </c>
      <c r="E23311">
        <v>2.8338150049999999</v>
      </c>
    </row>
    <row r="23312" spans="1:5" x14ac:dyDescent="0.3">
      <c r="A23312">
        <v>13.403</v>
      </c>
      <c r="B23312">
        <f t="shared" si="364"/>
        <v>3.3298314798484805</v>
      </c>
      <c r="C23312">
        <v>13.459006928406399</v>
      </c>
      <c r="D23312">
        <v>-1.871573275</v>
      </c>
      <c r="E23312">
        <v>3.12842672499999</v>
      </c>
    </row>
    <row r="23313" spans="1:5" x14ac:dyDescent="0.3">
      <c r="A23313">
        <v>13.403</v>
      </c>
      <c r="B23313">
        <f t="shared" si="364"/>
        <v>3.3369518956060569</v>
      </c>
      <c r="C23313">
        <v>13.459584295612</v>
      </c>
      <c r="D23313">
        <v>-3.6064729999999899E-2</v>
      </c>
      <c r="E23313">
        <v>4.9639352700000003</v>
      </c>
    </row>
    <row r="23314" spans="1:5" x14ac:dyDescent="0.3">
      <c r="A23314">
        <v>13.403</v>
      </c>
      <c r="B23314">
        <f t="shared" si="364"/>
        <v>3.3110906901515116</v>
      </c>
      <c r="C23314">
        <v>13.4601616628175</v>
      </c>
      <c r="D23314">
        <v>-1.2149588950000001</v>
      </c>
      <c r="E23314">
        <v>3.7850411049999901</v>
      </c>
    </row>
    <row r="23315" spans="1:5" x14ac:dyDescent="0.3">
      <c r="A23315">
        <v>13.403</v>
      </c>
      <c r="B23315">
        <f t="shared" si="364"/>
        <v>3.3080334896464612</v>
      </c>
      <c r="C23315">
        <v>13.460739030022999</v>
      </c>
      <c r="D23315">
        <v>-1.49093374</v>
      </c>
      <c r="E23315">
        <v>3.50906626</v>
      </c>
    </row>
    <row r="23316" spans="1:5" x14ac:dyDescent="0.3">
      <c r="A23316">
        <v>13.403</v>
      </c>
      <c r="B23316">
        <f t="shared" si="364"/>
        <v>3.3029823317676739</v>
      </c>
      <c r="C23316">
        <v>13.4613163972286</v>
      </c>
      <c r="D23316">
        <v>-0.24777963</v>
      </c>
      <c r="E23316">
        <v>4.7522203699999999</v>
      </c>
    </row>
    <row r="23317" spans="1:5" x14ac:dyDescent="0.3">
      <c r="A23317">
        <v>13.403</v>
      </c>
      <c r="B23317">
        <f t="shared" si="364"/>
        <v>3.3014958997979771</v>
      </c>
      <c r="C23317">
        <v>13.4618937644341</v>
      </c>
      <c r="D23317">
        <v>-2.3333204900000002</v>
      </c>
      <c r="E23317">
        <v>2.6666795099999998</v>
      </c>
    </row>
    <row r="23318" spans="1:5" x14ac:dyDescent="0.3">
      <c r="A23318">
        <v>13.403</v>
      </c>
      <c r="B23318">
        <f t="shared" si="364"/>
        <v>3.3121162830303006</v>
      </c>
      <c r="C23318">
        <v>13.462471131639701</v>
      </c>
      <c r="D23318">
        <v>-1.5437133700000001</v>
      </c>
      <c r="E23318">
        <v>3.4562866299999899</v>
      </c>
    </row>
    <row r="23319" spans="1:5" x14ac:dyDescent="0.3">
      <c r="A23319">
        <v>13.403</v>
      </c>
      <c r="B23319">
        <f t="shared" si="364"/>
        <v>3.2975064790404018</v>
      </c>
      <c r="C23319">
        <v>13.4630484988452</v>
      </c>
      <c r="D23319">
        <v>-1.393574705</v>
      </c>
      <c r="E23319">
        <v>3.60642529499999</v>
      </c>
    </row>
    <row r="23320" spans="1:5" x14ac:dyDescent="0.3">
      <c r="A23320">
        <v>13.413</v>
      </c>
      <c r="B23320">
        <f t="shared" si="364"/>
        <v>3.2991465240404025</v>
      </c>
      <c r="C23320">
        <v>13.463625866050799</v>
      </c>
      <c r="D23320">
        <v>-3.00245885</v>
      </c>
      <c r="E23320">
        <v>1.99754114999999</v>
      </c>
    </row>
    <row r="23321" spans="1:5" x14ac:dyDescent="0.3">
      <c r="A23321">
        <v>13.423</v>
      </c>
      <c r="B23321">
        <f t="shared" si="364"/>
        <v>3.3107925001515133</v>
      </c>
      <c r="C23321">
        <v>13.464203233256301</v>
      </c>
      <c r="D23321">
        <v>-9.1677164999999894E-2</v>
      </c>
      <c r="E23321">
        <v>4.9083228349999999</v>
      </c>
    </row>
    <row r="23322" spans="1:5" x14ac:dyDescent="0.3">
      <c r="A23322">
        <v>13.423</v>
      </c>
      <c r="B23322">
        <f t="shared" si="364"/>
        <v>3.3018513181818165</v>
      </c>
      <c r="C23322">
        <v>13.4647806004618</v>
      </c>
      <c r="D23322">
        <v>-2.1459080749999999</v>
      </c>
      <c r="E23322">
        <v>2.8540919249999899</v>
      </c>
    </row>
    <row r="23323" spans="1:5" x14ac:dyDescent="0.3">
      <c r="A23323">
        <v>13.423</v>
      </c>
      <c r="B23323">
        <f t="shared" si="364"/>
        <v>3.2978603914141393</v>
      </c>
      <c r="C23323">
        <v>13.4653579676674</v>
      </c>
      <c r="D23323">
        <v>-3.003204325</v>
      </c>
      <c r="E23323">
        <v>1.99679567499999</v>
      </c>
    </row>
    <row r="23324" spans="1:5" x14ac:dyDescent="0.3">
      <c r="A23324">
        <v>13.423</v>
      </c>
      <c r="B23324">
        <f t="shared" si="364"/>
        <v>3.3038919618686839</v>
      </c>
      <c r="C23324">
        <v>13.465935334872899</v>
      </c>
      <c r="D23324">
        <v>-3.0052916550000002</v>
      </c>
      <c r="E23324">
        <v>1.9947083449999901</v>
      </c>
    </row>
    <row r="23325" spans="1:5" x14ac:dyDescent="0.3">
      <c r="A23325">
        <v>13.423</v>
      </c>
      <c r="B23325">
        <f t="shared" si="364"/>
        <v>3.3189867011111089</v>
      </c>
      <c r="C23325">
        <v>13.4665127020785</v>
      </c>
      <c r="D23325">
        <v>-0.67627866000000003</v>
      </c>
      <c r="E23325">
        <v>4.3237213399999996</v>
      </c>
    </row>
    <row r="23326" spans="1:5" x14ac:dyDescent="0.3">
      <c r="A23326">
        <v>13.423</v>
      </c>
      <c r="B23326">
        <f t="shared" si="364"/>
        <v>3.2967354018686845</v>
      </c>
      <c r="C23326">
        <v>13.467090069284</v>
      </c>
      <c r="D23326">
        <v>-2.5334059799999999</v>
      </c>
      <c r="E23326">
        <v>2.4665940199999898</v>
      </c>
    </row>
    <row r="23327" spans="1:5" x14ac:dyDescent="0.3">
      <c r="A23327">
        <v>13.423</v>
      </c>
      <c r="B23327">
        <f t="shared" si="364"/>
        <v>3.301399515151513</v>
      </c>
      <c r="C23327">
        <v>13.467667436489601</v>
      </c>
      <c r="D23327">
        <v>-3.1197966149999998</v>
      </c>
      <c r="E23327">
        <v>1.88020338499999</v>
      </c>
    </row>
    <row r="23328" spans="1:5" x14ac:dyDescent="0.3">
      <c r="A23328">
        <v>13.423</v>
      </c>
      <c r="B23328">
        <f t="shared" si="364"/>
        <v>3.328373662070705</v>
      </c>
      <c r="C23328">
        <v>13.4682448036951</v>
      </c>
      <c r="D23328">
        <v>-2.5168564349999998</v>
      </c>
      <c r="E23328">
        <v>2.48314356499999</v>
      </c>
    </row>
    <row r="23329" spans="1:5" x14ac:dyDescent="0.3">
      <c r="A23329">
        <v>13.423</v>
      </c>
      <c r="B23329">
        <f t="shared" si="364"/>
        <v>3.3352169719696949</v>
      </c>
      <c r="C23329">
        <v>13.4688221709006</v>
      </c>
      <c r="D23329">
        <v>-3.1940459250000002</v>
      </c>
      <c r="E23329">
        <v>1.8059540749999901</v>
      </c>
    </row>
    <row r="23330" spans="1:5" x14ac:dyDescent="0.3">
      <c r="A23330">
        <v>13.423</v>
      </c>
      <c r="B23330">
        <f t="shared" si="364"/>
        <v>3.3605796880808065</v>
      </c>
      <c r="C23330">
        <v>13.469399538106201</v>
      </c>
      <c r="D23330">
        <v>-2.7111272199999998</v>
      </c>
      <c r="E23330">
        <v>2.2888727799999899</v>
      </c>
    </row>
    <row r="23331" spans="1:5" x14ac:dyDescent="0.3">
      <c r="A23331">
        <v>13.423</v>
      </c>
      <c r="B23331">
        <f t="shared" si="364"/>
        <v>3.39074657641414</v>
      </c>
      <c r="C23331">
        <v>13.4699769053117</v>
      </c>
      <c r="D23331">
        <v>-1.6755133499999999</v>
      </c>
      <c r="E23331">
        <v>3.3244866499999999</v>
      </c>
    </row>
    <row r="23332" spans="1:5" x14ac:dyDescent="0.3">
      <c r="A23332">
        <v>13.423</v>
      </c>
      <c r="B23332">
        <f t="shared" si="364"/>
        <v>3.385478553080806</v>
      </c>
      <c r="C23332">
        <v>13.470554272517299</v>
      </c>
      <c r="D23332">
        <v>0.54853676500000004</v>
      </c>
      <c r="E23332">
        <v>5.5485367649999997</v>
      </c>
    </row>
    <row r="23333" spans="1:5" x14ac:dyDescent="0.3">
      <c r="A23333">
        <v>13.423</v>
      </c>
      <c r="B23333">
        <f t="shared" si="364"/>
        <v>3.3544592630303005</v>
      </c>
      <c r="C23333">
        <v>13.471131639722801</v>
      </c>
      <c r="D23333">
        <v>-1.461860215</v>
      </c>
      <c r="E23333">
        <v>3.5381397849999998</v>
      </c>
    </row>
    <row r="23334" spans="1:5" x14ac:dyDescent="0.3">
      <c r="A23334">
        <v>13.423</v>
      </c>
      <c r="B23334">
        <f t="shared" si="364"/>
        <v>3.3611534779292906</v>
      </c>
      <c r="C23334">
        <v>13.4717090069284</v>
      </c>
      <c r="D23334">
        <v>-1.5538518299999999</v>
      </c>
      <c r="E23334">
        <v>3.4461481699999998</v>
      </c>
    </row>
    <row r="23335" spans="1:5" x14ac:dyDescent="0.3">
      <c r="A23335">
        <v>13.423</v>
      </c>
      <c r="B23335">
        <f t="shared" si="364"/>
        <v>3.3812557007575732</v>
      </c>
      <c r="C23335">
        <v>13.472286374133899</v>
      </c>
      <c r="D23335">
        <v>-1.4008803599999999</v>
      </c>
      <c r="E23335">
        <v>3.5991196399999899</v>
      </c>
    </row>
    <row r="23336" spans="1:5" x14ac:dyDescent="0.3">
      <c r="A23336">
        <v>13.423</v>
      </c>
      <c r="B23336">
        <f t="shared" si="364"/>
        <v>3.3804454673232294</v>
      </c>
      <c r="C23336">
        <v>13.472863741339401</v>
      </c>
      <c r="D23336">
        <v>-1.89110472</v>
      </c>
      <c r="E23336">
        <v>3.1088952799999898</v>
      </c>
    </row>
    <row r="23337" spans="1:5" x14ac:dyDescent="0.3">
      <c r="A23337">
        <v>13.423</v>
      </c>
      <c r="B23337">
        <f t="shared" si="364"/>
        <v>3.3999633582323199</v>
      </c>
      <c r="C23337">
        <v>13.473441108545</v>
      </c>
      <c r="D23337">
        <v>-1.7226273700000001</v>
      </c>
      <c r="E23337">
        <v>3.2773726299999901</v>
      </c>
    </row>
    <row r="23338" spans="1:5" x14ac:dyDescent="0.3">
      <c r="A23338">
        <v>13.423</v>
      </c>
      <c r="B23338">
        <f t="shared" si="364"/>
        <v>3.3901336303030276</v>
      </c>
      <c r="C23338">
        <v>13.474018475750499</v>
      </c>
      <c r="D23338">
        <v>-3.14260815</v>
      </c>
      <c r="E23338">
        <v>1.85739184999999</v>
      </c>
    </row>
    <row r="23339" spans="1:5" x14ac:dyDescent="0.3">
      <c r="A23339">
        <v>13.423</v>
      </c>
      <c r="B23339">
        <f t="shared" si="364"/>
        <v>3.4169225379797954</v>
      </c>
      <c r="C23339">
        <v>13.4745958429561</v>
      </c>
      <c r="D23339">
        <v>-4.2517258550000001</v>
      </c>
      <c r="E23339">
        <v>0.748274144999999</v>
      </c>
    </row>
    <row r="23340" spans="1:5" x14ac:dyDescent="0.3">
      <c r="A23340">
        <v>13.423</v>
      </c>
      <c r="B23340">
        <f t="shared" si="364"/>
        <v>3.4561887393434318</v>
      </c>
      <c r="C23340">
        <v>13.4751732101616</v>
      </c>
      <c r="D23340">
        <v>-2.4880811</v>
      </c>
      <c r="E23340">
        <v>2.5119189</v>
      </c>
    </row>
    <row r="23341" spans="1:5" x14ac:dyDescent="0.3">
      <c r="A23341">
        <v>13.423</v>
      </c>
      <c r="B23341">
        <f t="shared" si="364"/>
        <v>3.4767367411616132</v>
      </c>
      <c r="C23341">
        <v>13.475750577367201</v>
      </c>
      <c r="D23341">
        <v>-1.133851215</v>
      </c>
      <c r="E23341">
        <v>3.866148785</v>
      </c>
    </row>
    <row r="23342" spans="1:5" x14ac:dyDescent="0.3">
      <c r="A23342">
        <v>13.433</v>
      </c>
      <c r="B23342">
        <f t="shared" si="364"/>
        <v>3.4790620207575724</v>
      </c>
      <c r="C23342">
        <v>13.4763279445727</v>
      </c>
      <c r="D23342">
        <v>0.14851487999999999</v>
      </c>
      <c r="E23342">
        <v>5.1485148799999996</v>
      </c>
    </row>
    <row r="23343" spans="1:5" x14ac:dyDescent="0.3">
      <c r="A23343">
        <v>13.433</v>
      </c>
      <c r="B23343">
        <f t="shared" si="364"/>
        <v>3.4642549294444409</v>
      </c>
      <c r="C23343">
        <v>13.4769053117782</v>
      </c>
      <c r="D23343">
        <v>-1.58307445</v>
      </c>
      <c r="E23343">
        <v>3.41692554999999</v>
      </c>
    </row>
    <row r="23344" spans="1:5" x14ac:dyDescent="0.3">
      <c r="A23344">
        <v>13.433</v>
      </c>
      <c r="B23344">
        <f t="shared" si="364"/>
        <v>3.4665214746464614</v>
      </c>
      <c r="C23344">
        <v>13.477482678983799</v>
      </c>
      <c r="D23344">
        <v>-1.55713192</v>
      </c>
      <c r="E23344">
        <v>3.44286807999999</v>
      </c>
    </row>
    <row r="23345" spans="1:5" x14ac:dyDescent="0.3">
      <c r="A23345">
        <v>13.433</v>
      </c>
      <c r="B23345">
        <f t="shared" si="364"/>
        <v>3.4710470349999971</v>
      </c>
      <c r="C23345">
        <v>13.478060046189301</v>
      </c>
      <c r="D23345">
        <v>-2.08164813</v>
      </c>
      <c r="E23345">
        <v>2.91835187</v>
      </c>
    </row>
    <row r="23346" spans="1:5" x14ac:dyDescent="0.3">
      <c r="A23346">
        <v>13.433</v>
      </c>
      <c r="B23346">
        <f t="shared" si="364"/>
        <v>3.5033117954040374</v>
      </c>
      <c r="C23346">
        <v>13.4786374133949</v>
      </c>
      <c r="D23346">
        <v>-2.0777716599999998</v>
      </c>
      <c r="E23346">
        <v>2.92222833999999</v>
      </c>
    </row>
    <row r="23347" spans="1:5" x14ac:dyDescent="0.3">
      <c r="A23347">
        <v>13.433</v>
      </c>
      <c r="B23347">
        <f t="shared" si="364"/>
        <v>3.5341458462121178</v>
      </c>
      <c r="C23347">
        <v>13.479214780600399</v>
      </c>
      <c r="D23347">
        <v>5.0112179999999999E-2</v>
      </c>
      <c r="E23347">
        <v>5.0501121800000002</v>
      </c>
    </row>
    <row r="23348" spans="1:5" x14ac:dyDescent="0.3">
      <c r="A23348">
        <v>13.433</v>
      </c>
      <c r="B23348">
        <f t="shared" si="364"/>
        <v>3.4990633409090868</v>
      </c>
      <c r="C23348">
        <v>13.479792147806</v>
      </c>
      <c r="D23348">
        <v>-0.19693823499999999</v>
      </c>
      <c r="E23348">
        <v>4.8030617649999998</v>
      </c>
    </row>
    <row r="23349" spans="1:5" x14ac:dyDescent="0.3">
      <c r="A23349">
        <v>13.433</v>
      </c>
      <c r="B23349">
        <f t="shared" si="364"/>
        <v>3.4637293319191884</v>
      </c>
      <c r="C23349">
        <v>13.4803695150115</v>
      </c>
      <c r="D23349">
        <v>-1.28100798</v>
      </c>
      <c r="E23349">
        <v>3.71899202</v>
      </c>
    </row>
    <row r="23350" spans="1:5" x14ac:dyDescent="0.3">
      <c r="A23350">
        <v>13.433</v>
      </c>
      <c r="B23350">
        <f t="shared" si="364"/>
        <v>3.4629974110100976</v>
      </c>
      <c r="C23350">
        <v>13.480946882216999</v>
      </c>
      <c r="D23350">
        <v>-2.184374585</v>
      </c>
      <c r="E23350">
        <v>2.815625415</v>
      </c>
    </row>
    <row r="23351" spans="1:5" x14ac:dyDescent="0.3">
      <c r="A23351">
        <v>13.433</v>
      </c>
      <c r="B23351">
        <f t="shared" si="364"/>
        <v>3.4594251550505017</v>
      </c>
      <c r="C23351">
        <v>13.4815242494226</v>
      </c>
      <c r="D23351">
        <v>-1.1175998599999999</v>
      </c>
      <c r="E23351">
        <v>3.8824001399999899</v>
      </c>
    </row>
    <row r="23352" spans="1:5" x14ac:dyDescent="0.3">
      <c r="A23352">
        <v>13.433</v>
      </c>
      <c r="B23352">
        <f t="shared" si="364"/>
        <v>3.4465864189393911</v>
      </c>
      <c r="C23352">
        <v>13.4821016166281</v>
      </c>
      <c r="D23352">
        <v>-0.86264741</v>
      </c>
      <c r="E23352">
        <v>4.1373525899999999</v>
      </c>
    </row>
    <row r="23353" spans="1:5" x14ac:dyDescent="0.3">
      <c r="A23353">
        <v>13.433</v>
      </c>
      <c r="B23353">
        <f t="shared" si="364"/>
        <v>3.448187307676764</v>
      </c>
      <c r="C23353">
        <v>13.482678983833701</v>
      </c>
      <c r="D23353">
        <v>-3.0823737699999998</v>
      </c>
      <c r="E23353">
        <v>1.91762622999999</v>
      </c>
    </row>
    <row r="23354" spans="1:5" x14ac:dyDescent="0.3">
      <c r="A23354">
        <v>13.433</v>
      </c>
      <c r="B23354">
        <f t="shared" si="364"/>
        <v>3.4657443734343394</v>
      </c>
      <c r="C23354">
        <v>13.4832563510392</v>
      </c>
      <c r="D23354">
        <v>-2.5158127700000001</v>
      </c>
      <c r="E23354">
        <v>2.4841872299999999</v>
      </c>
    </row>
    <row r="23355" spans="1:5" x14ac:dyDescent="0.3">
      <c r="A23355">
        <v>13.433</v>
      </c>
      <c r="B23355">
        <f t="shared" si="364"/>
        <v>3.4545441763131275</v>
      </c>
      <c r="C23355">
        <v>13.483833718244799</v>
      </c>
      <c r="D23355">
        <v>-2.0981976750000002</v>
      </c>
      <c r="E23355">
        <v>2.9018023249999998</v>
      </c>
    </row>
    <row r="23356" spans="1:5" x14ac:dyDescent="0.3">
      <c r="A23356">
        <v>13.433</v>
      </c>
      <c r="B23356">
        <f t="shared" si="364"/>
        <v>3.4681012792424206</v>
      </c>
      <c r="C23356">
        <v>13.484411085450301</v>
      </c>
      <c r="D23356">
        <v>-2.2714460650000001</v>
      </c>
      <c r="E23356">
        <v>2.7285539349999999</v>
      </c>
    </row>
    <row r="23357" spans="1:5" x14ac:dyDescent="0.3">
      <c r="A23357">
        <v>13.433</v>
      </c>
      <c r="B23357">
        <f t="shared" si="364"/>
        <v>3.4823752429797938</v>
      </c>
      <c r="C23357">
        <v>13.4849884526558</v>
      </c>
      <c r="D23357">
        <v>-2.08910288</v>
      </c>
      <c r="E23357">
        <v>2.9108971199999898</v>
      </c>
    </row>
    <row r="23358" spans="1:5" x14ac:dyDescent="0.3">
      <c r="A23358">
        <v>13.433</v>
      </c>
      <c r="B23358">
        <f t="shared" si="364"/>
        <v>3.4947666940909055</v>
      </c>
      <c r="C23358">
        <v>13.485565819861399</v>
      </c>
      <c r="D23358">
        <v>-0.76812117999999996</v>
      </c>
      <c r="E23358">
        <v>4.2318788200000004</v>
      </c>
    </row>
    <row r="23359" spans="1:5" x14ac:dyDescent="0.3">
      <c r="A23359">
        <v>13.433</v>
      </c>
      <c r="B23359">
        <f t="shared" si="364"/>
        <v>3.4934158030302997</v>
      </c>
      <c r="C23359">
        <v>13.486143187066901</v>
      </c>
      <c r="D23359">
        <v>-1.96565222</v>
      </c>
      <c r="E23359">
        <v>3.0343477799999898</v>
      </c>
    </row>
    <row r="23360" spans="1:5" x14ac:dyDescent="0.3">
      <c r="A23360">
        <v>13.433</v>
      </c>
      <c r="B23360">
        <f t="shared" si="364"/>
        <v>3.4700560803535319</v>
      </c>
      <c r="C23360">
        <v>13.4867205542725</v>
      </c>
      <c r="D23360">
        <v>4.8919419999999998E-2</v>
      </c>
      <c r="E23360">
        <v>5.0489194199999998</v>
      </c>
    </row>
    <row r="23361" spans="1:5" x14ac:dyDescent="0.3">
      <c r="A23361">
        <v>13.433</v>
      </c>
      <c r="B23361">
        <f t="shared" si="364"/>
        <v>3.4558016947474708</v>
      </c>
      <c r="C23361">
        <v>13.487297921478</v>
      </c>
      <c r="D23361">
        <v>0.11109203500000001</v>
      </c>
      <c r="E23361">
        <v>5.1110920350000004</v>
      </c>
    </row>
    <row r="23362" spans="1:5" x14ac:dyDescent="0.3">
      <c r="A23362">
        <v>13.433</v>
      </c>
      <c r="B23362">
        <f t="shared" si="364"/>
        <v>3.4363124180302993</v>
      </c>
      <c r="C23362">
        <v>13.4878752886836</v>
      </c>
      <c r="D23362">
        <v>-1.273105945</v>
      </c>
      <c r="E23362">
        <v>3.7268940549999998</v>
      </c>
    </row>
    <row r="23363" spans="1:5" x14ac:dyDescent="0.3">
      <c r="A23363">
        <v>13.433</v>
      </c>
      <c r="B23363">
        <f t="shared" ref="B23363:B23426" si="365">AVERAGE(E23363:E23461)</f>
        <v>3.4102915755050454</v>
      </c>
      <c r="C23363">
        <v>13.4884526558891</v>
      </c>
      <c r="D23363">
        <v>-5.4617808749999996</v>
      </c>
      <c r="E23363">
        <v>-0.46178087500000098</v>
      </c>
    </row>
    <row r="23364" spans="1:5" x14ac:dyDescent="0.3">
      <c r="A23364">
        <v>13.433</v>
      </c>
      <c r="B23364">
        <f t="shared" si="365"/>
        <v>3.4516812511111064</v>
      </c>
      <c r="C23364">
        <v>13.4890300230946</v>
      </c>
      <c r="D23364">
        <v>-2.7437790249999998</v>
      </c>
      <c r="E23364">
        <v>2.25622097499999</v>
      </c>
    </row>
    <row r="23365" spans="1:5" x14ac:dyDescent="0.3">
      <c r="A23365">
        <v>13.433</v>
      </c>
      <c r="B23365">
        <f t="shared" si="365"/>
        <v>3.462339284595954</v>
      </c>
      <c r="C23365">
        <v>13.489607390300201</v>
      </c>
      <c r="D23365">
        <v>-2.9869529699999999</v>
      </c>
      <c r="E23365">
        <v>2.0130470299999899</v>
      </c>
    </row>
    <row r="23366" spans="1:5" x14ac:dyDescent="0.3">
      <c r="A23366">
        <v>13.433</v>
      </c>
      <c r="B23366">
        <f t="shared" si="365"/>
        <v>3.4690485595959548</v>
      </c>
      <c r="C23366">
        <v>13.4901847575057</v>
      </c>
      <c r="D23366">
        <v>-2.9441627050000001</v>
      </c>
      <c r="E23366">
        <v>2.0558372949999999</v>
      </c>
    </row>
    <row r="23367" spans="1:5" x14ac:dyDescent="0.3">
      <c r="A23367">
        <v>13.433</v>
      </c>
      <c r="B23367">
        <f t="shared" si="365"/>
        <v>3.4731539431313085</v>
      </c>
      <c r="C23367">
        <v>13.490762124711299</v>
      </c>
      <c r="D23367">
        <v>-9.7640964999999996E-2</v>
      </c>
      <c r="E23367">
        <v>4.9023590349999999</v>
      </c>
    </row>
    <row r="23368" spans="1:5" x14ac:dyDescent="0.3">
      <c r="A23368">
        <v>13.433</v>
      </c>
      <c r="B23368">
        <f t="shared" si="365"/>
        <v>3.4641133644949451</v>
      </c>
      <c r="C23368">
        <v>13.491339491916801</v>
      </c>
      <c r="D23368">
        <v>-2.5724688699999998</v>
      </c>
      <c r="E23368">
        <v>2.42753112999999</v>
      </c>
    </row>
    <row r="23369" spans="1:5" x14ac:dyDescent="0.3">
      <c r="A23369">
        <v>13.433</v>
      </c>
      <c r="B23369">
        <f t="shared" si="365"/>
        <v>3.4851914818686822</v>
      </c>
      <c r="C23369">
        <v>13.4919168591224</v>
      </c>
      <c r="D23369">
        <v>0.27807843500000001</v>
      </c>
      <c r="E23369">
        <v>5.2780784350000003</v>
      </c>
    </row>
    <row r="23370" spans="1:5" x14ac:dyDescent="0.3">
      <c r="A23370">
        <v>13.433</v>
      </c>
      <c r="B23370">
        <f t="shared" si="365"/>
        <v>3.4619673001010054</v>
      </c>
      <c r="C23370">
        <v>13.492494226327899</v>
      </c>
      <c r="D23370">
        <v>-1.935385935</v>
      </c>
      <c r="E23370">
        <v>3.06461406499999</v>
      </c>
    </row>
    <row r="23371" spans="1:5" x14ac:dyDescent="0.3">
      <c r="A23371">
        <v>13.443</v>
      </c>
      <c r="B23371">
        <f t="shared" si="365"/>
        <v>3.4523514256060559</v>
      </c>
      <c r="C23371">
        <v>13.493071593533401</v>
      </c>
      <c r="D23371">
        <v>-0.104797524999999</v>
      </c>
      <c r="E23371">
        <v>4.8952024749999996</v>
      </c>
    </row>
    <row r="23372" spans="1:5" x14ac:dyDescent="0.3">
      <c r="A23372">
        <v>13.443</v>
      </c>
      <c r="B23372">
        <f t="shared" si="365"/>
        <v>3.4438439745454494</v>
      </c>
      <c r="C23372">
        <v>13.493648960739</v>
      </c>
      <c r="D23372">
        <v>0.52199785499999996</v>
      </c>
      <c r="E23372">
        <v>5.5219978550000004</v>
      </c>
    </row>
    <row r="23373" spans="1:5" x14ac:dyDescent="0.3">
      <c r="A23373">
        <v>13.443</v>
      </c>
      <c r="B23373">
        <f t="shared" si="365"/>
        <v>3.4322687809090864</v>
      </c>
      <c r="C23373">
        <v>13.494226327944499</v>
      </c>
      <c r="D23373">
        <v>-3.534280715</v>
      </c>
      <c r="E23373">
        <v>1.46571928499999</v>
      </c>
    </row>
    <row r="23374" spans="1:5" x14ac:dyDescent="0.3">
      <c r="A23374">
        <v>13.443</v>
      </c>
      <c r="B23374">
        <f t="shared" si="365"/>
        <v>3.4687669357070656</v>
      </c>
      <c r="C23374">
        <v>13.4948036951501</v>
      </c>
      <c r="D23374">
        <v>0.17386103</v>
      </c>
      <c r="E23374">
        <v>5.1738610300000003</v>
      </c>
    </row>
    <row r="23375" spans="1:5" x14ac:dyDescent="0.3">
      <c r="A23375">
        <v>13.443</v>
      </c>
      <c r="B23375">
        <f t="shared" si="365"/>
        <v>3.4226498943939347</v>
      </c>
      <c r="C23375">
        <v>13.4953810623556</v>
      </c>
      <c r="D23375">
        <v>0.17922845000000001</v>
      </c>
      <c r="E23375">
        <v>5.1792284500000001</v>
      </c>
    </row>
    <row r="23376" spans="1:5" x14ac:dyDescent="0.3">
      <c r="A23376">
        <v>13.443</v>
      </c>
      <c r="B23376">
        <f t="shared" si="365"/>
        <v>3.3901652565151466</v>
      </c>
      <c r="C23376">
        <v>13.495958429561201</v>
      </c>
      <c r="D23376">
        <v>-2.6644604850000002</v>
      </c>
      <c r="E23376">
        <v>2.3355395149999998</v>
      </c>
    </row>
    <row r="23377" spans="1:5" x14ac:dyDescent="0.3">
      <c r="A23377">
        <v>13.443</v>
      </c>
      <c r="B23377">
        <f t="shared" si="365"/>
        <v>3.4044678344444392</v>
      </c>
      <c r="C23377">
        <v>13.4965357967667</v>
      </c>
      <c r="D23377">
        <v>-1.0749586900000001</v>
      </c>
      <c r="E23377">
        <v>3.9250413100000001</v>
      </c>
    </row>
    <row r="23378" spans="1:5" x14ac:dyDescent="0.3">
      <c r="A23378">
        <v>13.443</v>
      </c>
      <c r="B23378">
        <f t="shared" si="365"/>
        <v>3.3956170130808032</v>
      </c>
      <c r="C23378">
        <v>13.4971131639722</v>
      </c>
      <c r="D23378">
        <v>-0.27580948999999999</v>
      </c>
      <c r="E23378">
        <v>4.7241905099999997</v>
      </c>
    </row>
    <row r="23379" spans="1:5" x14ac:dyDescent="0.3">
      <c r="A23379">
        <v>13.443</v>
      </c>
      <c r="B23379">
        <f t="shared" si="365"/>
        <v>3.3751608778787823</v>
      </c>
      <c r="C23379">
        <v>13.497690531177801</v>
      </c>
      <c r="D23379">
        <v>-1.27862246</v>
      </c>
      <c r="E23379">
        <v>3.72137753999999</v>
      </c>
    </row>
    <row r="23380" spans="1:5" x14ac:dyDescent="0.3">
      <c r="A23380">
        <v>13.443</v>
      </c>
      <c r="B23380">
        <f t="shared" si="365"/>
        <v>3.3697708677272677</v>
      </c>
      <c r="C23380">
        <v>13.4982678983833</v>
      </c>
      <c r="D23380">
        <v>-2.1635012850000002</v>
      </c>
      <c r="E23380">
        <v>2.8364987149999998</v>
      </c>
    </row>
    <row r="23381" spans="1:5" x14ac:dyDescent="0.3">
      <c r="A23381">
        <v>13.443</v>
      </c>
      <c r="B23381">
        <f t="shared" si="365"/>
        <v>3.3689305140909038</v>
      </c>
      <c r="C23381">
        <v>13.4988452655889</v>
      </c>
      <c r="D23381">
        <v>-2.5790290499999999</v>
      </c>
      <c r="E23381">
        <v>2.4209709499999899</v>
      </c>
    </row>
    <row r="23382" spans="1:5" x14ac:dyDescent="0.3">
      <c r="A23382">
        <v>13.443</v>
      </c>
      <c r="B23382">
        <f t="shared" si="365"/>
        <v>3.3658085551515105</v>
      </c>
      <c r="C23382">
        <v>13.499422632794399</v>
      </c>
      <c r="D23382">
        <v>-1.5013703899999999</v>
      </c>
      <c r="E23382">
        <v>3.4986296100000001</v>
      </c>
    </row>
    <row r="23383" spans="1:5" x14ac:dyDescent="0.3">
      <c r="A23383">
        <v>13.443</v>
      </c>
      <c r="B23383">
        <f t="shared" si="365"/>
        <v>3.3734816766161564</v>
      </c>
      <c r="C23383">
        <v>13.5</v>
      </c>
      <c r="D23383">
        <v>-2.3354078199999999</v>
      </c>
      <c r="E23383">
        <v>2.6645921799999899</v>
      </c>
    </row>
    <row r="23384" spans="1:5" x14ac:dyDescent="0.3">
      <c r="A23384">
        <v>13.443</v>
      </c>
      <c r="B23384">
        <f t="shared" si="365"/>
        <v>3.3691609336363588</v>
      </c>
      <c r="C23384">
        <v>13.5005773672055</v>
      </c>
      <c r="D23384">
        <v>-2.52595123</v>
      </c>
      <c r="E23384">
        <v>2.47404877</v>
      </c>
    </row>
    <row r="23385" spans="1:5" x14ac:dyDescent="0.3">
      <c r="A23385">
        <v>13.443</v>
      </c>
      <c r="B23385">
        <f t="shared" si="365"/>
        <v>3.3752662985858533</v>
      </c>
      <c r="C23385">
        <v>13.501154734410999</v>
      </c>
      <c r="D23385">
        <v>-2.9906803449999999</v>
      </c>
      <c r="E23385">
        <v>2.0093196549999899</v>
      </c>
    </row>
    <row r="23386" spans="1:5" x14ac:dyDescent="0.3">
      <c r="A23386">
        <v>13.443</v>
      </c>
      <c r="B23386">
        <f t="shared" si="365"/>
        <v>3.3872872712121165</v>
      </c>
      <c r="C23386">
        <v>13.5017321016166</v>
      </c>
      <c r="D23386">
        <v>1.9082831650000001</v>
      </c>
      <c r="E23386">
        <v>6.9082831650000003</v>
      </c>
    </row>
    <row r="23387" spans="1:5" x14ac:dyDescent="0.3">
      <c r="A23387">
        <v>13.443</v>
      </c>
      <c r="B23387">
        <f t="shared" si="365"/>
        <v>3.3618703387373685</v>
      </c>
      <c r="C23387">
        <v>13.5023094688221</v>
      </c>
      <c r="D23387">
        <v>0.85611974999999996</v>
      </c>
      <c r="E23387">
        <v>5.8561197500000004</v>
      </c>
    </row>
    <row r="23388" spans="1:5" x14ac:dyDescent="0.3">
      <c r="A23388">
        <v>13.443</v>
      </c>
      <c r="B23388">
        <f t="shared" si="365"/>
        <v>3.3447063416161567</v>
      </c>
      <c r="C23388">
        <v>13.502886836027701</v>
      </c>
      <c r="D23388">
        <v>-1.4104224400000001</v>
      </c>
      <c r="E23388">
        <v>3.5895775599999902</v>
      </c>
    </row>
    <row r="23389" spans="1:5" x14ac:dyDescent="0.3">
      <c r="A23389">
        <v>13.443</v>
      </c>
      <c r="B23389">
        <f t="shared" si="365"/>
        <v>3.3415241422727218</v>
      </c>
      <c r="C23389">
        <v>13.5034642032332</v>
      </c>
      <c r="D23389">
        <v>-1.72829298</v>
      </c>
      <c r="E23389">
        <v>3.27170702</v>
      </c>
    </row>
    <row r="23390" spans="1:5" x14ac:dyDescent="0.3">
      <c r="A23390">
        <v>13.454000000000001</v>
      </c>
      <c r="B23390">
        <f t="shared" si="365"/>
        <v>3.3518719376767629</v>
      </c>
      <c r="C23390">
        <v>13.504041570438799</v>
      </c>
      <c r="D23390">
        <v>-4.2824394249999997</v>
      </c>
      <c r="E23390">
        <v>0.71756057499999903</v>
      </c>
    </row>
    <row r="23391" spans="1:5" x14ac:dyDescent="0.3">
      <c r="A23391">
        <v>13.454000000000001</v>
      </c>
      <c r="B23391">
        <f t="shared" si="365"/>
        <v>3.396436282575753</v>
      </c>
      <c r="C23391">
        <v>13.504618937644301</v>
      </c>
      <c r="D23391">
        <v>-2.0103807200000001</v>
      </c>
      <c r="E23391">
        <v>2.9896192799999999</v>
      </c>
    </row>
    <row r="23392" spans="1:5" x14ac:dyDescent="0.3">
      <c r="A23392">
        <v>13.454000000000001</v>
      </c>
      <c r="B23392">
        <f t="shared" si="365"/>
        <v>3.3873008253030257</v>
      </c>
      <c r="C23392">
        <v>13.5051963048498</v>
      </c>
      <c r="D23392">
        <v>-3.2173047449999999</v>
      </c>
      <c r="E23392">
        <v>1.7826952549999899</v>
      </c>
    </row>
    <row r="23393" spans="1:5" x14ac:dyDescent="0.3">
      <c r="A23393">
        <v>13.454000000000001</v>
      </c>
      <c r="B23393">
        <f t="shared" si="365"/>
        <v>3.4155008644444407</v>
      </c>
      <c r="C23393">
        <v>13.505773672055399</v>
      </c>
      <c r="D23393">
        <v>-2.3999659549999999</v>
      </c>
      <c r="E23393">
        <v>2.6000340449999899</v>
      </c>
    </row>
    <row r="23394" spans="1:5" x14ac:dyDescent="0.3">
      <c r="A23394">
        <v>13.454000000000001</v>
      </c>
      <c r="B23394">
        <f t="shared" si="365"/>
        <v>3.4298034423737334</v>
      </c>
      <c r="C23394">
        <v>13.506351039260901</v>
      </c>
      <c r="D23394">
        <v>-0.84893067</v>
      </c>
      <c r="E23394">
        <v>4.1510693300000003</v>
      </c>
    </row>
    <row r="23395" spans="1:5" x14ac:dyDescent="0.3">
      <c r="A23395">
        <v>13.454000000000001</v>
      </c>
      <c r="B23395">
        <f t="shared" si="365"/>
        <v>3.435444956212117</v>
      </c>
      <c r="C23395">
        <v>13.5069284064665</v>
      </c>
      <c r="D23395">
        <v>-2.7864504999999901E-2</v>
      </c>
      <c r="E23395">
        <v>4.9721354949999998</v>
      </c>
    </row>
    <row r="23396" spans="1:5" x14ac:dyDescent="0.3">
      <c r="A23396">
        <v>13.454000000000001</v>
      </c>
      <c r="B23396">
        <f t="shared" si="365"/>
        <v>3.4304344606060564</v>
      </c>
      <c r="C23396">
        <v>13.507505773671999</v>
      </c>
      <c r="D23396">
        <v>-0.95404264500000002</v>
      </c>
      <c r="E23396">
        <v>4.0459573549999996</v>
      </c>
    </row>
    <row r="23397" spans="1:5" x14ac:dyDescent="0.3">
      <c r="A23397">
        <v>13.454000000000001</v>
      </c>
      <c r="B23397">
        <f t="shared" si="365"/>
        <v>3.4221770072222188</v>
      </c>
      <c r="C23397">
        <v>13.508083140877501</v>
      </c>
      <c r="D23397">
        <v>-1.7272493149999999</v>
      </c>
      <c r="E23397">
        <v>3.2727506849999899</v>
      </c>
    </row>
    <row r="23398" spans="1:5" x14ac:dyDescent="0.3">
      <c r="A23398">
        <v>13.454000000000001</v>
      </c>
      <c r="B23398">
        <f t="shared" si="365"/>
        <v>3.4131906449494913</v>
      </c>
      <c r="C23398">
        <v>13.5086605080831</v>
      </c>
      <c r="D23398">
        <v>-3.4610750700000001</v>
      </c>
      <c r="E23398">
        <v>1.5389249299999901</v>
      </c>
    </row>
    <row r="23399" spans="1:5" x14ac:dyDescent="0.3">
      <c r="A23399">
        <v>13.454000000000001</v>
      </c>
      <c r="B23399">
        <f t="shared" si="365"/>
        <v>3.442051822525249</v>
      </c>
      <c r="C23399">
        <v>13.5092378752886</v>
      </c>
      <c r="D23399">
        <v>-3.03287423</v>
      </c>
      <c r="E23399">
        <v>1.96712576999999</v>
      </c>
    </row>
    <row r="23400" spans="1:5" x14ac:dyDescent="0.3">
      <c r="A23400">
        <v>13.454000000000001</v>
      </c>
      <c r="B23400">
        <f t="shared" si="365"/>
        <v>3.4236920533838355</v>
      </c>
      <c r="C23400">
        <v>13.5098152424942</v>
      </c>
      <c r="D23400">
        <v>0.43835555999999998</v>
      </c>
      <c r="E23400">
        <v>5.4383555599999998</v>
      </c>
    </row>
    <row r="23401" spans="1:5" x14ac:dyDescent="0.3">
      <c r="A23401">
        <v>13.462999999999999</v>
      </c>
      <c r="B23401">
        <f t="shared" si="365"/>
        <v>3.3894739978787851</v>
      </c>
      <c r="C23401">
        <v>13.5103926096997</v>
      </c>
      <c r="D23401">
        <v>-2.7524265350000001</v>
      </c>
      <c r="E23401">
        <v>2.2475734649999999</v>
      </c>
    </row>
    <row r="23402" spans="1:5" x14ac:dyDescent="0.3">
      <c r="A23402">
        <v>13.462999999999999</v>
      </c>
      <c r="B23402">
        <f t="shared" si="365"/>
        <v>3.4002961864646428</v>
      </c>
      <c r="C23402">
        <v>13.510969976905301</v>
      </c>
      <c r="D23402">
        <v>-1.79598211</v>
      </c>
      <c r="E23402">
        <v>3.2040178899999998</v>
      </c>
    </row>
    <row r="23403" spans="1:5" x14ac:dyDescent="0.3">
      <c r="A23403">
        <v>13.462999999999999</v>
      </c>
      <c r="B23403">
        <f t="shared" si="365"/>
        <v>3.4021907471717143</v>
      </c>
      <c r="C23403">
        <v>13.5115473441108</v>
      </c>
      <c r="D23403">
        <v>-4.5366464000000004</v>
      </c>
      <c r="E23403">
        <v>0.46335359999999798</v>
      </c>
    </row>
    <row r="23404" spans="1:5" x14ac:dyDescent="0.3">
      <c r="A23404">
        <v>13.462999999999999</v>
      </c>
      <c r="B23404">
        <f t="shared" si="365"/>
        <v>3.4360036859595926</v>
      </c>
      <c r="C23404">
        <v>13.5121247113163</v>
      </c>
      <c r="D23404">
        <v>0.17788659500000001</v>
      </c>
      <c r="E23404">
        <v>5.1778865950000004</v>
      </c>
    </row>
    <row r="23405" spans="1:5" x14ac:dyDescent="0.3">
      <c r="A23405">
        <v>13.462999999999999</v>
      </c>
      <c r="B23405">
        <f t="shared" si="365"/>
        <v>3.409351825202017</v>
      </c>
      <c r="C23405">
        <v>13.512702078521899</v>
      </c>
      <c r="D23405">
        <v>-0.60292391999999995</v>
      </c>
      <c r="E23405">
        <v>4.3970760799999997</v>
      </c>
    </row>
    <row r="23406" spans="1:5" x14ac:dyDescent="0.3">
      <c r="A23406">
        <v>13.462999999999999</v>
      </c>
      <c r="B23406">
        <f t="shared" si="365"/>
        <v>3.3947811774747447</v>
      </c>
      <c r="C23406">
        <v>13.513279445727401</v>
      </c>
      <c r="D23406">
        <v>-2.0895501649999999</v>
      </c>
      <c r="E23406">
        <v>2.9104498349999899</v>
      </c>
    </row>
    <row r="23407" spans="1:5" x14ac:dyDescent="0.3">
      <c r="A23407">
        <v>13.462999999999999</v>
      </c>
      <c r="B23407">
        <f t="shared" si="365"/>
        <v>3.3882661777777754</v>
      </c>
      <c r="C23407">
        <v>13.513856812933</v>
      </c>
      <c r="D23407">
        <v>-1.3803052499999999</v>
      </c>
      <c r="E23407">
        <v>3.6196947499999998</v>
      </c>
    </row>
    <row r="23408" spans="1:5" x14ac:dyDescent="0.3">
      <c r="A23408">
        <v>13.462999999999999</v>
      </c>
      <c r="B23408">
        <f t="shared" si="365"/>
        <v>3.3952149083838359</v>
      </c>
      <c r="C23408">
        <v>13.514434180138499</v>
      </c>
      <c r="D23408">
        <v>-1.41400072</v>
      </c>
      <c r="E23408">
        <v>3.5859992799999998</v>
      </c>
    </row>
    <row r="23409" spans="1:5" x14ac:dyDescent="0.3">
      <c r="A23409">
        <v>13.462999999999999</v>
      </c>
      <c r="B23409">
        <f t="shared" si="365"/>
        <v>3.4079361757070679</v>
      </c>
      <c r="C23409">
        <v>13.5150115473441</v>
      </c>
      <c r="D23409">
        <v>-2.1063979000000002</v>
      </c>
      <c r="E23409">
        <v>2.8936020999999998</v>
      </c>
    </row>
    <row r="23410" spans="1:5" x14ac:dyDescent="0.3">
      <c r="A23410">
        <v>13.474</v>
      </c>
      <c r="B23410">
        <f t="shared" si="365"/>
        <v>3.3987058397979775</v>
      </c>
      <c r="C23410">
        <v>13.5155889145496</v>
      </c>
      <c r="D23410">
        <v>-1.377472445</v>
      </c>
      <c r="E23410">
        <v>3.6225275549999898</v>
      </c>
    </row>
    <row r="23411" spans="1:5" x14ac:dyDescent="0.3">
      <c r="A23411">
        <v>13.474</v>
      </c>
      <c r="B23411">
        <f t="shared" si="365"/>
        <v>3.4197613670201994</v>
      </c>
      <c r="C23411">
        <v>13.516166281755099</v>
      </c>
      <c r="D23411">
        <v>-1.166652115</v>
      </c>
      <c r="E23411">
        <v>3.8333478849999998</v>
      </c>
    </row>
    <row r="23412" spans="1:5" x14ac:dyDescent="0.3">
      <c r="A23412">
        <v>13.474</v>
      </c>
      <c r="B23412">
        <f t="shared" si="365"/>
        <v>3.4042434389393921</v>
      </c>
      <c r="C23412">
        <v>13.5167436489607</v>
      </c>
      <c r="D23412">
        <v>-2.5963240700000001</v>
      </c>
      <c r="E23412">
        <v>2.4036759299999999</v>
      </c>
    </row>
    <row r="23413" spans="1:5" x14ac:dyDescent="0.3">
      <c r="A23413">
        <v>13.474</v>
      </c>
      <c r="B23413">
        <f t="shared" si="365"/>
        <v>3.4158427287373718</v>
      </c>
      <c r="C23413">
        <v>13.5173210161662</v>
      </c>
      <c r="D23413">
        <v>-1.517621745</v>
      </c>
      <c r="E23413">
        <v>3.4823782549999902</v>
      </c>
    </row>
    <row r="23414" spans="1:5" x14ac:dyDescent="0.3">
      <c r="A23414">
        <v>13.474</v>
      </c>
      <c r="B23414">
        <f t="shared" si="365"/>
        <v>3.4088171916161594</v>
      </c>
      <c r="C23414">
        <v>13.517898383371801</v>
      </c>
      <c r="D23414">
        <v>-1.99099837</v>
      </c>
      <c r="E23414">
        <v>3.00900162999999</v>
      </c>
    </row>
    <row r="23415" spans="1:5" x14ac:dyDescent="0.3">
      <c r="A23415">
        <v>13.474</v>
      </c>
      <c r="B23415">
        <f t="shared" si="365"/>
        <v>3.4103337437878771</v>
      </c>
      <c r="C23415">
        <v>13.5184757505773</v>
      </c>
      <c r="D23415">
        <v>-0.394936395</v>
      </c>
      <c r="E23415">
        <v>4.6050636049999998</v>
      </c>
    </row>
    <row r="23416" spans="1:5" x14ac:dyDescent="0.3">
      <c r="A23416">
        <v>13.474</v>
      </c>
      <c r="B23416">
        <f t="shared" si="365"/>
        <v>3.4034452535858559</v>
      </c>
      <c r="C23416">
        <v>13.519053117782899</v>
      </c>
      <c r="D23416">
        <v>-1.2819025500000001</v>
      </c>
      <c r="E23416">
        <v>3.7180974499999899</v>
      </c>
    </row>
    <row r="23417" spans="1:5" x14ac:dyDescent="0.3">
      <c r="A23417">
        <v>13.474</v>
      </c>
      <c r="B23417">
        <f t="shared" si="365"/>
        <v>3.3844830804040371</v>
      </c>
      <c r="C23417">
        <v>13.519630484988401</v>
      </c>
      <c r="D23417">
        <v>-2.9900839650000002</v>
      </c>
      <c r="E23417">
        <v>2.0099160349999998</v>
      </c>
    </row>
    <row r="23418" spans="1:5" x14ac:dyDescent="0.3">
      <c r="A23418">
        <v>13.474</v>
      </c>
      <c r="B23418">
        <f t="shared" si="365"/>
        <v>3.4096229070201991</v>
      </c>
      <c r="C23418">
        <v>13.5202078521939</v>
      </c>
      <c r="D23418">
        <v>-1.23121025</v>
      </c>
      <c r="E23418">
        <v>3.7687897499999998</v>
      </c>
    </row>
    <row r="23419" spans="1:5" x14ac:dyDescent="0.3">
      <c r="A23419">
        <v>13.474</v>
      </c>
      <c r="B23419">
        <f t="shared" si="365"/>
        <v>3.3761232183333303</v>
      </c>
      <c r="C23419">
        <v>13.5207852193995</v>
      </c>
      <c r="D23419">
        <v>-1.849507215</v>
      </c>
      <c r="E23419">
        <v>3.150492785</v>
      </c>
    </row>
    <row r="23420" spans="1:5" x14ac:dyDescent="0.3">
      <c r="A23420">
        <v>13.474</v>
      </c>
      <c r="B23420">
        <f t="shared" si="365"/>
        <v>3.3918384337373699</v>
      </c>
      <c r="C23420">
        <v>13.521362586604999</v>
      </c>
      <c r="D23420">
        <v>-0.97685418000000002</v>
      </c>
      <c r="E23420">
        <v>4.0231458199999999</v>
      </c>
    </row>
    <row r="23421" spans="1:5" x14ac:dyDescent="0.3">
      <c r="A23421">
        <v>13.474</v>
      </c>
      <c r="B23421">
        <f t="shared" si="365"/>
        <v>3.3925793907070672</v>
      </c>
      <c r="C23421">
        <v>13.5219399538106</v>
      </c>
      <c r="D23421">
        <v>-2.5410098250000002</v>
      </c>
      <c r="E23421">
        <v>2.4589901749999998</v>
      </c>
    </row>
    <row r="23422" spans="1:5" x14ac:dyDescent="0.3">
      <c r="A23422">
        <v>13.474</v>
      </c>
      <c r="B23422">
        <f t="shared" si="365"/>
        <v>3.3973820569191884</v>
      </c>
      <c r="C23422">
        <v>13.5225173210161</v>
      </c>
      <c r="D23422">
        <v>-2.4060788500000001</v>
      </c>
      <c r="E23422">
        <v>2.5939211499999999</v>
      </c>
    </row>
    <row r="23423" spans="1:5" x14ac:dyDescent="0.3">
      <c r="A23423">
        <v>13.474</v>
      </c>
      <c r="B23423">
        <f t="shared" si="365"/>
        <v>3.4016320174242392</v>
      </c>
      <c r="C23423">
        <v>13.5230946882217</v>
      </c>
      <c r="D23423">
        <v>-1.5109124700000001</v>
      </c>
      <c r="E23423">
        <v>3.4890875299999999</v>
      </c>
    </row>
    <row r="23424" spans="1:5" x14ac:dyDescent="0.3">
      <c r="A23424">
        <v>13.474</v>
      </c>
      <c r="B23424">
        <f t="shared" si="365"/>
        <v>3.367236252727269</v>
      </c>
      <c r="C23424">
        <v>13.5236720554272</v>
      </c>
      <c r="D23424">
        <v>-2.8791572849999998</v>
      </c>
      <c r="E23424">
        <v>2.12084271499999</v>
      </c>
    </row>
    <row r="23425" spans="1:5" x14ac:dyDescent="0.3">
      <c r="A23425">
        <v>13.474</v>
      </c>
      <c r="B23425">
        <f t="shared" si="365"/>
        <v>3.3832014658080771</v>
      </c>
      <c r="C23425">
        <v>13.5242494226327</v>
      </c>
      <c r="D23425">
        <v>-2.071658765</v>
      </c>
      <c r="E23425">
        <v>2.928341235</v>
      </c>
    </row>
    <row r="23426" spans="1:5" x14ac:dyDescent="0.3">
      <c r="A23426">
        <v>13.474</v>
      </c>
      <c r="B23426">
        <f t="shared" si="365"/>
        <v>3.3991546308080771</v>
      </c>
      <c r="C23426">
        <v>13.524826789838301</v>
      </c>
      <c r="D23426">
        <v>-0.44935607</v>
      </c>
      <c r="E23426">
        <v>4.5506439299999997</v>
      </c>
    </row>
    <row r="23427" spans="1:5" x14ac:dyDescent="0.3">
      <c r="A23427">
        <v>13.484</v>
      </c>
      <c r="B23427">
        <f t="shared" ref="B23427:B23490" si="366">AVERAGE(E23427:E23525)</f>
        <v>3.3875357628787839</v>
      </c>
      <c r="C23427">
        <v>13.5254041570438</v>
      </c>
      <c r="D23427">
        <v>-1.839368755</v>
      </c>
      <c r="E23427">
        <v>3.16063124499999</v>
      </c>
    </row>
    <row r="23428" spans="1:5" x14ac:dyDescent="0.3">
      <c r="A23428">
        <v>13.484</v>
      </c>
      <c r="B23428">
        <f t="shared" si="366"/>
        <v>3.3833671269191887</v>
      </c>
      <c r="C23428">
        <v>13.525981524249399</v>
      </c>
      <c r="D23428">
        <v>-0.68313703000000003</v>
      </c>
      <c r="E23428">
        <v>4.3168629699999999</v>
      </c>
    </row>
    <row r="23429" spans="1:5" x14ac:dyDescent="0.3">
      <c r="A23429">
        <v>13.484</v>
      </c>
      <c r="B23429">
        <f t="shared" si="366"/>
        <v>3.3796653540909052</v>
      </c>
      <c r="C23429">
        <v>13.526558891454901</v>
      </c>
      <c r="D23429">
        <v>0.27539472500000001</v>
      </c>
      <c r="E23429">
        <v>5.275394725</v>
      </c>
    </row>
    <row r="23430" spans="1:5" x14ac:dyDescent="0.3">
      <c r="A23430">
        <v>13.484</v>
      </c>
      <c r="B23430">
        <f t="shared" si="366"/>
        <v>3.3760162916161578</v>
      </c>
      <c r="C23430">
        <v>13.5271362586605</v>
      </c>
      <c r="D23430">
        <v>-2.19704766</v>
      </c>
      <c r="E23430">
        <v>2.80295234</v>
      </c>
    </row>
    <row r="23431" spans="1:5" x14ac:dyDescent="0.3">
      <c r="A23431">
        <v>13.484</v>
      </c>
      <c r="B23431">
        <f t="shared" si="366"/>
        <v>3.3584577198484808</v>
      </c>
      <c r="C23431">
        <v>13.527713625865999</v>
      </c>
      <c r="D23431">
        <v>-2.5223729499999998</v>
      </c>
      <c r="E23431">
        <v>2.4776270499999899</v>
      </c>
    </row>
    <row r="23432" spans="1:5" x14ac:dyDescent="0.3">
      <c r="A23432">
        <v>13.484</v>
      </c>
      <c r="B23432">
        <f t="shared" si="366"/>
        <v>3.3633582767171673</v>
      </c>
      <c r="C23432">
        <v>13.528290993071501</v>
      </c>
      <c r="D23432">
        <v>-0.79913294000000001</v>
      </c>
      <c r="E23432">
        <v>4.2008670600000002</v>
      </c>
    </row>
    <row r="23433" spans="1:5" x14ac:dyDescent="0.3">
      <c r="A23433">
        <v>13.484</v>
      </c>
      <c r="B23433">
        <f t="shared" si="366"/>
        <v>3.3648356726262585</v>
      </c>
      <c r="C23433">
        <v>13.5288683602771</v>
      </c>
      <c r="D23433">
        <v>0.43626822999999998</v>
      </c>
      <c r="E23433">
        <v>5.4362682299999996</v>
      </c>
    </row>
    <row r="23434" spans="1:5" x14ac:dyDescent="0.3">
      <c r="A23434">
        <v>13.484</v>
      </c>
      <c r="B23434">
        <f t="shared" si="366"/>
        <v>3.348662630151511</v>
      </c>
      <c r="C23434">
        <v>13.529445727482599</v>
      </c>
      <c r="D23434">
        <v>-1.48109347</v>
      </c>
      <c r="E23434">
        <v>3.51890652999999</v>
      </c>
    </row>
    <row r="23435" spans="1:5" x14ac:dyDescent="0.3">
      <c r="A23435">
        <v>13.484</v>
      </c>
      <c r="B23435">
        <f t="shared" si="366"/>
        <v>3.3508267666666618</v>
      </c>
      <c r="C23435">
        <v>13.5300230946882</v>
      </c>
      <c r="D23435">
        <v>4.1166479999999998E-2</v>
      </c>
      <c r="E23435">
        <v>5.0411664800000002</v>
      </c>
    </row>
    <row r="23436" spans="1:5" x14ac:dyDescent="0.3">
      <c r="A23436">
        <v>13.484</v>
      </c>
      <c r="B23436">
        <f t="shared" si="366"/>
        <v>3.3423795560100964</v>
      </c>
      <c r="C23436">
        <v>13.5306004618937</v>
      </c>
      <c r="D23436">
        <v>-2.695770435</v>
      </c>
      <c r="E23436">
        <v>2.304229565</v>
      </c>
    </row>
    <row r="23437" spans="1:5" x14ac:dyDescent="0.3">
      <c r="A23437">
        <v>13.484</v>
      </c>
      <c r="B23437">
        <f t="shared" si="366"/>
        <v>3.3292576899999951</v>
      </c>
      <c r="C23437">
        <v>13.531177829099301</v>
      </c>
      <c r="D23437">
        <v>-0.49050629000000001</v>
      </c>
      <c r="E23437">
        <v>4.5094937100000001</v>
      </c>
    </row>
    <row r="23438" spans="1:5" x14ac:dyDescent="0.3">
      <c r="A23438">
        <v>13.484</v>
      </c>
      <c r="B23438">
        <f t="shared" si="366"/>
        <v>3.3077307816161565</v>
      </c>
      <c r="C23438">
        <v>13.5317551963048</v>
      </c>
      <c r="D23438">
        <v>-0.36437192000000002</v>
      </c>
      <c r="E23438">
        <v>4.63562808</v>
      </c>
    </row>
    <row r="23439" spans="1:5" x14ac:dyDescent="0.3">
      <c r="A23439">
        <v>13.484</v>
      </c>
      <c r="B23439">
        <f t="shared" si="366"/>
        <v>3.2984703255050456</v>
      </c>
      <c r="C23439">
        <v>13.5323325635103</v>
      </c>
      <c r="D23439">
        <v>-0.45382892000000002</v>
      </c>
      <c r="E23439">
        <v>4.5461710799999997</v>
      </c>
    </row>
    <row r="23440" spans="1:5" x14ac:dyDescent="0.3">
      <c r="A23440">
        <v>13.484</v>
      </c>
      <c r="B23440">
        <f t="shared" si="366"/>
        <v>3.2874418135353491</v>
      </c>
      <c r="C23440">
        <v>13.532909930715901</v>
      </c>
      <c r="D23440">
        <v>-0.90364853499999997</v>
      </c>
      <c r="E23440">
        <v>4.0963514649999997</v>
      </c>
    </row>
    <row r="23441" spans="1:5" x14ac:dyDescent="0.3">
      <c r="A23441">
        <v>13.484</v>
      </c>
      <c r="B23441">
        <f t="shared" si="366"/>
        <v>3.2668290532828235</v>
      </c>
      <c r="C23441">
        <v>13.5334872979214</v>
      </c>
      <c r="D23441">
        <v>-1.31738716</v>
      </c>
      <c r="E23441">
        <v>3.68261284</v>
      </c>
    </row>
    <row r="23442" spans="1:5" x14ac:dyDescent="0.3">
      <c r="A23442">
        <v>13.484</v>
      </c>
      <c r="B23442">
        <f t="shared" si="366"/>
        <v>3.2545400108585811</v>
      </c>
      <c r="C23442">
        <v>13.534064665127</v>
      </c>
      <c r="D23442">
        <v>-1.3586864750000001</v>
      </c>
      <c r="E23442">
        <v>3.6413135249999899</v>
      </c>
    </row>
    <row r="23443" spans="1:5" x14ac:dyDescent="0.3">
      <c r="A23443">
        <v>13.484</v>
      </c>
      <c r="B23443">
        <f t="shared" si="366"/>
        <v>3.2698636636363587</v>
      </c>
      <c r="C23443">
        <v>13.534642032332499</v>
      </c>
      <c r="D23443">
        <v>-1.1091014450000001</v>
      </c>
      <c r="E23443">
        <v>3.8908985549999899</v>
      </c>
    </row>
    <row r="23444" spans="1:5" x14ac:dyDescent="0.3">
      <c r="A23444">
        <v>13.484</v>
      </c>
      <c r="B23444">
        <f t="shared" si="366"/>
        <v>3.2482433826262578</v>
      </c>
      <c r="C23444">
        <v>13.5352193995381</v>
      </c>
      <c r="D23444">
        <v>1.1125631499999999</v>
      </c>
      <c r="E23444">
        <v>6.1125631499999997</v>
      </c>
    </row>
    <row r="23445" spans="1:5" x14ac:dyDescent="0.3">
      <c r="A23445">
        <v>13.494</v>
      </c>
      <c r="B23445">
        <f t="shared" si="366"/>
        <v>3.2131111789898945</v>
      </c>
      <c r="C23445">
        <v>13.5357967667436</v>
      </c>
      <c r="D23445">
        <v>0.97479937000000005</v>
      </c>
      <c r="E23445">
        <v>5.9747993700000004</v>
      </c>
    </row>
    <row r="23446" spans="1:5" x14ac:dyDescent="0.3">
      <c r="A23446">
        <v>13.494</v>
      </c>
      <c r="B23446">
        <f t="shared" si="366"/>
        <v>3.1763901346969656</v>
      </c>
      <c r="C23446">
        <v>13.536374133949099</v>
      </c>
      <c r="D23446">
        <v>-3.4230558449999999</v>
      </c>
      <c r="E23446">
        <v>1.5769441549999901</v>
      </c>
    </row>
    <row r="23447" spans="1:5" x14ac:dyDescent="0.3">
      <c r="A23447">
        <v>13.494</v>
      </c>
      <c r="B23447">
        <f t="shared" si="366"/>
        <v>3.1758946573737332</v>
      </c>
      <c r="C23447">
        <v>13.5369515011547</v>
      </c>
      <c r="D23447">
        <v>-3.6950051249999998</v>
      </c>
      <c r="E23447">
        <v>1.30499487499999</v>
      </c>
    </row>
    <row r="23448" spans="1:5" x14ac:dyDescent="0.3">
      <c r="A23448">
        <v>13.494</v>
      </c>
      <c r="B23448">
        <f t="shared" si="366"/>
        <v>3.1998808802525205</v>
      </c>
      <c r="C23448">
        <v>13.5375288683602</v>
      </c>
      <c r="D23448">
        <v>-1.3534681500000001</v>
      </c>
      <c r="E23448">
        <v>3.6465318499999899</v>
      </c>
    </row>
    <row r="23449" spans="1:5" x14ac:dyDescent="0.3">
      <c r="A23449">
        <v>13.494</v>
      </c>
      <c r="B23449">
        <f t="shared" si="366"/>
        <v>3.1978854168686826</v>
      </c>
      <c r="C23449">
        <v>13.538106235565801</v>
      </c>
      <c r="D23449">
        <v>-2.5380279250000002</v>
      </c>
      <c r="E23449">
        <v>2.4619720749999998</v>
      </c>
    </row>
    <row r="23450" spans="1:5" x14ac:dyDescent="0.3">
      <c r="A23450">
        <v>13.494</v>
      </c>
      <c r="B23450">
        <f t="shared" si="366"/>
        <v>3.2171472860606016</v>
      </c>
      <c r="C23450">
        <v>13.5386836027713</v>
      </c>
      <c r="D23450">
        <v>-2.3886347350000001</v>
      </c>
      <c r="E23450">
        <v>2.6113652649999999</v>
      </c>
    </row>
    <row r="23451" spans="1:5" x14ac:dyDescent="0.3">
      <c r="A23451">
        <v>13.494</v>
      </c>
      <c r="B23451">
        <f t="shared" si="366"/>
        <v>3.2226216327777735</v>
      </c>
      <c r="C23451">
        <v>13.539260969976899</v>
      </c>
      <c r="D23451">
        <v>-0.70415942499999995</v>
      </c>
      <c r="E23451">
        <v>4.2958405749999997</v>
      </c>
    </row>
    <row r="23452" spans="1:5" x14ac:dyDescent="0.3">
      <c r="A23452">
        <v>13.494</v>
      </c>
      <c r="B23452">
        <f t="shared" si="366"/>
        <v>3.2098069928282777</v>
      </c>
      <c r="C23452">
        <v>13.539838337182401</v>
      </c>
      <c r="D23452">
        <v>-1.3442242600000001</v>
      </c>
      <c r="E23452">
        <v>3.6557757399999899</v>
      </c>
    </row>
    <row r="23453" spans="1:5" x14ac:dyDescent="0.3">
      <c r="A23453">
        <v>13.494</v>
      </c>
      <c r="B23453">
        <f t="shared" si="366"/>
        <v>3.2157632627777728</v>
      </c>
      <c r="C23453">
        <v>13.5404157043879</v>
      </c>
      <c r="D23453">
        <v>-3.6246322850000001</v>
      </c>
      <c r="E23453">
        <v>1.3753677149999901</v>
      </c>
    </row>
    <row r="23454" spans="1:5" x14ac:dyDescent="0.3">
      <c r="A23454">
        <v>13.494</v>
      </c>
      <c r="B23454">
        <f t="shared" si="366"/>
        <v>3.2495310212626216</v>
      </c>
      <c r="C23454">
        <v>13.540993071593499</v>
      </c>
      <c r="D23454">
        <v>-0.75604448499999999</v>
      </c>
      <c r="E23454">
        <v>4.2439555149999997</v>
      </c>
    </row>
    <row r="23455" spans="1:5" x14ac:dyDescent="0.3">
      <c r="A23455">
        <v>13.494</v>
      </c>
      <c r="B23455">
        <f t="shared" si="366"/>
        <v>3.2354136825757522</v>
      </c>
      <c r="C23455">
        <v>13.541570438799001</v>
      </c>
      <c r="D23455">
        <v>-0.85832365499999996</v>
      </c>
      <c r="E23455">
        <v>4.1416763449999996</v>
      </c>
    </row>
    <row r="23456" spans="1:5" x14ac:dyDescent="0.3">
      <c r="A23456">
        <v>13.494</v>
      </c>
      <c r="B23456">
        <f t="shared" si="366"/>
        <v>3.2357721129797925</v>
      </c>
      <c r="C23456">
        <v>13.5421478060046</v>
      </c>
      <c r="D23456">
        <v>-0.86234922000000003</v>
      </c>
      <c r="E23456">
        <v>4.1376507799999898</v>
      </c>
    </row>
    <row r="23457" spans="1:5" x14ac:dyDescent="0.3">
      <c r="A23457">
        <v>13.494</v>
      </c>
      <c r="B23457">
        <f t="shared" si="366"/>
        <v>3.2259017227777718</v>
      </c>
      <c r="C23457">
        <v>13.542725173210099</v>
      </c>
      <c r="D23457">
        <v>-0.90185939500000001</v>
      </c>
      <c r="E23457">
        <v>4.0981406050000002</v>
      </c>
    </row>
    <row r="23458" spans="1:5" x14ac:dyDescent="0.3">
      <c r="A23458">
        <v>13.494</v>
      </c>
      <c r="B23458">
        <f t="shared" si="366"/>
        <v>3.2157421786363578</v>
      </c>
      <c r="C23458">
        <v>13.5433025404157</v>
      </c>
      <c r="D23458">
        <v>-4.2782647650000003</v>
      </c>
      <c r="E23458">
        <v>0.72173523499999803</v>
      </c>
    </row>
    <row r="23459" spans="1:5" x14ac:dyDescent="0.3">
      <c r="A23459">
        <v>13.494</v>
      </c>
      <c r="B23459">
        <f t="shared" si="366"/>
        <v>3.2680956077777719</v>
      </c>
      <c r="C23459">
        <v>13.5438799076212</v>
      </c>
      <c r="D23459">
        <v>-1.362264755</v>
      </c>
      <c r="E23459">
        <v>3.637735245</v>
      </c>
    </row>
    <row r="23460" spans="1:5" x14ac:dyDescent="0.3">
      <c r="A23460">
        <v>13.494</v>
      </c>
      <c r="B23460">
        <f t="shared" si="366"/>
        <v>3.2483909716161552</v>
      </c>
      <c r="C23460">
        <v>13.5444572748267</v>
      </c>
      <c r="D23460">
        <v>-1.8183463600000001</v>
      </c>
      <c r="E23460">
        <v>3.1816536399999902</v>
      </c>
    </row>
    <row r="23461" spans="1:5" x14ac:dyDescent="0.3">
      <c r="A23461">
        <v>13.494</v>
      </c>
      <c r="B23461">
        <f t="shared" si="366"/>
        <v>3.2410762805555491</v>
      </c>
      <c r="C23461">
        <v>13.5450346420323</v>
      </c>
      <c r="D23461">
        <v>-3.8491693549999999</v>
      </c>
      <c r="E23461">
        <v>1.1508306449999901</v>
      </c>
    </row>
    <row r="23462" spans="1:5" x14ac:dyDescent="0.3">
      <c r="A23462">
        <v>13.504</v>
      </c>
      <c r="B23462">
        <f t="shared" si="366"/>
        <v>3.2360718089898928</v>
      </c>
      <c r="C23462">
        <v>13.5456120092378</v>
      </c>
      <c r="D23462">
        <v>-1.3642029899999999</v>
      </c>
      <c r="E23462">
        <v>3.6357970099999899</v>
      </c>
    </row>
    <row r="23463" spans="1:5" x14ac:dyDescent="0.3">
      <c r="A23463">
        <v>13.504</v>
      </c>
      <c r="B23463">
        <f t="shared" si="366"/>
        <v>3.23463507535353</v>
      </c>
      <c r="C23463">
        <v>13.546189376443399</v>
      </c>
      <c r="D23463">
        <v>-1.68863371</v>
      </c>
      <c r="E23463">
        <v>3.3113662899999898</v>
      </c>
    </row>
    <row r="23464" spans="1:5" x14ac:dyDescent="0.3">
      <c r="A23464">
        <v>13.504</v>
      </c>
      <c r="B23464">
        <f t="shared" si="366"/>
        <v>3.2141322538383781</v>
      </c>
      <c r="C23464">
        <v>13.546766743648901</v>
      </c>
      <c r="D23464">
        <v>-2.322734745</v>
      </c>
      <c r="E23464">
        <v>2.677265255</v>
      </c>
    </row>
    <row r="23465" spans="1:5" x14ac:dyDescent="0.3">
      <c r="A23465">
        <v>13.504</v>
      </c>
      <c r="B23465">
        <f t="shared" si="366"/>
        <v>3.2128129889898935</v>
      </c>
      <c r="C23465">
        <v>13.5473441108545</v>
      </c>
      <c r="D23465">
        <v>-2.5377297350000001</v>
      </c>
      <c r="E23465">
        <v>2.4622702649999999</v>
      </c>
    </row>
    <row r="23466" spans="1:5" x14ac:dyDescent="0.3">
      <c r="A23466">
        <v>13.504</v>
      </c>
      <c r="B23466">
        <f t="shared" si="366"/>
        <v>3.2154906749494896</v>
      </c>
      <c r="C23466">
        <v>13.547921478059999</v>
      </c>
      <c r="D23466">
        <v>-0.99265824999999996</v>
      </c>
      <c r="E23466">
        <v>4.0073417500000001</v>
      </c>
    </row>
    <row r="23467" spans="1:5" x14ac:dyDescent="0.3">
      <c r="A23467">
        <v>13.504</v>
      </c>
      <c r="B23467">
        <f t="shared" si="366"/>
        <v>3.2149741134848431</v>
      </c>
      <c r="C23467">
        <v>13.548498845265501</v>
      </c>
      <c r="D23467">
        <v>-0.48573525000000001</v>
      </c>
      <c r="E23467">
        <v>4.5142647499999997</v>
      </c>
    </row>
    <row r="23468" spans="1:5" x14ac:dyDescent="0.3">
      <c r="A23468">
        <v>13.504</v>
      </c>
      <c r="B23468">
        <f t="shared" si="366"/>
        <v>3.1990857069191865</v>
      </c>
      <c r="C23468">
        <v>13.5490762124711</v>
      </c>
      <c r="D23468">
        <v>-2.0211155600000001</v>
      </c>
      <c r="E23468">
        <v>2.9788844399999999</v>
      </c>
    </row>
    <row r="23469" spans="1:5" x14ac:dyDescent="0.3">
      <c r="A23469">
        <v>13.504</v>
      </c>
      <c r="B23469">
        <f t="shared" si="366"/>
        <v>3.2337405053535297</v>
      </c>
      <c r="C23469">
        <v>13.549653579676599</v>
      </c>
      <c r="D23469">
        <v>-2.8873575100000002</v>
      </c>
      <c r="E23469">
        <v>2.1126424899999998</v>
      </c>
    </row>
    <row r="23470" spans="1:5" x14ac:dyDescent="0.3">
      <c r="A23470">
        <v>13.504</v>
      </c>
      <c r="B23470">
        <f t="shared" si="366"/>
        <v>3.2585610578282767</v>
      </c>
      <c r="C23470">
        <v>13.5502309468822</v>
      </c>
      <c r="D23470">
        <v>-0.94703517999999998</v>
      </c>
      <c r="E23470">
        <v>4.0529648199999997</v>
      </c>
    </row>
    <row r="23471" spans="1:5" x14ac:dyDescent="0.3">
      <c r="A23471">
        <v>13.504</v>
      </c>
      <c r="B23471">
        <f t="shared" si="366"/>
        <v>3.2563577650504998</v>
      </c>
      <c r="C23471">
        <v>13.5508083140877</v>
      </c>
      <c r="D23471">
        <v>-0.62394631499999997</v>
      </c>
      <c r="E23471">
        <v>4.3760536849999996</v>
      </c>
    </row>
    <row r="23472" spans="1:5" x14ac:dyDescent="0.3">
      <c r="A23472">
        <v>13.504</v>
      </c>
      <c r="B23472">
        <f t="shared" si="366"/>
        <v>3.2438654112626208</v>
      </c>
      <c r="C23472">
        <v>13.551385681293301</v>
      </c>
      <c r="D23472">
        <v>7.9036609999999993E-2</v>
      </c>
      <c r="E23472">
        <v>5.0790366100000002</v>
      </c>
    </row>
    <row r="23473" spans="1:5" x14ac:dyDescent="0.3">
      <c r="A23473">
        <v>13.504</v>
      </c>
      <c r="B23473">
        <f t="shared" si="366"/>
        <v>3.2424015694444397</v>
      </c>
      <c r="C23473">
        <v>13.5519630484988</v>
      </c>
      <c r="D23473">
        <v>-4.3917260599999999</v>
      </c>
      <c r="E23473">
        <v>0.60827393999999901</v>
      </c>
    </row>
    <row r="23474" spans="1:5" x14ac:dyDescent="0.3">
      <c r="A23474">
        <v>13.504</v>
      </c>
      <c r="B23474">
        <f t="shared" si="366"/>
        <v>3.2723365322222175</v>
      </c>
      <c r="C23474">
        <v>13.5525404157043</v>
      </c>
      <c r="D23474">
        <v>-3.0367506999999998</v>
      </c>
      <c r="E23474">
        <v>1.96324929999999</v>
      </c>
    </row>
    <row r="23475" spans="1:5" x14ac:dyDescent="0.3">
      <c r="A23475">
        <v>13.504</v>
      </c>
      <c r="B23475">
        <f t="shared" si="366"/>
        <v>3.2777235303535304</v>
      </c>
      <c r="C23475">
        <v>13.553117782909901</v>
      </c>
      <c r="D23475">
        <v>-1.2485052699999999</v>
      </c>
      <c r="E23475">
        <v>3.7514947300000001</v>
      </c>
    </row>
    <row r="23476" spans="1:5" x14ac:dyDescent="0.3">
      <c r="A23476">
        <v>13.504</v>
      </c>
      <c r="B23476">
        <f t="shared" si="366"/>
        <v>3.2519044931818133</v>
      </c>
      <c r="C23476">
        <v>13.5536951501154</v>
      </c>
      <c r="D23476">
        <v>-1.9511900049999999</v>
      </c>
      <c r="E23476">
        <v>3.0488099949999898</v>
      </c>
    </row>
    <row r="23477" spans="1:5" x14ac:dyDescent="0.3">
      <c r="A23477">
        <v>13.504</v>
      </c>
      <c r="B23477">
        <f t="shared" si="366"/>
        <v>3.2533005645454494</v>
      </c>
      <c r="C23477">
        <v>13.554272517320999</v>
      </c>
      <c r="D23477">
        <v>-2.3009668749999999</v>
      </c>
      <c r="E23477">
        <v>2.6990331249999899</v>
      </c>
    </row>
    <row r="23478" spans="1:5" x14ac:dyDescent="0.3">
      <c r="A23478">
        <v>13.513999999999999</v>
      </c>
      <c r="B23478">
        <f t="shared" si="366"/>
        <v>3.2390266008080761</v>
      </c>
      <c r="C23478">
        <v>13.554849884526501</v>
      </c>
      <c r="D23478">
        <v>-1.812233465</v>
      </c>
      <c r="E23478">
        <v>3.18776653499999</v>
      </c>
    </row>
    <row r="23479" spans="1:5" x14ac:dyDescent="0.3">
      <c r="A23479">
        <v>13.513999999999999</v>
      </c>
      <c r="B23479">
        <f t="shared" si="366"/>
        <v>3.241375976565652</v>
      </c>
      <c r="C23479">
        <v>13.5554272517321</v>
      </c>
      <c r="D23479">
        <v>-2.246696295</v>
      </c>
      <c r="E23479">
        <v>2.753303705</v>
      </c>
    </row>
    <row r="23480" spans="1:5" x14ac:dyDescent="0.3">
      <c r="A23480">
        <v>13.513999999999999</v>
      </c>
      <c r="B23480">
        <f t="shared" si="366"/>
        <v>3.2460973182323185</v>
      </c>
      <c r="C23480">
        <v>13.5560046189376</v>
      </c>
      <c r="D23480">
        <v>-2.8881029850000002</v>
      </c>
      <c r="E23480">
        <v>2.1118970149999998</v>
      </c>
    </row>
    <row r="23481" spans="1:5" x14ac:dyDescent="0.3">
      <c r="A23481">
        <v>13.513999999999999</v>
      </c>
      <c r="B23481">
        <f t="shared" si="366"/>
        <v>3.2568908926262576</v>
      </c>
      <c r="C23481">
        <v>13.556581986143099</v>
      </c>
      <c r="D23481">
        <v>-0.74173136500000003</v>
      </c>
      <c r="E23481">
        <v>4.2582686350000003</v>
      </c>
    </row>
    <row r="23482" spans="1:5" x14ac:dyDescent="0.3">
      <c r="A23482">
        <v>13.513999999999999</v>
      </c>
      <c r="B23482">
        <f t="shared" si="366"/>
        <v>3.2414979633838339</v>
      </c>
      <c r="C23482">
        <v>13.5571593533487</v>
      </c>
      <c r="D23482">
        <v>-2.7631613750000001</v>
      </c>
      <c r="E23482">
        <v>2.2368386249999999</v>
      </c>
    </row>
    <row r="23483" spans="1:5" x14ac:dyDescent="0.3">
      <c r="A23483">
        <v>13.513999999999999</v>
      </c>
      <c r="B23483">
        <f t="shared" si="366"/>
        <v>3.267155857474743</v>
      </c>
      <c r="C23483">
        <v>13.5577367205542</v>
      </c>
      <c r="D23483">
        <v>-1.9215201</v>
      </c>
      <c r="E23483">
        <v>3.0784798999999898</v>
      </c>
    </row>
    <row r="23484" spans="1:5" x14ac:dyDescent="0.3">
      <c r="A23484">
        <v>13.513999999999999</v>
      </c>
      <c r="B23484">
        <f t="shared" si="366"/>
        <v>3.2702145639898945</v>
      </c>
      <c r="C23484">
        <v>13.558314087759801</v>
      </c>
      <c r="D23484">
        <v>-1.800604055</v>
      </c>
      <c r="E23484">
        <v>3.199395945</v>
      </c>
    </row>
    <row r="23485" spans="1:5" x14ac:dyDescent="0.3">
      <c r="A23485">
        <v>13.513999999999999</v>
      </c>
      <c r="B23485">
        <f t="shared" si="366"/>
        <v>3.2575475130302984</v>
      </c>
      <c r="C23485">
        <v>13.5588914549653</v>
      </c>
      <c r="D23485">
        <v>-0.60799314999999998</v>
      </c>
      <c r="E23485">
        <v>4.3920068499999996</v>
      </c>
    </row>
    <row r="23486" spans="1:5" x14ac:dyDescent="0.3">
      <c r="A23486">
        <v>13.513999999999999</v>
      </c>
      <c r="B23486">
        <f t="shared" si="366"/>
        <v>3.2591604498484799</v>
      </c>
      <c r="C23486">
        <v>13.559468822170899</v>
      </c>
      <c r="D23486">
        <v>-0.84311596499999997</v>
      </c>
      <c r="E23486">
        <v>4.156884035</v>
      </c>
    </row>
    <row r="23487" spans="1:5" x14ac:dyDescent="0.3">
      <c r="A23487">
        <v>13.513999999999999</v>
      </c>
      <c r="B23487">
        <f t="shared" si="366"/>
        <v>3.239357923030298</v>
      </c>
      <c r="C23487">
        <v>13.560046189376401</v>
      </c>
      <c r="D23487">
        <v>-1.725460175</v>
      </c>
      <c r="E23487">
        <v>3.27453982499999</v>
      </c>
    </row>
    <row r="23488" spans="1:5" x14ac:dyDescent="0.3">
      <c r="A23488">
        <v>13.513999999999999</v>
      </c>
      <c r="B23488">
        <f t="shared" si="366"/>
        <v>3.2335206278787831</v>
      </c>
      <c r="C23488">
        <v>13.5606235565819</v>
      </c>
      <c r="D23488">
        <v>-0.70386123499999997</v>
      </c>
      <c r="E23488">
        <v>4.2961387650000002</v>
      </c>
    </row>
    <row r="23489" spans="1:5" x14ac:dyDescent="0.3">
      <c r="A23489">
        <v>13.513999999999999</v>
      </c>
      <c r="B23489">
        <f t="shared" si="366"/>
        <v>3.2229137987373693</v>
      </c>
      <c r="C23489">
        <v>13.561200923787499</v>
      </c>
      <c r="D23489">
        <v>0.12943072</v>
      </c>
      <c r="E23489">
        <v>5.1294307200000002</v>
      </c>
    </row>
    <row r="23490" spans="1:5" x14ac:dyDescent="0.3">
      <c r="A23490">
        <v>13.513999999999999</v>
      </c>
      <c r="B23490">
        <f t="shared" si="366"/>
        <v>3.2184755869696917</v>
      </c>
      <c r="C23490">
        <v>13.561778290993001</v>
      </c>
      <c r="D23490">
        <v>-2.9147909900000002</v>
      </c>
      <c r="E23490">
        <v>2.0852090099999998</v>
      </c>
    </row>
    <row r="23491" spans="1:5" x14ac:dyDescent="0.3">
      <c r="A23491">
        <v>13.513999999999999</v>
      </c>
      <c r="B23491">
        <f t="shared" ref="B23491:B23554" si="367">AVERAGE(E23491:E23589)</f>
        <v>3.2613230803535305</v>
      </c>
      <c r="C23491">
        <v>13.5623556581986</v>
      </c>
      <c r="D23491">
        <v>-0.42550086999999998</v>
      </c>
      <c r="E23491">
        <v>4.5744991299999898</v>
      </c>
    </row>
    <row r="23492" spans="1:5" x14ac:dyDescent="0.3">
      <c r="A23492">
        <v>13.513999999999999</v>
      </c>
      <c r="B23492">
        <f t="shared" si="367"/>
        <v>3.2534963458585811</v>
      </c>
      <c r="C23492">
        <v>13.562933025404099</v>
      </c>
      <c r="D23492">
        <v>-0.98401073999999999</v>
      </c>
      <c r="E23492">
        <v>4.0159892599999996</v>
      </c>
    </row>
    <row r="23493" spans="1:5" x14ac:dyDescent="0.3">
      <c r="A23493">
        <v>13.513999999999999</v>
      </c>
      <c r="B23493">
        <f t="shared" si="367"/>
        <v>3.2472539339898936</v>
      </c>
      <c r="C23493">
        <v>13.5635103926097</v>
      </c>
      <c r="D23493">
        <v>-0.29042079999999998</v>
      </c>
      <c r="E23493">
        <v>4.7095792000000003</v>
      </c>
    </row>
    <row r="23494" spans="1:5" x14ac:dyDescent="0.3">
      <c r="A23494">
        <v>13.513999999999999</v>
      </c>
      <c r="B23494">
        <f t="shared" si="367"/>
        <v>3.2464346644949447</v>
      </c>
      <c r="C23494">
        <v>13.5640877598152</v>
      </c>
      <c r="D23494">
        <v>-0.52390356999999999</v>
      </c>
      <c r="E23494">
        <v>4.4760964300000001</v>
      </c>
    </row>
    <row r="23495" spans="1:5" x14ac:dyDescent="0.3">
      <c r="A23495">
        <v>13.513999999999999</v>
      </c>
      <c r="B23495">
        <f t="shared" si="367"/>
        <v>3.224981550606056</v>
      </c>
      <c r="C23495">
        <v>13.564665127020699</v>
      </c>
      <c r="D23495">
        <v>-1.7715305299999999</v>
      </c>
      <c r="E23495">
        <v>3.2284694699999901</v>
      </c>
    </row>
    <row r="23496" spans="1:5" x14ac:dyDescent="0.3">
      <c r="A23496">
        <v>13.523999999999999</v>
      </c>
      <c r="B23496">
        <f t="shared" si="367"/>
        <v>3.2347239299494897</v>
      </c>
      <c r="C23496">
        <v>13.5652424942263</v>
      </c>
      <c r="D23496">
        <v>-2.6168991799999999</v>
      </c>
      <c r="E23496">
        <v>2.3831008199999899</v>
      </c>
    </row>
    <row r="23497" spans="1:5" x14ac:dyDescent="0.3">
      <c r="A23497">
        <v>13.523999999999999</v>
      </c>
      <c r="B23497">
        <f t="shared" si="367"/>
        <v>3.2050961932323183</v>
      </c>
      <c r="C23497">
        <v>13.5658198614318</v>
      </c>
      <c r="D23497">
        <v>-0.60381848999999999</v>
      </c>
      <c r="E23497">
        <v>4.3961815099999999</v>
      </c>
    </row>
    <row r="23498" spans="1:5" x14ac:dyDescent="0.3">
      <c r="A23498">
        <v>13.523999999999999</v>
      </c>
      <c r="B23498">
        <f t="shared" si="367"/>
        <v>3.1927438983838332</v>
      </c>
      <c r="C23498">
        <v>13.566397228637401</v>
      </c>
      <c r="D23498">
        <v>-4.8504913749999998</v>
      </c>
      <c r="E23498">
        <v>0.14950862499999901</v>
      </c>
    </row>
    <row r="23499" spans="1:5" x14ac:dyDescent="0.3">
      <c r="A23499">
        <v>13.523999999999999</v>
      </c>
      <c r="B23499">
        <f t="shared" si="367"/>
        <v>3.2451455198484793</v>
      </c>
      <c r="C23499">
        <v>13.5669745958429</v>
      </c>
      <c r="D23499">
        <v>-2.9492319349999998</v>
      </c>
      <c r="E23499">
        <v>2.05076806499999</v>
      </c>
    </row>
    <row r="23500" spans="1:5" x14ac:dyDescent="0.3">
      <c r="A23500">
        <v>13.523999999999999</v>
      </c>
      <c r="B23500">
        <f t="shared" si="367"/>
        <v>3.2648064817171663</v>
      </c>
      <c r="C23500">
        <v>13.5675519630485</v>
      </c>
      <c r="D23500">
        <v>-1.681029865</v>
      </c>
      <c r="E23500">
        <v>3.3189701349999998</v>
      </c>
    </row>
    <row r="23501" spans="1:5" x14ac:dyDescent="0.3">
      <c r="A23501">
        <v>13.523999999999999</v>
      </c>
      <c r="B23501">
        <f t="shared" si="367"/>
        <v>3.2610474805050447</v>
      </c>
      <c r="C23501">
        <v>13.568129330253999</v>
      </c>
      <c r="D23501">
        <v>-1.6084206000000001</v>
      </c>
      <c r="E23501">
        <v>3.3915793999999901</v>
      </c>
    </row>
    <row r="23502" spans="1:5" x14ac:dyDescent="0.3">
      <c r="A23502">
        <v>13.523999999999999</v>
      </c>
      <c r="B23502">
        <f t="shared" si="367"/>
        <v>3.2441666132828226</v>
      </c>
      <c r="C23502">
        <v>13.568706697459501</v>
      </c>
      <c r="D23502">
        <v>-1.1891654599999999</v>
      </c>
      <c r="E23502">
        <v>3.8108345400000001</v>
      </c>
    </row>
    <row r="23503" spans="1:5" x14ac:dyDescent="0.3">
      <c r="A23503">
        <v>13.523999999999999</v>
      </c>
      <c r="B23503">
        <f t="shared" si="367"/>
        <v>3.2433428257575696</v>
      </c>
      <c r="C23503">
        <v>13.5692840646651</v>
      </c>
      <c r="D23503">
        <v>-2.46064762</v>
      </c>
      <c r="E23503">
        <v>2.53935238</v>
      </c>
    </row>
    <row r="23504" spans="1:5" x14ac:dyDescent="0.3">
      <c r="A23504">
        <v>13.523999999999999</v>
      </c>
      <c r="B23504">
        <f t="shared" si="367"/>
        <v>3.2591815339898926</v>
      </c>
      <c r="C23504">
        <v>13.569861431870599</v>
      </c>
      <c r="D23504">
        <v>-2.0454180449999999</v>
      </c>
      <c r="E23504">
        <v>2.9545819549999899</v>
      </c>
    </row>
    <row r="23505" spans="1:5" x14ac:dyDescent="0.3">
      <c r="A23505">
        <v>13.523999999999999</v>
      </c>
      <c r="B23505">
        <f t="shared" si="367"/>
        <v>3.2773244376767621</v>
      </c>
      <c r="C23505">
        <v>13.5704387990762</v>
      </c>
      <c r="D23505">
        <v>-2.7345351349999998</v>
      </c>
      <c r="E23505">
        <v>2.26546486499999</v>
      </c>
    </row>
    <row r="23506" spans="1:5" x14ac:dyDescent="0.3">
      <c r="A23506">
        <v>13.523999999999999</v>
      </c>
      <c r="B23506">
        <f t="shared" si="367"/>
        <v>3.3030726923737324</v>
      </c>
      <c r="C23506">
        <v>13.5710161662817</v>
      </c>
      <c r="D23506">
        <v>-0.69238091999999996</v>
      </c>
      <c r="E23506">
        <v>4.3076190800000003</v>
      </c>
    </row>
    <row r="23507" spans="1:5" x14ac:dyDescent="0.3">
      <c r="A23507">
        <v>13.523999999999999</v>
      </c>
      <c r="B23507">
        <f t="shared" si="367"/>
        <v>3.2881210240909042</v>
      </c>
      <c r="C23507">
        <v>13.571593533487199</v>
      </c>
      <c r="D23507">
        <v>-0.15459525499999999</v>
      </c>
      <c r="E23507">
        <v>4.8454047449999997</v>
      </c>
    </row>
    <row r="23508" spans="1:5" x14ac:dyDescent="0.3">
      <c r="A23508">
        <v>13.523999999999999</v>
      </c>
      <c r="B23508">
        <f t="shared" si="367"/>
        <v>3.278164791313126</v>
      </c>
      <c r="C23508">
        <v>13.5721709006928</v>
      </c>
      <c r="D23508">
        <v>-3.0202011550000001</v>
      </c>
      <c r="E23508">
        <v>1.9797988449999999</v>
      </c>
    </row>
    <row r="23509" spans="1:5" x14ac:dyDescent="0.3">
      <c r="A23509">
        <v>13.523999999999999</v>
      </c>
      <c r="B23509">
        <f t="shared" si="367"/>
        <v>3.2881707224242369</v>
      </c>
      <c r="C23509">
        <v>13.5727482678983</v>
      </c>
      <c r="D23509">
        <v>0.70702474999999998</v>
      </c>
      <c r="E23509">
        <v>5.7070247500000004</v>
      </c>
    </row>
    <row r="23510" spans="1:5" x14ac:dyDescent="0.3">
      <c r="A23510">
        <v>13.523999999999999</v>
      </c>
      <c r="B23510">
        <f t="shared" si="367"/>
        <v>3.2598185762626208</v>
      </c>
      <c r="C23510">
        <v>13.573325635103901</v>
      </c>
      <c r="D23510">
        <v>-2.7029269949999999</v>
      </c>
      <c r="E23510">
        <v>2.2970730049999899</v>
      </c>
    </row>
    <row r="23511" spans="1:5" x14ac:dyDescent="0.3">
      <c r="A23511">
        <v>13.523999999999999</v>
      </c>
      <c r="B23511">
        <f t="shared" si="367"/>
        <v>3.2771075722222172</v>
      </c>
      <c r="C23511">
        <v>13.5739030023094</v>
      </c>
      <c r="D23511">
        <v>-1.4479943799999999</v>
      </c>
      <c r="E23511">
        <v>3.5520056200000001</v>
      </c>
    </row>
    <row r="23512" spans="1:5" x14ac:dyDescent="0.3">
      <c r="A23512">
        <v>13.523999999999999</v>
      </c>
      <c r="B23512">
        <f t="shared" si="367"/>
        <v>3.2639857062121167</v>
      </c>
      <c r="C23512">
        <v>13.574480369514999</v>
      </c>
      <c r="D23512">
        <v>-2.2131499200000002</v>
      </c>
      <c r="E23512">
        <v>2.7868500799999998</v>
      </c>
    </row>
    <row r="23513" spans="1:5" x14ac:dyDescent="0.3">
      <c r="A23513">
        <v>13.523999999999999</v>
      </c>
      <c r="B23513">
        <f t="shared" si="367"/>
        <v>3.2893258321717123</v>
      </c>
      <c r="C23513">
        <v>13.575057736720501</v>
      </c>
      <c r="D23513">
        <v>-1.840859705</v>
      </c>
      <c r="E23513">
        <v>3.1591402949999901</v>
      </c>
    </row>
    <row r="23514" spans="1:5" x14ac:dyDescent="0.3">
      <c r="A23514">
        <v>13.534000000000001</v>
      </c>
      <c r="B23514">
        <f t="shared" si="367"/>
        <v>3.2972594933838337</v>
      </c>
      <c r="C23514">
        <v>13.575635103926</v>
      </c>
      <c r="D23514">
        <v>-1.076896925</v>
      </c>
      <c r="E23514">
        <v>3.92310307499999</v>
      </c>
    </row>
    <row r="23515" spans="1:5" x14ac:dyDescent="0.3">
      <c r="A23515">
        <v>13.534000000000001</v>
      </c>
      <c r="B23515">
        <f t="shared" si="367"/>
        <v>3.3050335175252483</v>
      </c>
      <c r="C23515">
        <v>13.576212471131599</v>
      </c>
      <c r="D23515">
        <v>-3.1591576950000002</v>
      </c>
      <c r="E23515">
        <v>1.84084230499999</v>
      </c>
    </row>
    <row r="23516" spans="1:5" x14ac:dyDescent="0.3">
      <c r="A23516">
        <v>13.534000000000001</v>
      </c>
      <c r="B23516">
        <f t="shared" si="367"/>
        <v>3.3240694852020156</v>
      </c>
      <c r="C23516">
        <v>13.576789838337101</v>
      </c>
      <c r="D23516">
        <v>-0.50124113000000003</v>
      </c>
      <c r="E23516">
        <v>4.4987588699999996</v>
      </c>
    </row>
    <row r="23517" spans="1:5" x14ac:dyDescent="0.3">
      <c r="A23517">
        <v>13.534000000000001</v>
      </c>
      <c r="B23517">
        <f t="shared" si="367"/>
        <v>3.3200409081818143</v>
      </c>
      <c r="C23517">
        <v>13.5773672055427</v>
      </c>
      <c r="D23517">
        <v>-4.5476794299999996</v>
      </c>
      <c r="E23517">
        <v>0.45232056999999898</v>
      </c>
    </row>
    <row r="23518" spans="1:5" x14ac:dyDescent="0.3">
      <c r="A23518">
        <v>13.534000000000001</v>
      </c>
      <c r="B23518">
        <f t="shared" si="367"/>
        <v>3.3435723160100972</v>
      </c>
      <c r="C23518">
        <v>13.5779445727482</v>
      </c>
      <c r="D23518">
        <v>-0.29370088999999999</v>
      </c>
      <c r="E23518">
        <v>4.7062991099999998</v>
      </c>
    </row>
    <row r="23519" spans="1:5" x14ac:dyDescent="0.3">
      <c r="A23519">
        <v>13.534000000000001</v>
      </c>
      <c r="B23519">
        <f t="shared" si="367"/>
        <v>3.3164852183333298</v>
      </c>
      <c r="C23519">
        <v>13.5785219399538</v>
      </c>
      <c r="D23519">
        <v>-0.90349944000000004</v>
      </c>
      <c r="E23519">
        <v>4.09650056</v>
      </c>
    </row>
    <row r="23520" spans="1:5" x14ac:dyDescent="0.3">
      <c r="A23520">
        <v>13.534000000000001</v>
      </c>
      <c r="B23520">
        <f t="shared" si="367"/>
        <v>3.3230679884848446</v>
      </c>
      <c r="C23520">
        <v>13.5790993071593</v>
      </c>
      <c r="D23520">
        <v>-2.0655458699999998</v>
      </c>
      <c r="E23520">
        <v>2.93445412999999</v>
      </c>
    </row>
    <row r="23521" spans="1:5" x14ac:dyDescent="0.3">
      <c r="A23521">
        <v>13.534000000000001</v>
      </c>
      <c r="B23521">
        <f t="shared" si="367"/>
        <v>3.325492664747471</v>
      </c>
      <c r="C23521">
        <v>13.5796766743648</v>
      </c>
      <c r="D23521">
        <v>-1.9853327599999999</v>
      </c>
      <c r="E23521">
        <v>3.0146672399999899</v>
      </c>
    </row>
    <row r="23522" spans="1:5" x14ac:dyDescent="0.3">
      <c r="A23522">
        <v>13.534000000000001</v>
      </c>
      <c r="B23522">
        <f t="shared" si="367"/>
        <v>3.3308013503535321</v>
      </c>
      <c r="C23522">
        <v>13.580254041570401</v>
      </c>
      <c r="D23522">
        <v>-4.9160931750000003</v>
      </c>
      <c r="E23522">
        <v>8.3906824999998797E-2</v>
      </c>
    </row>
    <row r="23523" spans="1:5" x14ac:dyDescent="0.3">
      <c r="A23523">
        <v>13.534000000000001</v>
      </c>
      <c r="B23523">
        <f t="shared" si="367"/>
        <v>3.3811563040909056</v>
      </c>
      <c r="C23523">
        <v>13.5808314087759</v>
      </c>
      <c r="D23523">
        <v>-1.2986011900000001</v>
      </c>
      <c r="E23523">
        <v>3.7013988099999899</v>
      </c>
    </row>
    <row r="23524" spans="1:5" x14ac:dyDescent="0.3">
      <c r="A23524">
        <v>13.534000000000001</v>
      </c>
      <c r="B23524">
        <f t="shared" si="367"/>
        <v>3.3742452237373701</v>
      </c>
      <c r="C23524">
        <v>13.581408775981499</v>
      </c>
      <c r="D23524">
        <v>-0.49229542999999998</v>
      </c>
      <c r="E23524">
        <v>4.5077045699999996</v>
      </c>
    </row>
    <row r="23525" spans="1:5" x14ac:dyDescent="0.3">
      <c r="A23525">
        <v>13.534000000000001</v>
      </c>
      <c r="B23525">
        <f t="shared" si="367"/>
        <v>3.3450015195959559</v>
      </c>
      <c r="C23525">
        <v>13.581986143187001</v>
      </c>
      <c r="D23525">
        <v>-1.599623995</v>
      </c>
      <c r="E23525">
        <v>3.400376005</v>
      </c>
    </row>
    <row r="23526" spans="1:5" x14ac:dyDescent="0.3">
      <c r="A23526">
        <v>13.534000000000001</v>
      </c>
      <c r="B23526">
        <f t="shared" si="367"/>
        <v>3.3599878261111074</v>
      </c>
      <c r="C23526">
        <v>13.5825635103926</v>
      </c>
      <c r="D23526">
        <v>-2.2520637149999998</v>
      </c>
      <c r="E23526">
        <v>2.74793628499999</v>
      </c>
    </row>
    <row r="23527" spans="1:5" x14ac:dyDescent="0.3">
      <c r="A23527">
        <v>13.534000000000001</v>
      </c>
      <c r="B23527">
        <f t="shared" si="367"/>
        <v>3.3842872990909054</v>
      </c>
      <c r="C23527">
        <v>13.583140877598099</v>
      </c>
      <c r="D23527">
        <v>-1.04961254</v>
      </c>
      <c r="E23527">
        <v>3.95038746</v>
      </c>
    </row>
    <row r="23528" spans="1:5" x14ac:dyDescent="0.3">
      <c r="A23528">
        <v>13.534000000000001</v>
      </c>
      <c r="B23528">
        <f t="shared" si="367"/>
        <v>3.3769349577777734</v>
      </c>
      <c r="C23528">
        <v>13.583718244803601</v>
      </c>
      <c r="D23528">
        <v>-8.5862459999999904E-2</v>
      </c>
      <c r="E23528">
        <v>4.9141375399999996</v>
      </c>
    </row>
    <row r="23529" spans="1:5" x14ac:dyDescent="0.3">
      <c r="A23529">
        <v>13.534000000000001</v>
      </c>
      <c r="B23529">
        <f t="shared" si="367"/>
        <v>3.3564020160606018</v>
      </c>
      <c r="C23529">
        <v>13.5842956120092</v>
      </c>
      <c r="D23529">
        <v>-3.9353462650000002</v>
      </c>
      <c r="E23529">
        <v>1.0646537349999901</v>
      </c>
    </row>
    <row r="23530" spans="1:5" x14ac:dyDescent="0.3">
      <c r="A23530">
        <v>13.534000000000001</v>
      </c>
      <c r="B23530">
        <f t="shared" si="367"/>
        <v>3.3858083692929255</v>
      </c>
      <c r="C23530">
        <v>13.584872979214699</v>
      </c>
      <c r="D23530">
        <v>-2.03721782</v>
      </c>
      <c r="E23530">
        <v>2.9627821799999898</v>
      </c>
    </row>
    <row r="23531" spans="1:5" x14ac:dyDescent="0.3">
      <c r="A23531">
        <v>13.544</v>
      </c>
      <c r="B23531">
        <f t="shared" si="367"/>
        <v>3.4049331915656529</v>
      </c>
      <c r="C23531">
        <v>13.5854503464203</v>
      </c>
      <c r="D23531">
        <v>-0.65287074499999997</v>
      </c>
      <c r="E23531">
        <v>4.3471292549999996</v>
      </c>
    </row>
    <row r="23532" spans="1:5" x14ac:dyDescent="0.3">
      <c r="A23532">
        <v>13.544</v>
      </c>
      <c r="B23532">
        <f t="shared" si="367"/>
        <v>3.4046636157575723</v>
      </c>
      <c r="C23532">
        <v>13.5860277136258</v>
      </c>
      <c r="D23532">
        <v>-1.1648629749999999</v>
      </c>
      <c r="E23532">
        <v>3.8351370249999999</v>
      </c>
    </row>
    <row r="23533" spans="1:5" x14ac:dyDescent="0.3">
      <c r="A23533">
        <v>13.544</v>
      </c>
      <c r="B23533">
        <f t="shared" si="367"/>
        <v>3.3986230092424208</v>
      </c>
      <c r="C23533">
        <v>13.586605080831401</v>
      </c>
      <c r="D23533">
        <v>-1.2668439549999999</v>
      </c>
      <c r="E23533">
        <v>3.7331560449999999</v>
      </c>
    </row>
    <row r="23534" spans="1:5" x14ac:dyDescent="0.3">
      <c r="A23534">
        <v>13.544</v>
      </c>
      <c r="B23534">
        <f t="shared" si="367"/>
        <v>3.3830734549494914</v>
      </c>
      <c r="C23534">
        <v>13.5871824480369</v>
      </c>
      <c r="D23534">
        <v>-0.79510737499999995</v>
      </c>
      <c r="E23534">
        <v>4.2048926249999896</v>
      </c>
    </row>
    <row r="23535" spans="1:5" x14ac:dyDescent="0.3">
      <c r="A23535">
        <v>13.544</v>
      </c>
      <c r="B23535">
        <f t="shared" si="367"/>
        <v>3.3600465605050465</v>
      </c>
      <c r="C23535">
        <v>13.5877598152424</v>
      </c>
      <c r="D23535">
        <v>-3.99483517</v>
      </c>
      <c r="E23535">
        <v>1.00516482999999</v>
      </c>
    </row>
    <row r="23536" spans="1:5" x14ac:dyDescent="0.3">
      <c r="A23536">
        <v>13.544</v>
      </c>
      <c r="B23536">
        <f t="shared" si="367"/>
        <v>3.3706714617676732</v>
      </c>
      <c r="C23536">
        <v>13.588337182448001</v>
      </c>
      <c r="D23536">
        <v>-2.6216702199999999</v>
      </c>
      <c r="E23536">
        <v>2.3783297799999898</v>
      </c>
    </row>
    <row r="23537" spans="1:5" x14ac:dyDescent="0.3">
      <c r="A23537">
        <v>13.544</v>
      </c>
      <c r="B23537">
        <f t="shared" si="367"/>
        <v>3.3807481753535309</v>
      </c>
      <c r="C23537">
        <v>13.5889145496535</v>
      </c>
      <c r="D23537">
        <v>-1.2811570750000001</v>
      </c>
      <c r="E23537">
        <v>3.7188429249999899</v>
      </c>
    </row>
    <row r="23538" spans="1:5" x14ac:dyDescent="0.3">
      <c r="A23538">
        <v>13.544</v>
      </c>
      <c r="B23538">
        <f t="shared" si="367"/>
        <v>3.3651203085353494</v>
      </c>
      <c r="C23538">
        <v>13.5894919168591</v>
      </c>
      <c r="D23538">
        <v>-1.545651605</v>
      </c>
      <c r="E23538">
        <v>3.4543483949999998</v>
      </c>
    </row>
    <row r="23539" spans="1:5" x14ac:dyDescent="0.3">
      <c r="A23539">
        <v>13.544</v>
      </c>
      <c r="B23539">
        <f t="shared" si="367"/>
        <v>3.3479066130808044</v>
      </c>
      <c r="C23539">
        <v>13.590069284064599</v>
      </c>
      <c r="D23539">
        <v>-2.9443117999999999</v>
      </c>
      <c r="E23539">
        <v>2.0556881999999899</v>
      </c>
    </row>
    <row r="23540" spans="1:5" x14ac:dyDescent="0.3">
      <c r="A23540">
        <v>13.544</v>
      </c>
      <c r="B23540">
        <f t="shared" si="367"/>
        <v>3.3715072973737334</v>
      </c>
      <c r="C23540">
        <v>13.5906466512702</v>
      </c>
      <c r="D23540">
        <v>-2.5340023600000001</v>
      </c>
      <c r="E23540">
        <v>2.4659976399999999</v>
      </c>
    </row>
    <row r="23541" spans="1:5" x14ac:dyDescent="0.3">
      <c r="A23541">
        <v>13.544</v>
      </c>
      <c r="B23541">
        <f t="shared" si="367"/>
        <v>3.3841713363131274</v>
      </c>
      <c r="C23541">
        <v>13.5912240184757</v>
      </c>
      <c r="D23541">
        <v>0.15835515</v>
      </c>
      <c r="E23541">
        <v>5.1583551500000002</v>
      </c>
    </row>
    <row r="23542" spans="1:5" x14ac:dyDescent="0.3">
      <c r="A23542">
        <v>13.544</v>
      </c>
      <c r="B23542">
        <f t="shared" si="367"/>
        <v>3.3768024288888849</v>
      </c>
      <c r="C23542">
        <v>13.591801385681199</v>
      </c>
      <c r="D23542">
        <v>-3.2495092649999999</v>
      </c>
      <c r="E23542">
        <v>1.7504907349999901</v>
      </c>
    </row>
    <row r="23543" spans="1:5" x14ac:dyDescent="0.3">
      <c r="A23543">
        <v>13.544</v>
      </c>
      <c r="B23543">
        <f t="shared" si="367"/>
        <v>3.390644167727269</v>
      </c>
      <c r="C23543">
        <v>13.5923787528868</v>
      </c>
      <c r="D23543">
        <v>-2.3655250099999998</v>
      </c>
      <c r="E23543">
        <v>2.63447498999999</v>
      </c>
    </row>
    <row r="23544" spans="1:5" x14ac:dyDescent="0.3">
      <c r="A23544">
        <v>13.544</v>
      </c>
      <c r="B23544">
        <f t="shared" si="367"/>
        <v>3.3927028835353492</v>
      </c>
      <c r="C23544">
        <v>13.5929561200923</v>
      </c>
      <c r="D23544">
        <v>-2.660584015</v>
      </c>
      <c r="E23544">
        <v>2.3394159849999898</v>
      </c>
    </row>
    <row r="23545" spans="1:5" x14ac:dyDescent="0.3">
      <c r="A23545">
        <v>13.544</v>
      </c>
      <c r="B23545">
        <f t="shared" si="367"/>
        <v>3.3960567680302987</v>
      </c>
      <c r="C23545">
        <v>13.593533487297901</v>
      </c>
      <c r="D23545">
        <v>-3.4721080999999998</v>
      </c>
      <c r="E23545">
        <v>1.52789189999999</v>
      </c>
    </row>
    <row r="23546" spans="1:5" x14ac:dyDescent="0.3">
      <c r="A23546">
        <v>13.544</v>
      </c>
      <c r="B23546">
        <f t="shared" si="367"/>
        <v>3.4196288381313087</v>
      </c>
      <c r="C23546">
        <v>13.5941108545034</v>
      </c>
      <c r="D23546">
        <v>-1.32036906</v>
      </c>
      <c r="E23546">
        <v>3.67963094</v>
      </c>
    </row>
    <row r="23547" spans="1:5" x14ac:dyDescent="0.3">
      <c r="A23547">
        <v>13.554</v>
      </c>
      <c r="B23547">
        <f t="shared" si="367"/>
        <v>3.4172162099494905</v>
      </c>
      <c r="C23547">
        <v>13.594688221708999</v>
      </c>
      <c r="D23547">
        <v>-1.551019025</v>
      </c>
      <c r="E23547">
        <v>3.4489809749999898</v>
      </c>
    </row>
    <row r="23548" spans="1:5" x14ac:dyDescent="0.3">
      <c r="A23548">
        <v>13.554</v>
      </c>
      <c r="B23548">
        <f t="shared" si="367"/>
        <v>3.3871246221212084</v>
      </c>
      <c r="C23548">
        <v>13.595265588914501</v>
      </c>
      <c r="D23548">
        <v>-0.63110287499999995</v>
      </c>
      <c r="E23548">
        <v>4.3688971250000002</v>
      </c>
    </row>
    <row r="23549" spans="1:5" x14ac:dyDescent="0.3">
      <c r="A23549">
        <v>13.554</v>
      </c>
      <c r="B23549">
        <f t="shared" si="367"/>
        <v>3.3734274602525218</v>
      </c>
      <c r="C23549">
        <v>13.59584295612</v>
      </c>
      <c r="D23549">
        <v>-1.8466744100000001</v>
      </c>
      <c r="E23549">
        <v>3.1533255899999899</v>
      </c>
    </row>
    <row r="23550" spans="1:5" x14ac:dyDescent="0.3">
      <c r="A23550">
        <v>13.554</v>
      </c>
      <c r="B23550">
        <f t="shared" si="367"/>
        <v>3.3819469593939364</v>
      </c>
      <c r="C23550">
        <v>13.596420323325599</v>
      </c>
      <c r="D23550">
        <v>-1.97280878</v>
      </c>
      <c r="E23550">
        <v>3.02719121999999</v>
      </c>
    </row>
    <row r="23551" spans="1:5" x14ac:dyDescent="0.3">
      <c r="A23551">
        <v>13.554</v>
      </c>
      <c r="B23551">
        <f t="shared" si="367"/>
        <v>3.40388500853535</v>
      </c>
      <c r="C23551">
        <v>13.596997690531101</v>
      </c>
      <c r="D23551">
        <v>-0.754553535</v>
      </c>
      <c r="E23551">
        <v>4.2454464649999997</v>
      </c>
    </row>
    <row r="23552" spans="1:5" x14ac:dyDescent="0.3">
      <c r="A23552">
        <v>13.554</v>
      </c>
      <c r="B23552">
        <f t="shared" si="367"/>
        <v>3.4144496693939361</v>
      </c>
      <c r="C23552">
        <v>13.5975750577367</v>
      </c>
      <c r="D23552">
        <v>-0.28162419500000002</v>
      </c>
      <c r="E23552">
        <v>4.718375805</v>
      </c>
    </row>
    <row r="23553" spans="1:5" x14ac:dyDescent="0.3">
      <c r="A23553">
        <v>13.554</v>
      </c>
      <c r="B23553">
        <f t="shared" si="367"/>
        <v>3.3874092580302997</v>
      </c>
      <c r="C23553">
        <v>13.598152424942199</v>
      </c>
      <c r="D23553">
        <v>-2.153661015</v>
      </c>
      <c r="E23553">
        <v>2.8463389849999898</v>
      </c>
    </row>
    <row r="23554" spans="1:5" x14ac:dyDescent="0.3">
      <c r="A23554">
        <v>13.554</v>
      </c>
      <c r="B23554">
        <f t="shared" si="367"/>
        <v>3.3664952957575722</v>
      </c>
      <c r="C23554">
        <v>13.5987297921478</v>
      </c>
      <c r="D23554">
        <v>-0.82283904500000005</v>
      </c>
      <c r="E23554">
        <v>4.1771609549999997</v>
      </c>
    </row>
    <row r="23555" spans="1:5" x14ac:dyDescent="0.3">
      <c r="A23555">
        <v>13.554</v>
      </c>
      <c r="B23555">
        <f t="shared" ref="B23555:B23618" si="368">AVERAGE(E23555:E23653)</f>
        <v>3.3473915576262598</v>
      </c>
      <c r="C23555">
        <v>13.5993071593533</v>
      </c>
      <c r="D23555">
        <v>-1.83951785</v>
      </c>
      <c r="E23555">
        <v>3.16048215</v>
      </c>
    </row>
    <row r="23556" spans="1:5" x14ac:dyDescent="0.3">
      <c r="A23556">
        <v>13.554</v>
      </c>
      <c r="B23556">
        <f t="shared" si="368"/>
        <v>3.3383449549494917</v>
      </c>
      <c r="C23556">
        <v>13.5998845265588</v>
      </c>
      <c r="D23556">
        <v>-1.9076542649999999</v>
      </c>
      <c r="E23556">
        <v>3.0923457349999901</v>
      </c>
    </row>
    <row r="23557" spans="1:5" x14ac:dyDescent="0.3">
      <c r="A23557">
        <v>13.554</v>
      </c>
      <c r="B23557">
        <f t="shared" si="368"/>
        <v>3.3143768041919164</v>
      </c>
      <c r="C23557">
        <v>13.6004618937644</v>
      </c>
      <c r="D23557">
        <v>0.90472472000000004</v>
      </c>
      <c r="E23557">
        <v>5.9047247199999999</v>
      </c>
    </row>
    <row r="23558" spans="1:5" x14ac:dyDescent="0.3">
      <c r="A23558">
        <v>13.554</v>
      </c>
      <c r="B23558">
        <f t="shared" si="368"/>
        <v>3.297011001717169</v>
      </c>
      <c r="C23558">
        <v>13.6010392609699</v>
      </c>
      <c r="D23558">
        <v>-3.3130237349999998</v>
      </c>
      <c r="E23558">
        <v>1.68697626499999</v>
      </c>
    </row>
    <row r="23559" spans="1:5" x14ac:dyDescent="0.3">
      <c r="A23559">
        <v>13.554</v>
      </c>
      <c r="B23559">
        <f t="shared" si="368"/>
        <v>3.3097382930808048</v>
      </c>
      <c r="C23559">
        <v>13.601616628175501</v>
      </c>
      <c r="D23559">
        <v>-2.5425007750000002</v>
      </c>
      <c r="E23559">
        <v>2.4574992249999998</v>
      </c>
    </row>
    <row r="23560" spans="1:5" x14ac:dyDescent="0.3">
      <c r="A23560">
        <v>13.554</v>
      </c>
      <c r="B23560">
        <f t="shared" si="368"/>
        <v>3.2980320765656539</v>
      </c>
      <c r="C23560">
        <v>13.602193995381</v>
      </c>
      <c r="D23560">
        <v>-4.3446120400000003</v>
      </c>
      <c r="E23560">
        <v>0.65538795999999799</v>
      </c>
    </row>
    <row r="23561" spans="1:5" x14ac:dyDescent="0.3">
      <c r="A23561">
        <v>13.554</v>
      </c>
      <c r="B23561">
        <f t="shared" si="368"/>
        <v>3.3320423026767649</v>
      </c>
      <c r="C23561">
        <v>13.6027713625866</v>
      </c>
      <c r="D23561">
        <v>-1.5064396200000001</v>
      </c>
      <c r="E23561">
        <v>3.4935603799999999</v>
      </c>
    </row>
    <row r="23562" spans="1:5" x14ac:dyDescent="0.3">
      <c r="A23562">
        <v>13.554</v>
      </c>
      <c r="B23562">
        <f t="shared" si="368"/>
        <v>3.3355618482828251</v>
      </c>
      <c r="C23562">
        <v>13.603348729792099</v>
      </c>
      <c r="D23562">
        <v>-3.7184130400000002</v>
      </c>
      <c r="E23562">
        <v>1.2815869599999901</v>
      </c>
    </row>
    <row r="23563" spans="1:5" x14ac:dyDescent="0.3">
      <c r="A23563">
        <v>13.554</v>
      </c>
      <c r="B23563">
        <f t="shared" si="368"/>
        <v>3.3926893294444418</v>
      </c>
      <c r="C23563">
        <v>13.603926096997601</v>
      </c>
      <c r="D23563">
        <v>-2.4533419649999999</v>
      </c>
      <c r="E23563">
        <v>2.5466580349999899</v>
      </c>
    </row>
    <row r="23564" spans="1:5" x14ac:dyDescent="0.3">
      <c r="A23564">
        <v>13.564</v>
      </c>
      <c r="B23564">
        <f t="shared" si="368"/>
        <v>3.3932209510100972</v>
      </c>
      <c r="C23564">
        <v>13.6045034642032</v>
      </c>
      <c r="D23564">
        <v>-2.272638825</v>
      </c>
      <c r="E23564">
        <v>2.727361175</v>
      </c>
    </row>
    <row r="23565" spans="1:5" x14ac:dyDescent="0.3">
      <c r="A23565">
        <v>13.564</v>
      </c>
      <c r="B23565">
        <f t="shared" si="368"/>
        <v>3.3988398746969661</v>
      </c>
      <c r="C23565">
        <v>13.605080831408699</v>
      </c>
      <c r="D23565">
        <v>-1.0437978349999999</v>
      </c>
      <c r="E23565">
        <v>3.9562021649999899</v>
      </c>
    </row>
    <row r="23566" spans="1:5" x14ac:dyDescent="0.3">
      <c r="A23566">
        <v>13.564</v>
      </c>
      <c r="B23566">
        <f t="shared" si="368"/>
        <v>3.3707844125252486</v>
      </c>
      <c r="C23566">
        <v>13.6056581986143</v>
      </c>
      <c r="D23566">
        <v>-2.0586875</v>
      </c>
      <c r="E23566">
        <v>2.9413125</v>
      </c>
    </row>
    <row r="23567" spans="1:5" x14ac:dyDescent="0.3">
      <c r="A23567">
        <v>13.564</v>
      </c>
      <c r="B23567">
        <f t="shared" si="368"/>
        <v>3.3524171133333294</v>
      </c>
      <c r="C23567">
        <v>13.6062355658198</v>
      </c>
      <c r="D23567">
        <v>1.409709485</v>
      </c>
      <c r="E23567">
        <v>6.4097094849999996</v>
      </c>
    </row>
    <row r="23568" spans="1:5" x14ac:dyDescent="0.3">
      <c r="A23568">
        <v>13.564</v>
      </c>
      <c r="B23568">
        <f t="shared" si="368"/>
        <v>3.3192020605555514</v>
      </c>
      <c r="C23568">
        <v>13.606812933025401</v>
      </c>
      <c r="D23568">
        <v>-0.43012281499999999</v>
      </c>
      <c r="E23568">
        <v>4.5698771850000002</v>
      </c>
    </row>
    <row r="23569" spans="1:5" x14ac:dyDescent="0.3">
      <c r="A23569">
        <v>13.564</v>
      </c>
      <c r="B23569">
        <f t="shared" si="368"/>
        <v>3.3187397154545417</v>
      </c>
      <c r="C23569">
        <v>13.6073903002309</v>
      </c>
      <c r="D23569">
        <v>-1.165161165</v>
      </c>
      <c r="E23569">
        <v>3.8348388349999998</v>
      </c>
    </row>
    <row r="23570" spans="1:5" x14ac:dyDescent="0.3">
      <c r="A23570">
        <v>13.564</v>
      </c>
      <c r="B23570">
        <f t="shared" si="368"/>
        <v>3.3264324150505011</v>
      </c>
      <c r="C23570">
        <v>13.6079676674364</v>
      </c>
      <c r="D23570">
        <v>-1.86068934</v>
      </c>
      <c r="E23570">
        <v>3.1393106599999898</v>
      </c>
    </row>
    <row r="23571" spans="1:5" x14ac:dyDescent="0.3">
      <c r="A23571">
        <v>13.564</v>
      </c>
      <c r="B23571">
        <f t="shared" si="368"/>
        <v>3.3378976699494918</v>
      </c>
      <c r="C23571">
        <v>13.608545034642001</v>
      </c>
      <c r="D23571">
        <v>-6.5883730000000001E-2</v>
      </c>
      <c r="E23571">
        <v>4.9341162699999996</v>
      </c>
    </row>
    <row r="23572" spans="1:5" x14ac:dyDescent="0.3">
      <c r="A23572">
        <v>13.564</v>
      </c>
      <c r="B23572">
        <f t="shared" si="368"/>
        <v>3.337107014646461</v>
      </c>
      <c r="C23572">
        <v>13.6091224018475</v>
      </c>
      <c r="D23572">
        <v>-1.4281647449999999</v>
      </c>
      <c r="E23572">
        <v>3.5718352549999999</v>
      </c>
    </row>
    <row r="23573" spans="1:5" x14ac:dyDescent="0.3">
      <c r="A23573">
        <v>13.564</v>
      </c>
      <c r="B23573">
        <f t="shared" si="368"/>
        <v>3.3251703785858551</v>
      </c>
      <c r="C23573">
        <v>13.609699769053099</v>
      </c>
      <c r="D23573">
        <v>-2.5034378849999999</v>
      </c>
      <c r="E23573">
        <v>2.4965621149999899</v>
      </c>
    </row>
    <row r="23574" spans="1:5" x14ac:dyDescent="0.3">
      <c r="A23574">
        <v>13.564</v>
      </c>
      <c r="B23574">
        <f t="shared" si="368"/>
        <v>3.3684244946969657</v>
      </c>
      <c r="C23574">
        <v>13.610277136258601</v>
      </c>
      <c r="D23574">
        <v>-3.80458995</v>
      </c>
      <c r="E23574">
        <v>1.19541004999999</v>
      </c>
    </row>
    <row r="23575" spans="1:5" x14ac:dyDescent="0.3">
      <c r="A23575">
        <v>13.564</v>
      </c>
      <c r="B23575">
        <f t="shared" si="368"/>
        <v>3.3964874869191881</v>
      </c>
      <c r="C23575">
        <v>13.6108545034642</v>
      </c>
      <c r="D23575">
        <v>-1.81297894</v>
      </c>
      <c r="E23575">
        <v>3.18702105999999</v>
      </c>
    </row>
    <row r="23576" spans="1:5" x14ac:dyDescent="0.3">
      <c r="A23576">
        <v>13.564</v>
      </c>
      <c r="B23576">
        <f t="shared" si="368"/>
        <v>3.3987886703535315</v>
      </c>
      <c r="C23576">
        <v>13.6114318706697</v>
      </c>
      <c r="D23576">
        <v>-3.714089285</v>
      </c>
      <c r="E23576">
        <v>1.28591071499999</v>
      </c>
    </row>
    <row r="23577" spans="1:5" x14ac:dyDescent="0.3">
      <c r="A23577">
        <v>13.564</v>
      </c>
      <c r="B23577">
        <f t="shared" si="368"/>
        <v>3.4345308080808041</v>
      </c>
      <c r="C23577">
        <v>13.612009237875199</v>
      </c>
      <c r="D23577">
        <v>-1.5796452649999999</v>
      </c>
      <c r="E23577">
        <v>3.4203547349999899</v>
      </c>
    </row>
    <row r="23578" spans="1:5" x14ac:dyDescent="0.3">
      <c r="A23578">
        <v>13.564</v>
      </c>
      <c r="B23578">
        <f t="shared" si="368"/>
        <v>3.4577820980302993</v>
      </c>
      <c r="C23578">
        <v>13.6125866050808</v>
      </c>
      <c r="D23578">
        <v>-1.77928347</v>
      </c>
      <c r="E23578">
        <v>3.2207165299999998</v>
      </c>
    </row>
    <row r="23579" spans="1:5" x14ac:dyDescent="0.3">
      <c r="A23579">
        <v>13.564</v>
      </c>
      <c r="B23579">
        <f t="shared" si="368"/>
        <v>3.4524207020707038</v>
      </c>
      <c r="C23579">
        <v>13.6131639722863</v>
      </c>
      <c r="D23579">
        <v>-1.81953912</v>
      </c>
      <c r="E23579">
        <v>3.1804608799999898</v>
      </c>
    </row>
    <row r="23580" spans="1:5" x14ac:dyDescent="0.3">
      <c r="A23580">
        <v>13.564</v>
      </c>
      <c r="B23580">
        <f t="shared" si="368"/>
        <v>3.450636080101007</v>
      </c>
      <c r="C23580">
        <v>13.6137413394919</v>
      </c>
      <c r="D23580">
        <v>-2.26563136</v>
      </c>
      <c r="E23580">
        <v>2.73436864</v>
      </c>
    </row>
    <row r="23581" spans="1:5" x14ac:dyDescent="0.3">
      <c r="A23581">
        <v>13.574</v>
      </c>
      <c r="B23581">
        <f t="shared" si="368"/>
        <v>3.4547595357575722</v>
      </c>
      <c r="C23581">
        <v>13.6143187066974</v>
      </c>
      <c r="D23581">
        <v>-0.22302986</v>
      </c>
      <c r="E23581">
        <v>4.7769701399999898</v>
      </c>
    </row>
    <row r="23582" spans="1:5" x14ac:dyDescent="0.3">
      <c r="A23582">
        <v>13.574</v>
      </c>
      <c r="B23582">
        <f t="shared" si="368"/>
        <v>3.4472084011111086</v>
      </c>
      <c r="C23582">
        <v>13.614896073902999</v>
      </c>
      <c r="D23582">
        <v>-1.618708155</v>
      </c>
      <c r="E23582">
        <v>3.3812918449999998</v>
      </c>
    </row>
    <row r="23583" spans="1:5" x14ac:dyDescent="0.3">
      <c r="A23583">
        <v>13.574</v>
      </c>
      <c r="B23583">
        <f t="shared" si="368"/>
        <v>3.4459222684848454</v>
      </c>
      <c r="C23583">
        <v>13.615473441108501</v>
      </c>
      <c r="D23583">
        <v>-3.0546421000000001</v>
      </c>
      <c r="E23583">
        <v>1.9453578999999901</v>
      </c>
    </row>
    <row r="23584" spans="1:5" x14ac:dyDescent="0.3">
      <c r="A23584">
        <v>13.574</v>
      </c>
      <c r="B23584">
        <f t="shared" si="368"/>
        <v>3.4695395188888862</v>
      </c>
      <c r="C23584">
        <v>13.616050808314</v>
      </c>
      <c r="D23584">
        <v>-0.44831240500000002</v>
      </c>
      <c r="E23584">
        <v>4.5516875949999998</v>
      </c>
    </row>
    <row r="23585" spans="1:5" x14ac:dyDescent="0.3">
      <c r="A23585">
        <v>13.574</v>
      </c>
      <c r="B23585">
        <f t="shared" si="368"/>
        <v>3.4513002305555531</v>
      </c>
      <c r="C23585">
        <v>13.616628175519599</v>
      </c>
      <c r="D23585">
        <v>-2.8035661200000002</v>
      </c>
      <c r="E23585">
        <v>2.1964338799999998</v>
      </c>
    </row>
    <row r="23586" spans="1:5" x14ac:dyDescent="0.3">
      <c r="A23586">
        <v>13.574</v>
      </c>
      <c r="B23586">
        <f t="shared" si="368"/>
        <v>3.4718030520707051</v>
      </c>
      <c r="C23586">
        <v>13.617205542725101</v>
      </c>
      <c r="D23586">
        <v>-2.3033523950000001</v>
      </c>
      <c r="E23586">
        <v>2.6966476049999999</v>
      </c>
    </row>
    <row r="23587" spans="1:5" x14ac:dyDescent="0.3">
      <c r="A23587">
        <v>13.574</v>
      </c>
      <c r="B23587">
        <f t="shared" si="368"/>
        <v>3.4784475686363616</v>
      </c>
      <c r="C23587">
        <v>13.6177829099307</v>
      </c>
      <c r="D23587">
        <v>-1.7539373199999999</v>
      </c>
      <c r="E23587">
        <v>3.2460626799999899</v>
      </c>
    </row>
    <row r="23588" spans="1:5" x14ac:dyDescent="0.3">
      <c r="A23588">
        <v>13.574</v>
      </c>
      <c r="B23588">
        <f t="shared" si="368"/>
        <v>3.4914082915656546</v>
      </c>
      <c r="C23588">
        <v>13.618360277136199</v>
      </c>
      <c r="D23588">
        <v>-0.30995224500000002</v>
      </c>
      <c r="E23588">
        <v>4.6900477550000002</v>
      </c>
    </row>
    <row r="23589" spans="1:5" x14ac:dyDescent="0.3">
      <c r="A23589">
        <v>13.574</v>
      </c>
      <c r="B23589">
        <f t="shared" si="368"/>
        <v>3.508248496515149</v>
      </c>
      <c r="C23589">
        <v>13.6189376443418</v>
      </c>
      <c r="D23589">
        <v>1.3271108549999999</v>
      </c>
      <c r="E23589">
        <v>6.3271108549999999</v>
      </c>
    </row>
    <row r="23590" spans="1:5" x14ac:dyDescent="0.3">
      <c r="A23590">
        <v>13.574</v>
      </c>
      <c r="B23590">
        <f t="shared" si="368"/>
        <v>3.4929700240404018</v>
      </c>
      <c r="C23590">
        <v>13.6195150115473</v>
      </c>
      <c r="D23590">
        <v>-1.2003475850000001</v>
      </c>
      <c r="E23590">
        <v>3.79965241499999</v>
      </c>
    </row>
    <row r="23591" spans="1:5" x14ac:dyDescent="0.3">
      <c r="A23591">
        <v>13.574</v>
      </c>
      <c r="B23591">
        <f t="shared" si="368"/>
        <v>3.484811967323231</v>
      </c>
      <c r="C23591">
        <v>13.620092378752799</v>
      </c>
      <c r="D23591">
        <v>-1.602009515</v>
      </c>
      <c r="E23591">
        <v>3.3979904849999998</v>
      </c>
    </row>
    <row r="23592" spans="1:5" x14ac:dyDescent="0.3">
      <c r="A23592">
        <v>13.574</v>
      </c>
      <c r="B23592">
        <f t="shared" si="368"/>
        <v>3.505295210707069</v>
      </c>
      <c r="C23592">
        <v>13.6206697459584</v>
      </c>
      <c r="D23592">
        <v>-0.37152847999999999</v>
      </c>
      <c r="E23592">
        <v>4.6284715199999997</v>
      </c>
    </row>
    <row r="23593" spans="1:5" x14ac:dyDescent="0.3">
      <c r="A23593">
        <v>13.574</v>
      </c>
      <c r="B23593">
        <f t="shared" si="368"/>
        <v>3.5037425142929277</v>
      </c>
      <c r="C23593">
        <v>13.6212471131639</v>
      </c>
      <c r="D23593">
        <v>-2.6477618449999998</v>
      </c>
      <c r="E23593">
        <v>2.35223815499999</v>
      </c>
    </row>
    <row r="23594" spans="1:5" x14ac:dyDescent="0.3">
      <c r="A23594">
        <v>13.574</v>
      </c>
      <c r="B23594">
        <f t="shared" si="368"/>
        <v>3.4977621481818169</v>
      </c>
      <c r="C23594">
        <v>13.621824480369501</v>
      </c>
      <c r="D23594">
        <v>-0.80703497499999999</v>
      </c>
      <c r="E23594">
        <v>4.1929650249999897</v>
      </c>
    </row>
    <row r="23595" spans="1:5" x14ac:dyDescent="0.3">
      <c r="A23595">
        <v>13.574</v>
      </c>
      <c r="B23595">
        <f t="shared" si="368"/>
        <v>3.4779279951515134</v>
      </c>
      <c r="C23595">
        <v>13.622401847575</v>
      </c>
      <c r="D23595">
        <v>-5.5500451149999996</v>
      </c>
      <c r="E23595">
        <v>-0.55004511500000097</v>
      </c>
    </row>
    <row r="23596" spans="1:5" x14ac:dyDescent="0.3">
      <c r="A23596">
        <v>13.574</v>
      </c>
      <c r="B23596">
        <f t="shared" si="368"/>
        <v>3.5298793195959579</v>
      </c>
      <c r="C23596">
        <v>13.622979214780599</v>
      </c>
      <c r="D23596">
        <v>-1.82669568</v>
      </c>
      <c r="E23596">
        <v>3.17330431999999</v>
      </c>
    </row>
    <row r="23597" spans="1:5" x14ac:dyDescent="0.3">
      <c r="A23597">
        <v>13.574</v>
      </c>
      <c r="B23597">
        <f t="shared" si="368"/>
        <v>3.5342377128282818</v>
      </c>
      <c r="C23597">
        <v>13.623556581986101</v>
      </c>
      <c r="D23597">
        <v>0.33726915000000002</v>
      </c>
      <c r="E23597">
        <v>5.33726915</v>
      </c>
    </row>
    <row r="23598" spans="1:5" x14ac:dyDescent="0.3">
      <c r="A23598">
        <v>13.593999999999999</v>
      </c>
      <c r="B23598">
        <f t="shared" si="368"/>
        <v>3.5046491323737365</v>
      </c>
      <c r="C23598">
        <v>13.6241339491916</v>
      </c>
      <c r="D23598">
        <v>-1.0027967099999999</v>
      </c>
      <c r="E23598">
        <v>3.9972032899999999</v>
      </c>
    </row>
    <row r="23599" spans="1:5" x14ac:dyDescent="0.3">
      <c r="A23599">
        <v>13.593999999999999</v>
      </c>
      <c r="B23599">
        <f t="shared" si="368"/>
        <v>3.5096069176262623</v>
      </c>
      <c r="C23599">
        <v>13.6247113163972</v>
      </c>
      <c r="D23599">
        <v>-2.0531709849999999</v>
      </c>
      <c r="E23599">
        <v>2.9468290149999898</v>
      </c>
    </row>
    <row r="23600" spans="1:5" x14ac:dyDescent="0.3">
      <c r="A23600">
        <v>13.593999999999999</v>
      </c>
      <c r="B23600">
        <f t="shared" si="368"/>
        <v>3.5356051699999989</v>
      </c>
      <c r="C23600">
        <v>13.625288683602699</v>
      </c>
      <c r="D23600">
        <v>-3.2796264549999998</v>
      </c>
      <c r="E23600">
        <v>1.72037354499999</v>
      </c>
    </row>
    <row r="23601" spans="1:5" x14ac:dyDescent="0.3">
      <c r="A23601">
        <v>13.593999999999999</v>
      </c>
      <c r="B23601">
        <f t="shared" si="368"/>
        <v>3.5665446415151512</v>
      </c>
      <c r="C23601">
        <v>13.6258660508083</v>
      </c>
      <c r="D23601">
        <v>-1.2707204249999999</v>
      </c>
      <c r="E23601">
        <v>3.7292795749999899</v>
      </c>
    </row>
    <row r="23602" spans="1:5" x14ac:dyDescent="0.3">
      <c r="A23602">
        <v>13.593999999999999</v>
      </c>
      <c r="B23602">
        <f t="shared" si="368"/>
        <v>3.5767267758080807</v>
      </c>
      <c r="C23602">
        <v>13.6264434180138</v>
      </c>
      <c r="D23602">
        <v>-0.89261550499999998</v>
      </c>
      <c r="E23602">
        <v>4.1073844949999998</v>
      </c>
    </row>
    <row r="23603" spans="1:5" x14ac:dyDescent="0.3">
      <c r="A23603">
        <v>13.593999999999999</v>
      </c>
      <c r="B23603">
        <f t="shared" si="368"/>
        <v>3.5735039141919187</v>
      </c>
      <c r="C23603">
        <v>13.627020785219299</v>
      </c>
      <c r="D23603">
        <v>-0.24927057999999999</v>
      </c>
      <c r="E23603">
        <v>4.7507294199999999</v>
      </c>
    </row>
    <row r="23604" spans="1:5" x14ac:dyDescent="0.3">
      <c r="A23604">
        <v>13.593999999999999</v>
      </c>
      <c r="B23604">
        <f t="shared" si="368"/>
        <v>3.5626802195959577</v>
      </c>
      <c r="C23604">
        <v>13.6275981524249</v>
      </c>
      <c r="D23604">
        <v>-0.18545792</v>
      </c>
      <c r="E23604">
        <v>4.8145420799999998</v>
      </c>
    </row>
    <row r="23605" spans="1:5" x14ac:dyDescent="0.3">
      <c r="A23605">
        <v>13.593999999999999</v>
      </c>
      <c r="B23605">
        <f t="shared" si="368"/>
        <v>3.5360027566666643</v>
      </c>
      <c r="C23605">
        <v>13.6281755196304</v>
      </c>
      <c r="D23605">
        <v>-2.1725960799999999</v>
      </c>
      <c r="E23605">
        <v>2.8274039199999899</v>
      </c>
    </row>
    <row r="23606" spans="1:5" x14ac:dyDescent="0.3">
      <c r="A23606">
        <v>13.593999999999999</v>
      </c>
      <c r="B23606">
        <f t="shared" si="368"/>
        <v>3.5194170674242402</v>
      </c>
      <c r="C23606">
        <v>13.628752886836001</v>
      </c>
      <c r="D23606">
        <v>-1.1402623000000001</v>
      </c>
      <c r="E23606">
        <v>3.8597377000000002</v>
      </c>
    </row>
    <row r="23607" spans="1:5" x14ac:dyDescent="0.3">
      <c r="A23607">
        <v>13.593999999999999</v>
      </c>
      <c r="B23607">
        <f t="shared" si="368"/>
        <v>3.5089141529797958</v>
      </c>
      <c r="C23607">
        <v>13.6293302540415</v>
      </c>
      <c r="D23607">
        <v>-2.0296139750000002</v>
      </c>
      <c r="E23607">
        <v>2.9703860249999998</v>
      </c>
    </row>
    <row r="23608" spans="1:5" x14ac:dyDescent="0.3">
      <c r="A23608">
        <v>13.593999999999999</v>
      </c>
      <c r="B23608">
        <f t="shared" si="368"/>
        <v>3.5317332180303009</v>
      </c>
      <c r="C23608">
        <v>13.629907621247099</v>
      </c>
      <c r="D23608">
        <v>-2.09983772</v>
      </c>
      <c r="E23608">
        <v>2.90016228</v>
      </c>
    </row>
    <row r="23609" spans="1:5" x14ac:dyDescent="0.3">
      <c r="A23609">
        <v>13.593999999999999</v>
      </c>
      <c r="B23609">
        <f t="shared" si="368"/>
        <v>3.526956153989897</v>
      </c>
      <c r="C23609">
        <v>13.630484988452601</v>
      </c>
      <c r="D23609">
        <v>-0.99131639500000002</v>
      </c>
      <c r="E23609">
        <v>4.0086836049999999</v>
      </c>
    </row>
    <row r="23610" spans="1:5" x14ac:dyDescent="0.3">
      <c r="A23610">
        <v>13.593999999999999</v>
      </c>
      <c r="B23610">
        <f t="shared" si="368"/>
        <v>3.5025889105555525</v>
      </c>
      <c r="C23610">
        <v>13.6310623556581</v>
      </c>
      <c r="D23610">
        <v>-2.7470591149999999</v>
      </c>
      <c r="E23610">
        <v>2.2529408849999899</v>
      </c>
    </row>
    <row r="23611" spans="1:5" x14ac:dyDescent="0.3">
      <c r="A23611">
        <v>13.593999999999999</v>
      </c>
      <c r="B23611">
        <f t="shared" si="368"/>
        <v>3.5059729152525225</v>
      </c>
      <c r="C23611">
        <v>13.631639722863699</v>
      </c>
      <c r="D23611">
        <v>0.29552254999999999</v>
      </c>
      <c r="E23611">
        <v>5.2955225500000003</v>
      </c>
    </row>
    <row r="23612" spans="1:5" x14ac:dyDescent="0.3">
      <c r="A23612">
        <v>13.593999999999999</v>
      </c>
      <c r="B23612">
        <f t="shared" si="368"/>
        <v>3.4748602525757555</v>
      </c>
      <c r="C23612">
        <v>13.632217090069201</v>
      </c>
      <c r="D23612">
        <v>-1.055427245</v>
      </c>
      <c r="E23612">
        <v>3.9445727549999998</v>
      </c>
    </row>
    <row r="23613" spans="1:5" x14ac:dyDescent="0.3">
      <c r="A23613">
        <v>13.593999999999999</v>
      </c>
      <c r="B23613">
        <f t="shared" si="368"/>
        <v>3.4631645781313112</v>
      </c>
      <c r="C23613">
        <v>13.6327944572748</v>
      </c>
      <c r="D23613">
        <v>-0.30726853500000001</v>
      </c>
      <c r="E23613">
        <v>4.6927314649999996</v>
      </c>
    </row>
    <row r="23614" spans="1:5" x14ac:dyDescent="0.3">
      <c r="A23614">
        <v>13.593999999999999</v>
      </c>
      <c r="B23614">
        <f t="shared" si="368"/>
        <v>3.4495909090909067</v>
      </c>
      <c r="C23614">
        <v>13.633371824480299</v>
      </c>
      <c r="D23614">
        <v>-1.274596895</v>
      </c>
      <c r="E23614">
        <v>3.7254031049999998</v>
      </c>
    </row>
    <row r="23615" spans="1:5" x14ac:dyDescent="0.3">
      <c r="A23615">
        <v>13.603999999999999</v>
      </c>
      <c r="B23615">
        <f t="shared" si="368"/>
        <v>3.4766057182828258</v>
      </c>
      <c r="C23615">
        <v>13.6339491916859</v>
      </c>
      <c r="D23615">
        <v>-0.90007025500000004</v>
      </c>
      <c r="E23615">
        <v>4.0999297449999998</v>
      </c>
    </row>
    <row r="23616" spans="1:5" x14ac:dyDescent="0.3">
      <c r="A23616">
        <v>13.603999999999999</v>
      </c>
      <c r="B23616">
        <f t="shared" si="368"/>
        <v>3.4613242337878756</v>
      </c>
      <c r="C23616">
        <v>13.6345265588914</v>
      </c>
      <c r="D23616">
        <v>-2.2180700550000001</v>
      </c>
      <c r="E23616">
        <v>2.7819299449999999</v>
      </c>
    </row>
    <row r="23617" spans="1:5" x14ac:dyDescent="0.3">
      <c r="A23617">
        <v>13.603999999999999</v>
      </c>
      <c r="B23617">
        <f t="shared" si="368"/>
        <v>3.5033660117676737</v>
      </c>
      <c r="C23617">
        <v>13.6351039260969</v>
      </c>
      <c r="D23617">
        <v>-2.9753235600000001</v>
      </c>
      <c r="E23617">
        <v>2.0246764399999999</v>
      </c>
    </row>
    <row r="23618" spans="1:5" x14ac:dyDescent="0.3">
      <c r="A23618">
        <v>13.603999999999999</v>
      </c>
      <c r="B23618">
        <f t="shared" si="368"/>
        <v>3.5410087342424212</v>
      </c>
      <c r="C23618">
        <v>13.6356812933025</v>
      </c>
      <c r="D23618">
        <v>-0.25180519499999998</v>
      </c>
      <c r="E23618">
        <v>4.7481948049999998</v>
      </c>
    </row>
    <row r="23619" spans="1:5" x14ac:dyDescent="0.3">
      <c r="A23619">
        <v>13.603999999999999</v>
      </c>
      <c r="B23619">
        <f t="shared" ref="B23619:B23682" si="369">AVERAGE(E23619:E23717)</f>
        <v>3.5230345036868655</v>
      </c>
      <c r="C23619">
        <v>13.636258660508</v>
      </c>
      <c r="D23619">
        <v>-1.8255029199999999</v>
      </c>
      <c r="E23619">
        <v>3.1744970799999899</v>
      </c>
    </row>
    <row r="23620" spans="1:5" x14ac:dyDescent="0.3">
      <c r="A23620">
        <v>13.603999999999999</v>
      </c>
      <c r="B23620">
        <f t="shared" si="369"/>
        <v>3.52390497752525</v>
      </c>
      <c r="C23620">
        <v>13.636836027713599</v>
      </c>
      <c r="D23620">
        <v>-1.459772885</v>
      </c>
      <c r="E23620">
        <v>3.5402271149999902</v>
      </c>
    </row>
    <row r="23621" spans="1:5" x14ac:dyDescent="0.3">
      <c r="A23621">
        <v>13.603999999999999</v>
      </c>
      <c r="B23621">
        <f t="shared" si="369"/>
        <v>3.5140647075252498</v>
      </c>
      <c r="C23621">
        <v>13.637413394919101</v>
      </c>
      <c r="D23621">
        <v>6.9047244999999993E-2</v>
      </c>
      <c r="E23621">
        <v>5.0690472450000001</v>
      </c>
    </row>
    <row r="23622" spans="1:5" x14ac:dyDescent="0.3">
      <c r="A23622">
        <v>13.603999999999999</v>
      </c>
      <c r="B23622">
        <f t="shared" si="369"/>
        <v>3.5126114077777739</v>
      </c>
      <c r="C23622">
        <v>13.6379907621247</v>
      </c>
      <c r="D23622">
        <v>-1.9827981450000001</v>
      </c>
      <c r="E23622">
        <v>3.0172018549999899</v>
      </c>
    </row>
    <row r="23623" spans="1:5" x14ac:dyDescent="0.3">
      <c r="A23623">
        <v>13.603999999999999</v>
      </c>
      <c r="B23623">
        <f t="shared" si="369"/>
        <v>3.488964037171713</v>
      </c>
      <c r="C23623">
        <v>13.638568129330199</v>
      </c>
      <c r="D23623">
        <v>-3.38742214</v>
      </c>
      <c r="E23623">
        <v>1.61257785999999</v>
      </c>
    </row>
    <row r="23624" spans="1:5" x14ac:dyDescent="0.3">
      <c r="A23624">
        <v>13.603999999999999</v>
      </c>
      <c r="B23624">
        <f t="shared" si="369"/>
        <v>3.5082891587878748</v>
      </c>
      <c r="C23624">
        <v>13.639145496535701</v>
      </c>
      <c r="D23624">
        <v>-0.115979649999999</v>
      </c>
      <c r="E23624">
        <v>4.8840203500000001</v>
      </c>
    </row>
    <row r="23625" spans="1:5" x14ac:dyDescent="0.3">
      <c r="A23625">
        <v>13.603999999999999</v>
      </c>
      <c r="B23625">
        <f t="shared" si="369"/>
        <v>3.4815062751515122</v>
      </c>
      <c r="C23625">
        <v>13.6397228637413</v>
      </c>
      <c r="D23625">
        <v>0.15358411</v>
      </c>
      <c r="E23625">
        <v>5.1535841099999997</v>
      </c>
    </row>
    <row r="23626" spans="1:5" x14ac:dyDescent="0.3">
      <c r="A23626">
        <v>13.603999999999999</v>
      </c>
      <c r="B23626">
        <f t="shared" si="369"/>
        <v>3.4569703585858553</v>
      </c>
      <c r="C23626">
        <v>13.640300230946799</v>
      </c>
      <c r="D23626">
        <v>-1.7774943299999999</v>
      </c>
      <c r="E23626">
        <v>3.2225056699999901</v>
      </c>
    </row>
    <row r="23627" spans="1:5" x14ac:dyDescent="0.3">
      <c r="A23627">
        <v>13.603999999999999</v>
      </c>
      <c r="B23627">
        <f t="shared" si="369"/>
        <v>3.4946191051010063</v>
      </c>
      <c r="C23627">
        <v>13.6408775981524</v>
      </c>
      <c r="D23627">
        <v>-2.1186236900000002</v>
      </c>
      <c r="E23627">
        <v>2.8813763099999998</v>
      </c>
    </row>
    <row r="23628" spans="1:5" x14ac:dyDescent="0.3">
      <c r="A23628">
        <v>13.603999999999999</v>
      </c>
      <c r="B23628">
        <f t="shared" si="369"/>
        <v>3.4952576533838351</v>
      </c>
      <c r="C23628">
        <v>13.6414549653579</v>
      </c>
      <c r="D23628">
        <v>-1.0241172949999999</v>
      </c>
      <c r="E23628">
        <v>3.9758827050000001</v>
      </c>
    </row>
    <row r="23629" spans="1:5" x14ac:dyDescent="0.3">
      <c r="A23629">
        <v>13.603999999999999</v>
      </c>
      <c r="B23629">
        <f t="shared" si="369"/>
        <v>3.5081912681313097</v>
      </c>
      <c r="C23629">
        <v>13.642032332563501</v>
      </c>
      <c r="D23629">
        <v>-0.14386041499999999</v>
      </c>
      <c r="E23629">
        <v>4.8561395850000002</v>
      </c>
    </row>
    <row r="23630" spans="1:5" x14ac:dyDescent="0.3">
      <c r="A23630">
        <v>13.603999999999999</v>
      </c>
      <c r="B23630">
        <f t="shared" si="369"/>
        <v>3.5044413029797945</v>
      </c>
      <c r="C23630">
        <v>13.642609699769</v>
      </c>
      <c r="D23630">
        <v>-0.67955874999999999</v>
      </c>
      <c r="E23630">
        <v>4.32044125</v>
      </c>
    </row>
    <row r="23631" spans="1:5" x14ac:dyDescent="0.3">
      <c r="A23631">
        <v>13.603999999999999</v>
      </c>
      <c r="B23631">
        <f t="shared" si="369"/>
        <v>3.4907893214141383</v>
      </c>
      <c r="C23631">
        <v>13.6431870669745</v>
      </c>
      <c r="D23631">
        <v>-1.7628830200000001</v>
      </c>
      <c r="E23631">
        <v>3.2371169799999899</v>
      </c>
    </row>
    <row r="23632" spans="1:5" x14ac:dyDescent="0.3">
      <c r="A23632">
        <v>13.603999999999999</v>
      </c>
      <c r="B23632">
        <f t="shared" si="369"/>
        <v>3.488067961161613</v>
      </c>
      <c r="C23632">
        <v>13.643764434180101</v>
      </c>
      <c r="D23632">
        <v>-2.8062498300000001</v>
      </c>
      <c r="E23632">
        <v>2.1937501699999999</v>
      </c>
    </row>
    <row r="23633" spans="1:5" x14ac:dyDescent="0.3">
      <c r="A23633">
        <v>13.603999999999999</v>
      </c>
      <c r="B23633">
        <f t="shared" si="369"/>
        <v>3.5093403538383812</v>
      </c>
      <c r="C23633">
        <v>13.6443418013856</v>
      </c>
      <c r="D23633">
        <v>-3.074769925</v>
      </c>
      <c r="E23633">
        <v>1.92523007499999</v>
      </c>
    </row>
    <row r="23634" spans="1:5" x14ac:dyDescent="0.3">
      <c r="A23634">
        <v>13.603999999999999</v>
      </c>
      <c r="B23634">
        <f t="shared" si="369"/>
        <v>3.5242438297979759</v>
      </c>
      <c r="C23634">
        <v>13.644919168591199</v>
      </c>
      <c r="D23634">
        <v>-2.9429699450000002</v>
      </c>
      <c r="E23634">
        <v>2.0570300549999998</v>
      </c>
    </row>
    <row r="23635" spans="1:5" x14ac:dyDescent="0.3">
      <c r="A23635">
        <v>13.603999999999999</v>
      </c>
      <c r="B23635">
        <f t="shared" si="369"/>
        <v>3.5249290643939362</v>
      </c>
      <c r="C23635">
        <v>13.645496535796701</v>
      </c>
      <c r="D23635">
        <v>-1.624075575</v>
      </c>
      <c r="E23635">
        <v>3.375924425</v>
      </c>
    </row>
    <row r="23636" spans="1:5" x14ac:dyDescent="0.3">
      <c r="A23636">
        <v>13.603999999999999</v>
      </c>
      <c r="B23636">
        <f t="shared" si="369"/>
        <v>3.5189697824242381</v>
      </c>
      <c r="C23636">
        <v>13.6460739030023</v>
      </c>
      <c r="D23636">
        <v>-2.8283158899999998</v>
      </c>
      <c r="E23636">
        <v>2.17168410999999</v>
      </c>
    </row>
    <row r="23637" spans="1:5" x14ac:dyDescent="0.3">
      <c r="A23637">
        <v>13.603999999999999</v>
      </c>
      <c r="B23637">
        <f t="shared" si="369"/>
        <v>3.5424273957575725</v>
      </c>
      <c r="C23637">
        <v>13.6466512702078</v>
      </c>
      <c r="D23637">
        <v>-3.249807455</v>
      </c>
      <c r="E23637">
        <v>1.75019254499999</v>
      </c>
    </row>
    <row r="23638" spans="1:5" x14ac:dyDescent="0.3">
      <c r="A23638">
        <v>13.603999999999999</v>
      </c>
      <c r="B23638">
        <f t="shared" si="369"/>
        <v>3.5455071864141381</v>
      </c>
      <c r="C23638">
        <v>13.647228637413299</v>
      </c>
      <c r="D23638">
        <v>-0.60784405500000005</v>
      </c>
      <c r="E23638">
        <v>4.3921559449999998</v>
      </c>
    </row>
    <row r="23639" spans="1:5" x14ac:dyDescent="0.3">
      <c r="A23639">
        <v>13.603999999999999</v>
      </c>
      <c r="B23639">
        <f t="shared" si="369"/>
        <v>3.5350479462626225</v>
      </c>
      <c r="C23639">
        <v>13.6478060046189</v>
      </c>
      <c r="D23639">
        <v>-1.2802625050000001</v>
      </c>
      <c r="E23639">
        <v>3.7197374949999902</v>
      </c>
    </row>
    <row r="23640" spans="1:5" x14ac:dyDescent="0.3">
      <c r="A23640">
        <v>13.603999999999999</v>
      </c>
      <c r="B23640">
        <f t="shared" si="369"/>
        <v>3.5307994917676733</v>
      </c>
      <c r="C23640">
        <v>13.6483833718244</v>
      </c>
      <c r="D23640">
        <v>-0.57116668500000001</v>
      </c>
      <c r="E23640">
        <v>4.4288333150000003</v>
      </c>
    </row>
    <row r="23641" spans="1:5" x14ac:dyDescent="0.3">
      <c r="A23641">
        <v>13.603999999999999</v>
      </c>
      <c r="B23641">
        <f t="shared" si="369"/>
        <v>3.5030542676767635</v>
      </c>
      <c r="C23641">
        <v>13.648960739030001</v>
      </c>
      <c r="D23641">
        <v>-1.87917712</v>
      </c>
      <c r="E23641">
        <v>3.1208228799999902</v>
      </c>
    </row>
    <row r="23642" spans="1:5" x14ac:dyDescent="0.3">
      <c r="A23642">
        <v>13.603999999999999</v>
      </c>
      <c r="B23642">
        <f t="shared" si="369"/>
        <v>3.5028449322727235</v>
      </c>
      <c r="C23642">
        <v>13.6495381062355</v>
      </c>
      <c r="D23642">
        <v>-2.1617121450000001</v>
      </c>
      <c r="E23642">
        <v>2.8382878549999999</v>
      </c>
    </row>
    <row r="23643" spans="1:5" x14ac:dyDescent="0.3">
      <c r="A23643">
        <v>13.603999999999999</v>
      </c>
      <c r="B23643">
        <f t="shared" si="369"/>
        <v>3.4977019077777745</v>
      </c>
      <c r="C23643">
        <v>13.650115473441099</v>
      </c>
      <c r="D23643">
        <v>-2.3285494500000001</v>
      </c>
      <c r="E23643">
        <v>2.6714505499999999</v>
      </c>
    </row>
    <row r="23644" spans="1:5" x14ac:dyDescent="0.3">
      <c r="A23644">
        <v>13.603999999999999</v>
      </c>
      <c r="B23644">
        <f t="shared" si="369"/>
        <v>3.5014353068181783</v>
      </c>
      <c r="C23644">
        <v>13.650692840646601</v>
      </c>
      <c r="D23644">
        <v>-1.13847316</v>
      </c>
      <c r="E23644">
        <v>3.8615268399999998</v>
      </c>
    </row>
    <row r="23645" spans="1:5" x14ac:dyDescent="0.3">
      <c r="A23645">
        <v>13.603999999999999</v>
      </c>
      <c r="B23645">
        <f t="shared" si="369"/>
        <v>3.486239664898986</v>
      </c>
      <c r="C23645">
        <v>13.6512702078521</v>
      </c>
      <c r="D23645">
        <v>-1.5592192499999999</v>
      </c>
      <c r="E23645">
        <v>3.4407807500000001</v>
      </c>
    </row>
    <row r="23646" spans="1:5" x14ac:dyDescent="0.3">
      <c r="A23646">
        <v>13.603999999999999</v>
      </c>
      <c r="B23646">
        <f t="shared" si="369"/>
        <v>3.4915709406565614</v>
      </c>
      <c r="C23646">
        <v>13.651847575057699</v>
      </c>
      <c r="D23646">
        <v>-4.5300862200000003</v>
      </c>
      <c r="E23646">
        <v>0.469913779999998</v>
      </c>
    </row>
    <row r="23647" spans="1:5" x14ac:dyDescent="0.3">
      <c r="A23647">
        <v>13.603999999999999</v>
      </c>
      <c r="B23647">
        <f t="shared" si="369"/>
        <v>3.5204908526262586</v>
      </c>
      <c r="C23647">
        <v>13.652424942263201</v>
      </c>
      <c r="D23647">
        <v>-1.9871219</v>
      </c>
      <c r="E23647">
        <v>3.0128781</v>
      </c>
    </row>
    <row r="23648" spans="1:5" x14ac:dyDescent="0.3">
      <c r="A23648">
        <v>13.603999999999999</v>
      </c>
      <c r="B23648">
        <f t="shared" si="369"/>
        <v>3.5169773310606023</v>
      </c>
      <c r="C23648">
        <v>13.6530023094688</v>
      </c>
      <c r="D23648">
        <v>-1.0032439950000001</v>
      </c>
      <c r="E23648">
        <v>3.9967560049999999</v>
      </c>
    </row>
    <row r="23649" spans="1:5" x14ac:dyDescent="0.3">
      <c r="A23649">
        <v>13.614000000000001</v>
      </c>
      <c r="B23649">
        <f t="shared" si="369"/>
        <v>3.5129879103030266</v>
      </c>
      <c r="C23649">
        <v>13.653579676674299</v>
      </c>
      <c r="D23649">
        <v>0.199058085</v>
      </c>
      <c r="E23649">
        <v>5.1990580849999999</v>
      </c>
    </row>
    <row r="23650" spans="1:5" x14ac:dyDescent="0.3">
      <c r="A23650">
        <v>13.614000000000001</v>
      </c>
      <c r="B23650">
        <f t="shared" si="369"/>
        <v>3.5054126794949454</v>
      </c>
      <c r="C23650">
        <v>13.6541570438799</v>
      </c>
      <c r="D23650">
        <v>0.29134789</v>
      </c>
      <c r="E23650">
        <v>5.2913478899999999</v>
      </c>
    </row>
    <row r="23651" spans="1:5" x14ac:dyDescent="0.3">
      <c r="A23651">
        <v>13.614000000000001</v>
      </c>
      <c r="B23651">
        <f t="shared" si="369"/>
        <v>3.5021431315656528</v>
      </c>
      <c r="C23651">
        <v>13.6547344110854</v>
      </c>
      <c r="D23651">
        <v>-2.9586249200000001</v>
      </c>
      <c r="E23651">
        <v>2.0413750799999999</v>
      </c>
    </row>
    <row r="23652" spans="1:5" x14ac:dyDescent="0.3">
      <c r="A23652">
        <v>13.614000000000001</v>
      </c>
      <c r="B23652">
        <f t="shared" si="369"/>
        <v>3.524017928282825</v>
      </c>
      <c r="C23652">
        <v>13.655311778290899</v>
      </c>
      <c r="D23652">
        <v>-4.2241432799999998</v>
      </c>
      <c r="E23652">
        <v>0.77585671999999894</v>
      </c>
    </row>
    <row r="23653" spans="1:5" x14ac:dyDescent="0.3">
      <c r="A23653">
        <v>13.614000000000001</v>
      </c>
      <c r="B23653">
        <f t="shared" si="369"/>
        <v>3.5429258851010066</v>
      </c>
      <c r="C23653">
        <v>13.6558891454965</v>
      </c>
      <c r="D23653">
        <v>-2.7141091199999998</v>
      </c>
      <c r="E23653">
        <v>2.28589087999999</v>
      </c>
    </row>
    <row r="23654" spans="1:5" x14ac:dyDescent="0.3">
      <c r="A23654">
        <v>13.614000000000001</v>
      </c>
      <c r="B23654">
        <f t="shared" si="369"/>
        <v>3.5556938387373704</v>
      </c>
      <c r="C23654">
        <v>13.656466512702</v>
      </c>
      <c r="D23654">
        <v>-2.735131515</v>
      </c>
      <c r="E23654">
        <v>2.2648684849999898</v>
      </c>
    </row>
    <row r="23655" spans="1:5" x14ac:dyDescent="0.3">
      <c r="A23655">
        <v>13.614000000000001</v>
      </c>
      <c r="B23655">
        <f t="shared" si="369"/>
        <v>3.5720747106060577</v>
      </c>
      <c r="C23655">
        <v>13.657043879907601</v>
      </c>
      <c r="D23655">
        <v>-4.2805011899999998</v>
      </c>
      <c r="E23655">
        <v>0.71949880999999904</v>
      </c>
    </row>
    <row r="23656" spans="1:5" x14ac:dyDescent="0.3">
      <c r="A23656">
        <v>13.614000000000001</v>
      </c>
      <c r="B23656">
        <f t="shared" si="369"/>
        <v>3.6039448963636338</v>
      </c>
      <c r="C23656">
        <v>13.6576212471131</v>
      </c>
      <c r="D23656">
        <v>-0.81448972500000005</v>
      </c>
      <c r="E23656">
        <v>4.1855102750000004</v>
      </c>
    </row>
    <row r="23657" spans="1:5" x14ac:dyDescent="0.3">
      <c r="A23657">
        <v>13.614000000000001</v>
      </c>
      <c r="B23657">
        <f t="shared" si="369"/>
        <v>3.5949585340909058</v>
      </c>
      <c r="C23657">
        <v>13.6581986143187</v>
      </c>
      <c r="D23657">
        <v>-2.0530218900000001</v>
      </c>
      <c r="E23657">
        <v>2.9469781099999999</v>
      </c>
    </row>
    <row r="23658" spans="1:5" x14ac:dyDescent="0.3">
      <c r="A23658">
        <v>13.614000000000001</v>
      </c>
      <c r="B23658">
        <f t="shared" si="369"/>
        <v>3.5928501199494915</v>
      </c>
      <c r="C23658">
        <v>13.658775981524199</v>
      </c>
      <c r="D23658">
        <v>-3.7014162100000001</v>
      </c>
      <c r="E23658">
        <v>1.2985837899999899</v>
      </c>
    </row>
    <row r="23659" spans="1:5" x14ac:dyDescent="0.3">
      <c r="A23659">
        <v>13.614000000000001</v>
      </c>
      <c r="B23659">
        <f t="shared" si="369"/>
        <v>3.6141978131313097</v>
      </c>
      <c r="C23659">
        <v>13.659353348729701</v>
      </c>
      <c r="D23659">
        <v>-0.97759965500000001</v>
      </c>
      <c r="E23659">
        <v>4.0224003449999897</v>
      </c>
    </row>
    <row r="23660" spans="1:5" x14ac:dyDescent="0.3">
      <c r="A23660">
        <v>13.614000000000001</v>
      </c>
      <c r="B23660">
        <f t="shared" si="369"/>
        <v>3.602160274393936</v>
      </c>
      <c r="C23660">
        <v>13.6599307159353</v>
      </c>
      <c r="D23660">
        <v>-1.1580046049999999</v>
      </c>
      <c r="E23660">
        <v>3.8419953949999899</v>
      </c>
    </row>
    <row r="23661" spans="1:5" x14ac:dyDescent="0.3">
      <c r="A23661">
        <v>13.614000000000001</v>
      </c>
      <c r="B23661">
        <f t="shared" si="369"/>
        <v>3.5807417987373706</v>
      </c>
      <c r="C23661">
        <v>13.660508083140799</v>
      </c>
      <c r="D23661">
        <v>1.9372075950000001</v>
      </c>
      <c r="E23661">
        <v>6.9372075950000003</v>
      </c>
    </row>
    <row r="23662" spans="1:5" x14ac:dyDescent="0.3">
      <c r="A23662">
        <v>13.614000000000001</v>
      </c>
      <c r="B23662">
        <f t="shared" si="369"/>
        <v>3.549913771969694</v>
      </c>
      <c r="C23662">
        <v>13.6610854503464</v>
      </c>
      <c r="D23662">
        <v>-2.4007114299999999</v>
      </c>
      <c r="E23662">
        <v>2.5992885699999899</v>
      </c>
    </row>
    <row r="23663" spans="1:5" x14ac:dyDescent="0.3">
      <c r="A23663">
        <v>13.614000000000001</v>
      </c>
      <c r="B23663">
        <f t="shared" si="369"/>
        <v>3.5580838767676743</v>
      </c>
      <c r="C23663">
        <v>13.6616628175519</v>
      </c>
      <c r="D23663">
        <v>-1.7163653800000001</v>
      </c>
      <c r="E23663">
        <v>3.2836346199999999</v>
      </c>
    </row>
    <row r="23664" spans="1:5" x14ac:dyDescent="0.3">
      <c r="A23664">
        <v>13.614000000000001</v>
      </c>
      <c r="B23664">
        <f t="shared" si="369"/>
        <v>3.5627675681818158</v>
      </c>
      <c r="C23664">
        <v>13.662240184757501</v>
      </c>
      <c r="D23664">
        <v>-3.82128859</v>
      </c>
      <c r="E23664">
        <v>1.17871140999999</v>
      </c>
    </row>
    <row r="23665" spans="1:5" x14ac:dyDescent="0.3">
      <c r="A23665">
        <v>13.614000000000001</v>
      </c>
      <c r="B23665">
        <f t="shared" si="369"/>
        <v>3.5898140035858566</v>
      </c>
      <c r="C23665">
        <v>13.662817551963</v>
      </c>
      <c r="D23665">
        <v>-3.8770501199999998</v>
      </c>
      <c r="E23665">
        <v>1.12294987999999</v>
      </c>
    </row>
    <row r="23666" spans="1:5" x14ac:dyDescent="0.3">
      <c r="A23666">
        <v>13.614000000000001</v>
      </c>
      <c r="B23666">
        <f t="shared" si="369"/>
        <v>3.6155697883333309</v>
      </c>
      <c r="C23666">
        <v>13.6633949191685</v>
      </c>
      <c r="D23666">
        <v>-1.8785807400000001</v>
      </c>
      <c r="E23666">
        <v>3.1214192599999899</v>
      </c>
    </row>
    <row r="23667" spans="1:5" x14ac:dyDescent="0.3">
      <c r="A23667">
        <v>13.614000000000001</v>
      </c>
      <c r="B23667">
        <f t="shared" si="369"/>
        <v>3.6374777172727257</v>
      </c>
      <c r="C23667">
        <v>13.663972286374101</v>
      </c>
      <c r="D23667">
        <v>-0.47589498000000002</v>
      </c>
      <c r="E23667">
        <v>4.5241050200000004</v>
      </c>
    </row>
    <row r="23668" spans="1:5" x14ac:dyDescent="0.3">
      <c r="A23668">
        <v>13.614000000000001</v>
      </c>
      <c r="B23668">
        <f t="shared" si="369"/>
        <v>3.6276058210606048</v>
      </c>
      <c r="C23668">
        <v>13.6645496535796</v>
      </c>
      <c r="D23668">
        <v>-0.40358390500000002</v>
      </c>
      <c r="E23668">
        <v>4.5964160950000004</v>
      </c>
    </row>
    <row r="23669" spans="1:5" x14ac:dyDescent="0.3">
      <c r="A23669">
        <v>13.624000000000001</v>
      </c>
      <c r="B23669">
        <f t="shared" si="369"/>
        <v>3.610383089545453</v>
      </c>
      <c r="C23669">
        <v>13.665127020785199</v>
      </c>
      <c r="D23669">
        <v>-0.725629105</v>
      </c>
      <c r="E23669">
        <v>4.2743708949999997</v>
      </c>
    </row>
    <row r="23670" spans="1:5" x14ac:dyDescent="0.3">
      <c r="A23670">
        <v>13.624000000000001</v>
      </c>
      <c r="B23670">
        <f t="shared" si="369"/>
        <v>3.6050954880808064</v>
      </c>
      <c r="C23670">
        <v>13.665704387990701</v>
      </c>
      <c r="D23670">
        <v>-0.144158605</v>
      </c>
      <c r="E23670">
        <v>4.8558413949999997</v>
      </c>
    </row>
    <row r="23671" spans="1:5" x14ac:dyDescent="0.3">
      <c r="A23671">
        <v>13.624000000000001</v>
      </c>
      <c r="B23671">
        <f t="shared" si="369"/>
        <v>3.5886483517676742</v>
      </c>
      <c r="C23671">
        <v>13.6662817551963</v>
      </c>
      <c r="D23671">
        <v>-2.6098917149999998</v>
      </c>
      <c r="E23671">
        <v>2.39010828499999</v>
      </c>
    </row>
    <row r="23672" spans="1:5" x14ac:dyDescent="0.3">
      <c r="A23672">
        <v>13.624000000000001</v>
      </c>
      <c r="B23672">
        <f t="shared" si="369"/>
        <v>3.606643666464644</v>
      </c>
      <c r="C23672">
        <v>13.666859122401799</v>
      </c>
      <c r="D23672">
        <v>1.77871961</v>
      </c>
      <c r="E23672">
        <v>6.7787196099999996</v>
      </c>
    </row>
    <row r="23673" spans="1:5" x14ac:dyDescent="0.3">
      <c r="A23673">
        <v>13.624000000000001</v>
      </c>
      <c r="B23673">
        <f t="shared" si="369"/>
        <v>3.6026708118181787</v>
      </c>
      <c r="C23673">
        <v>13.667436489607301</v>
      </c>
      <c r="D23673">
        <v>-1.0263537199999999</v>
      </c>
      <c r="E23673">
        <v>3.9736462799999899</v>
      </c>
    </row>
    <row r="23674" spans="1:5" x14ac:dyDescent="0.3">
      <c r="A23674">
        <v>13.624000000000001</v>
      </c>
      <c r="B23674">
        <f t="shared" si="369"/>
        <v>3.6198483630303002</v>
      </c>
      <c r="C23674">
        <v>13.6680138568129</v>
      </c>
      <c r="D23674">
        <v>-1.58516178</v>
      </c>
      <c r="E23674">
        <v>3.41483822</v>
      </c>
    </row>
    <row r="23675" spans="1:5" x14ac:dyDescent="0.3">
      <c r="A23675">
        <v>13.624000000000001</v>
      </c>
      <c r="B23675">
        <f t="shared" si="369"/>
        <v>3.6309913317676736</v>
      </c>
      <c r="C23675">
        <v>13.6685912240184</v>
      </c>
      <c r="D23675">
        <v>-0.17561764999999999</v>
      </c>
      <c r="E23675">
        <v>4.8243823499999996</v>
      </c>
    </row>
    <row r="23676" spans="1:5" x14ac:dyDescent="0.3">
      <c r="A23676">
        <v>13.624000000000001</v>
      </c>
      <c r="B23676">
        <f t="shared" si="369"/>
        <v>3.620464321161613</v>
      </c>
      <c r="C23676">
        <v>13.669168591224</v>
      </c>
      <c r="D23676">
        <v>0.72223243999999998</v>
      </c>
      <c r="E23676">
        <v>5.72223244</v>
      </c>
    </row>
    <row r="23677" spans="1:5" x14ac:dyDescent="0.3">
      <c r="A23677">
        <v>13.624000000000001</v>
      </c>
      <c r="B23677">
        <f t="shared" si="369"/>
        <v>3.6050503077777751</v>
      </c>
      <c r="C23677">
        <v>13.6697459584295</v>
      </c>
      <c r="D23677">
        <v>-2.3100616700000001</v>
      </c>
      <c r="E23677">
        <v>2.6899383299999999</v>
      </c>
    </row>
    <row r="23678" spans="1:5" x14ac:dyDescent="0.3">
      <c r="A23678">
        <v>13.624000000000001</v>
      </c>
      <c r="B23678">
        <f t="shared" si="369"/>
        <v>3.6269627547474714</v>
      </c>
      <c r="C23678">
        <v>13.670323325635101</v>
      </c>
      <c r="D23678">
        <v>-1.996216695</v>
      </c>
      <c r="E23678">
        <v>3.0037833049999998</v>
      </c>
    </row>
    <row r="23679" spans="1:5" x14ac:dyDescent="0.3">
      <c r="A23679">
        <v>13.624000000000001</v>
      </c>
      <c r="B23679">
        <f t="shared" si="369"/>
        <v>3.6307985624747441</v>
      </c>
      <c r="C23679">
        <v>13.6709006928406</v>
      </c>
      <c r="D23679">
        <v>-1.8574092499999999</v>
      </c>
      <c r="E23679">
        <v>3.1425907499999899</v>
      </c>
    </row>
    <row r="23680" spans="1:5" x14ac:dyDescent="0.3">
      <c r="A23680">
        <v>13.624000000000001</v>
      </c>
      <c r="B23680">
        <f t="shared" si="369"/>
        <v>3.6371509130808044</v>
      </c>
      <c r="C23680">
        <v>13.6714780600461</v>
      </c>
      <c r="D23680">
        <v>-0.97059218999999997</v>
      </c>
      <c r="E23680">
        <v>4.0294078100000004</v>
      </c>
    </row>
    <row r="23681" spans="1:5" x14ac:dyDescent="0.3">
      <c r="A23681">
        <v>13.634</v>
      </c>
      <c r="B23681">
        <f t="shared" si="369"/>
        <v>3.6344009386363596</v>
      </c>
      <c r="C23681">
        <v>13.672055427251699</v>
      </c>
      <c r="D23681">
        <v>-1.746035285</v>
      </c>
      <c r="E23681">
        <v>3.2539647149999902</v>
      </c>
    </row>
    <row r="23682" spans="1:5" x14ac:dyDescent="0.3">
      <c r="A23682">
        <v>13.634</v>
      </c>
      <c r="B23682">
        <f t="shared" si="369"/>
        <v>3.6532878113131275</v>
      </c>
      <c r="C23682">
        <v>13.672632794457201</v>
      </c>
      <c r="D23682">
        <v>-0.71653431000000001</v>
      </c>
      <c r="E23682">
        <v>4.2834656899999999</v>
      </c>
    </row>
    <row r="23683" spans="1:5" x14ac:dyDescent="0.3">
      <c r="A23683">
        <v>13.634</v>
      </c>
      <c r="B23683">
        <f t="shared" ref="B23683:B23746" si="370">AVERAGE(E23683:E23781)</f>
        <v>3.6393813140404001</v>
      </c>
      <c r="C23683">
        <v>13.6732101616628</v>
      </c>
      <c r="D23683">
        <v>-2.2540019500000001</v>
      </c>
      <c r="E23683">
        <v>2.7459980499999999</v>
      </c>
    </row>
    <row r="23684" spans="1:5" x14ac:dyDescent="0.3">
      <c r="A23684">
        <v>13.634</v>
      </c>
      <c r="B23684">
        <f t="shared" si="370"/>
        <v>3.6390680639393902</v>
      </c>
      <c r="C23684">
        <v>13.673787528868299</v>
      </c>
      <c r="D23684">
        <v>-0.77378678999999995</v>
      </c>
      <c r="E23684">
        <v>4.2262132100000001</v>
      </c>
    </row>
    <row r="23685" spans="1:5" x14ac:dyDescent="0.3">
      <c r="A23685">
        <v>13.634</v>
      </c>
      <c r="B23685">
        <f t="shared" si="370"/>
        <v>3.6269431766161579</v>
      </c>
      <c r="C23685">
        <v>13.6743648960739</v>
      </c>
      <c r="D23685">
        <v>-1.645545255</v>
      </c>
      <c r="E23685">
        <v>3.354454745</v>
      </c>
    </row>
    <row r="23686" spans="1:5" x14ac:dyDescent="0.3">
      <c r="A23686">
        <v>13.634</v>
      </c>
      <c r="B23686">
        <f t="shared" si="370"/>
        <v>3.6244401878282786</v>
      </c>
      <c r="C23686">
        <v>13.6749422632794</v>
      </c>
      <c r="D23686">
        <v>-0.47082574999999999</v>
      </c>
      <c r="E23686">
        <v>4.5291742499999996</v>
      </c>
    </row>
    <row r="23687" spans="1:5" x14ac:dyDescent="0.3">
      <c r="A23687">
        <v>13.634</v>
      </c>
      <c r="B23687">
        <f t="shared" si="370"/>
        <v>3.6249492192424202</v>
      </c>
      <c r="C23687">
        <v>13.675519630484899</v>
      </c>
      <c r="D23687">
        <v>1.357228045</v>
      </c>
      <c r="E23687">
        <v>6.3572280450000003</v>
      </c>
    </row>
    <row r="23688" spans="1:5" x14ac:dyDescent="0.3">
      <c r="A23688">
        <v>13.634</v>
      </c>
      <c r="B23688">
        <f t="shared" si="370"/>
        <v>3.6043485070707031</v>
      </c>
      <c r="C23688">
        <v>13.6760969976905</v>
      </c>
      <c r="D23688">
        <v>-0.18545792</v>
      </c>
      <c r="E23688">
        <v>4.8145420799999998</v>
      </c>
    </row>
    <row r="23689" spans="1:5" x14ac:dyDescent="0.3">
      <c r="A23689">
        <v>13.634</v>
      </c>
      <c r="B23689">
        <f t="shared" si="370"/>
        <v>3.5914389884848443</v>
      </c>
      <c r="C23689">
        <v>13.676674364896</v>
      </c>
      <c r="D23689">
        <v>-2.0079951999999999</v>
      </c>
      <c r="E23689">
        <v>2.9920047999999899</v>
      </c>
    </row>
    <row r="23690" spans="1:5" x14ac:dyDescent="0.3">
      <c r="A23690">
        <v>13.634</v>
      </c>
      <c r="B23690">
        <f t="shared" si="370"/>
        <v>3.6159161706565617</v>
      </c>
      <c r="C23690">
        <v>13.677251732101601</v>
      </c>
      <c r="D23690">
        <v>0.42583157999999999</v>
      </c>
      <c r="E23690">
        <v>5.4258315799999997</v>
      </c>
    </row>
    <row r="23691" spans="1:5" x14ac:dyDescent="0.3">
      <c r="A23691">
        <v>13.634</v>
      </c>
      <c r="B23691">
        <f t="shared" si="370"/>
        <v>3.5844179693939355</v>
      </c>
      <c r="C23691">
        <v>13.6778290993071</v>
      </c>
      <c r="D23691">
        <v>-0.52524542500000004</v>
      </c>
      <c r="E23691">
        <v>4.4747545750000004</v>
      </c>
    </row>
    <row r="23692" spans="1:5" x14ac:dyDescent="0.3">
      <c r="A23692">
        <v>13.634</v>
      </c>
      <c r="B23692">
        <f t="shared" si="370"/>
        <v>3.5887146162121168</v>
      </c>
      <c r="C23692">
        <v>13.678406466512699</v>
      </c>
      <c r="D23692">
        <v>-3.23981809</v>
      </c>
      <c r="E23692">
        <v>1.76018190999999</v>
      </c>
    </row>
    <row r="23693" spans="1:5" x14ac:dyDescent="0.3">
      <c r="A23693">
        <v>13.634</v>
      </c>
      <c r="B23693">
        <f t="shared" si="370"/>
        <v>3.6036768265656516</v>
      </c>
      <c r="C23693">
        <v>13.678983833718201</v>
      </c>
      <c r="D23693">
        <v>-2.7706161250000001</v>
      </c>
      <c r="E23693">
        <v>2.2293838749999999</v>
      </c>
    </row>
    <row r="23694" spans="1:5" x14ac:dyDescent="0.3">
      <c r="A23694">
        <v>13.634</v>
      </c>
      <c r="B23694">
        <f t="shared" si="370"/>
        <v>3.6114041643939347</v>
      </c>
      <c r="C23694">
        <v>13.6795612009237</v>
      </c>
      <c r="D23694">
        <v>-0.40686399499999998</v>
      </c>
      <c r="E23694">
        <v>4.5931360049999999</v>
      </c>
    </row>
    <row r="23695" spans="1:5" x14ac:dyDescent="0.3">
      <c r="A23695">
        <v>13.634</v>
      </c>
      <c r="B23695">
        <f t="shared" si="370"/>
        <v>3.5966241812626216</v>
      </c>
      <c r="C23695">
        <v>13.6801385681293</v>
      </c>
      <c r="D23695">
        <v>-1.3952147500000001</v>
      </c>
      <c r="E23695">
        <v>3.6047852499999999</v>
      </c>
    </row>
    <row r="23696" spans="1:5" x14ac:dyDescent="0.3">
      <c r="A23696">
        <v>13.644</v>
      </c>
      <c r="B23696">
        <f t="shared" si="370"/>
        <v>3.5996708396969654</v>
      </c>
      <c r="C23696">
        <v>13.680715935334799</v>
      </c>
      <c r="D23696">
        <v>-2.5920003149999999</v>
      </c>
      <c r="E23696">
        <v>2.4079996849999898</v>
      </c>
    </row>
    <row r="23697" spans="1:5" x14ac:dyDescent="0.3">
      <c r="A23697">
        <v>13.644</v>
      </c>
      <c r="B23697">
        <f t="shared" si="370"/>
        <v>3.617182725151511</v>
      </c>
      <c r="C23697">
        <v>13.6812933025404</v>
      </c>
      <c r="D23697">
        <v>-0.51197596999999995</v>
      </c>
      <c r="E23697">
        <v>4.4880240300000001</v>
      </c>
    </row>
    <row r="23698" spans="1:5" x14ac:dyDescent="0.3">
      <c r="A23698">
        <v>13.645</v>
      </c>
      <c r="B23698">
        <f t="shared" si="370"/>
        <v>3.5927853615151473</v>
      </c>
      <c r="C23698">
        <v>13.6818706697459</v>
      </c>
      <c r="D23698">
        <v>0.52065600000000001</v>
      </c>
      <c r="E23698">
        <v>5.5206559999999998</v>
      </c>
    </row>
    <row r="23699" spans="1:5" x14ac:dyDescent="0.3">
      <c r="A23699">
        <v>13.645</v>
      </c>
      <c r="B23699">
        <f t="shared" si="370"/>
        <v>3.5912417011616125</v>
      </c>
      <c r="C23699">
        <v>13.6824480369515</v>
      </c>
      <c r="D23699">
        <v>-0.21661877500000001</v>
      </c>
      <c r="E23699">
        <v>4.7833812250000003</v>
      </c>
    </row>
    <row r="23700" spans="1:5" x14ac:dyDescent="0.3">
      <c r="A23700">
        <v>13.645</v>
      </c>
      <c r="B23700">
        <f t="shared" si="370"/>
        <v>3.5659813937373692</v>
      </c>
      <c r="C23700">
        <v>13.683025404157</v>
      </c>
      <c r="D23700">
        <v>-0.26268912999999999</v>
      </c>
      <c r="E23700">
        <v>4.73731087</v>
      </c>
    </row>
    <row r="23701" spans="1:5" x14ac:dyDescent="0.3">
      <c r="A23701">
        <v>13.645</v>
      </c>
      <c r="B23701">
        <f t="shared" si="370"/>
        <v>3.5501999138888851</v>
      </c>
      <c r="C23701">
        <v>13.6836027713625</v>
      </c>
      <c r="D23701">
        <v>-1.211678805</v>
      </c>
      <c r="E23701">
        <v>3.788321195</v>
      </c>
    </row>
    <row r="23702" spans="1:5" x14ac:dyDescent="0.3">
      <c r="A23702">
        <v>13.645</v>
      </c>
      <c r="B23702">
        <f t="shared" si="370"/>
        <v>3.5245525618686826</v>
      </c>
      <c r="C23702">
        <v>13.684180138568101</v>
      </c>
      <c r="D23702">
        <v>-1.3208163449999999</v>
      </c>
      <c r="E23702">
        <v>3.6791836549999899</v>
      </c>
    </row>
    <row r="23703" spans="1:5" x14ac:dyDescent="0.3">
      <c r="A23703">
        <v>13.645</v>
      </c>
      <c r="B23703">
        <f t="shared" si="370"/>
        <v>3.5207152481313093</v>
      </c>
      <c r="C23703">
        <v>13.6847575057736</v>
      </c>
      <c r="D23703">
        <v>-2.8265267500000002</v>
      </c>
      <c r="E23703">
        <v>2.1734732499999998</v>
      </c>
    </row>
    <row r="23704" spans="1:5" x14ac:dyDescent="0.3">
      <c r="A23704">
        <v>13.645</v>
      </c>
      <c r="B23704">
        <f t="shared" si="370"/>
        <v>3.5365313662121176</v>
      </c>
      <c r="C23704">
        <v>13.685334872979199</v>
      </c>
      <c r="D23704">
        <v>-3.814579315</v>
      </c>
      <c r="E23704">
        <v>1.18542068499999</v>
      </c>
    </row>
    <row r="23705" spans="1:5" x14ac:dyDescent="0.3">
      <c r="A23705">
        <v>13.645</v>
      </c>
      <c r="B23705">
        <f t="shared" si="370"/>
        <v>3.5668458435353498</v>
      </c>
      <c r="C23705">
        <v>13.685912240184701</v>
      </c>
      <c r="D23705">
        <v>-2.1800508299999999</v>
      </c>
      <c r="E23705">
        <v>2.8199491699999899</v>
      </c>
    </row>
    <row r="23706" spans="1:5" x14ac:dyDescent="0.3">
      <c r="A23706">
        <v>13.645</v>
      </c>
      <c r="B23706">
        <f t="shared" si="370"/>
        <v>3.5775897195959563</v>
      </c>
      <c r="C23706">
        <v>13.6864896073903</v>
      </c>
      <c r="D23706">
        <v>0.22947346499999999</v>
      </c>
      <c r="E23706">
        <v>5.2294734649999999</v>
      </c>
    </row>
    <row r="23707" spans="1:5" x14ac:dyDescent="0.3">
      <c r="A23707">
        <v>13.645</v>
      </c>
      <c r="B23707">
        <f t="shared" si="370"/>
        <v>3.5630612401515118</v>
      </c>
      <c r="C23707">
        <v>13.687066974595799</v>
      </c>
      <c r="D23707">
        <v>-2.5727670599999999</v>
      </c>
      <c r="E23707">
        <v>2.4272329399999899</v>
      </c>
    </row>
    <row r="23708" spans="1:5" x14ac:dyDescent="0.3">
      <c r="A23708">
        <v>13.645</v>
      </c>
      <c r="B23708">
        <f t="shared" si="370"/>
        <v>3.5771484586363602</v>
      </c>
      <c r="C23708">
        <v>13.687644341801301</v>
      </c>
      <c r="D23708">
        <v>-3.403673495</v>
      </c>
      <c r="E23708">
        <v>1.59632650499999</v>
      </c>
    </row>
    <row r="23709" spans="1:5" x14ac:dyDescent="0.3">
      <c r="A23709">
        <v>13.645</v>
      </c>
      <c r="B23709">
        <f t="shared" si="370"/>
        <v>3.5701786438888856</v>
      </c>
      <c r="C23709">
        <v>13.6882217090069</v>
      </c>
      <c r="D23709">
        <v>-2.4120426500000001</v>
      </c>
      <c r="E23709">
        <v>2.5879573499999999</v>
      </c>
    </row>
    <row r="23710" spans="1:5" x14ac:dyDescent="0.3">
      <c r="A23710">
        <v>13.645</v>
      </c>
      <c r="B23710">
        <f t="shared" si="370"/>
        <v>3.5812673962626227</v>
      </c>
      <c r="C23710">
        <v>13.688799076212399</v>
      </c>
      <c r="D23710">
        <v>-2.7846310550000002</v>
      </c>
      <c r="E23710">
        <v>2.2153689449999998</v>
      </c>
    </row>
    <row r="23711" spans="1:5" x14ac:dyDescent="0.3">
      <c r="A23711">
        <v>13.645</v>
      </c>
      <c r="B23711">
        <f t="shared" si="370"/>
        <v>3.5923516306060566</v>
      </c>
      <c r="C23711">
        <v>13.689376443418</v>
      </c>
      <c r="D23711">
        <v>-2.213299015</v>
      </c>
      <c r="E23711">
        <v>2.786700985</v>
      </c>
    </row>
    <row r="23712" spans="1:5" x14ac:dyDescent="0.3">
      <c r="A23712">
        <v>13.645</v>
      </c>
      <c r="B23712">
        <f t="shared" si="370"/>
        <v>3.5994208420201983</v>
      </c>
      <c r="C23712">
        <v>13.6899538106235</v>
      </c>
      <c r="D23712">
        <v>-1.6510617700000001</v>
      </c>
      <c r="E23712">
        <v>3.3489382299999999</v>
      </c>
    </row>
    <row r="23713" spans="1:5" x14ac:dyDescent="0.3">
      <c r="A23713">
        <v>13.645</v>
      </c>
      <c r="B23713">
        <f t="shared" si="370"/>
        <v>3.6185441582828246</v>
      </c>
      <c r="C23713">
        <v>13.690531177829</v>
      </c>
      <c r="D23713">
        <v>1.3998692150000001</v>
      </c>
      <c r="E23713">
        <v>6.3998692149999998</v>
      </c>
    </row>
    <row r="23714" spans="1:5" x14ac:dyDescent="0.3">
      <c r="A23714">
        <v>13.656000000000001</v>
      </c>
      <c r="B23714">
        <f t="shared" si="370"/>
        <v>3.6043590491414101</v>
      </c>
      <c r="C23714">
        <v>13.6911085450346</v>
      </c>
      <c r="D23714">
        <v>-2.4129372199999999</v>
      </c>
      <c r="E23714">
        <v>2.5870627799999899</v>
      </c>
    </row>
    <row r="23715" spans="1:5" x14ac:dyDescent="0.3">
      <c r="A23715">
        <v>13.656000000000001</v>
      </c>
      <c r="B23715">
        <f t="shared" si="370"/>
        <v>3.5955187698484816</v>
      </c>
      <c r="C23715">
        <v>13.6916859122401</v>
      </c>
      <c r="D23715">
        <v>1.9440659650000001</v>
      </c>
      <c r="E23715">
        <v>6.9440659650000001</v>
      </c>
    </row>
    <row r="23716" spans="1:5" x14ac:dyDescent="0.3">
      <c r="A23716">
        <v>13.656000000000001</v>
      </c>
      <c r="B23716">
        <f t="shared" si="370"/>
        <v>3.5712433930302994</v>
      </c>
      <c r="C23716">
        <v>13.692263279445701</v>
      </c>
      <c r="D23716">
        <v>0.75130596500000002</v>
      </c>
      <c r="E23716">
        <v>5.7513059650000002</v>
      </c>
    </row>
    <row r="23717" spans="1:5" x14ac:dyDescent="0.3">
      <c r="A23717">
        <v>13.656000000000001</v>
      </c>
      <c r="B23717">
        <f t="shared" si="370"/>
        <v>3.5772553853535314</v>
      </c>
      <c r="C23717">
        <v>13.6928406466512</v>
      </c>
      <c r="D23717">
        <v>-2.03125402</v>
      </c>
      <c r="E23717">
        <v>2.9687459799999898</v>
      </c>
    </row>
    <row r="23718" spans="1:5" x14ac:dyDescent="0.3">
      <c r="A23718">
        <v>13.656000000000001</v>
      </c>
      <c r="B23718">
        <f t="shared" si="370"/>
        <v>3.5741213783333299</v>
      </c>
      <c r="C23718">
        <v>13.6934180138568</v>
      </c>
      <c r="D23718">
        <v>-1.7393260100000001</v>
      </c>
      <c r="E23718">
        <v>3.2606739899999999</v>
      </c>
    </row>
    <row r="23719" spans="1:5" x14ac:dyDescent="0.3">
      <c r="A23719">
        <v>13.656000000000001</v>
      </c>
      <c r="B23719">
        <f t="shared" si="370"/>
        <v>3.5789601887878755</v>
      </c>
      <c r="C23719">
        <v>13.693995381062299</v>
      </c>
      <c r="D23719">
        <v>-2.433959615</v>
      </c>
      <c r="E23719">
        <v>2.566040385</v>
      </c>
    </row>
    <row r="23720" spans="1:5" x14ac:dyDescent="0.3">
      <c r="A23720">
        <v>13.656000000000001</v>
      </c>
      <c r="B23720">
        <f t="shared" si="370"/>
        <v>3.5841197793939359</v>
      </c>
      <c r="C23720">
        <v>13.694572748267801</v>
      </c>
      <c r="D23720">
        <v>-7.4829429999999905E-2</v>
      </c>
      <c r="E23720">
        <v>4.9251705699999997</v>
      </c>
    </row>
    <row r="23721" spans="1:5" x14ac:dyDescent="0.3">
      <c r="A23721">
        <v>13.656000000000001</v>
      </c>
      <c r="B23721">
        <f t="shared" si="370"/>
        <v>3.5672449362121177</v>
      </c>
      <c r="C23721">
        <v>13.6951501154734</v>
      </c>
      <c r="D23721">
        <v>-4.3238878349999998</v>
      </c>
      <c r="E23721">
        <v>0.67611216499999904</v>
      </c>
    </row>
    <row r="23722" spans="1:5" x14ac:dyDescent="0.3">
      <c r="A23722">
        <v>13.656000000000001</v>
      </c>
      <c r="B23722">
        <f t="shared" si="370"/>
        <v>3.5924178950505024</v>
      </c>
      <c r="C23722">
        <v>13.695727482678899</v>
      </c>
      <c r="D23722">
        <v>-1.4742351</v>
      </c>
      <c r="E23722">
        <v>3.5257648999999902</v>
      </c>
    </row>
    <row r="23723" spans="1:5" x14ac:dyDescent="0.3">
      <c r="A23723">
        <v>13.656000000000001</v>
      </c>
      <c r="B23723">
        <f t="shared" si="370"/>
        <v>3.5938019183333303</v>
      </c>
      <c r="C23723">
        <v>13.6963048498845</v>
      </c>
      <c r="D23723">
        <v>-2.7674851299999998</v>
      </c>
      <c r="E23723">
        <v>2.2325148699999899</v>
      </c>
    </row>
    <row r="23724" spans="1:5" x14ac:dyDescent="0.3">
      <c r="A23724">
        <v>13.656000000000001</v>
      </c>
      <c r="B23724">
        <f t="shared" si="370"/>
        <v>3.6105186304545427</v>
      </c>
      <c r="C23724">
        <v>13.69688221709</v>
      </c>
      <c r="D23724">
        <v>-2.2754716300000002</v>
      </c>
      <c r="E23724">
        <v>2.7245283699999998</v>
      </c>
    </row>
    <row r="23725" spans="1:5" x14ac:dyDescent="0.3">
      <c r="A23725">
        <v>13.656000000000001</v>
      </c>
      <c r="B23725">
        <f t="shared" si="370"/>
        <v>3.6092761721212088</v>
      </c>
      <c r="C23725">
        <v>13.697459584295601</v>
      </c>
      <c r="D23725">
        <v>1.9497315749999999</v>
      </c>
      <c r="E23725">
        <v>6.9497315750000004</v>
      </c>
    </row>
    <row r="23726" spans="1:5" x14ac:dyDescent="0.3">
      <c r="A23726">
        <v>13.656000000000001</v>
      </c>
      <c r="B23726">
        <f t="shared" si="370"/>
        <v>3.5627931703535318</v>
      </c>
      <c r="C23726">
        <v>13.6980369515011</v>
      </c>
      <c r="D23726">
        <v>-2.0554074099999999</v>
      </c>
      <c r="E23726">
        <v>2.9445925899999899</v>
      </c>
    </row>
    <row r="23727" spans="1:5" x14ac:dyDescent="0.3">
      <c r="A23727">
        <v>13.656000000000001</v>
      </c>
      <c r="B23727">
        <f t="shared" si="370"/>
        <v>3.5758502779292898</v>
      </c>
      <c r="C23727">
        <v>13.6986143187066</v>
      </c>
      <c r="D23727">
        <v>0.25631056499999999</v>
      </c>
      <c r="E23727">
        <v>5.2563105649999997</v>
      </c>
    </row>
    <row r="23728" spans="1:5" x14ac:dyDescent="0.3">
      <c r="A23728">
        <v>13.656000000000001</v>
      </c>
      <c r="B23728">
        <f t="shared" si="370"/>
        <v>3.5505959945454508</v>
      </c>
      <c r="C23728">
        <v>13.699191685912201</v>
      </c>
      <c r="D23728">
        <v>-0.51510696499999997</v>
      </c>
      <c r="E23728">
        <v>4.4848930349999998</v>
      </c>
    </row>
    <row r="23729" spans="1:5" x14ac:dyDescent="0.3">
      <c r="A23729">
        <v>13.656000000000001</v>
      </c>
      <c r="B23729">
        <f t="shared" si="370"/>
        <v>3.5491893811111073</v>
      </c>
      <c r="C23729">
        <v>13.6997690531177</v>
      </c>
      <c r="D23729">
        <v>-2.0311049250000002</v>
      </c>
      <c r="E23729">
        <v>2.9688950749999998</v>
      </c>
    </row>
    <row r="23730" spans="1:5" x14ac:dyDescent="0.3">
      <c r="A23730">
        <v>13.656000000000001</v>
      </c>
      <c r="B23730">
        <f t="shared" si="370"/>
        <v>3.5650401374242389</v>
      </c>
      <c r="C23730">
        <v>13.700346420323299</v>
      </c>
      <c r="D23730">
        <v>-2.0322976850000001</v>
      </c>
      <c r="E23730">
        <v>2.9677023149999999</v>
      </c>
    </row>
    <row r="23731" spans="1:5" x14ac:dyDescent="0.3">
      <c r="A23731">
        <v>13.656000000000001</v>
      </c>
      <c r="B23731">
        <f t="shared" si="370"/>
        <v>3.5859706658080768</v>
      </c>
      <c r="C23731">
        <v>13.700923787528801</v>
      </c>
      <c r="D23731">
        <v>-0.70028295500000004</v>
      </c>
      <c r="E23731">
        <v>4.2997170449999897</v>
      </c>
    </row>
    <row r="23732" spans="1:5" x14ac:dyDescent="0.3">
      <c r="A23732">
        <v>13.666</v>
      </c>
      <c r="B23732">
        <f t="shared" si="370"/>
        <v>3.5789481407070669</v>
      </c>
      <c r="C23732">
        <v>13.7015011547344</v>
      </c>
      <c r="D23732">
        <v>-1.5993258050000001</v>
      </c>
      <c r="E23732">
        <v>3.4006741949999899</v>
      </c>
    </row>
    <row r="23733" spans="1:5" x14ac:dyDescent="0.3">
      <c r="A23733">
        <v>13.666</v>
      </c>
      <c r="B23733">
        <f t="shared" si="370"/>
        <v>3.5691846772222187</v>
      </c>
      <c r="C23733">
        <v>13.7020785219399</v>
      </c>
      <c r="D23733">
        <v>-2.8751317200000002</v>
      </c>
      <c r="E23733">
        <v>2.1248682799999998</v>
      </c>
    </row>
    <row r="23734" spans="1:5" x14ac:dyDescent="0.3">
      <c r="A23734">
        <v>13.666</v>
      </c>
      <c r="B23734">
        <f t="shared" si="370"/>
        <v>3.5987822937373699</v>
      </c>
      <c r="C23734">
        <v>13.702655889145399</v>
      </c>
      <c r="D23734">
        <v>-2.21404449</v>
      </c>
      <c r="E23734">
        <v>2.78595551</v>
      </c>
    </row>
    <row r="23735" spans="1:5" x14ac:dyDescent="0.3">
      <c r="A23735">
        <v>13.666</v>
      </c>
      <c r="B23735">
        <f t="shared" si="370"/>
        <v>3.6001919191919152</v>
      </c>
      <c r="C23735">
        <v>13.703233256351</v>
      </c>
      <c r="D23735">
        <v>-0.50601216999999998</v>
      </c>
      <c r="E23735">
        <v>4.49398783</v>
      </c>
    </row>
    <row r="23736" spans="1:5" x14ac:dyDescent="0.3">
      <c r="A23736">
        <v>13.666</v>
      </c>
      <c r="B23736">
        <f t="shared" si="370"/>
        <v>3.596518760555552</v>
      </c>
      <c r="C23736">
        <v>13.7038106235565</v>
      </c>
      <c r="D23736">
        <v>-2.9449081800000001</v>
      </c>
      <c r="E23736">
        <v>2.0550918199999999</v>
      </c>
    </row>
    <row r="23737" spans="1:5" x14ac:dyDescent="0.3">
      <c r="A23737">
        <v>13.666</v>
      </c>
      <c r="B23737">
        <f t="shared" si="370"/>
        <v>3.6081572066161582</v>
      </c>
      <c r="C23737">
        <v>13.7043879907621</v>
      </c>
      <c r="D23737">
        <v>-1.6433088300000001</v>
      </c>
      <c r="E23737">
        <v>3.3566911699999902</v>
      </c>
    </row>
    <row r="23738" spans="1:5" x14ac:dyDescent="0.3">
      <c r="A23738">
        <v>13.666</v>
      </c>
      <c r="B23738">
        <f t="shared" si="370"/>
        <v>3.6026602697474717</v>
      </c>
      <c r="C23738">
        <v>13.7049653579676</v>
      </c>
      <c r="D23738">
        <v>-1.7008595</v>
      </c>
      <c r="E23738">
        <v>3.2991405</v>
      </c>
    </row>
    <row r="23739" spans="1:5" x14ac:dyDescent="0.3">
      <c r="A23739">
        <v>13.666</v>
      </c>
      <c r="B23739">
        <f t="shared" si="370"/>
        <v>3.5960428613636335</v>
      </c>
      <c r="C23739">
        <v>13.705542725173199</v>
      </c>
      <c r="D23739">
        <v>-3.3179438700000001</v>
      </c>
      <c r="E23739">
        <v>1.6820561299999901</v>
      </c>
    </row>
    <row r="23740" spans="1:5" x14ac:dyDescent="0.3">
      <c r="A23740">
        <v>13.666</v>
      </c>
      <c r="B23740">
        <f t="shared" si="370"/>
        <v>3.614194801111108</v>
      </c>
      <c r="C23740">
        <v>13.706120092378701</v>
      </c>
      <c r="D23740">
        <v>-1.8999013250000001</v>
      </c>
      <c r="E23740">
        <v>3.1000986749999999</v>
      </c>
    </row>
    <row r="23741" spans="1:5" x14ac:dyDescent="0.3">
      <c r="A23741">
        <v>13.666</v>
      </c>
      <c r="B23741">
        <f t="shared" si="370"/>
        <v>3.6260772208080776</v>
      </c>
      <c r="C23741">
        <v>13.7066974595842</v>
      </c>
      <c r="D23741">
        <v>-2.6708715700000001</v>
      </c>
      <c r="E23741">
        <v>2.3291284299999999</v>
      </c>
    </row>
    <row r="23742" spans="1:5" x14ac:dyDescent="0.3">
      <c r="A23742">
        <v>13.666</v>
      </c>
      <c r="B23742">
        <f t="shared" si="370"/>
        <v>3.6388948727777746</v>
      </c>
      <c r="C23742">
        <v>13.707274826789799</v>
      </c>
      <c r="D23742">
        <v>-1.958942945</v>
      </c>
      <c r="E23742">
        <v>3.0410570549999898</v>
      </c>
    </row>
    <row r="23743" spans="1:5" x14ac:dyDescent="0.3">
      <c r="A23743">
        <v>13.666</v>
      </c>
      <c r="B23743">
        <f t="shared" si="370"/>
        <v>3.6465167898989863</v>
      </c>
      <c r="C23743">
        <v>13.707852193995301</v>
      </c>
      <c r="D23743">
        <v>-2.6428417099999999</v>
      </c>
      <c r="E23743">
        <v>2.3571582899999899</v>
      </c>
    </row>
    <row r="23744" spans="1:5" x14ac:dyDescent="0.3">
      <c r="A23744">
        <v>13.666</v>
      </c>
      <c r="B23744">
        <f t="shared" si="370"/>
        <v>3.6806309307070668</v>
      </c>
      <c r="C23744">
        <v>13.7084295612009</v>
      </c>
      <c r="D23744">
        <v>-1.0314229500000001</v>
      </c>
      <c r="E23744">
        <v>3.9685770499999999</v>
      </c>
    </row>
    <row r="23745" spans="1:5" x14ac:dyDescent="0.3">
      <c r="A23745">
        <v>13.666</v>
      </c>
      <c r="B23745">
        <f t="shared" si="370"/>
        <v>3.6796926864141382</v>
      </c>
      <c r="C23745">
        <v>13.709006928406399</v>
      </c>
      <c r="D23745">
        <v>-1.6670149350000001</v>
      </c>
      <c r="E23745">
        <v>3.3329850649999999</v>
      </c>
    </row>
    <row r="23746" spans="1:5" x14ac:dyDescent="0.3">
      <c r="A23746">
        <v>13.666</v>
      </c>
      <c r="B23746">
        <f t="shared" si="370"/>
        <v>3.6756897115656528</v>
      </c>
      <c r="C23746">
        <v>13.709584295612</v>
      </c>
      <c r="D23746">
        <v>-2.334960535</v>
      </c>
      <c r="E23746">
        <v>2.665039465</v>
      </c>
    </row>
    <row r="23747" spans="1:5" x14ac:dyDescent="0.3">
      <c r="A23747">
        <v>13.666</v>
      </c>
      <c r="B23747">
        <f t="shared" ref="B23747:B23810" si="371">AVERAGE(E23747:E23845)</f>
        <v>3.6925525066666633</v>
      </c>
      <c r="C23747">
        <v>13.7101616628175</v>
      </c>
      <c r="D23747">
        <v>-1.39819665</v>
      </c>
      <c r="E23747">
        <v>3.60180335</v>
      </c>
    </row>
    <row r="23748" spans="1:5" x14ac:dyDescent="0.3">
      <c r="A23748">
        <v>13.666</v>
      </c>
      <c r="B23748">
        <f t="shared" si="371"/>
        <v>3.710621615858583</v>
      </c>
      <c r="C23748">
        <v>13.710739030022999</v>
      </c>
      <c r="D23748">
        <v>-0.55088976499999998</v>
      </c>
      <c r="E23748">
        <v>4.449110235</v>
      </c>
    </row>
    <row r="23749" spans="1:5" x14ac:dyDescent="0.3">
      <c r="A23749">
        <v>13.666</v>
      </c>
      <c r="B23749">
        <f t="shared" si="371"/>
        <v>3.6902076489393907</v>
      </c>
      <c r="C23749">
        <v>13.7113163972286</v>
      </c>
      <c r="D23749">
        <v>-3.2337354999999901E-2</v>
      </c>
      <c r="E23749">
        <v>4.9676626449999999</v>
      </c>
    </row>
    <row r="23750" spans="1:5" x14ac:dyDescent="0.3">
      <c r="A23750">
        <v>13.666</v>
      </c>
      <c r="B23750">
        <f t="shared" si="371"/>
        <v>3.672109925555552</v>
      </c>
      <c r="C23750">
        <v>13.7118937644341</v>
      </c>
      <c r="D23750">
        <v>-0.79302004500000001</v>
      </c>
      <c r="E23750">
        <v>4.2069799549999898</v>
      </c>
    </row>
    <row r="23751" spans="1:5" x14ac:dyDescent="0.3">
      <c r="A23751">
        <v>13.676</v>
      </c>
      <c r="B23751">
        <f t="shared" si="371"/>
        <v>3.6867935240404011</v>
      </c>
      <c r="C23751">
        <v>13.712471131639701</v>
      </c>
      <c r="D23751">
        <v>-2.3522555550000002</v>
      </c>
      <c r="E23751">
        <v>2.6477444449999998</v>
      </c>
    </row>
    <row r="23752" spans="1:5" x14ac:dyDescent="0.3">
      <c r="A23752">
        <v>13.676</v>
      </c>
      <c r="B23752">
        <f t="shared" si="371"/>
        <v>3.7019846479292897</v>
      </c>
      <c r="C23752">
        <v>13.7130484988452</v>
      </c>
      <c r="D23752">
        <v>-1.4500817100000001</v>
      </c>
      <c r="E23752">
        <v>3.5499182899999999</v>
      </c>
    </row>
    <row r="23753" spans="1:5" x14ac:dyDescent="0.3">
      <c r="A23753">
        <v>13.676</v>
      </c>
      <c r="B23753">
        <f t="shared" si="371"/>
        <v>3.7326424955555515</v>
      </c>
      <c r="C23753">
        <v>13.713625866050799</v>
      </c>
      <c r="D23753">
        <v>-1.1134252</v>
      </c>
      <c r="E23753">
        <v>3.8865748</v>
      </c>
    </row>
    <row r="23754" spans="1:5" x14ac:dyDescent="0.3">
      <c r="A23754">
        <v>13.676</v>
      </c>
      <c r="B23754">
        <f t="shared" si="371"/>
        <v>3.7285461480808046</v>
      </c>
      <c r="C23754">
        <v>13.714203233256301</v>
      </c>
      <c r="D23754">
        <v>-1.1253527999999999</v>
      </c>
      <c r="E23754">
        <v>3.8746472000000001</v>
      </c>
    </row>
    <row r="23755" spans="1:5" x14ac:dyDescent="0.3">
      <c r="A23755">
        <v>13.676</v>
      </c>
      <c r="B23755">
        <f t="shared" si="371"/>
        <v>3.7251516013131276</v>
      </c>
      <c r="C23755">
        <v>13.7147806004618</v>
      </c>
      <c r="D23755">
        <v>-1.70413959</v>
      </c>
      <c r="E23755">
        <v>3.2958604099999902</v>
      </c>
    </row>
    <row r="23756" spans="1:5" x14ac:dyDescent="0.3">
      <c r="A23756">
        <v>13.676</v>
      </c>
      <c r="B23756">
        <f t="shared" si="371"/>
        <v>3.7278579014646431</v>
      </c>
      <c r="C23756">
        <v>13.7153579676674</v>
      </c>
      <c r="D23756">
        <v>-2.2617548900000002</v>
      </c>
      <c r="E23756">
        <v>2.7382451099999998</v>
      </c>
    </row>
    <row r="23757" spans="1:5" x14ac:dyDescent="0.3">
      <c r="A23757">
        <v>13.676</v>
      </c>
      <c r="B23757">
        <f t="shared" si="371"/>
        <v>3.7667536243434299</v>
      </c>
      <c r="C23757">
        <v>13.715935334872899</v>
      </c>
      <c r="D23757">
        <v>-1.5879945849999999</v>
      </c>
      <c r="E23757">
        <v>3.4120054149999901</v>
      </c>
    </row>
    <row r="23758" spans="1:5" x14ac:dyDescent="0.3">
      <c r="A23758">
        <v>13.676</v>
      </c>
      <c r="B23758">
        <f t="shared" si="371"/>
        <v>3.7905350298484812</v>
      </c>
      <c r="C23758">
        <v>13.7165127020785</v>
      </c>
      <c r="D23758">
        <v>-2.1693159899999999</v>
      </c>
      <c r="E23758">
        <v>2.8306840099999899</v>
      </c>
    </row>
    <row r="23759" spans="1:5" x14ac:dyDescent="0.3">
      <c r="A23759">
        <v>13.676</v>
      </c>
      <c r="B23759">
        <f t="shared" si="371"/>
        <v>3.7867323543434295</v>
      </c>
      <c r="C23759">
        <v>13.717090069284</v>
      </c>
      <c r="D23759">
        <v>-3.2784336949999999</v>
      </c>
      <c r="E23759">
        <v>1.7215663049999901</v>
      </c>
    </row>
    <row r="23760" spans="1:5" x14ac:dyDescent="0.3">
      <c r="A23760">
        <v>13.676</v>
      </c>
      <c r="B23760">
        <f t="shared" si="371"/>
        <v>3.8134836117676727</v>
      </c>
      <c r="C23760">
        <v>13.717667436489601</v>
      </c>
      <c r="D23760">
        <v>-1.114767055</v>
      </c>
      <c r="E23760">
        <v>3.8852329449999998</v>
      </c>
    </row>
    <row r="23761" spans="1:5" x14ac:dyDescent="0.3">
      <c r="A23761">
        <v>13.676</v>
      </c>
      <c r="B23761">
        <f t="shared" si="371"/>
        <v>3.8430752042424206</v>
      </c>
      <c r="C23761">
        <v>13.7182448036951</v>
      </c>
      <c r="D23761">
        <v>-1.5918710549999999</v>
      </c>
      <c r="E23761">
        <v>3.4081289449999899</v>
      </c>
    </row>
    <row r="23762" spans="1:5" x14ac:dyDescent="0.3">
      <c r="A23762">
        <v>13.676</v>
      </c>
      <c r="B23762">
        <f t="shared" si="371"/>
        <v>3.8213796227272687</v>
      </c>
      <c r="C23762">
        <v>13.7188221709006</v>
      </c>
      <c r="D23762">
        <v>-1.25267993</v>
      </c>
      <c r="E23762">
        <v>3.7473200699999998</v>
      </c>
    </row>
    <row r="23763" spans="1:5" x14ac:dyDescent="0.3">
      <c r="A23763">
        <v>13.676</v>
      </c>
      <c r="B23763">
        <f t="shared" si="371"/>
        <v>3.8255979570201974</v>
      </c>
      <c r="C23763">
        <v>13.719399538106201</v>
      </c>
      <c r="D23763">
        <v>-1.143691485</v>
      </c>
      <c r="E23763">
        <v>3.8563085149999998</v>
      </c>
    </row>
    <row r="23764" spans="1:5" x14ac:dyDescent="0.3">
      <c r="A23764">
        <v>13.676</v>
      </c>
      <c r="B23764">
        <f t="shared" si="371"/>
        <v>3.8238374312121164</v>
      </c>
      <c r="C23764">
        <v>13.7199769053117</v>
      </c>
      <c r="D23764">
        <v>-1.32722743</v>
      </c>
      <c r="E23764">
        <v>3.6727725699999998</v>
      </c>
    </row>
    <row r="23765" spans="1:5" x14ac:dyDescent="0.3">
      <c r="A23765">
        <v>13.676</v>
      </c>
      <c r="B23765">
        <f t="shared" si="371"/>
        <v>3.8419050343939345</v>
      </c>
      <c r="C23765">
        <v>13.720554272517299</v>
      </c>
      <c r="D23765">
        <v>0.29030422500000003</v>
      </c>
      <c r="E23765">
        <v>5.2903042249999999</v>
      </c>
    </row>
    <row r="23766" spans="1:5" x14ac:dyDescent="0.3">
      <c r="A23766">
        <v>13.676</v>
      </c>
      <c r="B23766">
        <f t="shared" si="371"/>
        <v>3.834545163030298</v>
      </c>
      <c r="C23766">
        <v>13.721131639722801</v>
      </c>
      <c r="D23766">
        <v>-1.4532127050000001</v>
      </c>
      <c r="E23766">
        <v>3.5467872949999899</v>
      </c>
    </row>
    <row r="23767" spans="1:5" x14ac:dyDescent="0.3">
      <c r="A23767">
        <v>13.676</v>
      </c>
      <c r="B23767">
        <f t="shared" si="371"/>
        <v>3.8295075592424195</v>
      </c>
      <c r="C23767">
        <v>13.7217090069284</v>
      </c>
      <c r="D23767">
        <v>-2.1086343250000001</v>
      </c>
      <c r="E23767">
        <v>2.8913656749999999</v>
      </c>
    </row>
    <row r="23768" spans="1:5" x14ac:dyDescent="0.3">
      <c r="A23768">
        <v>13.676</v>
      </c>
      <c r="B23768">
        <f t="shared" si="371"/>
        <v>3.8495389995959539</v>
      </c>
      <c r="C23768">
        <v>13.722286374133899</v>
      </c>
      <c r="D23768">
        <v>-1.2491016500000001</v>
      </c>
      <c r="E23768">
        <v>3.7508983499999999</v>
      </c>
    </row>
    <row r="23769" spans="1:5" x14ac:dyDescent="0.3">
      <c r="A23769">
        <v>13.686</v>
      </c>
      <c r="B23769">
        <f t="shared" si="371"/>
        <v>3.8293313560606008</v>
      </c>
      <c r="C23769">
        <v>13.722863741339401</v>
      </c>
      <c r="D23769">
        <v>-1.7724251</v>
      </c>
      <c r="E23769">
        <v>3.2275748999999898</v>
      </c>
    </row>
    <row r="23770" spans="1:5" x14ac:dyDescent="0.3">
      <c r="A23770">
        <v>13.686</v>
      </c>
      <c r="B23770">
        <f t="shared" si="371"/>
        <v>3.8220648573232276</v>
      </c>
      <c r="C23770">
        <v>13.723441108545</v>
      </c>
      <c r="D23770">
        <v>-0.82835555999999999</v>
      </c>
      <c r="E23770">
        <v>4.1716444399999997</v>
      </c>
    </row>
    <row r="23771" spans="1:5" x14ac:dyDescent="0.3">
      <c r="A23771">
        <v>13.686</v>
      </c>
      <c r="B23771">
        <f t="shared" si="371"/>
        <v>3.8248223618181769</v>
      </c>
      <c r="C23771">
        <v>13.724018475750499</v>
      </c>
      <c r="D23771">
        <v>1.3854070000000001</v>
      </c>
      <c r="E23771">
        <v>6.3854069999999998</v>
      </c>
    </row>
    <row r="23772" spans="1:5" x14ac:dyDescent="0.3">
      <c r="A23772">
        <v>13.686</v>
      </c>
      <c r="B23772">
        <f t="shared" si="371"/>
        <v>3.8067833728282783</v>
      </c>
      <c r="C23772">
        <v>13.7245958429561</v>
      </c>
      <c r="D23772">
        <v>0.67422384999999996</v>
      </c>
      <c r="E23772">
        <v>5.6742238499999997</v>
      </c>
    </row>
    <row r="23773" spans="1:5" x14ac:dyDescent="0.3">
      <c r="A23773">
        <v>13.686</v>
      </c>
      <c r="B23773">
        <f t="shared" si="371"/>
        <v>3.7780035197979749</v>
      </c>
      <c r="C23773">
        <v>13.7251732101616</v>
      </c>
      <c r="D23773">
        <v>-0.48200787499999997</v>
      </c>
      <c r="E23773">
        <v>4.5179921250000001</v>
      </c>
    </row>
    <row r="23774" spans="1:5" x14ac:dyDescent="0.3">
      <c r="A23774">
        <v>13.686</v>
      </c>
      <c r="B23774">
        <f t="shared" si="371"/>
        <v>3.7725803774242377</v>
      </c>
      <c r="C23774">
        <v>13.725750577367201</v>
      </c>
      <c r="D23774">
        <v>-1.2177917</v>
      </c>
      <c r="E23774">
        <v>3.78220829999999</v>
      </c>
    </row>
    <row r="23775" spans="1:5" x14ac:dyDescent="0.3">
      <c r="A23775">
        <v>13.686</v>
      </c>
      <c r="B23775">
        <f t="shared" si="371"/>
        <v>3.7533757366161562</v>
      </c>
      <c r="C23775">
        <v>13.7263279445727</v>
      </c>
      <c r="D23775">
        <v>-0.80375488500000003</v>
      </c>
      <c r="E23775">
        <v>4.196245115</v>
      </c>
    </row>
    <row r="23776" spans="1:5" x14ac:dyDescent="0.3">
      <c r="A23776">
        <v>13.686</v>
      </c>
      <c r="B23776">
        <f t="shared" si="371"/>
        <v>3.7444134705050449</v>
      </c>
      <c r="C23776">
        <v>13.7269053117782</v>
      </c>
      <c r="D23776">
        <v>-0.14072941999999999</v>
      </c>
      <c r="E23776">
        <v>4.8592705799999996</v>
      </c>
    </row>
    <row r="23777" spans="1:5" x14ac:dyDescent="0.3">
      <c r="A23777">
        <v>13.686</v>
      </c>
      <c r="B23777">
        <f t="shared" si="371"/>
        <v>3.7399511625757524</v>
      </c>
      <c r="C23777">
        <v>13.727482678983799</v>
      </c>
      <c r="D23777">
        <v>-1.61647173</v>
      </c>
      <c r="E23777">
        <v>3.3835282699999998</v>
      </c>
    </row>
    <row r="23778" spans="1:5" x14ac:dyDescent="0.3">
      <c r="A23778">
        <v>13.686</v>
      </c>
      <c r="B23778">
        <f t="shared" si="371"/>
        <v>3.7544133775757516</v>
      </c>
      <c r="C23778">
        <v>13.728060046189301</v>
      </c>
      <c r="D23778">
        <v>-1.2285265400000001</v>
      </c>
      <c r="E23778">
        <v>3.77147345999999</v>
      </c>
    </row>
    <row r="23779" spans="1:5" x14ac:dyDescent="0.3">
      <c r="A23779">
        <v>13.686</v>
      </c>
      <c r="B23779">
        <f t="shared" si="371"/>
        <v>3.7528230309090849</v>
      </c>
      <c r="C23779">
        <v>13.7286374133949</v>
      </c>
      <c r="D23779">
        <v>-1.24283966</v>
      </c>
      <c r="E23779">
        <v>3.7571603399999902</v>
      </c>
    </row>
    <row r="23780" spans="1:5" x14ac:dyDescent="0.3">
      <c r="A23780">
        <v>13.686</v>
      </c>
      <c r="B23780">
        <f t="shared" si="371"/>
        <v>3.7462056225252471</v>
      </c>
      <c r="C23780">
        <v>13.729214780600399</v>
      </c>
      <c r="D23780">
        <v>0.12376511</v>
      </c>
      <c r="E23780">
        <v>5.1237651099999999</v>
      </c>
    </row>
    <row r="23781" spans="1:5" x14ac:dyDescent="0.3">
      <c r="A23781">
        <v>13.686</v>
      </c>
      <c r="B23781">
        <f t="shared" si="371"/>
        <v>3.7141125472727219</v>
      </c>
      <c r="C23781">
        <v>13.729792147806</v>
      </c>
      <c r="D23781">
        <v>-2.0932775399999999</v>
      </c>
      <c r="E23781">
        <v>2.9067224599999899</v>
      </c>
    </row>
    <row r="23782" spans="1:5" x14ac:dyDescent="0.3">
      <c r="A23782">
        <v>13.686</v>
      </c>
      <c r="B23782">
        <f t="shared" si="371"/>
        <v>3.717660707070702</v>
      </c>
      <c r="C23782">
        <v>13.7303695150115</v>
      </c>
      <c r="D23782">
        <v>-2.2850137099999999</v>
      </c>
      <c r="E23782">
        <v>2.7149862899999899</v>
      </c>
    </row>
    <row r="23783" spans="1:5" x14ac:dyDescent="0.3">
      <c r="A23783">
        <v>13.686</v>
      </c>
      <c r="B23783">
        <f t="shared" si="371"/>
        <v>3.7184890126262573</v>
      </c>
      <c r="C23783">
        <v>13.730946882216999</v>
      </c>
      <c r="D23783">
        <v>-1.974150635</v>
      </c>
      <c r="E23783">
        <v>3.0258493649999898</v>
      </c>
    </row>
    <row r="23784" spans="1:5" x14ac:dyDescent="0.3">
      <c r="A23784">
        <v>13.686</v>
      </c>
      <c r="B23784">
        <f t="shared" si="371"/>
        <v>3.7149920571717123</v>
      </c>
      <c r="C23784">
        <v>13.7315242494226</v>
      </c>
      <c r="D23784">
        <v>-1.8933411449999999</v>
      </c>
      <c r="E23784">
        <v>3.1066588549999898</v>
      </c>
    </row>
    <row r="23785" spans="1:5" x14ac:dyDescent="0.3">
      <c r="A23785">
        <v>13.696</v>
      </c>
      <c r="B23785">
        <f t="shared" si="371"/>
        <v>3.7096758415151463</v>
      </c>
      <c r="C23785">
        <v>13.7321016166281</v>
      </c>
      <c r="D23785">
        <v>-0.42043164</v>
      </c>
      <c r="E23785">
        <v>4.5795683599999997</v>
      </c>
    </row>
    <row r="23786" spans="1:5" x14ac:dyDescent="0.3">
      <c r="A23786">
        <v>13.696</v>
      </c>
      <c r="B23786">
        <f t="shared" si="371"/>
        <v>3.7109529380808031</v>
      </c>
      <c r="C23786">
        <v>13.732678983833701</v>
      </c>
      <c r="D23786">
        <v>-0.68224246</v>
      </c>
      <c r="E23786">
        <v>4.3177575399999997</v>
      </c>
    </row>
    <row r="23787" spans="1:5" x14ac:dyDescent="0.3">
      <c r="A23787">
        <v>13.696</v>
      </c>
      <c r="B23787">
        <f t="shared" si="371"/>
        <v>3.6941006850505005</v>
      </c>
      <c r="C23787">
        <v>13.7332563510392</v>
      </c>
      <c r="D23787">
        <v>-1.46350026</v>
      </c>
      <c r="E23787">
        <v>3.53649974</v>
      </c>
    </row>
    <row r="23788" spans="1:5" x14ac:dyDescent="0.3">
      <c r="A23788">
        <v>13.696</v>
      </c>
      <c r="B23788">
        <f t="shared" si="371"/>
        <v>3.6821233867171679</v>
      </c>
      <c r="C23788">
        <v>13.733833718244799</v>
      </c>
      <c r="D23788">
        <v>0.41524583500000001</v>
      </c>
      <c r="E23788">
        <v>5.4152458350000003</v>
      </c>
    </row>
    <row r="23789" spans="1:5" x14ac:dyDescent="0.3">
      <c r="A23789">
        <v>13.696</v>
      </c>
      <c r="B23789">
        <f t="shared" si="371"/>
        <v>3.6664337734848438</v>
      </c>
      <c r="C23789">
        <v>13.734411085450301</v>
      </c>
      <c r="D23789">
        <v>-2.692490345</v>
      </c>
      <c r="E23789">
        <v>2.3075096549999898</v>
      </c>
    </row>
    <row r="23790" spans="1:5" x14ac:dyDescent="0.3">
      <c r="A23790">
        <v>13.696</v>
      </c>
      <c r="B23790">
        <f t="shared" si="371"/>
        <v>3.6732635292929254</v>
      </c>
      <c r="C23790">
        <v>13.7349884526558</v>
      </c>
      <c r="D23790">
        <v>-9.9877389999999996E-2</v>
      </c>
      <c r="E23790">
        <v>4.9001226100000004</v>
      </c>
    </row>
    <row r="23791" spans="1:5" x14ac:dyDescent="0.3">
      <c r="A23791">
        <v>13.696</v>
      </c>
      <c r="B23791">
        <f t="shared" si="371"/>
        <v>3.6485619516161565</v>
      </c>
      <c r="C23791">
        <v>13.735565819861399</v>
      </c>
      <c r="D23791">
        <v>-1.7585592649999999</v>
      </c>
      <c r="E23791">
        <v>3.2414407349999901</v>
      </c>
    </row>
    <row r="23792" spans="1:5" x14ac:dyDescent="0.3">
      <c r="A23792">
        <v>13.696</v>
      </c>
      <c r="B23792">
        <f t="shared" si="371"/>
        <v>3.6536628078282778</v>
      </c>
      <c r="C23792">
        <v>13.736143187066901</v>
      </c>
      <c r="D23792">
        <v>-2.0056096800000001</v>
      </c>
      <c r="E23792">
        <v>2.9943903199999999</v>
      </c>
    </row>
    <row r="23793" spans="1:5" x14ac:dyDescent="0.3">
      <c r="A23793">
        <v>13.696</v>
      </c>
      <c r="B23793">
        <f t="shared" si="371"/>
        <v>3.6558811607070658</v>
      </c>
      <c r="C23793">
        <v>13.7367205542725</v>
      </c>
      <c r="D23793">
        <v>-1.870082325</v>
      </c>
      <c r="E23793">
        <v>3.12991767499999</v>
      </c>
    </row>
    <row r="23794" spans="1:5" x14ac:dyDescent="0.3">
      <c r="A23794">
        <v>13.696</v>
      </c>
      <c r="B23794">
        <f t="shared" si="371"/>
        <v>3.6480303300505006</v>
      </c>
      <c r="C23794">
        <v>13.737297921478</v>
      </c>
      <c r="D23794">
        <v>-1.093595565</v>
      </c>
      <c r="E23794">
        <v>3.9064044349999998</v>
      </c>
    </row>
    <row r="23795" spans="1:5" x14ac:dyDescent="0.3">
      <c r="A23795">
        <v>13.696</v>
      </c>
      <c r="B23795">
        <f t="shared" si="371"/>
        <v>3.6212956387373687</v>
      </c>
      <c r="C23795">
        <v>13.7378752886836</v>
      </c>
      <c r="D23795">
        <v>-0.85832365499999996</v>
      </c>
      <c r="E23795">
        <v>4.1416763449999996</v>
      </c>
    </row>
    <row r="23796" spans="1:5" x14ac:dyDescent="0.3">
      <c r="A23796">
        <v>13.696</v>
      </c>
      <c r="B23796">
        <f t="shared" si="371"/>
        <v>3.6046045287878732</v>
      </c>
      <c r="C23796">
        <v>13.7384526558891</v>
      </c>
      <c r="D23796">
        <v>-2.9273149699999998</v>
      </c>
      <c r="E23796">
        <v>2.0726850299999899</v>
      </c>
    </row>
    <row r="23797" spans="1:5" x14ac:dyDescent="0.3">
      <c r="A23797">
        <v>13.696</v>
      </c>
      <c r="B23797">
        <f t="shared" si="371"/>
        <v>3.6153393687878741</v>
      </c>
      <c r="C23797">
        <v>13.7390300230946</v>
      </c>
      <c r="D23797">
        <v>0.367833625</v>
      </c>
      <c r="E23797">
        <v>5.3678336250000003</v>
      </c>
    </row>
    <row r="23798" spans="1:5" x14ac:dyDescent="0.3">
      <c r="A23798">
        <v>13.696</v>
      </c>
      <c r="B23798">
        <f t="shared" si="371"/>
        <v>3.60834093984848</v>
      </c>
      <c r="C23798">
        <v>13.739607390300201</v>
      </c>
      <c r="D23798">
        <v>-2.7173892099999999</v>
      </c>
      <c r="E23798">
        <v>2.2826107899999899</v>
      </c>
    </row>
    <row r="23799" spans="1:5" x14ac:dyDescent="0.3">
      <c r="A23799">
        <v>13.696</v>
      </c>
      <c r="B23799">
        <f t="shared" si="371"/>
        <v>3.5996407194949449</v>
      </c>
      <c r="C23799">
        <v>13.7401847575057</v>
      </c>
      <c r="D23799">
        <v>-1.825055635</v>
      </c>
      <c r="E23799">
        <v>3.174944365</v>
      </c>
    </row>
    <row r="23800" spans="1:5" x14ac:dyDescent="0.3">
      <c r="A23800">
        <v>13.696</v>
      </c>
      <c r="B23800">
        <f t="shared" si="371"/>
        <v>3.5894676212626218</v>
      </c>
      <c r="C23800">
        <v>13.740762124711299</v>
      </c>
      <c r="D23800">
        <v>-3.7507666550000001</v>
      </c>
      <c r="E23800">
        <v>1.2492333449999899</v>
      </c>
    </row>
    <row r="23801" spans="1:5" x14ac:dyDescent="0.3">
      <c r="A23801">
        <v>13.706</v>
      </c>
      <c r="B23801">
        <f t="shared" si="371"/>
        <v>3.6308000684848438</v>
      </c>
      <c r="C23801">
        <v>13.741339491916801</v>
      </c>
      <c r="D23801">
        <v>-1.7007104049999999</v>
      </c>
      <c r="E23801">
        <v>3.2992895949999901</v>
      </c>
    </row>
    <row r="23802" spans="1:5" x14ac:dyDescent="0.3">
      <c r="A23802">
        <v>13.706</v>
      </c>
      <c r="B23802">
        <f t="shared" si="371"/>
        <v>3.6089056936363595</v>
      </c>
      <c r="C23802">
        <v>13.7419168591224</v>
      </c>
      <c r="D23802">
        <v>-1.2607310599999999</v>
      </c>
      <c r="E23802">
        <v>3.7392689399999899</v>
      </c>
    </row>
    <row r="23803" spans="1:5" x14ac:dyDescent="0.3">
      <c r="A23803">
        <v>13.706</v>
      </c>
      <c r="B23803">
        <f t="shared" si="371"/>
        <v>3.6090020782828245</v>
      </c>
      <c r="C23803">
        <v>13.742494226327899</v>
      </c>
      <c r="D23803">
        <v>-0.81344605999999997</v>
      </c>
      <c r="E23803">
        <v>4.1865539399999996</v>
      </c>
    </row>
    <row r="23804" spans="1:5" x14ac:dyDescent="0.3">
      <c r="A23804">
        <v>13.706</v>
      </c>
      <c r="B23804">
        <f t="shared" si="371"/>
        <v>3.6310169339393901</v>
      </c>
      <c r="C23804">
        <v>13.743071593533401</v>
      </c>
      <c r="D23804">
        <v>-1.1164071</v>
      </c>
      <c r="E23804">
        <v>3.8835929</v>
      </c>
    </row>
    <row r="23805" spans="1:5" x14ac:dyDescent="0.3">
      <c r="A23805">
        <v>13.706</v>
      </c>
      <c r="B23805">
        <f t="shared" si="371"/>
        <v>3.6758764568181777</v>
      </c>
      <c r="C23805">
        <v>13.743648960739</v>
      </c>
      <c r="D23805">
        <v>-1.2088460000000001</v>
      </c>
      <c r="E23805">
        <v>3.7911539999999899</v>
      </c>
    </row>
    <row r="23806" spans="1:5" x14ac:dyDescent="0.3">
      <c r="A23806">
        <v>13.706</v>
      </c>
      <c r="B23806">
        <f t="shared" si="371"/>
        <v>3.6782469167171676</v>
      </c>
      <c r="C23806">
        <v>13.744226327944499</v>
      </c>
      <c r="D23806">
        <v>-1.17813243</v>
      </c>
      <c r="E23806">
        <v>3.82186756999999</v>
      </c>
    </row>
    <row r="23807" spans="1:5" x14ac:dyDescent="0.3">
      <c r="A23807">
        <v>13.706</v>
      </c>
      <c r="B23807">
        <f t="shared" si="371"/>
        <v>3.6728855207575721</v>
      </c>
      <c r="C23807">
        <v>13.7448036951501</v>
      </c>
      <c r="D23807">
        <v>-4.0936851550000002</v>
      </c>
      <c r="E23807">
        <v>0.90631484499999804</v>
      </c>
    </row>
    <row r="23808" spans="1:5" x14ac:dyDescent="0.3">
      <c r="A23808">
        <v>13.706</v>
      </c>
      <c r="B23808">
        <f t="shared" si="371"/>
        <v>3.6815089345959557</v>
      </c>
      <c r="C23808">
        <v>13.7453810623556</v>
      </c>
      <c r="D23808">
        <v>-1.314256165</v>
      </c>
      <c r="E23808">
        <v>3.6857438349999998</v>
      </c>
    </row>
    <row r="23809" spans="1:5" x14ac:dyDescent="0.3">
      <c r="A23809">
        <v>13.706</v>
      </c>
      <c r="B23809">
        <f t="shared" si="371"/>
        <v>3.6870932200505013</v>
      </c>
      <c r="C23809">
        <v>13.745958429561201</v>
      </c>
      <c r="D23809">
        <v>-1.687291855</v>
      </c>
      <c r="E23809">
        <v>3.31270814499999</v>
      </c>
    </row>
    <row r="23810" spans="1:5" x14ac:dyDescent="0.3">
      <c r="A23810">
        <v>13.706</v>
      </c>
      <c r="B23810">
        <f t="shared" si="371"/>
        <v>3.6878010447979772</v>
      </c>
      <c r="C23810">
        <v>13.7465357967667</v>
      </c>
      <c r="D23810">
        <v>-1.5134470849999999</v>
      </c>
      <c r="E23810">
        <v>3.4865529149999999</v>
      </c>
    </row>
    <row r="23811" spans="1:5" x14ac:dyDescent="0.3">
      <c r="A23811">
        <v>13.706</v>
      </c>
      <c r="B23811">
        <f t="shared" ref="B23811:B23874" si="372">AVERAGE(E23811:E23909)</f>
        <v>3.702412354797977</v>
      </c>
      <c r="C23811">
        <v>13.7471131639722</v>
      </c>
      <c r="D23811">
        <v>0.24214653999999999</v>
      </c>
      <c r="E23811">
        <v>5.2421465400000002</v>
      </c>
    </row>
    <row r="23812" spans="1:5" x14ac:dyDescent="0.3">
      <c r="A23812">
        <v>13.706</v>
      </c>
      <c r="B23812">
        <f t="shared" si="372"/>
        <v>3.706320451010098</v>
      </c>
      <c r="C23812">
        <v>13.747690531177801</v>
      </c>
      <c r="D23812">
        <v>-4.4565899999999799E-3</v>
      </c>
      <c r="E23812">
        <v>4.9955434099999998</v>
      </c>
    </row>
    <row r="23813" spans="1:5" x14ac:dyDescent="0.3">
      <c r="A23813">
        <v>13.706</v>
      </c>
      <c r="B23813">
        <f t="shared" si="372"/>
        <v>3.7064785820707038</v>
      </c>
      <c r="C23813">
        <v>13.7482678983833</v>
      </c>
      <c r="D23813">
        <v>-3.2881248699999999</v>
      </c>
      <c r="E23813">
        <v>1.7118751299999899</v>
      </c>
    </row>
    <row r="23814" spans="1:5" x14ac:dyDescent="0.3">
      <c r="A23814">
        <v>13.706</v>
      </c>
      <c r="B23814">
        <f t="shared" si="372"/>
        <v>3.7567025129292904</v>
      </c>
      <c r="C23814">
        <v>13.7488452655889</v>
      </c>
      <c r="D23814">
        <v>-0.45919633999999998</v>
      </c>
      <c r="E23814">
        <v>4.5408036599999999</v>
      </c>
    </row>
    <row r="23815" spans="1:5" x14ac:dyDescent="0.3">
      <c r="A23815">
        <v>13.706</v>
      </c>
      <c r="B23815">
        <f t="shared" si="372"/>
        <v>3.7508140134343413</v>
      </c>
      <c r="C23815">
        <v>13.749422632794399</v>
      </c>
      <c r="D23815">
        <v>1.346493205</v>
      </c>
      <c r="E23815">
        <v>6.3464932049999998</v>
      </c>
    </row>
    <row r="23816" spans="1:5" x14ac:dyDescent="0.3">
      <c r="A23816">
        <v>13.706</v>
      </c>
      <c r="B23816">
        <f t="shared" si="372"/>
        <v>3.7119830489898962</v>
      </c>
      <c r="C23816">
        <v>13.75</v>
      </c>
      <c r="D23816">
        <v>-2.3415207150000001</v>
      </c>
      <c r="E23816">
        <v>2.6584792849999999</v>
      </c>
    </row>
    <row r="23817" spans="1:5" x14ac:dyDescent="0.3">
      <c r="A23817">
        <v>13.715999999999999</v>
      </c>
      <c r="B23817">
        <f t="shared" si="372"/>
        <v>3.7182119067676744</v>
      </c>
      <c r="C23817">
        <v>13.7505773672055</v>
      </c>
      <c r="D23817">
        <v>-1.260283775</v>
      </c>
      <c r="E23817">
        <v>3.7397162249999898</v>
      </c>
    </row>
    <row r="23818" spans="1:5" x14ac:dyDescent="0.3">
      <c r="A23818">
        <v>13.715999999999999</v>
      </c>
      <c r="B23818">
        <f t="shared" si="372"/>
        <v>3.7247434725757551</v>
      </c>
      <c r="C23818">
        <v>13.751154734410999</v>
      </c>
      <c r="D23818">
        <v>-1.923160145</v>
      </c>
      <c r="E23818">
        <v>3.0768398549999998</v>
      </c>
    </row>
    <row r="23819" spans="1:5" x14ac:dyDescent="0.3">
      <c r="A23819">
        <v>13.715999999999999</v>
      </c>
      <c r="B23819">
        <f t="shared" si="372"/>
        <v>3.7124062378282803</v>
      </c>
      <c r="C23819">
        <v>13.7517321016166</v>
      </c>
      <c r="D23819">
        <v>-1.7454389050000001</v>
      </c>
      <c r="E23819">
        <v>3.2545610949999899</v>
      </c>
    </row>
    <row r="23820" spans="1:5" x14ac:dyDescent="0.3">
      <c r="A23820">
        <v>13.715999999999999</v>
      </c>
      <c r="B23820">
        <f t="shared" si="372"/>
        <v>3.6975374001010075</v>
      </c>
      <c r="C23820">
        <v>13.7523094688221</v>
      </c>
      <c r="D23820">
        <v>-1.83176491</v>
      </c>
      <c r="E23820">
        <v>3.1682350899999898</v>
      </c>
    </row>
    <row r="23821" spans="1:5" x14ac:dyDescent="0.3">
      <c r="A23821">
        <v>13.715999999999999</v>
      </c>
      <c r="B23821">
        <f t="shared" si="372"/>
        <v>3.7169784844949474</v>
      </c>
      <c r="C23821">
        <v>13.752886836027701</v>
      </c>
      <c r="D23821">
        <v>-1.337216795</v>
      </c>
      <c r="E23821">
        <v>3.66278320499999</v>
      </c>
    </row>
    <row r="23822" spans="1:5" x14ac:dyDescent="0.3">
      <c r="A23822">
        <v>13.715999999999999</v>
      </c>
      <c r="B23822">
        <f t="shared" si="372"/>
        <v>3.703493670050503</v>
      </c>
      <c r="C23822">
        <v>13.7534642032332</v>
      </c>
      <c r="D23822">
        <v>-1.11253063</v>
      </c>
      <c r="E23822">
        <v>3.8874693699999998</v>
      </c>
    </row>
    <row r="23823" spans="1:5" x14ac:dyDescent="0.3">
      <c r="A23823">
        <v>13.715999999999999</v>
      </c>
      <c r="B23823">
        <f t="shared" si="372"/>
        <v>3.6844531843434321</v>
      </c>
      <c r="C23823">
        <v>13.754041570438799</v>
      </c>
      <c r="D23823">
        <v>-2.3984750049999999</v>
      </c>
      <c r="E23823">
        <v>2.6015249949999899</v>
      </c>
    </row>
    <row r="23824" spans="1:5" x14ac:dyDescent="0.3">
      <c r="A23824">
        <v>13.715999999999999</v>
      </c>
      <c r="B23824">
        <f t="shared" si="372"/>
        <v>3.685406488737371</v>
      </c>
      <c r="C23824">
        <v>13.754618937644301</v>
      </c>
      <c r="D23824">
        <v>-2.6520855999999999</v>
      </c>
      <c r="E23824">
        <v>2.3479143999999899</v>
      </c>
    </row>
    <row r="23825" spans="1:5" x14ac:dyDescent="0.3">
      <c r="A23825">
        <v>13.715999999999999</v>
      </c>
      <c r="B23825">
        <f t="shared" si="372"/>
        <v>3.6996518382828261</v>
      </c>
      <c r="C23825">
        <v>13.7551963048498</v>
      </c>
      <c r="D23825">
        <v>-0.76275375999999995</v>
      </c>
      <c r="E23825">
        <v>4.2372462400000002</v>
      </c>
    </row>
    <row r="23826" spans="1:5" x14ac:dyDescent="0.3">
      <c r="A23826">
        <v>13.715999999999999</v>
      </c>
      <c r="B23826">
        <f t="shared" si="372"/>
        <v>3.7102104751010074</v>
      </c>
      <c r="C23826">
        <v>13.755773672055399</v>
      </c>
      <c r="D23826">
        <v>-2.2438634899999998</v>
      </c>
      <c r="E23826">
        <v>2.7561365099999899</v>
      </c>
    </row>
    <row r="23827" spans="1:5" x14ac:dyDescent="0.3">
      <c r="A23827">
        <v>13.715999999999999</v>
      </c>
      <c r="B23827">
        <f t="shared" si="372"/>
        <v>3.7200055647979782</v>
      </c>
      <c r="C23827">
        <v>13.756351039260901</v>
      </c>
      <c r="D23827">
        <v>-0.65436169499999997</v>
      </c>
      <c r="E23827">
        <v>4.3456383049999996</v>
      </c>
    </row>
    <row r="23828" spans="1:5" x14ac:dyDescent="0.3">
      <c r="A23828">
        <v>13.715999999999999</v>
      </c>
      <c r="B23828">
        <f t="shared" si="372"/>
        <v>3.7328849631818164</v>
      </c>
      <c r="C23828">
        <v>13.7569284064665</v>
      </c>
      <c r="D23828">
        <v>-0.46188004999999999</v>
      </c>
      <c r="E23828">
        <v>4.5381199499999996</v>
      </c>
    </row>
    <row r="23829" spans="1:5" x14ac:dyDescent="0.3">
      <c r="A23829">
        <v>13.715999999999999</v>
      </c>
      <c r="B23829">
        <f t="shared" si="372"/>
        <v>3.7398924281818164</v>
      </c>
      <c r="C23829">
        <v>13.757505773671999</v>
      </c>
      <c r="D23829">
        <v>3.9824625000000002E-2</v>
      </c>
      <c r="E23829">
        <v>5.0398246249999996</v>
      </c>
    </row>
    <row r="23830" spans="1:5" x14ac:dyDescent="0.3">
      <c r="A23830">
        <v>13.715999999999999</v>
      </c>
      <c r="B23830">
        <f t="shared" si="372"/>
        <v>3.7177872119191893</v>
      </c>
      <c r="C23830">
        <v>13.758083140877501</v>
      </c>
      <c r="D23830">
        <v>-1.3955129399999999</v>
      </c>
      <c r="E23830">
        <v>3.6044870599999999</v>
      </c>
    </row>
    <row r="23831" spans="1:5" x14ac:dyDescent="0.3">
      <c r="A23831">
        <v>13.715999999999999</v>
      </c>
      <c r="B23831">
        <f t="shared" si="372"/>
        <v>3.7227133709595934</v>
      </c>
      <c r="C23831">
        <v>13.7586605080831</v>
      </c>
      <c r="D23831">
        <v>-2.5659086900000001</v>
      </c>
      <c r="E23831">
        <v>2.4340913099999999</v>
      </c>
    </row>
    <row r="23832" spans="1:5" x14ac:dyDescent="0.3">
      <c r="A23832">
        <v>13.715999999999999</v>
      </c>
      <c r="B23832">
        <f t="shared" si="372"/>
        <v>3.7337659790909066</v>
      </c>
      <c r="C23832">
        <v>13.7592378752886</v>
      </c>
      <c r="D23832">
        <v>5.5032314999999998E-2</v>
      </c>
      <c r="E23832">
        <v>5.0550323150000001</v>
      </c>
    </row>
    <row r="23833" spans="1:5" x14ac:dyDescent="0.3">
      <c r="A23833">
        <v>13.715999999999999</v>
      </c>
      <c r="B23833">
        <f t="shared" si="372"/>
        <v>3.7195643038383812</v>
      </c>
      <c r="C23833">
        <v>13.7598152424942</v>
      </c>
      <c r="D23833">
        <v>-2.0744915700000002</v>
      </c>
      <c r="E23833">
        <v>2.9255084299999998</v>
      </c>
    </row>
    <row r="23834" spans="1:5" x14ac:dyDescent="0.3">
      <c r="A23834">
        <v>13.715999999999999</v>
      </c>
      <c r="B23834">
        <f t="shared" si="372"/>
        <v>3.7503320902020176</v>
      </c>
      <c r="C23834">
        <v>13.7603926096997</v>
      </c>
      <c r="D23834">
        <v>-0.86965487500000005</v>
      </c>
      <c r="E23834">
        <v>4.1303451249999998</v>
      </c>
    </row>
    <row r="23835" spans="1:5" x14ac:dyDescent="0.3">
      <c r="A23835">
        <v>13.726000000000001</v>
      </c>
      <c r="B23835">
        <f t="shared" si="372"/>
        <v>3.7352192788383811</v>
      </c>
      <c r="C23835">
        <v>13.760969976905301</v>
      </c>
      <c r="D23835">
        <v>-1.7927020199999999</v>
      </c>
      <c r="E23835">
        <v>3.2072979799999999</v>
      </c>
    </row>
    <row r="23836" spans="1:5" x14ac:dyDescent="0.3">
      <c r="A23836">
        <v>13.726000000000001</v>
      </c>
      <c r="B23836">
        <f t="shared" si="372"/>
        <v>3.7492040886363607</v>
      </c>
      <c r="C23836">
        <v>13.7615473441108</v>
      </c>
      <c r="D23836">
        <v>-2.1875055799999998</v>
      </c>
      <c r="E23836">
        <v>2.8124944199999899</v>
      </c>
    </row>
    <row r="23837" spans="1:5" x14ac:dyDescent="0.3">
      <c r="A23837">
        <v>13.726000000000001</v>
      </c>
      <c r="B23837">
        <f t="shared" si="372"/>
        <v>3.764446416868684</v>
      </c>
      <c r="C23837">
        <v>13.7621247113163</v>
      </c>
      <c r="D23837">
        <v>-2.3559829300000001</v>
      </c>
      <c r="E23837">
        <v>2.6440170699999999</v>
      </c>
    </row>
    <row r="23838" spans="1:5" x14ac:dyDescent="0.3">
      <c r="A23838">
        <v>13.726000000000001</v>
      </c>
      <c r="B23838">
        <f t="shared" si="372"/>
        <v>3.7857760379292897</v>
      </c>
      <c r="C23838">
        <v>13.762702078521899</v>
      </c>
      <c r="D23838">
        <v>-1.5209018350000001</v>
      </c>
      <c r="E23838">
        <v>3.4790981649999999</v>
      </c>
    </row>
    <row r="23839" spans="1:5" x14ac:dyDescent="0.3">
      <c r="A23839">
        <v>13.726000000000001</v>
      </c>
      <c r="B23839">
        <f t="shared" si="372"/>
        <v>3.7989732044444415</v>
      </c>
      <c r="C23839">
        <v>13.763279445727401</v>
      </c>
      <c r="D23839">
        <v>-0.72354177500000005</v>
      </c>
      <c r="E23839">
        <v>4.2764582249999998</v>
      </c>
    </row>
    <row r="23840" spans="1:5" x14ac:dyDescent="0.3">
      <c r="A23840">
        <v>13.726000000000001</v>
      </c>
      <c r="B23840">
        <f t="shared" si="372"/>
        <v>3.7934461473737335</v>
      </c>
      <c r="C23840">
        <v>13.763856812933</v>
      </c>
      <c r="D23840">
        <v>-1.401924025</v>
      </c>
      <c r="E23840">
        <v>3.5980759749999902</v>
      </c>
    </row>
    <row r="23841" spans="1:5" x14ac:dyDescent="0.3">
      <c r="A23841">
        <v>13.726000000000001</v>
      </c>
      <c r="B23841">
        <f t="shared" si="372"/>
        <v>3.791458214040401</v>
      </c>
      <c r="C23841">
        <v>13.764434180138499</v>
      </c>
      <c r="D23841">
        <v>-1.2043731499999999</v>
      </c>
      <c r="E23841">
        <v>3.7956268499999899</v>
      </c>
    </row>
    <row r="23842" spans="1:5" x14ac:dyDescent="0.3">
      <c r="A23842">
        <v>13.726000000000001</v>
      </c>
      <c r="B23842">
        <f t="shared" si="372"/>
        <v>3.7788724876262592</v>
      </c>
      <c r="C23842">
        <v>13.7650115473441</v>
      </c>
      <c r="D23842">
        <v>0.73445822999999999</v>
      </c>
      <c r="E23842">
        <v>5.7344582300000004</v>
      </c>
    </row>
    <row r="23843" spans="1:5" x14ac:dyDescent="0.3">
      <c r="A23843">
        <v>13.726000000000001</v>
      </c>
      <c r="B23843">
        <f t="shared" si="372"/>
        <v>3.749258304999997</v>
      </c>
      <c r="C23843">
        <v>13.7655889145496</v>
      </c>
      <c r="D23843">
        <v>-1.1243091350000001</v>
      </c>
      <c r="E23843">
        <v>3.8756908650000002</v>
      </c>
    </row>
    <row r="23844" spans="1:5" x14ac:dyDescent="0.3">
      <c r="A23844">
        <v>13.726000000000001</v>
      </c>
      <c r="B23844">
        <f t="shared" si="372"/>
        <v>3.7553832480808049</v>
      </c>
      <c r="C23844">
        <v>13.766166281755099</v>
      </c>
      <c r="D23844">
        <v>-2.0633094449999998</v>
      </c>
      <c r="E23844">
        <v>2.93669055499999</v>
      </c>
    </row>
    <row r="23845" spans="1:5" x14ac:dyDescent="0.3">
      <c r="A23845">
        <v>13.726000000000001</v>
      </c>
      <c r="B23845">
        <f t="shared" si="372"/>
        <v>3.7505188354545429</v>
      </c>
      <c r="C23845">
        <v>13.7667436489607</v>
      </c>
      <c r="D23845">
        <v>-0.66554382000000001</v>
      </c>
      <c r="E23845">
        <v>4.3344561800000001</v>
      </c>
    </row>
    <row r="23846" spans="1:5" x14ac:dyDescent="0.3">
      <c r="A23846">
        <v>13.726000000000001</v>
      </c>
      <c r="B23846">
        <f t="shared" si="372"/>
        <v>3.7396123103030274</v>
      </c>
      <c r="C23846">
        <v>13.7673210161662</v>
      </c>
      <c r="D23846">
        <v>0.39064515999999999</v>
      </c>
      <c r="E23846">
        <v>5.39064516</v>
      </c>
    </row>
    <row r="23847" spans="1:5" x14ac:dyDescent="0.3">
      <c r="A23847">
        <v>13.726000000000001</v>
      </c>
      <c r="B23847">
        <f t="shared" si="372"/>
        <v>3.7285220519191888</v>
      </c>
      <c r="C23847">
        <v>13.767898383371801</v>
      </c>
      <c r="D23847">
        <v>-2.5718724900000001</v>
      </c>
      <c r="E23847">
        <v>2.4281275099999999</v>
      </c>
    </row>
    <row r="23848" spans="1:5" x14ac:dyDescent="0.3">
      <c r="A23848">
        <v>13.726000000000001</v>
      </c>
      <c r="B23848">
        <f t="shared" si="372"/>
        <v>3.7286455447474718</v>
      </c>
      <c r="C23848">
        <v>13.7684757505773</v>
      </c>
      <c r="D23848">
        <v>-1.8240119699999999</v>
      </c>
      <c r="E23848">
        <v>3.1759880299999899</v>
      </c>
    </row>
    <row r="23849" spans="1:5" x14ac:dyDescent="0.3">
      <c r="A23849">
        <v>13.726000000000001</v>
      </c>
      <c r="B23849">
        <f t="shared" si="372"/>
        <v>3.7246952802525222</v>
      </c>
      <c r="C23849">
        <v>13.769053117782899</v>
      </c>
      <c r="D23849">
        <v>0.660656205</v>
      </c>
      <c r="E23849">
        <v>5.6606562050000004</v>
      </c>
    </row>
    <row r="23850" spans="1:5" x14ac:dyDescent="0.3">
      <c r="A23850">
        <v>13.726000000000001</v>
      </c>
      <c r="B23850">
        <f t="shared" si="372"/>
        <v>3.718231484898987</v>
      </c>
      <c r="C23850">
        <v>13.769630484988401</v>
      </c>
      <c r="D23850">
        <v>-0.84833429000000005</v>
      </c>
      <c r="E23850">
        <v>4.1516657099999996</v>
      </c>
    </row>
    <row r="23851" spans="1:5" x14ac:dyDescent="0.3">
      <c r="A23851">
        <v>13.726000000000001</v>
      </c>
      <c r="B23851">
        <f t="shared" si="372"/>
        <v>3.7188986473737349</v>
      </c>
      <c r="C23851">
        <v>13.7702078521939</v>
      </c>
      <c r="D23851">
        <v>1.5850452049999999</v>
      </c>
      <c r="E23851">
        <v>6.5850452050000001</v>
      </c>
    </row>
    <row r="23852" spans="1:5" x14ac:dyDescent="0.3">
      <c r="A23852">
        <v>13.744999999999999</v>
      </c>
      <c r="B23852">
        <f t="shared" si="372"/>
        <v>3.6835751804545431</v>
      </c>
      <c r="C23852">
        <v>13.7707852193995</v>
      </c>
      <c r="D23852">
        <v>-1.5189636</v>
      </c>
      <c r="E23852">
        <v>3.4810363999999998</v>
      </c>
    </row>
    <row r="23853" spans="1:5" x14ac:dyDescent="0.3">
      <c r="A23853">
        <v>13.744999999999999</v>
      </c>
      <c r="B23853">
        <f t="shared" si="372"/>
        <v>3.6867694278787853</v>
      </c>
      <c r="C23853">
        <v>13.771362586604999</v>
      </c>
      <c r="D23853">
        <v>-1.4614129300000001</v>
      </c>
      <c r="E23853">
        <v>3.53858706999999</v>
      </c>
    </row>
    <row r="23854" spans="1:5" x14ac:dyDescent="0.3">
      <c r="A23854">
        <v>13.744999999999999</v>
      </c>
      <c r="B23854">
        <f t="shared" si="372"/>
        <v>3.6412487665656541</v>
      </c>
      <c r="C23854">
        <v>13.7719399538106</v>
      </c>
      <c r="D23854">
        <v>-1.436215875</v>
      </c>
      <c r="E23854">
        <v>3.56378412499999</v>
      </c>
    </row>
    <row r="23855" spans="1:5" x14ac:dyDescent="0.3">
      <c r="A23855">
        <v>13.744999999999999</v>
      </c>
      <c r="B23855">
        <f t="shared" si="372"/>
        <v>3.6376810286363614</v>
      </c>
      <c r="C23855">
        <v>13.7725173210161</v>
      </c>
      <c r="D23855">
        <v>1.5889216749999999</v>
      </c>
      <c r="E23855">
        <v>6.5889216749999999</v>
      </c>
    </row>
    <row r="23856" spans="1:5" x14ac:dyDescent="0.3">
      <c r="A23856">
        <v>13.746</v>
      </c>
      <c r="B23856">
        <f t="shared" si="372"/>
        <v>3.6103785715151493</v>
      </c>
      <c r="C23856">
        <v>13.7730946882217</v>
      </c>
      <c r="D23856">
        <v>0.76636455999999997</v>
      </c>
      <c r="E23856">
        <v>5.7663645600000004</v>
      </c>
    </row>
    <row r="23857" spans="1:5" x14ac:dyDescent="0.3">
      <c r="A23857">
        <v>13.746</v>
      </c>
      <c r="B23857">
        <f t="shared" si="372"/>
        <v>3.60402772691919</v>
      </c>
      <c r="C23857">
        <v>13.7736720554272</v>
      </c>
      <c r="D23857">
        <v>-2.5457808649999998</v>
      </c>
      <c r="E23857">
        <v>2.45421913499999</v>
      </c>
    </row>
    <row r="23858" spans="1:5" x14ac:dyDescent="0.3">
      <c r="A23858">
        <v>13.746</v>
      </c>
      <c r="B23858">
        <f t="shared" si="372"/>
        <v>3.6097339991919171</v>
      </c>
      <c r="C23858">
        <v>13.7742494226327</v>
      </c>
      <c r="D23858">
        <v>-0.63005920999999998</v>
      </c>
      <c r="E23858">
        <v>4.3699407900000002</v>
      </c>
    </row>
    <row r="23859" spans="1:5" x14ac:dyDescent="0.3">
      <c r="A23859">
        <v>13.746</v>
      </c>
      <c r="B23859">
        <f t="shared" si="372"/>
        <v>3.61046893212121</v>
      </c>
      <c r="C23859">
        <v>13.774826789838301</v>
      </c>
      <c r="D23859">
        <v>1.8148006000000001</v>
      </c>
      <c r="E23859">
        <v>6.8148005999999999</v>
      </c>
    </row>
    <row r="23860" spans="1:5" x14ac:dyDescent="0.3">
      <c r="A23860">
        <v>13.746</v>
      </c>
      <c r="B23860">
        <f t="shared" si="372"/>
        <v>3.6004419168686841</v>
      </c>
      <c r="C23860">
        <v>13.7754041570438</v>
      </c>
      <c r="D23860">
        <v>-3.739733625</v>
      </c>
      <c r="E23860">
        <v>1.2602663749999901</v>
      </c>
    </row>
    <row r="23861" spans="1:5" x14ac:dyDescent="0.3">
      <c r="A23861">
        <v>13.746</v>
      </c>
      <c r="B23861">
        <f t="shared" si="372"/>
        <v>3.6319581902525231</v>
      </c>
      <c r="C23861">
        <v>13.775981524249399</v>
      </c>
      <c r="D23861">
        <v>-0.83506483499999995</v>
      </c>
      <c r="E23861">
        <v>4.1649351650000002</v>
      </c>
    </row>
    <row r="23862" spans="1:5" x14ac:dyDescent="0.3">
      <c r="A23862">
        <v>13.746</v>
      </c>
      <c r="B23862">
        <f t="shared" si="372"/>
        <v>3.6256977062626246</v>
      </c>
      <c r="C23862">
        <v>13.776558891454901</v>
      </c>
      <c r="D23862">
        <v>-1.31798354</v>
      </c>
      <c r="E23862">
        <v>3.6820164599999998</v>
      </c>
    </row>
    <row r="23863" spans="1:5" x14ac:dyDescent="0.3">
      <c r="A23863">
        <v>13.746</v>
      </c>
      <c r="B23863">
        <f t="shared" si="372"/>
        <v>3.6188227701515139</v>
      </c>
      <c r="C23863">
        <v>13.7771362586605</v>
      </c>
      <c r="D23863">
        <v>0.461465285</v>
      </c>
      <c r="E23863">
        <v>5.4614652850000001</v>
      </c>
    </row>
    <row r="23864" spans="1:5" x14ac:dyDescent="0.3">
      <c r="A23864">
        <v>13.746</v>
      </c>
      <c r="B23864">
        <f t="shared" si="372"/>
        <v>3.5953034104040387</v>
      </c>
      <c r="C23864">
        <v>13.777713625865999</v>
      </c>
      <c r="D23864">
        <v>-0.43832304</v>
      </c>
      <c r="E23864">
        <v>4.5616769599999998</v>
      </c>
    </row>
    <row r="23865" spans="1:5" x14ac:dyDescent="0.3">
      <c r="A23865">
        <v>13.746</v>
      </c>
      <c r="B23865">
        <f t="shared" si="372"/>
        <v>3.5754451612121203</v>
      </c>
      <c r="C23865">
        <v>13.778290993071501</v>
      </c>
      <c r="D23865">
        <v>-1.9519354799999999</v>
      </c>
      <c r="E23865">
        <v>3.0480645199999898</v>
      </c>
    </row>
    <row r="23866" spans="1:5" x14ac:dyDescent="0.3">
      <c r="A23866">
        <v>13.746</v>
      </c>
      <c r="B23866">
        <f t="shared" si="372"/>
        <v>3.5867854172727265</v>
      </c>
      <c r="C23866">
        <v>13.7788683602771</v>
      </c>
      <c r="D23866">
        <v>-0.12552173</v>
      </c>
      <c r="E23866">
        <v>4.87447827</v>
      </c>
    </row>
    <row r="23867" spans="1:5" x14ac:dyDescent="0.3">
      <c r="A23867">
        <v>13.746</v>
      </c>
      <c r="B23867">
        <f t="shared" si="372"/>
        <v>3.5751816094444422</v>
      </c>
      <c r="C23867">
        <v>13.779445727482599</v>
      </c>
      <c r="D23867">
        <v>-3.2496583600000002</v>
      </c>
      <c r="E23867">
        <v>1.75034163999999</v>
      </c>
    </row>
    <row r="23868" spans="1:5" x14ac:dyDescent="0.3">
      <c r="A23868">
        <v>13.756</v>
      </c>
      <c r="B23868">
        <f t="shared" si="372"/>
        <v>3.5962145465151498</v>
      </c>
      <c r="C23868">
        <v>13.7800230946882</v>
      </c>
      <c r="D23868">
        <v>-2.491808475</v>
      </c>
      <c r="E23868">
        <v>2.508191525</v>
      </c>
    </row>
    <row r="23869" spans="1:5" x14ac:dyDescent="0.3">
      <c r="A23869">
        <v>13.756</v>
      </c>
      <c r="B23869">
        <f t="shared" si="372"/>
        <v>3.5981813957070696</v>
      </c>
      <c r="C23869">
        <v>13.7806004618937</v>
      </c>
      <c r="D23869">
        <v>-0.55536261499999995</v>
      </c>
      <c r="E23869">
        <v>4.4446373850000001</v>
      </c>
    </row>
    <row r="23870" spans="1:5" x14ac:dyDescent="0.3">
      <c r="A23870">
        <v>13.756</v>
      </c>
      <c r="B23870">
        <f t="shared" si="372"/>
        <v>3.5792975350505039</v>
      </c>
      <c r="C23870">
        <v>13.781177829099301</v>
      </c>
      <c r="D23870">
        <v>-0.40045291</v>
      </c>
      <c r="E23870">
        <v>4.5995470899999997</v>
      </c>
    </row>
    <row r="23871" spans="1:5" x14ac:dyDescent="0.3">
      <c r="A23871">
        <v>13.756</v>
      </c>
      <c r="B23871">
        <f t="shared" si="372"/>
        <v>3.5663307880808062</v>
      </c>
      <c r="C23871">
        <v>13.7817551963048</v>
      </c>
      <c r="D23871">
        <v>-2.1749816000000002</v>
      </c>
      <c r="E23871">
        <v>2.8250183999999998</v>
      </c>
    </row>
    <row r="23872" spans="1:5" x14ac:dyDescent="0.3">
      <c r="A23872">
        <v>13.756</v>
      </c>
      <c r="B23872">
        <f t="shared" si="372"/>
        <v>3.5576877961111086</v>
      </c>
      <c r="C23872">
        <v>13.7823325635103</v>
      </c>
      <c r="D23872">
        <v>-1.01889897</v>
      </c>
      <c r="E23872">
        <v>3.9811010299999898</v>
      </c>
    </row>
    <row r="23873" spans="1:5" x14ac:dyDescent="0.3">
      <c r="A23873">
        <v>13.756</v>
      </c>
      <c r="B23873">
        <f t="shared" si="372"/>
        <v>3.5401021161616137</v>
      </c>
      <c r="C23873">
        <v>13.782909930715901</v>
      </c>
      <c r="D23873">
        <v>-3.1190511399999998</v>
      </c>
      <c r="E23873">
        <v>1.88094885999999</v>
      </c>
    </row>
    <row r="23874" spans="1:5" x14ac:dyDescent="0.3">
      <c r="A23874">
        <v>13.756</v>
      </c>
      <c r="B23874">
        <f t="shared" si="372"/>
        <v>3.5609362598989875</v>
      </c>
      <c r="C23874">
        <v>13.7834872979214</v>
      </c>
      <c r="D23874">
        <v>-1.69101923</v>
      </c>
      <c r="E23874">
        <v>3.3089807699999998</v>
      </c>
    </row>
    <row r="23875" spans="1:5" x14ac:dyDescent="0.3">
      <c r="A23875">
        <v>13.756</v>
      </c>
      <c r="B23875">
        <f t="shared" ref="B23875:B23938" si="373">AVERAGE(E23875:E23973)</f>
        <v>3.558574836060604</v>
      </c>
      <c r="C23875">
        <v>13.784064665127</v>
      </c>
      <c r="D23875">
        <v>-0.58249790499999998</v>
      </c>
      <c r="E23875">
        <v>4.4175020949999997</v>
      </c>
    </row>
    <row r="23876" spans="1:5" x14ac:dyDescent="0.3">
      <c r="A23876">
        <v>13.756</v>
      </c>
      <c r="B23876">
        <f t="shared" si="373"/>
        <v>3.5470749429292909</v>
      </c>
      <c r="C23876">
        <v>13.784642032332499</v>
      </c>
      <c r="D23876">
        <v>-0.184712445</v>
      </c>
      <c r="E23876">
        <v>4.8152875550000003</v>
      </c>
    </row>
    <row r="23877" spans="1:5" x14ac:dyDescent="0.3">
      <c r="A23877">
        <v>13.756</v>
      </c>
      <c r="B23877">
        <f t="shared" si="373"/>
        <v>3.5200510976767654</v>
      </c>
      <c r="C23877">
        <v>13.7852193995381</v>
      </c>
      <c r="D23877">
        <v>-1.38597086</v>
      </c>
      <c r="E23877">
        <v>3.6140291399999902</v>
      </c>
    </row>
    <row r="23878" spans="1:5" x14ac:dyDescent="0.3">
      <c r="A23878">
        <v>13.756</v>
      </c>
      <c r="B23878">
        <f t="shared" si="373"/>
        <v>3.5063976101010077</v>
      </c>
      <c r="C23878">
        <v>13.7857967667436</v>
      </c>
      <c r="D23878">
        <v>-1.89796309</v>
      </c>
      <c r="E23878">
        <v>3.1020369099999998</v>
      </c>
    </row>
    <row r="23879" spans="1:5" x14ac:dyDescent="0.3">
      <c r="A23879">
        <v>13.756</v>
      </c>
      <c r="B23879">
        <f t="shared" si="373"/>
        <v>3.5281805402020181</v>
      </c>
      <c r="C23879">
        <v>13.786374133949099</v>
      </c>
      <c r="D23879">
        <v>-3.0534493399999998</v>
      </c>
      <c r="E23879">
        <v>1.94655065999999</v>
      </c>
    </row>
    <row r="23880" spans="1:5" x14ac:dyDescent="0.3">
      <c r="A23880">
        <v>13.756</v>
      </c>
      <c r="B23880">
        <f t="shared" si="373"/>
        <v>3.5306985890909068</v>
      </c>
      <c r="C23880">
        <v>13.7869515011547</v>
      </c>
      <c r="D23880">
        <v>-1.74200972</v>
      </c>
      <c r="E23880">
        <v>3.2579902799999898</v>
      </c>
    </row>
    <row r="23881" spans="1:5" x14ac:dyDescent="0.3">
      <c r="A23881">
        <v>13.756</v>
      </c>
      <c r="B23881">
        <f t="shared" si="373"/>
        <v>3.5619919729797953</v>
      </c>
      <c r="C23881">
        <v>13.7875288683602</v>
      </c>
      <c r="D23881">
        <v>-2.2030114599999999</v>
      </c>
      <c r="E23881">
        <v>2.7969885400000001</v>
      </c>
    </row>
    <row r="23882" spans="1:5" x14ac:dyDescent="0.3">
      <c r="A23882">
        <v>13.756</v>
      </c>
      <c r="B23882">
        <f t="shared" si="373"/>
        <v>3.5694663011111083</v>
      </c>
      <c r="C23882">
        <v>13.788106235565801</v>
      </c>
      <c r="D23882">
        <v>-2.3203492250000002</v>
      </c>
      <c r="E23882">
        <v>2.6796507749999998</v>
      </c>
    </row>
    <row r="23883" spans="1:5" x14ac:dyDescent="0.3">
      <c r="A23883">
        <v>13.756</v>
      </c>
      <c r="B23883">
        <f t="shared" si="373"/>
        <v>3.5764526819696951</v>
      </c>
      <c r="C23883">
        <v>13.7886836027713</v>
      </c>
      <c r="D23883">
        <v>-2.4196464949999998</v>
      </c>
      <c r="E23883">
        <v>2.5803535049999899</v>
      </c>
    </row>
    <row r="23884" spans="1:5" x14ac:dyDescent="0.3">
      <c r="A23884">
        <v>13.756</v>
      </c>
      <c r="B23884">
        <f t="shared" si="373"/>
        <v>3.5731123515656549</v>
      </c>
      <c r="C23884">
        <v>13.789260969976899</v>
      </c>
      <c r="D23884">
        <v>-0.29399908000000002</v>
      </c>
      <c r="E23884">
        <v>4.7060009200000001</v>
      </c>
    </row>
    <row r="23885" spans="1:5" x14ac:dyDescent="0.3">
      <c r="A23885">
        <v>13.756</v>
      </c>
      <c r="B23885">
        <f t="shared" si="373"/>
        <v>3.5449273725252497</v>
      </c>
      <c r="C23885">
        <v>13.789838337182401</v>
      </c>
      <c r="D23885">
        <v>-2.3506155099999999</v>
      </c>
      <c r="E23885">
        <v>2.6493844899999899</v>
      </c>
    </row>
    <row r="23886" spans="1:5" x14ac:dyDescent="0.3">
      <c r="A23886">
        <v>13.756</v>
      </c>
      <c r="B23886">
        <f t="shared" si="373"/>
        <v>3.5691093767171691</v>
      </c>
      <c r="C23886">
        <v>13.7904157043879</v>
      </c>
      <c r="D23886">
        <v>-2.6492527950000002</v>
      </c>
      <c r="E23886">
        <v>2.3507472049999998</v>
      </c>
    </row>
    <row r="23887" spans="1:5" x14ac:dyDescent="0.3">
      <c r="A23887">
        <v>13.756</v>
      </c>
      <c r="B23887">
        <f t="shared" si="373"/>
        <v>3.5729542205050477</v>
      </c>
      <c r="C23887">
        <v>13.790993071593499</v>
      </c>
      <c r="D23887">
        <v>-1.1380258750000001</v>
      </c>
      <c r="E23887">
        <v>3.8619741249999899</v>
      </c>
    </row>
    <row r="23888" spans="1:5" x14ac:dyDescent="0.3">
      <c r="A23888">
        <v>13.756</v>
      </c>
      <c r="B23888">
        <f t="shared" si="373"/>
        <v>3.5946332359090887</v>
      </c>
      <c r="C23888">
        <v>13.791570438799001</v>
      </c>
      <c r="D23888">
        <v>-2.0163445200000001</v>
      </c>
      <c r="E23888">
        <v>2.9836554799999999</v>
      </c>
    </row>
    <row r="23889" spans="1:5" x14ac:dyDescent="0.3">
      <c r="A23889">
        <v>13.756</v>
      </c>
      <c r="B23889">
        <f t="shared" si="373"/>
        <v>3.6119222318686846</v>
      </c>
      <c r="C23889">
        <v>13.7921478060046</v>
      </c>
      <c r="D23889">
        <v>-2.5453335799999999</v>
      </c>
      <c r="E23889">
        <v>2.4546664199999899</v>
      </c>
    </row>
    <row r="23890" spans="1:5" x14ac:dyDescent="0.3">
      <c r="A23890">
        <v>13.756</v>
      </c>
      <c r="B23890">
        <f t="shared" si="373"/>
        <v>3.6376162702020181</v>
      </c>
      <c r="C23890">
        <v>13.792725173210099</v>
      </c>
      <c r="D23890">
        <v>-1.2535745</v>
      </c>
      <c r="E23890">
        <v>3.7464255</v>
      </c>
    </row>
    <row r="23891" spans="1:5" x14ac:dyDescent="0.3">
      <c r="A23891">
        <v>13.756</v>
      </c>
      <c r="B23891">
        <f t="shared" si="373"/>
        <v>3.6232805600505031</v>
      </c>
      <c r="C23891">
        <v>13.7933025404157</v>
      </c>
      <c r="D23891">
        <v>-1.7859927449999999</v>
      </c>
      <c r="E23891">
        <v>3.2140072549999901</v>
      </c>
    </row>
    <row r="23892" spans="1:5" x14ac:dyDescent="0.3">
      <c r="A23892">
        <v>13.756</v>
      </c>
      <c r="B23892">
        <f t="shared" si="373"/>
        <v>3.6329822771212101</v>
      </c>
      <c r="C23892">
        <v>13.7938799076212</v>
      </c>
      <c r="D23892">
        <v>-2.6473145599999999</v>
      </c>
      <c r="E23892">
        <v>2.3526854399999899</v>
      </c>
    </row>
    <row r="23893" spans="1:5" x14ac:dyDescent="0.3">
      <c r="A23893">
        <v>13.756</v>
      </c>
      <c r="B23893">
        <f t="shared" si="373"/>
        <v>3.6219703312626246</v>
      </c>
      <c r="C23893">
        <v>13.7944572748267</v>
      </c>
      <c r="D23893">
        <v>-3.7403300050000001</v>
      </c>
      <c r="E23893">
        <v>1.2596699949999901</v>
      </c>
    </row>
    <row r="23894" spans="1:5" x14ac:dyDescent="0.3">
      <c r="A23894">
        <v>13.756</v>
      </c>
      <c r="B23894">
        <f t="shared" si="373"/>
        <v>3.6376629565151495</v>
      </c>
      <c r="C23894">
        <v>13.7950346420323</v>
      </c>
      <c r="D23894">
        <v>-2.51074354</v>
      </c>
      <c r="E23894">
        <v>2.48925646</v>
      </c>
    </row>
    <row r="23895" spans="1:5" x14ac:dyDescent="0.3">
      <c r="A23895">
        <v>13.756</v>
      </c>
      <c r="B23895">
        <f t="shared" si="373"/>
        <v>3.6515739718181797</v>
      </c>
      <c r="C23895">
        <v>13.7956120092378</v>
      </c>
      <c r="D23895">
        <v>-1.86456581</v>
      </c>
      <c r="E23895">
        <v>3.1354341899999998</v>
      </c>
    </row>
    <row r="23896" spans="1:5" x14ac:dyDescent="0.3">
      <c r="A23896">
        <v>13.756</v>
      </c>
      <c r="B23896">
        <f t="shared" si="373"/>
        <v>3.6378888580303004</v>
      </c>
      <c r="C23896">
        <v>13.796189376443399</v>
      </c>
      <c r="D23896">
        <v>-0.32501084000000002</v>
      </c>
      <c r="E23896">
        <v>4.67498916</v>
      </c>
    </row>
    <row r="23897" spans="1:5" x14ac:dyDescent="0.3">
      <c r="A23897">
        <v>13.756</v>
      </c>
      <c r="B23897">
        <f t="shared" si="373"/>
        <v>3.6129854749999972</v>
      </c>
      <c r="C23897">
        <v>13.796766743648901</v>
      </c>
      <c r="D23897">
        <v>-3.578711025</v>
      </c>
      <c r="E23897">
        <v>1.42128897499999</v>
      </c>
    </row>
    <row r="23898" spans="1:5" x14ac:dyDescent="0.3">
      <c r="A23898">
        <v>13.756</v>
      </c>
      <c r="B23898">
        <f t="shared" si="373"/>
        <v>3.639897875505048</v>
      </c>
      <c r="C23898">
        <v>13.7973441108545</v>
      </c>
      <c r="D23898">
        <v>-2.8321923600000001</v>
      </c>
      <c r="E23898">
        <v>2.1678076399999999</v>
      </c>
    </row>
    <row r="23899" spans="1:5" x14ac:dyDescent="0.3">
      <c r="A23899">
        <v>13.766</v>
      </c>
      <c r="B23899">
        <f t="shared" si="373"/>
        <v>3.6396840220707047</v>
      </c>
      <c r="C23899">
        <v>13.797921478059999</v>
      </c>
      <c r="D23899">
        <v>0.34114561999999998</v>
      </c>
      <c r="E23899">
        <v>5.3411456199999998</v>
      </c>
    </row>
    <row r="23900" spans="1:5" x14ac:dyDescent="0.3">
      <c r="A23900">
        <v>13.766</v>
      </c>
      <c r="B23900">
        <f t="shared" si="373"/>
        <v>3.6125818642929275</v>
      </c>
      <c r="C23900">
        <v>13.798498845265501</v>
      </c>
      <c r="D23900">
        <v>-3.8682535150000001</v>
      </c>
      <c r="E23900">
        <v>1.1317464849999901</v>
      </c>
    </row>
    <row r="23901" spans="1:5" x14ac:dyDescent="0.3">
      <c r="A23901">
        <v>13.766</v>
      </c>
      <c r="B23901">
        <f t="shared" si="373"/>
        <v>3.6351599677272706</v>
      </c>
      <c r="C23901">
        <v>13.7990762124711</v>
      </c>
      <c r="D23901">
        <v>-1.25118898</v>
      </c>
      <c r="E23901">
        <v>3.74881101999999</v>
      </c>
    </row>
    <row r="23902" spans="1:5" x14ac:dyDescent="0.3">
      <c r="A23902">
        <v>13.766</v>
      </c>
      <c r="B23902">
        <f t="shared" si="373"/>
        <v>3.6396162516161588</v>
      </c>
      <c r="C23902">
        <v>13.799653579676599</v>
      </c>
      <c r="D23902">
        <v>1.36602465</v>
      </c>
      <c r="E23902">
        <v>6.36602465</v>
      </c>
    </row>
    <row r="23903" spans="1:5" x14ac:dyDescent="0.3">
      <c r="A23903">
        <v>13.766</v>
      </c>
      <c r="B23903">
        <f t="shared" si="373"/>
        <v>3.6187369275757555</v>
      </c>
      <c r="C23903">
        <v>13.8002309468822</v>
      </c>
      <c r="D23903">
        <v>3.3246856650000001</v>
      </c>
      <c r="E23903">
        <v>8.3246856650000005</v>
      </c>
    </row>
    <row r="23904" spans="1:5" x14ac:dyDescent="0.3">
      <c r="A23904">
        <v>13.766</v>
      </c>
      <c r="B23904">
        <f t="shared" si="373"/>
        <v>3.5394454957575725</v>
      </c>
      <c r="C23904">
        <v>13.8008083140877</v>
      </c>
      <c r="D23904">
        <v>-0.97417047000000001</v>
      </c>
      <c r="E23904">
        <v>4.0258295300000002</v>
      </c>
    </row>
    <row r="23905" spans="1:5" x14ac:dyDescent="0.3">
      <c r="A23905">
        <v>13.766</v>
      </c>
      <c r="B23905">
        <f t="shared" si="373"/>
        <v>3.5293025177272694</v>
      </c>
      <c r="C23905">
        <v>13.801385681293301</v>
      </c>
      <c r="D23905">
        <v>-1.7089106300000001</v>
      </c>
      <c r="E23905">
        <v>3.2910893699999999</v>
      </c>
    </row>
    <row r="23906" spans="1:5" x14ac:dyDescent="0.3">
      <c r="A23906">
        <v>13.766</v>
      </c>
      <c r="B23906">
        <f t="shared" si="373"/>
        <v>3.5277302431818143</v>
      </c>
      <c r="C23906">
        <v>13.8019630484988</v>
      </c>
      <c r="D23906">
        <v>-3.2399671849999998</v>
      </c>
      <c r="E23906">
        <v>1.76003281499999</v>
      </c>
    </row>
    <row r="23907" spans="1:5" x14ac:dyDescent="0.3">
      <c r="A23907">
        <v>13.766</v>
      </c>
      <c r="B23907">
        <f t="shared" si="373"/>
        <v>3.5411819254040364</v>
      </c>
      <c r="C23907">
        <v>13.8025404157043</v>
      </c>
      <c r="D23907">
        <v>-0.761411905</v>
      </c>
      <c r="E23907">
        <v>4.2385880949999999</v>
      </c>
    </row>
    <row r="23908" spans="1:5" x14ac:dyDescent="0.3">
      <c r="A23908">
        <v>13.766</v>
      </c>
      <c r="B23908">
        <f t="shared" si="373"/>
        <v>3.543909309696966</v>
      </c>
      <c r="C23908">
        <v>13.803117782909901</v>
      </c>
      <c r="D23908">
        <v>-1.617217205</v>
      </c>
      <c r="E23908">
        <v>3.3827827949999998</v>
      </c>
    </row>
    <row r="23909" spans="1:5" x14ac:dyDescent="0.3">
      <c r="A23909">
        <v>13.766</v>
      </c>
      <c r="B23909">
        <f t="shared" si="373"/>
        <v>3.5232167309090867</v>
      </c>
      <c r="C23909">
        <v>13.8036951501154</v>
      </c>
      <c r="D23909">
        <v>-6.6927395000000001E-2</v>
      </c>
      <c r="E23909">
        <v>4.9330726049999898</v>
      </c>
    </row>
    <row r="23910" spans="1:5" x14ac:dyDescent="0.3">
      <c r="A23910">
        <v>13.766</v>
      </c>
      <c r="B23910">
        <f t="shared" si="373"/>
        <v>3.4900845086868642</v>
      </c>
      <c r="C23910">
        <v>13.804272517320999</v>
      </c>
      <c r="D23910">
        <v>0.62904806499999999</v>
      </c>
      <c r="E23910">
        <v>5.6290480650000001</v>
      </c>
    </row>
    <row r="23911" spans="1:5" x14ac:dyDescent="0.3">
      <c r="A23911">
        <v>13.766</v>
      </c>
      <c r="B23911">
        <f t="shared" si="373"/>
        <v>3.4743753173232279</v>
      </c>
      <c r="C23911">
        <v>13.804849884526501</v>
      </c>
      <c r="D23911">
        <v>1.1198385E-2</v>
      </c>
      <c r="E23911">
        <v>5.0111983850000001</v>
      </c>
    </row>
    <row r="23912" spans="1:5" x14ac:dyDescent="0.3">
      <c r="A23912">
        <v>13.766</v>
      </c>
      <c r="B23912">
        <f t="shared" si="373"/>
        <v>3.4728090668181766</v>
      </c>
      <c r="C23912">
        <v>13.8054272517321</v>
      </c>
      <c r="D23912">
        <v>1.6840442849999999</v>
      </c>
      <c r="E23912">
        <v>6.6840442849999997</v>
      </c>
    </row>
    <row r="23913" spans="1:5" x14ac:dyDescent="0.3">
      <c r="A23913">
        <v>13.766</v>
      </c>
      <c r="B23913">
        <f t="shared" si="373"/>
        <v>3.4404343676767621</v>
      </c>
      <c r="C23913">
        <v>13.8060046189376</v>
      </c>
      <c r="D23913">
        <v>-1.0421577900000001</v>
      </c>
      <c r="E23913">
        <v>3.9578422099999999</v>
      </c>
    </row>
    <row r="23914" spans="1:5" x14ac:dyDescent="0.3">
      <c r="A23914">
        <v>13.766</v>
      </c>
      <c r="B23914">
        <f t="shared" si="373"/>
        <v>3.4278471352525202</v>
      </c>
      <c r="C23914">
        <v>13.806581986143099</v>
      </c>
      <c r="D23914">
        <v>-2.497772275</v>
      </c>
      <c r="E23914">
        <v>2.502227725</v>
      </c>
    </row>
    <row r="23915" spans="1:5" x14ac:dyDescent="0.3">
      <c r="A23915">
        <v>13.766</v>
      </c>
      <c r="B23915">
        <f t="shared" si="373"/>
        <v>3.4470547880808029</v>
      </c>
      <c r="C23915">
        <v>13.8071593533487</v>
      </c>
      <c r="D23915">
        <v>-1.7248637950000001</v>
      </c>
      <c r="E23915">
        <v>3.2751362049999999</v>
      </c>
    </row>
    <row r="23916" spans="1:5" x14ac:dyDescent="0.3">
      <c r="A23916">
        <v>13.766</v>
      </c>
      <c r="B23916">
        <f t="shared" si="373"/>
        <v>3.4345338201010054</v>
      </c>
      <c r="C23916">
        <v>13.8077367205542</v>
      </c>
      <c r="D23916">
        <v>-0.61365875999999997</v>
      </c>
      <c r="E23916">
        <v>4.3863412400000001</v>
      </c>
    </row>
    <row r="23917" spans="1:5" x14ac:dyDescent="0.3">
      <c r="A23917">
        <v>13.766</v>
      </c>
      <c r="B23917">
        <f t="shared" si="373"/>
        <v>3.404350365656561</v>
      </c>
      <c r="C23917">
        <v>13.808314087759801</v>
      </c>
      <c r="D23917">
        <v>-3.1445463849999999</v>
      </c>
      <c r="E23917">
        <v>1.8554536149999901</v>
      </c>
    </row>
    <row r="23918" spans="1:5" x14ac:dyDescent="0.3">
      <c r="A23918">
        <v>13.766</v>
      </c>
      <c r="B23918">
        <f t="shared" si="373"/>
        <v>3.4260203449999955</v>
      </c>
      <c r="C23918">
        <v>13.8088914549653</v>
      </c>
      <c r="D23918">
        <v>-3.2174538400000001</v>
      </c>
      <c r="E23918">
        <v>1.7825461599999901</v>
      </c>
    </row>
    <row r="23919" spans="1:5" x14ac:dyDescent="0.3">
      <c r="A23919">
        <v>13.766</v>
      </c>
      <c r="B23919">
        <f t="shared" si="373"/>
        <v>3.4374931299494897</v>
      </c>
      <c r="C23919">
        <v>13.809468822170899</v>
      </c>
      <c r="D23919">
        <v>9.2902445E-2</v>
      </c>
      <c r="E23919">
        <v>5.092902445</v>
      </c>
    </row>
    <row r="23920" spans="1:5" x14ac:dyDescent="0.3">
      <c r="A23920">
        <v>13.766</v>
      </c>
      <c r="B23920">
        <f t="shared" si="373"/>
        <v>3.4234330196464602</v>
      </c>
      <c r="C23920">
        <v>13.810046189376401</v>
      </c>
      <c r="D23920">
        <v>-2.6722134249999998</v>
      </c>
      <c r="E23920">
        <v>2.32778657499999</v>
      </c>
    </row>
    <row r="23921" spans="1:5" x14ac:dyDescent="0.3">
      <c r="A23921">
        <v>13.776</v>
      </c>
      <c r="B23921">
        <f t="shared" si="373"/>
        <v>3.4267492538888842</v>
      </c>
      <c r="C23921">
        <v>13.8106235565819</v>
      </c>
      <c r="D23921">
        <v>-2.9975387150000001</v>
      </c>
      <c r="E23921">
        <v>2.0024612849999999</v>
      </c>
    </row>
    <row r="23922" spans="1:5" x14ac:dyDescent="0.3">
      <c r="A23922">
        <v>13.776</v>
      </c>
      <c r="B23922">
        <f t="shared" si="373"/>
        <v>3.4336166599494908</v>
      </c>
      <c r="C23922">
        <v>13.811200923787499</v>
      </c>
      <c r="D23922">
        <v>-2.3040978700000001</v>
      </c>
      <c r="E23922">
        <v>2.6959021299999999</v>
      </c>
    </row>
    <row r="23923" spans="1:5" x14ac:dyDescent="0.3">
      <c r="A23923">
        <v>13.776</v>
      </c>
      <c r="B23923">
        <f t="shared" si="373"/>
        <v>3.4384268562121161</v>
      </c>
      <c r="C23923">
        <v>13.811778290993001</v>
      </c>
      <c r="D23923">
        <v>-1.2417959949999999</v>
      </c>
      <c r="E23923">
        <v>3.7582040049999899</v>
      </c>
    </row>
    <row r="23924" spans="1:5" x14ac:dyDescent="0.3">
      <c r="A23924">
        <v>13.776</v>
      </c>
      <c r="B23924">
        <f t="shared" si="373"/>
        <v>3.4377747538383798</v>
      </c>
      <c r="C23924">
        <v>13.8123556581986</v>
      </c>
      <c r="D23924">
        <v>0.28255128499999999</v>
      </c>
      <c r="E23924">
        <v>5.2825512850000003</v>
      </c>
    </row>
    <row r="23925" spans="1:5" x14ac:dyDescent="0.3">
      <c r="A23925">
        <v>13.776</v>
      </c>
      <c r="B23925">
        <f t="shared" si="373"/>
        <v>3.4000025144949446</v>
      </c>
      <c r="C23925">
        <v>13.812933025404099</v>
      </c>
      <c r="D23925">
        <v>-1.27414961</v>
      </c>
      <c r="E23925">
        <v>3.72585038999999</v>
      </c>
    </row>
    <row r="23926" spans="1:5" x14ac:dyDescent="0.3">
      <c r="A23926">
        <v>13.776</v>
      </c>
      <c r="B23926">
        <f t="shared" si="373"/>
        <v>3.4068006440909042</v>
      </c>
      <c r="C23926">
        <v>13.8135103926097</v>
      </c>
      <c r="D23926">
        <v>0.620698745</v>
      </c>
      <c r="E23926">
        <v>5.6206987450000003</v>
      </c>
    </row>
    <row r="23927" spans="1:5" x14ac:dyDescent="0.3">
      <c r="A23927">
        <v>13.776</v>
      </c>
      <c r="B23927">
        <f t="shared" si="373"/>
        <v>3.3580330249999957</v>
      </c>
      <c r="C23927">
        <v>13.8140877598152</v>
      </c>
      <c r="D23927">
        <v>0.23185898499999999</v>
      </c>
      <c r="E23927">
        <v>5.2318589849999997</v>
      </c>
    </row>
    <row r="23928" spans="1:5" x14ac:dyDescent="0.3">
      <c r="A23928">
        <v>13.776</v>
      </c>
      <c r="B23928">
        <f t="shared" si="373"/>
        <v>3.3593342177272683</v>
      </c>
      <c r="C23928">
        <v>13.814665127020699</v>
      </c>
      <c r="D23928">
        <v>-2.1485917849999998</v>
      </c>
      <c r="E23928">
        <v>2.85140821499999</v>
      </c>
    </row>
    <row r="23929" spans="1:5" x14ac:dyDescent="0.3">
      <c r="A23929">
        <v>13.776</v>
      </c>
      <c r="B23929">
        <f t="shared" si="373"/>
        <v>3.3752391904040357</v>
      </c>
      <c r="C23929">
        <v>13.8152424942263</v>
      </c>
      <c r="D23929">
        <v>-0.90782319499999997</v>
      </c>
      <c r="E23929">
        <v>4.0921768049999896</v>
      </c>
    </row>
    <row r="23930" spans="1:5" x14ac:dyDescent="0.3">
      <c r="A23930">
        <v>13.776</v>
      </c>
      <c r="B23930">
        <f t="shared" si="373"/>
        <v>3.3584622378787836</v>
      </c>
      <c r="C23930">
        <v>13.8158198614318</v>
      </c>
      <c r="D23930">
        <v>-1.4717004849999999</v>
      </c>
      <c r="E23930">
        <v>3.5282995149999898</v>
      </c>
    </row>
    <row r="23931" spans="1:5" x14ac:dyDescent="0.3">
      <c r="A23931">
        <v>13.776</v>
      </c>
      <c r="B23931">
        <f t="shared" si="373"/>
        <v>3.3401069867676725</v>
      </c>
      <c r="C23931">
        <v>13.816397228637401</v>
      </c>
      <c r="D23931">
        <v>-1.350933535</v>
      </c>
      <c r="E23931">
        <v>3.64906646499999</v>
      </c>
    </row>
    <row r="23932" spans="1:5" x14ac:dyDescent="0.3">
      <c r="A23932">
        <v>13.776</v>
      </c>
      <c r="B23932">
        <f t="shared" si="373"/>
        <v>3.3387892279292899</v>
      </c>
      <c r="C23932">
        <v>13.8169745958429</v>
      </c>
      <c r="D23932">
        <v>0.97151927999999999</v>
      </c>
      <c r="E23932">
        <v>5.9715192799999999</v>
      </c>
    </row>
    <row r="23933" spans="1:5" x14ac:dyDescent="0.3">
      <c r="A23933">
        <v>13.776</v>
      </c>
      <c r="B23933">
        <f t="shared" si="373"/>
        <v>3.3012805403535306</v>
      </c>
      <c r="C23933">
        <v>13.8175519630485</v>
      </c>
      <c r="D23933">
        <v>-2.3658231999999999</v>
      </c>
      <c r="E23933">
        <v>2.6341767999999899</v>
      </c>
    </row>
    <row r="23934" spans="1:5" x14ac:dyDescent="0.3">
      <c r="A23934">
        <v>13.776</v>
      </c>
      <c r="B23934">
        <f t="shared" si="373"/>
        <v>3.3181177332828238</v>
      </c>
      <c r="C23934">
        <v>13.818129330253999</v>
      </c>
      <c r="D23934">
        <v>-0.40820584999999998</v>
      </c>
      <c r="E23934">
        <v>4.5917941500000001</v>
      </c>
    </row>
    <row r="23935" spans="1:5" x14ac:dyDescent="0.3">
      <c r="A23935">
        <v>13.786</v>
      </c>
      <c r="B23935">
        <f t="shared" si="373"/>
        <v>3.3052518889898952</v>
      </c>
      <c r="C23935">
        <v>13.818706697459501</v>
      </c>
      <c r="D23935">
        <v>-0.67851508500000002</v>
      </c>
      <c r="E23935">
        <v>4.3214849150000001</v>
      </c>
    </row>
    <row r="23936" spans="1:5" x14ac:dyDescent="0.3">
      <c r="A23936">
        <v>13.786</v>
      </c>
      <c r="B23936">
        <f t="shared" si="373"/>
        <v>3.3112006288888849</v>
      </c>
      <c r="C23936">
        <v>13.8192840646651</v>
      </c>
      <c r="D23936">
        <v>-0.244350445</v>
      </c>
      <c r="E23936">
        <v>4.7556495549999998</v>
      </c>
    </row>
    <row r="23937" spans="1:5" x14ac:dyDescent="0.3">
      <c r="A23937">
        <v>13.786</v>
      </c>
      <c r="B23937">
        <f t="shared" si="373"/>
        <v>3.3294384112121174</v>
      </c>
      <c r="C23937">
        <v>13.819861431870599</v>
      </c>
      <c r="D23937">
        <v>-0.21438235</v>
      </c>
      <c r="E23937">
        <v>4.7856176499999998</v>
      </c>
    </row>
    <row r="23938" spans="1:5" x14ac:dyDescent="0.3">
      <c r="A23938">
        <v>13.786</v>
      </c>
      <c r="B23938">
        <f t="shared" si="373"/>
        <v>3.3172894277272684</v>
      </c>
      <c r="C23938">
        <v>13.8204387990762</v>
      </c>
      <c r="D23938">
        <v>-1.2707204249999999</v>
      </c>
      <c r="E23938">
        <v>3.7292795749999899</v>
      </c>
    </row>
    <row r="23939" spans="1:5" x14ac:dyDescent="0.3">
      <c r="A23939">
        <v>13.786</v>
      </c>
      <c r="B23939">
        <f t="shared" ref="B23939:B24002" si="374">AVERAGE(E23939:E24037)</f>
        <v>3.3226312455555518</v>
      </c>
      <c r="C23939">
        <v>13.8210161662817</v>
      </c>
      <c r="D23939">
        <v>-1.5987294249999999</v>
      </c>
      <c r="E23939">
        <v>3.4012705749999999</v>
      </c>
    </row>
    <row r="23940" spans="1:5" x14ac:dyDescent="0.3">
      <c r="A23940">
        <v>13.786</v>
      </c>
      <c r="B23940">
        <f t="shared" si="374"/>
        <v>3.3228963033333292</v>
      </c>
      <c r="C23940">
        <v>13.821593533487199</v>
      </c>
      <c r="D23940">
        <v>-2.4503600649999999</v>
      </c>
      <c r="E23940">
        <v>2.5496399349999899</v>
      </c>
    </row>
    <row r="23941" spans="1:5" x14ac:dyDescent="0.3">
      <c r="A23941">
        <v>13.786</v>
      </c>
      <c r="B23941">
        <f t="shared" si="374"/>
        <v>3.3378901398989864</v>
      </c>
      <c r="C23941">
        <v>13.8221709006928</v>
      </c>
      <c r="D23941">
        <v>-2.19734585</v>
      </c>
      <c r="E23941">
        <v>2.80265415</v>
      </c>
    </row>
    <row r="23942" spans="1:5" x14ac:dyDescent="0.3">
      <c r="A23942">
        <v>13.786</v>
      </c>
      <c r="B23942">
        <f t="shared" si="374"/>
        <v>3.3217140854040372</v>
      </c>
      <c r="C23942">
        <v>13.8227482678983</v>
      </c>
      <c r="D23942">
        <v>-0.51793977000000002</v>
      </c>
      <c r="E23942">
        <v>4.4820602300000001</v>
      </c>
    </row>
    <row r="23943" spans="1:5" x14ac:dyDescent="0.3">
      <c r="A23943">
        <v>13.786</v>
      </c>
      <c r="B23943">
        <f t="shared" si="374"/>
        <v>3.3090319743434309</v>
      </c>
      <c r="C23943">
        <v>13.823325635103901</v>
      </c>
      <c r="D23943">
        <v>-2.544886295</v>
      </c>
      <c r="E23943">
        <v>2.455113705</v>
      </c>
    </row>
    <row r="23944" spans="1:5" x14ac:dyDescent="0.3">
      <c r="A23944">
        <v>13.786</v>
      </c>
      <c r="B23944">
        <f t="shared" si="374"/>
        <v>3.3245739985858553</v>
      </c>
      <c r="C23944">
        <v>13.8239030023094</v>
      </c>
      <c r="D23944">
        <v>-1.7452898100000001</v>
      </c>
      <c r="E23944">
        <v>3.2547101899999999</v>
      </c>
    </row>
    <row r="23945" spans="1:5" x14ac:dyDescent="0.3">
      <c r="A23945">
        <v>13.786</v>
      </c>
      <c r="B23945">
        <f t="shared" si="374"/>
        <v>3.3306266531818154</v>
      </c>
      <c r="C23945">
        <v>13.824480369514999</v>
      </c>
      <c r="D23945">
        <v>-0.70729041999999998</v>
      </c>
      <c r="E23945">
        <v>4.2927095800000004</v>
      </c>
    </row>
    <row r="23946" spans="1:5" x14ac:dyDescent="0.3">
      <c r="A23946">
        <v>13.786</v>
      </c>
      <c r="B23946">
        <f t="shared" si="374"/>
        <v>3.3284564926262594</v>
      </c>
      <c r="C23946">
        <v>13.825057736720501</v>
      </c>
      <c r="D23946">
        <v>-2.5596467000000001</v>
      </c>
      <c r="E23946">
        <v>2.4403532999999999</v>
      </c>
    </row>
    <row r="23947" spans="1:5" x14ac:dyDescent="0.3">
      <c r="A23947">
        <v>13.786</v>
      </c>
      <c r="B23947">
        <f t="shared" si="374"/>
        <v>3.3349413721212091</v>
      </c>
      <c r="C23947">
        <v>13.825635103926</v>
      </c>
      <c r="D23947">
        <v>-2.2150881550000001</v>
      </c>
      <c r="E23947">
        <v>2.7849118449999999</v>
      </c>
    </row>
    <row r="23948" spans="1:5" x14ac:dyDescent="0.3">
      <c r="A23948">
        <v>13.786</v>
      </c>
      <c r="B23948">
        <f t="shared" si="374"/>
        <v>3.3301040676767646</v>
      </c>
      <c r="C23948">
        <v>13.826212471131599</v>
      </c>
      <c r="D23948">
        <v>2.0740465E-2</v>
      </c>
      <c r="E23948">
        <v>5.0207404650000003</v>
      </c>
    </row>
    <row r="23949" spans="1:5" x14ac:dyDescent="0.3">
      <c r="A23949">
        <v>13.795999999999999</v>
      </c>
      <c r="B23949">
        <f t="shared" si="374"/>
        <v>3.3091373950505023</v>
      </c>
      <c r="C23949">
        <v>13.826789838337101</v>
      </c>
      <c r="D23949">
        <v>-0.78228520499999998</v>
      </c>
      <c r="E23949">
        <v>4.217714795</v>
      </c>
    </row>
    <row r="23950" spans="1:5" x14ac:dyDescent="0.3">
      <c r="A23950">
        <v>13.795999999999999</v>
      </c>
      <c r="B23950">
        <f t="shared" si="374"/>
        <v>3.2998754329292903</v>
      </c>
      <c r="C23950">
        <v>13.8273672055427</v>
      </c>
      <c r="D23950">
        <v>-1.9119780200000001</v>
      </c>
      <c r="E23950">
        <v>3.08802197999999</v>
      </c>
    </row>
    <row r="23951" spans="1:5" x14ac:dyDescent="0.3">
      <c r="A23951">
        <v>13.795999999999999</v>
      </c>
      <c r="B23951">
        <f t="shared" si="374"/>
        <v>3.2987293592424209</v>
      </c>
      <c r="C23951">
        <v>13.8279445727482</v>
      </c>
      <c r="D23951">
        <v>-1.2027331050000001</v>
      </c>
      <c r="E23951">
        <v>3.7972668949999999</v>
      </c>
    </row>
    <row r="23952" spans="1:5" x14ac:dyDescent="0.3">
      <c r="A23952">
        <v>13.795999999999999</v>
      </c>
      <c r="B23952">
        <f t="shared" si="374"/>
        <v>3.3104792500505016</v>
      </c>
      <c r="C23952">
        <v>13.8285219399538</v>
      </c>
      <c r="D23952">
        <v>-5.9679583999999997</v>
      </c>
      <c r="E23952">
        <v>-0.967958400000001</v>
      </c>
    </row>
    <row r="23953" spans="1:5" x14ac:dyDescent="0.3">
      <c r="A23953">
        <v>13.795999999999999</v>
      </c>
      <c r="B23953">
        <f t="shared" si="374"/>
        <v>3.3462620500505018</v>
      </c>
      <c r="C23953">
        <v>13.8290993071593</v>
      </c>
      <c r="D23953">
        <v>-1.78942193</v>
      </c>
      <c r="E23953">
        <v>3.2105780699999902</v>
      </c>
    </row>
    <row r="23954" spans="1:5" x14ac:dyDescent="0.3">
      <c r="A23954">
        <v>13.795999999999999</v>
      </c>
      <c r="B23954">
        <f t="shared" si="374"/>
        <v>3.3552318462121185</v>
      </c>
      <c r="C23954">
        <v>13.8296766743648</v>
      </c>
      <c r="D23954">
        <v>-1.11402158</v>
      </c>
      <c r="E23954">
        <v>3.8859784199999998</v>
      </c>
    </row>
    <row r="23955" spans="1:5" x14ac:dyDescent="0.3">
      <c r="A23955">
        <v>13.795999999999999</v>
      </c>
      <c r="B23955">
        <f t="shared" si="374"/>
        <v>3.3458584393434312</v>
      </c>
      <c r="C23955">
        <v>13.830254041570401</v>
      </c>
      <c r="D23955">
        <v>0.137630945</v>
      </c>
      <c r="E23955">
        <v>5.1376309449999997</v>
      </c>
    </row>
    <row r="23956" spans="1:5" x14ac:dyDescent="0.3">
      <c r="A23956">
        <v>13.795999999999999</v>
      </c>
      <c r="B23956">
        <f t="shared" si="374"/>
        <v>3.330742615959593</v>
      </c>
      <c r="C23956">
        <v>13.8308314087759</v>
      </c>
      <c r="D23956">
        <v>-1.9808599099999999</v>
      </c>
      <c r="E23956">
        <v>3.0191400899999898</v>
      </c>
    </row>
    <row r="23957" spans="1:5" x14ac:dyDescent="0.3">
      <c r="A23957">
        <v>13.795999999999999</v>
      </c>
      <c r="B23957">
        <f t="shared" si="374"/>
        <v>3.3292546779797951</v>
      </c>
      <c r="C23957">
        <v>13.831408775981499</v>
      </c>
      <c r="D23957">
        <v>-0.55730084999999996</v>
      </c>
      <c r="E23957">
        <v>4.4426991500000002</v>
      </c>
    </row>
    <row r="23958" spans="1:5" x14ac:dyDescent="0.3">
      <c r="A23958">
        <v>13.795999999999999</v>
      </c>
      <c r="B23958">
        <f t="shared" si="374"/>
        <v>3.312477725454543</v>
      </c>
      <c r="C23958">
        <v>13.831986143187001</v>
      </c>
      <c r="D23958">
        <v>0.82212609000000003</v>
      </c>
      <c r="E23958">
        <v>5.8221260900000003</v>
      </c>
    </row>
    <row r="23959" spans="1:5" x14ac:dyDescent="0.3">
      <c r="A23959">
        <v>13.795999999999999</v>
      </c>
      <c r="B23959">
        <f t="shared" si="374"/>
        <v>3.2884975266161582</v>
      </c>
      <c r="C23959">
        <v>13.8325635103926</v>
      </c>
      <c r="D23959">
        <v>-0.61962256000000004</v>
      </c>
      <c r="E23959">
        <v>4.3803774400000002</v>
      </c>
    </row>
    <row r="23960" spans="1:5" x14ac:dyDescent="0.3">
      <c r="A23960">
        <v>13.795999999999999</v>
      </c>
      <c r="B23960">
        <f t="shared" si="374"/>
        <v>3.2747642205050469</v>
      </c>
      <c r="C23960">
        <v>13.833140877598099</v>
      </c>
      <c r="D23960">
        <v>-1.4548527499999999</v>
      </c>
      <c r="E23960">
        <v>3.5451472499999999</v>
      </c>
    </row>
    <row r="23961" spans="1:5" x14ac:dyDescent="0.3">
      <c r="A23961">
        <v>13.795999999999999</v>
      </c>
      <c r="B23961">
        <f t="shared" si="374"/>
        <v>3.2772220289898955</v>
      </c>
      <c r="C23961">
        <v>13.833718244803601</v>
      </c>
      <c r="D23961">
        <v>-1.998602215</v>
      </c>
      <c r="E23961">
        <v>3.001397785</v>
      </c>
    </row>
    <row r="23962" spans="1:5" x14ac:dyDescent="0.3">
      <c r="A23962">
        <v>13.795999999999999</v>
      </c>
      <c r="B23962">
        <f t="shared" si="374"/>
        <v>3.2830051077777735</v>
      </c>
      <c r="C23962">
        <v>13.8342956120092</v>
      </c>
      <c r="D23962">
        <v>-1.86695133</v>
      </c>
      <c r="E23962">
        <v>3.13304867</v>
      </c>
    </row>
    <row r="23963" spans="1:5" x14ac:dyDescent="0.3">
      <c r="A23963">
        <v>13.795999999999999</v>
      </c>
      <c r="B23963">
        <f t="shared" si="374"/>
        <v>3.2944628326262597</v>
      </c>
      <c r="C23963">
        <v>13.834872979214699</v>
      </c>
      <c r="D23963">
        <v>-2.40428971</v>
      </c>
      <c r="E23963">
        <v>2.59571029</v>
      </c>
    </row>
    <row r="23964" spans="1:5" x14ac:dyDescent="0.3">
      <c r="A23964">
        <v>13.795999999999999</v>
      </c>
      <c r="B23964">
        <f t="shared" si="374"/>
        <v>3.2958784821212093</v>
      </c>
      <c r="C23964">
        <v>13.8354503464203</v>
      </c>
      <c r="D23964">
        <v>-0.82925013000000003</v>
      </c>
      <c r="E23964">
        <v>4.1707498699999999</v>
      </c>
    </row>
    <row r="23965" spans="1:5" x14ac:dyDescent="0.3">
      <c r="A23965">
        <v>13.795999999999999</v>
      </c>
      <c r="B23965">
        <f t="shared" si="374"/>
        <v>3.3196116953030268</v>
      </c>
      <c r="C23965">
        <v>13.8360277136258</v>
      </c>
      <c r="D23965">
        <v>-1.2742987050000001</v>
      </c>
      <c r="E23965">
        <v>3.7257012949999901</v>
      </c>
    </row>
    <row r="23966" spans="1:5" x14ac:dyDescent="0.3">
      <c r="A23966">
        <v>13.805999999999999</v>
      </c>
      <c r="B23966">
        <f t="shared" si="374"/>
        <v>3.2965426325757536</v>
      </c>
      <c r="C23966">
        <v>13.836605080831401</v>
      </c>
      <c r="D23966">
        <v>-1.16739759</v>
      </c>
      <c r="E23966">
        <v>3.8326024099999998</v>
      </c>
    </row>
    <row r="23967" spans="1:5" x14ac:dyDescent="0.3">
      <c r="A23967">
        <v>13.805999999999999</v>
      </c>
      <c r="B23967">
        <f t="shared" si="374"/>
        <v>3.2889643897474712</v>
      </c>
      <c r="C23967">
        <v>13.8371824480369</v>
      </c>
      <c r="D23967">
        <v>-2.2970904050000001</v>
      </c>
      <c r="E23967">
        <v>2.7029095949999999</v>
      </c>
    </row>
    <row r="23968" spans="1:5" x14ac:dyDescent="0.3">
      <c r="A23968">
        <v>13.805999999999999</v>
      </c>
      <c r="B23968">
        <f t="shared" si="374"/>
        <v>3.308595231414138</v>
      </c>
      <c r="C23968">
        <v>13.8377598152424</v>
      </c>
      <c r="D23968">
        <v>-2.4248648199999998</v>
      </c>
      <c r="E23968">
        <v>2.57513517999999</v>
      </c>
    </row>
    <row r="23969" spans="1:5" x14ac:dyDescent="0.3">
      <c r="A23969">
        <v>13.805999999999999</v>
      </c>
      <c r="B23969">
        <f t="shared" si="374"/>
        <v>3.3333254232828247</v>
      </c>
      <c r="C23969">
        <v>13.838337182448001</v>
      </c>
      <c r="D23969">
        <v>-1.68416086</v>
      </c>
      <c r="E23969">
        <v>3.3158391399999898</v>
      </c>
    </row>
    <row r="23970" spans="1:5" x14ac:dyDescent="0.3">
      <c r="A23970">
        <v>13.805999999999999</v>
      </c>
      <c r="B23970">
        <f t="shared" si="374"/>
        <v>3.3513598942424205</v>
      </c>
      <c r="C23970">
        <v>13.8389145496535</v>
      </c>
      <c r="D23970">
        <v>-3.030637805</v>
      </c>
      <c r="E23970">
        <v>1.96936219499999</v>
      </c>
    </row>
    <row r="23971" spans="1:5" x14ac:dyDescent="0.3">
      <c r="A23971">
        <v>13.805999999999999</v>
      </c>
      <c r="B23971">
        <f t="shared" si="374"/>
        <v>3.3727527677272691</v>
      </c>
      <c r="C23971">
        <v>13.8394919168591</v>
      </c>
      <c r="D23971">
        <v>-2.7598812850000001</v>
      </c>
      <c r="E23971">
        <v>2.2401187149999999</v>
      </c>
    </row>
    <row r="23972" spans="1:5" x14ac:dyDescent="0.3">
      <c r="A23972">
        <v>13.805999999999999</v>
      </c>
      <c r="B23972">
        <f t="shared" si="374"/>
        <v>3.3816758775757538</v>
      </c>
      <c r="C23972">
        <v>13.840069284064599</v>
      </c>
      <c r="D23972">
        <v>-1.05647091</v>
      </c>
      <c r="E23972">
        <v>3.9435290900000002</v>
      </c>
    </row>
    <row r="23973" spans="1:5" x14ac:dyDescent="0.3">
      <c r="A23973">
        <v>13.805999999999999</v>
      </c>
      <c r="B23973">
        <f t="shared" si="374"/>
        <v>3.3580330249999957</v>
      </c>
      <c r="C23973">
        <v>13.8406466512702</v>
      </c>
      <c r="D23973">
        <v>-1.92480019</v>
      </c>
      <c r="E23973">
        <v>3.07519981</v>
      </c>
    </row>
    <row r="23974" spans="1:5" x14ac:dyDescent="0.3">
      <c r="A23974">
        <v>13.805999999999999</v>
      </c>
      <c r="B23974">
        <f t="shared" si="374"/>
        <v>3.3534065619696918</v>
      </c>
      <c r="C23974">
        <v>13.8412240184757</v>
      </c>
      <c r="D23974">
        <v>-1.7209873250000001</v>
      </c>
      <c r="E23974">
        <v>3.2790126749999899</v>
      </c>
    </row>
    <row r="23975" spans="1:5" x14ac:dyDescent="0.3">
      <c r="A23975">
        <v>13.805999999999999</v>
      </c>
      <c r="B23975">
        <f t="shared" si="374"/>
        <v>3.3485557034343385</v>
      </c>
      <c r="C23975">
        <v>13.841801385681199</v>
      </c>
      <c r="D23975">
        <v>-2.860073125</v>
      </c>
      <c r="E23975">
        <v>2.1399268749999898</v>
      </c>
    </row>
    <row r="23976" spans="1:5" x14ac:dyDescent="0.3">
      <c r="A23976">
        <v>13.805999999999999</v>
      </c>
      <c r="B23976">
        <f t="shared" si="374"/>
        <v>3.3485060051010049</v>
      </c>
      <c r="C23976">
        <v>13.8423787528868</v>
      </c>
      <c r="D23976">
        <v>-2.73766613</v>
      </c>
      <c r="E23976">
        <v>2.26233387</v>
      </c>
    </row>
    <row r="23977" spans="1:5" x14ac:dyDescent="0.3">
      <c r="A23977">
        <v>13.805999999999999</v>
      </c>
      <c r="B23977">
        <f t="shared" si="374"/>
        <v>3.3422214249494901</v>
      </c>
      <c r="C23977">
        <v>13.8429561200923</v>
      </c>
      <c r="D23977">
        <v>0.25854698999999998</v>
      </c>
      <c r="E23977">
        <v>5.2585469900000001</v>
      </c>
    </row>
    <row r="23978" spans="1:5" x14ac:dyDescent="0.3">
      <c r="A23978">
        <v>13.805999999999999</v>
      </c>
      <c r="B23978">
        <f t="shared" si="374"/>
        <v>3.3315859816161564</v>
      </c>
      <c r="C23978">
        <v>13.843533487297901</v>
      </c>
      <c r="D23978">
        <v>-2.8041624999999999</v>
      </c>
      <c r="E23978">
        <v>2.1958374999999899</v>
      </c>
    </row>
    <row r="23979" spans="1:5" x14ac:dyDescent="0.3">
      <c r="A23979">
        <v>13.805999999999999</v>
      </c>
      <c r="B23979">
        <f t="shared" si="374"/>
        <v>3.3268405437878728</v>
      </c>
      <c r="C23979">
        <v>13.8441108545034</v>
      </c>
      <c r="D23979">
        <v>1.3560352849999999</v>
      </c>
      <c r="E23979">
        <v>6.3560352849999999</v>
      </c>
    </row>
    <row r="23980" spans="1:5" x14ac:dyDescent="0.3">
      <c r="A23980">
        <v>13.805999999999999</v>
      </c>
      <c r="B23980">
        <f t="shared" si="374"/>
        <v>3.2803891682323179</v>
      </c>
      <c r="C23980">
        <v>13.844688221708999</v>
      </c>
      <c r="D23980">
        <v>-1.4630529750000001</v>
      </c>
      <c r="E23980">
        <v>3.5369470249999999</v>
      </c>
    </row>
    <row r="23981" spans="1:5" x14ac:dyDescent="0.3">
      <c r="A23981">
        <v>13.805999999999999</v>
      </c>
      <c r="B23981">
        <f t="shared" si="374"/>
        <v>3.2660022537373674</v>
      </c>
      <c r="C23981">
        <v>13.845265588914501</v>
      </c>
      <c r="D23981">
        <v>-1.62869752</v>
      </c>
      <c r="E23981">
        <v>3.37130247999999</v>
      </c>
    </row>
    <row r="23982" spans="1:5" x14ac:dyDescent="0.3">
      <c r="A23982">
        <v>13.805999999999999</v>
      </c>
      <c r="B23982">
        <f t="shared" si="374"/>
        <v>3.2718214767676708</v>
      </c>
      <c r="C23982">
        <v>13.84584295612</v>
      </c>
      <c r="D23982">
        <v>-2.750339205</v>
      </c>
      <c r="E23982">
        <v>2.2496607949999898</v>
      </c>
    </row>
    <row r="23983" spans="1:5" x14ac:dyDescent="0.3">
      <c r="A23983">
        <v>13.805999999999999</v>
      </c>
      <c r="B23983">
        <f t="shared" si="374"/>
        <v>3.2883378895454483</v>
      </c>
      <c r="C23983">
        <v>13.846420323325599</v>
      </c>
      <c r="D23983">
        <v>-3.0843120050000001</v>
      </c>
      <c r="E23983">
        <v>1.9156879949999901</v>
      </c>
    </row>
    <row r="23984" spans="1:5" x14ac:dyDescent="0.3">
      <c r="A23984">
        <v>13.805999999999999</v>
      </c>
      <c r="B23984">
        <f t="shared" si="374"/>
        <v>3.298053160707064</v>
      </c>
      <c r="C23984">
        <v>13.846997690531101</v>
      </c>
      <c r="D23984">
        <v>4.3402904999999999E-2</v>
      </c>
      <c r="E23984">
        <v>5.0434029049999998</v>
      </c>
    </row>
    <row r="23985" spans="1:5" x14ac:dyDescent="0.3">
      <c r="A23985">
        <v>13.816000000000001</v>
      </c>
      <c r="B23985">
        <f t="shared" si="374"/>
        <v>3.2838424493939327</v>
      </c>
      <c r="C23985">
        <v>13.8475750577367</v>
      </c>
      <c r="D23985">
        <v>-2.26861326</v>
      </c>
      <c r="E23985">
        <v>2.73138674</v>
      </c>
    </row>
    <row r="23986" spans="1:5" x14ac:dyDescent="0.3">
      <c r="A23986">
        <v>13.816000000000001</v>
      </c>
      <c r="B23986">
        <f t="shared" si="374"/>
        <v>3.3000817563131242</v>
      </c>
      <c r="C23986">
        <v>13.848152424942199</v>
      </c>
      <c r="D23986">
        <v>1.0081966499999999</v>
      </c>
      <c r="E23986">
        <v>6.0081966500000004</v>
      </c>
    </row>
    <row r="23987" spans="1:5" x14ac:dyDescent="0.3">
      <c r="A23987">
        <v>13.816000000000001</v>
      </c>
      <c r="B23987">
        <f t="shared" si="374"/>
        <v>3.2748395210100938</v>
      </c>
      <c r="C23987">
        <v>13.8487297921478</v>
      </c>
      <c r="D23987">
        <v>-0.30473391999999999</v>
      </c>
      <c r="E23987">
        <v>4.6952660799999997</v>
      </c>
    </row>
    <row r="23988" spans="1:5" x14ac:dyDescent="0.3">
      <c r="A23988">
        <v>13.816000000000001</v>
      </c>
      <c r="B23988">
        <f t="shared" si="374"/>
        <v>3.2664585747979724</v>
      </c>
      <c r="C23988">
        <v>13.8493071593533</v>
      </c>
      <c r="D23988">
        <v>-1.62378499999998E-3</v>
      </c>
      <c r="E23988">
        <v>4.9983762150000004</v>
      </c>
    </row>
    <row r="23989" spans="1:5" x14ac:dyDescent="0.3">
      <c r="A23989">
        <v>13.816000000000001</v>
      </c>
      <c r="B23989">
        <f t="shared" si="374"/>
        <v>3.2526740643434273</v>
      </c>
      <c r="C23989">
        <v>13.8498845265588</v>
      </c>
      <c r="D23989">
        <v>-2.672809805</v>
      </c>
      <c r="E23989">
        <v>2.327190195</v>
      </c>
    </row>
    <row r="23990" spans="1:5" x14ac:dyDescent="0.3">
      <c r="A23990">
        <v>13.816000000000001</v>
      </c>
      <c r="B23990">
        <f t="shared" si="374"/>
        <v>3.2724871332323162</v>
      </c>
      <c r="C23990">
        <v>13.8504618937644</v>
      </c>
      <c r="D23990">
        <v>-0.82552275500000005</v>
      </c>
      <c r="E23990">
        <v>4.1744772450000003</v>
      </c>
    </row>
    <row r="23991" spans="1:5" x14ac:dyDescent="0.3">
      <c r="A23991">
        <v>13.816000000000001</v>
      </c>
      <c r="B23991">
        <f t="shared" si="374"/>
        <v>3.2402826132323166</v>
      </c>
      <c r="C23991">
        <v>13.8510392609699</v>
      </c>
      <c r="D23991">
        <v>-3.7374972</v>
      </c>
      <c r="E23991">
        <v>1.26250279999999</v>
      </c>
    </row>
    <row r="23992" spans="1:5" x14ac:dyDescent="0.3">
      <c r="A23992">
        <v>13.816000000000001</v>
      </c>
      <c r="B23992">
        <f t="shared" si="374"/>
        <v>3.2510761876262557</v>
      </c>
      <c r="C23992">
        <v>13.851616628175501</v>
      </c>
      <c r="D23992">
        <v>-2.1867601049999998</v>
      </c>
      <c r="E23992">
        <v>2.8132398949999899</v>
      </c>
    </row>
    <row r="23993" spans="1:5" x14ac:dyDescent="0.3">
      <c r="A23993">
        <v>13.816000000000001</v>
      </c>
      <c r="B23993">
        <f t="shared" si="374"/>
        <v>3.268155848181812</v>
      </c>
      <c r="C23993">
        <v>13.852193995381</v>
      </c>
      <c r="D23993">
        <v>-1.1335530250000001</v>
      </c>
      <c r="E23993">
        <v>3.8664469749999899</v>
      </c>
    </row>
    <row r="23994" spans="1:5" x14ac:dyDescent="0.3">
      <c r="A23994">
        <v>13.816000000000001</v>
      </c>
      <c r="B23994">
        <f t="shared" si="374"/>
        <v>3.2550912105555496</v>
      </c>
      <c r="C23994">
        <v>13.8527713625866</v>
      </c>
      <c r="D23994">
        <v>-3.219392075</v>
      </c>
      <c r="E23994">
        <v>1.78060792499999</v>
      </c>
    </row>
    <row r="23995" spans="1:5" x14ac:dyDescent="0.3">
      <c r="A23995">
        <v>13.816000000000001</v>
      </c>
      <c r="B23995">
        <f t="shared" si="374"/>
        <v>3.2692522235353478</v>
      </c>
      <c r="C23995">
        <v>13.853348729792099</v>
      </c>
      <c r="D23995">
        <v>-2.7904457599999999</v>
      </c>
      <c r="E23995">
        <v>2.2095542399999899</v>
      </c>
    </row>
    <row r="23996" spans="1:5" x14ac:dyDescent="0.3">
      <c r="A23996">
        <v>13.816000000000001</v>
      </c>
      <c r="B23996">
        <f t="shared" si="374"/>
        <v>3.2895351675757523</v>
      </c>
      <c r="C23996">
        <v>13.853926096997601</v>
      </c>
      <c r="D23996">
        <v>-0.914383375</v>
      </c>
      <c r="E23996">
        <v>4.0856166250000001</v>
      </c>
    </row>
    <row r="23997" spans="1:5" x14ac:dyDescent="0.3">
      <c r="A23997">
        <v>13.816000000000001</v>
      </c>
      <c r="B23997">
        <f t="shared" si="374"/>
        <v>3.2708561242929242</v>
      </c>
      <c r="C23997">
        <v>13.8545034642032</v>
      </c>
      <c r="D23997">
        <v>-2.85336385</v>
      </c>
      <c r="E23997">
        <v>2.14663615</v>
      </c>
    </row>
    <row r="23998" spans="1:5" x14ac:dyDescent="0.3">
      <c r="A23998">
        <v>13.816000000000001</v>
      </c>
      <c r="B23998">
        <f t="shared" si="374"/>
        <v>3.2882806611616111</v>
      </c>
      <c r="C23998">
        <v>13.855080831408699</v>
      </c>
      <c r="D23998">
        <v>-2.341968</v>
      </c>
      <c r="E23998">
        <v>2.658032</v>
      </c>
    </row>
    <row r="23999" spans="1:5" x14ac:dyDescent="0.3">
      <c r="A23999">
        <v>13.816000000000001</v>
      </c>
      <c r="B23999">
        <f t="shared" si="374"/>
        <v>3.287983977171713</v>
      </c>
      <c r="C23999">
        <v>13.8556581986143</v>
      </c>
      <c r="D23999">
        <v>-1.6330212749999999</v>
      </c>
      <c r="E23999">
        <v>3.3669787249999898</v>
      </c>
    </row>
    <row r="24000" spans="1:5" x14ac:dyDescent="0.3">
      <c r="A24000">
        <v>13.816000000000001</v>
      </c>
      <c r="B24000">
        <f t="shared" si="374"/>
        <v>3.2820307192424201</v>
      </c>
      <c r="C24000">
        <v>13.8562355658198</v>
      </c>
      <c r="D24000">
        <v>-0.81001687499999997</v>
      </c>
      <c r="E24000">
        <v>4.1899831249999897</v>
      </c>
    </row>
    <row r="24001" spans="1:5" x14ac:dyDescent="0.3">
      <c r="A24001">
        <v>13.816000000000001</v>
      </c>
      <c r="B24001">
        <f t="shared" si="374"/>
        <v>3.2736301948989852</v>
      </c>
      <c r="C24001">
        <v>13.856812933025401</v>
      </c>
      <c r="D24001">
        <v>-0.70102843000000004</v>
      </c>
      <c r="E24001">
        <v>4.29897157</v>
      </c>
    </row>
    <row r="24002" spans="1:5" x14ac:dyDescent="0.3">
      <c r="A24002">
        <v>13.816000000000001</v>
      </c>
      <c r="B24002">
        <f t="shared" si="374"/>
        <v>3.2594541218181776</v>
      </c>
      <c r="C24002">
        <v>13.8573903002309</v>
      </c>
      <c r="D24002">
        <v>-4.5251660850000004</v>
      </c>
      <c r="E24002">
        <v>0.474833914999998</v>
      </c>
    </row>
    <row r="24003" spans="1:5" x14ac:dyDescent="0.3">
      <c r="A24003">
        <v>13.827</v>
      </c>
      <c r="B24003">
        <f t="shared" ref="B24003:B24066" si="375">AVERAGE(E24003:E24101)</f>
        <v>3.2813304245454504</v>
      </c>
      <c r="C24003">
        <v>13.8579676674364</v>
      </c>
      <c r="D24003">
        <v>-1.9783252950000001</v>
      </c>
      <c r="E24003">
        <v>3.0216747049999899</v>
      </c>
    </row>
    <row r="24004" spans="1:5" x14ac:dyDescent="0.3">
      <c r="A24004">
        <v>13.827</v>
      </c>
      <c r="B24004">
        <f t="shared" si="375"/>
        <v>3.2850668356060564</v>
      </c>
      <c r="C24004">
        <v>13.858545034642001</v>
      </c>
      <c r="D24004">
        <v>-1.86456581</v>
      </c>
      <c r="E24004">
        <v>3.1354341899999998</v>
      </c>
    </row>
    <row r="24005" spans="1:5" x14ac:dyDescent="0.3">
      <c r="A24005">
        <v>13.827</v>
      </c>
      <c r="B24005">
        <f t="shared" si="375"/>
        <v>3.2945501812121178</v>
      </c>
      <c r="C24005">
        <v>13.8591224018475</v>
      </c>
      <c r="D24005">
        <v>-1.9082506450000001</v>
      </c>
      <c r="E24005">
        <v>3.0917493549999899</v>
      </c>
    </row>
    <row r="24006" spans="1:5" x14ac:dyDescent="0.3">
      <c r="A24006">
        <v>13.827</v>
      </c>
      <c r="B24006">
        <f t="shared" si="375"/>
        <v>3.2915291249494909</v>
      </c>
      <c r="C24006">
        <v>13.859699769053099</v>
      </c>
      <c r="D24006">
        <v>-0.49140085999999999</v>
      </c>
      <c r="E24006">
        <v>4.5085991400000003</v>
      </c>
    </row>
    <row r="24007" spans="1:5" x14ac:dyDescent="0.3">
      <c r="A24007">
        <v>13.827</v>
      </c>
      <c r="B24007">
        <f t="shared" si="375"/>
        <v>3.2969100990403999</v>
      </c>
      <c r="C24007">
        <v>13.860277136258601</v>
      </c>
      <c r="D24007">
        <v>-3.6657825050000001</v>
      </c>
      <c r="E24007">
        <v>1.3342174949999901</v>
      </c>
    </row>
    <row r="24008" spans="1:5" x14ac:dyDescent="0.3">
      <c r="A24008">
        <v>13.827</v>
      </c>
      <c r="B24008">
        <f t="shared" si="375"/>
        <v>3.3302200304545413</v>
      </c>
      <c r="C24008">
        <v>13.8608545034642</v>
      </c>
      <c r="D24008">
        <v>-3.347017395</v>
      </c>
      <c r="E24008">
        <v>1.6529826049999901</v>
      </c>
    </row>
    <row r="24009" spans="1:5" x14ac:dyDescent="0.3">
      <c r="A24009">
        <v>13.827</v>
      </c>
      <c r="B24009">
        <f t="shared" si="375"/>
        <v>3.3539291474747439</v>
      </c>
      <c r="C24009">
        <v>13.8614318706697</v>
      </c>
      <c r="D24009">
        <v>-0.92616187999999999</v>
      </c>
      <c r="E24009">
        <v>4.0738381199999996</v>
      </c>
    </row>
    <row r="24010" spans="1:5" x14ac:dyDescent="0.3">
      <c r="A24010">
        <v>13.827</v>
      </c>
      <c r="B24010">
        <f t="shared" si="375"/>
        <v>3.3608055895959561</v>
      </c>
      <c r="C24010">
        <v>13.862009237875199</v>
      </c>
      <c r="D24010">
        <v>-0.14386041499999999</v>
      </c>
      <c r="E24010">
        <v>4.8561395850000002</v>
      </c>
    </row>
    <row r="24011" spans="1:5" x14ac:dyDescent="0.3">
      <c r="A24011">
        <v>13.827</v>
      </c>
      <c r="B24011">
        <f t="shared" si="375"/>
        <v>3.3564020160606027</v>
      </c>
      <c r="C24011">
        <v>13.8625866050808</v>
      </c>
      <c r="D24011">
        <v>-1.5210509299999999</v>
      </c>
      <c r="E24011">
        <v>3.4789490699999899</v>
      </c>
    </row>
    <row r="24012" spans="1:5" x14ac:dyDescent="0.3">
      <c r="A24012">
        <v>13.827</v>
      </c>
      <c r="B24012">
        <f t="shared" si="375"/>
        <v>3.3449563392929256</v>
      </c>
      <c r="C24012">
        <v>13.8631639722863</v>
      </c>
      <c r="D24012">
        <v>-2.2882937999999999</v>
      </c>
      <c r="E24012">
        <v>2.7117062000000001</v>
      </c>
    </row>
    <row r="24013" spans="1:5" x14ac:dyDescent="0.3">
      <c r="A24013">
        <v>13.827</v>
      </c>
      <c r="B24013">
        <f t="shared" si="375"/>
        <v>3.3638326698989864</v>
      </c>
      <c r="C24013">
        <v>13.8637413394919</v>
      </c>
      <c r="D24013">
        <v>-0.59621464499999999</v>
      </c>
      <c r="E24013">
        <v>4.4037853550000001</v>
      </c>
    </row>
    <row r="24014" spans="1:5" x14ac:dyDescent="0.3">
      <c r="A24014">
        <v>13.827</v>
      </c>
      <c r="B24014">
        <f t="shared" si="375"/>
        <v>3.343015092272724</v>
      </c>
      <c r="C24014">
        <v>13.8643187066974</v>
      </c>
      <c r="D24014">
        <v>-2.9644396249999998</v>
      </c>
      <c r="E24014">
        <v>2.03556037499999</v>
      </c>
    </row>
    <row r="24015" spans="1:5" x14ac:dyDescent="0.3">
      <c r="A24015">
        <v>13.827</v>
      </c>
      <c r="B24015">
        <f t="shared" si="375"/>
        <v>3.3668537261616134</v>
      </c>
      <c r="C24015">
        <v>13.864896073902999</v>
      </c>
      <c r="D24015">
        <v>-3.6018207499999999</v>
      </c>
      <c r="E24015">
        <v>1.3981792499999901</v>
      </c>
    </row>
    <row r="24016" spans="1:5" x14ac:dyDescent="0.3">
      <c r="A24016">
        <v>13.827</v>
      </c>
      <c r="B24016">
        <f t="shared" si="375"/>
        <v>3.4115822261616127</v>
      </c>
      <c r="C24016">
        <v>13.865473441108501</v>
      </c>
      <c r="D24016">
        <v>-0.99921842999999999</v>
      </c>
      <c r="E24016">
        <v>4.00078157</v>
      </c>
    </row>
    <row r="24017" spans="1:5" x14ac:dyDescent="0.3">
      <c r="A24017">
        <v>13.827</v>
      </c>
      <c r="B24017">
        <f t="shared" si="375"/>
        <v>3.4025024912626223</v>
      </c>
      <c r="C24017">
        <v>13.866050808314</v>
      </c>
      <c r="D24017">
        <v>-2.08164813</v>
      </c>
      <c r="E24017">
        <v>2.91835187</v>
      </c>
    </row>
    <row r="24018" spans="1:5" x14ac:dyDescent="0.3">
      <c r="A24018">
        <v>13.827</v>
      </c>
      <c r="B24018">
        <f t="shared" si="375"/>
        <v>3.4049542757070665</v>
      </c>
      <c r="C24018">
        <v>13.866628175519599</v>
      </c>
      <c r="D24018">
        <v>-1.299048475</v>
      </c>
      <c r="E24018">
        <v>3.7009515249999998</v>
      </c>
    </row>
    <row r="24019" spans="1:5" x14ac:dyDescent="0.3">
      <c r="A24019">
        <v>13.845000000000001</v>
      </c>
      <c r="B24019">
        <f t="shared" si="375"/>
        <v>3.4029091139898946</v>
      </c>
      <c r="C24019">
        <v>13.867205542725101</v>
      </c>
      <c r="D24019">
        <v>-2.3439062349999999</v>
      </c>
      <c r="E24019">
        <v>2.6560937650000001</v>
      </c>
    </row>
    <row r="24020" spans="1:5" x14ac:dyDescent="0.3">
      <c r="A24020">
        <v>13.846</v>
      </c>
      <c r="B24020">
        <f t="shared" si="375"/>
        <v>3.4259013702020154</v>
      </c>
      <c r="C24020">
        <v>13.8677829099307</v>
      </c>
      <c r="D24020">
        <v>-2.3176655149999998</v>
      </c>
      <c r="E24020">
        <v>2.6823344849999899</v>
      </c>
    </row>
    <row r="24021" spans="1:5" x14ac:dyDescent="0.3">
      <c r="A24021">
        <v>13.846</v>
      </c>
      <c r="B24021">
        <f t="shared" si="375"/>
        <v>3.4327597402020156</v>
      </c>
      <c r="C24021">
        <v>13.868360277136199</v>
      </c>
      <c r="D24021">
        <v>-1.8278884399999999</v>
      </c>
      <c r="E24021">
        <v>3.1721115599999901</v>
      </c>
    </row>
    <row r="24022" spans="1:5" x14ac:dyDescent="0.3">
      <c r="A24022">
        <v>13.846</v>
      </c>
      <c r="B24022">
        <f t="shared" si="375"/>
        <v>3.4320443854040357</v>
      </c>
      <c r="C24022">
        <v>13.8689376443418</v>
      </c>
      <c r="D24022">
        <v>-1.3063541299999999</v>
      </c>
      <c r="E24022">
        <v>3.6936458699999899</v>
      </c>
    </row>
    <row r="24023" spans="1:5" x14ac:dyDescent="0.3">
      <c r="A24023">
        <v>13.846</v>
      </c>
      <c r="B24023">
        <f t="shared" si="375"/>
        <v>3.4427024188888846</v>
      </c>
      <c r="C24023">
        <v>13.8695150115473</v>
      </c>
      <c r="D24023">
        <v>-3.4569004099999998</v>
      </c>
      <c r="E24023">
        <v>1.54309958999999</v>
      </c>
    </row>
    <row r="24024" spans="1:5" x14ac:dyDescent="0.3">
      <c r="A24024">
        <v>13.846</v>
      </c>
      <c r="B24024">
        <f t="shared" si="375"/>
        <v>3.464590769696966</v>
      </c>
      <c r="C24024">
        <v>13.870092378752799</v>
      </c>
      <c r="D24024">
        <v>-0.60113477999999998</v>
      </c>
      <c r="E24024">
        <v>4.3988652200000002</v>
      </c>
    </row>
    <row r="24025" spans="1:5" x14ac:dyDescent="0.3">
      <c r="A24025">
        <v>13.846</v>
      </c>
      <c r="B24025">
        <f t="shared" si="375"/>
        <v>3.4560983787373707</v>
      </c>
      <c r="C24025">
        <v>13.8706697459584</v>
      </c>
      <c r="D24025">
        <v>-4.207295545</v>
      </c>
      <c r="E24025">
        <v>0.79270445499999898</v>
      </c>
    </row>
    <row r="24026" spans="1:5" x14ac:dyDescent="0.3">
      <c r="A24026">
        <v>13.846</v>
      </c>
      <c r="B24026">
        <f t="shared" si="375"/>
        <v>3.493066408686865</v>
      </c>
      <c r="C24026">
        <v>13.8712471131639</v>
      </c>
      <c r="D24026">
        <v>0.36067706500000002</v>
      </c>
      <c r="E24026">
        <v>5.360677065</v>
      </c>
    </row>
    <row r="24027" spans="1:5" x14ac:dyDescent="0.3">
      <c r="A24027">
        <v>13.846</v>
      </c>
      <c r="B24027">
        <f t="shared" si="375"/>
        <v>3.4585125129292882</v>
      </c>
      <c r="C24027">
        <v>13.871824480369501</v>
      </c>
      <c r="D24027">
        <v>-0.57399948999999995</v>
      </c>
      <c r="E24027">
        <v>4.4260005099999997</v>
      </c>
    </row>
    <row r="24028" spans="1:5" x14ac:dyDescent="0.3">
      <c r="A24028">
        <v>13.846</v>
      </c>
      <c r="B24028">
        <f t="shared" si="375"/>
        <v>3.4588664253030266</v>
      </c>
      <c r="C24028">
        <v>13.872401847575</v>
      </c>
      <c r="D24028">
        <v>-2.5687414949999998</v>
      </c>
      <c r="E24028">
        <v>2.43125850499999</v>
      </c>
    </row>
    <row r="24029" spans="1:5" x14ac:dyDescent="0.3">
      <c r="A24029">
        <v>13.846</v>
      </c>
      <c r="B24029">
        <f t="shared" si="375"/>
        <v>3.4615923035858547</v>
      </c>
      <c r="C24029">
        <v>13.872979214780599</v>
      </c>
      <c r="D24029">
        <v>-3.2888703449999999</v>
      </c>
      <c r="E24029">
        <v>1.7111296549999899</v>
      </c>
    </row>
    <row r="24030" spans="1:5" x14ac:dyDescent="0.3">
      <c r="A24030">
        <v>13.846</v>
      </c>
      <c r="B24030">
        <f t="shared" si="375"/>
        <v>3.4915378084343396</v>
      </c>
      <c r="C24030">
        <v>13.873556581986101</v>
      </c>
      <c r="D24030">
        <v>-1.4813916600000001</v>
      </c>
      <c r="E24030">
        <v>3.5186083399999899</v>
      </c>
    </row>
    <row r="24031" spans="1:5" x14ac:dyDescent="0.3">
      <c r="A24031">
        <v>13.846</v>
      </c>
      <c r="B24031">
        <f t="shared" si="375"/>
        <v>3.5233643198989859</v>
      </c>
      <c r="C24031">
        <v>13.8741339491916</v>
      </c>
      <c r="D24031">
        <v>-2.7418407899999999</v>
      </c>
      <c r="E24031">
        <v>2.2581592099999899</v>
      </c>
    </row>
    <row r="24032" spans="1:5" x14ac:dyDescent="0.3">
      <c r="A24032">
        <v>13.846</v>
      </c>
      <c r="B24032">
        <f t="shared" si="375"/>
        <v>3.5473866870201975</v>
      </c>
      <c r="C24032">
        <v>13.8747113163972</v>
      </c>
      <c r="D24032">
        <v>-0.69894109999999998</v>
      </c>
      <c r="E24032">
        <v>4.3010589000000001</v>
      </c>
    </row>
    <row r="24033" spans="1:5" x14ac:dyDescent="0.3">
      <c r="A24033">
        <v>13.846</v>
      </c>
      <c r="B24033">
        <f t="shared" si="375"/>
        <v>3.517227328737369</v>
      </c>
      <c r="C24033">
        <v>13.875288683602699</v>
      </c>
      <c r="D24033">
        <v>-1.681924435</v>
      </c>
      <c r="E24033">
        <v>3.318075565</v>
      </c>
    </row>
    <row r="24034" spans="1:5" x14ac:dyDescent="0.3">
      <c r="A24034">
        <v>13.846</v>
      </c>
      <c r="B24034">
        <f t="shared" si="375"/>
        <v>3.4974624521717126</v>
      </c>
      <c r="C24034">
        <v>13.8758660508083</v>
      </c>
      <c r="D24034">
        <v>-8.9589834999999896E-2</v>
      </c>
      <c r="E24034">
        <v>4.910410165</v>
      </c>
    </row>
    <row r="24035" spans="1:5" x14ac:dyDescent="0.3">
      <c r="A24035">
        <v>13.846</v>
      </c>
      <c r="B24035">
        <f t="shared" si="375"/>
        <v>3.5088117442929248</v>
      </c>
      <c r="C24035">
        <v>13.8764434180138</v>
      </c>
      <c r="D24035">
        <v>1.561190005</v>
      </c>
      <c r="E24035">
        <v>6.5611900050000003</v>
      </c>
    </row>
    <row r="24036" spans="1:5" x14ac:dyDescent="0.3">
      <c r="A24036">
        <v>13.856</v>
      </c>
      <c r="B24036">
        <f t="shared" si="375"/>
        <v>3.4691464502525213</v>
      </c>
      <c r="C24036">
        <v>13.877020785219299</v>
      </c>
      <c r="D24036">
        <v>-1.417131715</v>
      </c>
      <c r="E24036">
        <v>3.582868285</v>
      </c>
    </row>
    <row r="24037" spans="1:5" x14ac:dyDescent="0.3">
      <c r="A24037">
        <v>13.856</v>
      </c>
      <c r="B24037">
        <f t="shared" si="375"/>
        <v>3.4528484089393894</v>
      </c>
      <c r="C24037">
        <v>13.8775981524249</v>
      </c>
      <c r="D24037">
        <v>-0.74188045999999996</v>
      </c>
      <c r="E24037">
        <v>4.25811954</v>
      </c>
    </row>
    <row r="24038" spans="1:5" x14ac:dyDescent="0.3">
      <c r="A24038">
        <v>13.856</v>
      </c>
      <c r="B24038">
        <f t="shared" si="375"/>
        <v>3.4499207253030262</v>
      </c>
      <c r="C24038">
        <v>13.8781755196304</v>
      </c>
      <c r="D24038">
        <v>-1.572488705</v>
      </c>
      <c r="E24038">
        <v>3.4275112949999902</v>
      </c>
    </row>
    <row r="24039" spans="1:5" x14ac:dyDescent="0.3">
      <c r="A24039">
        <v>13.856</v>
      </c>
      <c r="B24039">
        <f t="shared" si="375"/>
        <v>3.4457189571212083</v>
      </c>
      <c r="C24039">
        <v>13.878752886836001</v>
      </c>
      <c r="D24039">
        <v>-0.96597024499999995</v>
      </c>
      <c r="E24039">
        <v>4.0340297549999997</v>
      </c>
    </row>
    <row r="24040" spans="1:5" x14ac:dyDescent="0.3">
      <c r="A24040">
        <v>13.856</v>
      </c>
      <c r="B24040">
        <f t="shared" si="375"/>
        <v>3.4421888694444407</v>
      </c>
      <c r="C24040">
        <v>13.8793302540415</v>
      </c>
      <c r="D24040">
        <v>-3.7987752449999999</v>
      </c>
      <c r="E24040">
        <v>1.2012247549999899</v>
      </c>
    </row>
    <row r="24041" spans="1:5" x14ac:dyDescent="0.3">
      <c r="A24041">
        <v>13.856</v>
      </c>
      <c r="B24041">
        <f t="shared" si="375"/>
        <v>3.4693904238888851</v>
      </c>
      <c r="C24041">
        <v>13.879907621247099</v>
      </c>
      <c r="D24041">
        <v>-1.7734687650000001</v>
      </c>
      <c r="E24041">
        <v>3.2265312349999902</v>
      </c>
    </row>
    <row r="24042" spans="1:5" x14ac:dyDescent="0.3">
      <c r="A24042">
        <v>13.856</v>
      </c>
      <c r="B24042">
        <f t="shared" si="375"/>
        <v>3.4925679193434305</v>
      </c>
      <c r="C24042">
        <v>13.880484988452601</v>
      </c>
      <c r="D24042">
        <v>-1.006225895</v>
      </c>
      <c r="E24042">
        <v>3.993774105</v>
      </c>
    </row>
    <row r="24043" spans="1:5" x14ac:dyDescent="0.3">
      <c r="A24043">
        <v>13.856</v>
      </c>
      <c r="B24043">
        <f t="shared" si="375"/>
        <v>3.4766539106060574</v>
      </c>
      <c r="C24043">
        <v>13.8810623556581</v>
      </c>
      <c r="D24043">
        <v>-1.146077005</v>
      </c>
      <c r="E24043">
        <v>3.8539229949999898</v>
      </c>
    </row>
    <row r="24044" spans="1:5" x14ac:dyDescent="0.3">
      <c r="A24044">
        <v>13.856</v>
      </c>
      <c r="B24044">
        <f t="shared" si="375"/>
        <v>3.4782231731313096</v>
      </c>
      <c r="C24044">
        <v>13.881639722863699</v>
      </c>
      <c r="D24044">
        <v>-0.92213631500000004</v>
      </c>
      <c r="E24044">
        <v>4.0778636849999996</v>
      </c>
    </row>
    <row r="24045" spans="1:5" x14ac:dyDescent="0.3">
      <c r="A24045">
        <v>13.856</v>
      </c>
      <c r="B24045">
        <f t="shared" si="375"/>
        <v>3.4347280954040369</v>
      </c>
      <c r="C24045">
        <v>13.882217090069201</v>
      </c>
      <c r="D24045">
        <v>-1.9176436299999999</v>
      </c>
      <c r="E24045">
        <v>3.0823563699999901</v>
      </c>
    </row>
    <row r="24046" spans="1:5" x14ac:dyDescent="0.3">
      <c r="A24046">
        <v>13.856</v>
      </c>
      <c r="B24046">
        <f t="shared" si="375"/>
        <v>3.4345262900505014</v>
      </c>
      <c r="C24046">
        <v>13.8827944572748</v>
      </c>
      <c r="D24046">
        <v>-2.6939812949999999</v>
      </c>
      <c r="E24046">
        <v>2.3060187049999898</v>
      </c>
    </row>
    <row r="24047" spans="1:5" x14ac:dyDescent="0.3">
      <c r="A24047">
        <v>13.856</v>
      </c>
      <c r="B24047">
        <f t="shared" si="375"/>
        <v>3.4476180358585822</v>
      </c>
      <c r="C24047">
        <v>13.883371824480299</v>
      </c>
      <c r="D24047">
        <v>-2.054960125</v>
      </c>
      <c r="E24047">
        <v>2.945039875</v>
      </c>
    </row>
    <row r="24048" spans="1:5" x14ac:dyDescent="0.3">
      <c r="A24048">
        <v>13.856</v>
      </c>
      <c r="B24048">
        <f t="shared" si="375"/>
        <v>3.4130656461111077</v>
      </c>
      <c r="C24048">
        <v>13.8839491916859</v>
      </c>
      <c r="D24048">
        <v>-1.6992194549999999</v>
      </c>
      <c r="E24048">
        <v>3.3007805449999901</v>
      </c>
    </row>
    <row r="24049" spans="1:5" x14ac:dyDescent="0.3">
      <c r="A24049">
        <v>13.856</v>
      </c>
      <c r="B24049">
        <f t="shared" si="375"/>
        <v>3.3957344818686837</v>
      </c>
      <c r="C24049">
        <v>13.8845265588914</v>
      </c>
      <c r="D24049">
        <v>-2.0254393149999999</v>
      </c>
      <c r="E24049">
        <v>2.9745606849999899</v>
      </c>
    </row>
    <row r="24050" spans="1:5" x14ac:dyDescent="0.3">
      <c r="A24050">
        <v>13.856</v>
      </c>
      <c r="B24050">
        <f t="shared" si="375"/>
        <v>3.4127975763131282</v>
      </c>
      <c r="C24050">
        <v>13.8851039260969</v>
      </c>
      <c r="D24050">
        <v>-3.94939149999999E-2</v>
      </c>
      <c r="E24050">
        <v>4.9605060849999996</v>
      </c>
    </row>
    <row r="24051" spans="1:5" x14ac:dyDescent="0.3">
      <c r="A24051">
        <v>13.856</v>
      </c>
      <c r="B24051">
        <f t="shared" si="375"/>
        <v>3.3747632912121173</v>
      </c>
      <c r="C24051">
        <v>13.8856812933025</v>
      </c>
      <c r="D24051">
        <v>-2.4254612</v>
      </c>
      <c r="E24051">
        <v>2.5745388</v>
      </c>
    </row>
    <row r="24052" spans="1:5" x14ac:dyDescent="0.3">
      <c r="A24052">
        <v>13.856</v>
      </c>
      <c r="B24052">
        <f t="shared" si="375"/>
        <v>3.3907239862626226</v>
      </c>
      <c r="C24052">
        <v>13.886258660508</v>
      </c>
      <c r="D24052">
        <v>-0.90141210999999999</v>
      </c>
      <c r="E24052">
        <v>4.0985878900000001</v>
      </c>
    </row>
    <row r="24053" spans="1:5" x14ac:dyDescent="0.3">
      <c r="A24053">
        <v>13.856</v>
      </c>
      <c r="B24053">
        <f t="shared" si="375"/>
        <v>3.3842918171212086</v>
      </c>
      <c r="C24053">
        <v>13.886836027713599</v>
      </c>
      <c r="D24053">
        <v>-2.04198886</v>
      </c>
      <c r="E24053">
        <v>2.95801114</v>
      </c>
    </row>
    <row r="24054" spans="1:5" x14ac:dyDescent="0.3">
      <c r="A24054">
        <v>13.856</v>
      </c>
      <c r="B24054">
        <f t="shared" si="375"/>
        <v>3.4059166161616128</v>
      </c>
      <c r="C24054">
        <v>13.887413394919101</v>
      </c>
      <c r="D24054">
        <v>-1.3588355700000001</v>
      </c>
      <c r="E24054">
        <v>3.6411644299999999</v>
      </c>
    </row>
    <row r="24055" spans="1:5" x14ac:dyDescent="0.3">
      <c r="A24055">
        <v>13.856</v>
      </c>
      <c r="B24055">
        <f t="shared" si="375"/>
        <v>3.423288442676764</v>
      </c>
      <c r="C24055">
        <v>13.8879907621247</v>
      </c>
      <c r="D24055">
        <v>-2.1281657699999998</v>
      </c>
      <c r="E24055">
        <v>2.8718342299999899</v>
      </c>
    </row>
    <row r="24056" spans="1:5" x14ac:dyDescent="0.3">
      <c r="A24056">
        <v>13.856</v>
      </c>
      <c r="B24056">
        <f t="shared" si="375"/>
        <v>3.4194661890404006</v>
      </c>
      <c r="C24056">
        <v>13.888568129330199</v>
      </c>
      <c r="D24056">
        <v>-2.2182191499999999</v>
      </c>
      <c r="E24056">
        <v>2.7817808500000001</v>
      </c>
    </row>
    <row r="24057" spans="1:5" x14ac:dyDescent="0.3">
      <c r="A24057">
        <v>13.856</v>
      </c>
      <c r="B24057">
        <f t="shared" si="375"/>
        <v>3.4226047140909053</v>
      </c>
      <c r="C24057">
        <v>13.889145496535701</v>
      </c>
      <c r="D24057">
        <v>-1.551913595</v>
      </c>
      <c r="E24057">
        <v>3.44808640499999</v>
      </c>
    </row>
    <row r="24058" spans="1:5" x14ac:dyDescent="0.3">
      <c r="A24058">
        <v>13.856</v>
      </c>
      <c r="B24058">
        <f t="shared" si="375"/>
        <v>3.424666441919189</v>
      </c>
      <c r="C24058">
        <v>13.8897228637413</v>
      </c>
      <c r="D24058">
        <v>-1.9792198649999999</v>
      </c>
      <c r="E24058">
        <v>3.0207801349999999</v>
      </c>
    </row>
    <row r="24059" spans="1:5" x14ac:dyDescent="0.3">
      <c r="A24059">
        <v>13.856</v>
      </c>
      <c r="B24059">
        <f t="shared" si="375"/>
        <v>3.4271739487373707</v>
      </c>
      <c r="C24059">
        <v>13.890300230946799</v>
      </c>
      <c r="D24059">
        <v>-1.21152971</v>
      </c>
      <c r="E24059">
        <v>3.7884702899999998</v>
      </c>
    </row>
    <row r="24060" spans="1:5" x14ac:dyDescent="0.3">
      <c r="A24060">
        <v>13.856</v>
      </c>
      <c r="B24060">
        <f t="shared" si="375"/>
        <v>3.4196288381313096</v>
      </c>
      <c r="C24060">
        <v>13.8908775981524</v>
      </c>
      <c r="D24060">
        <v>-1.426077415</v>
      </c>
      <c r="E24060">
        <v>3.573922585</v>
      </c>
    </row>
    <row r="24061" spans="1:5" x14ac:dyDescent="0.3">
      <c r="A24061">
        <v>13.856</v>
      </c>
      <c r="B24061">
        <f t="shared" si="375"/>
        <v>3.4255128195959559</v>
      </c>
      <c r="C24061">
        <v>13.8914549653579</v>
      </c>
      <c r="D24061">
        <v>-0.73263657000000004</v>
      </c>
      <c r="E24061">
        <v>4.2673634299999996</v>
      </c>
    </row>
    <row r="24062" spans="1:5" x14ac:dyDescent="0.3">
      <c r="A24062">
        <v>13.856</v>
      </c>
      <c r="B24062">
        <f t="shared" si="375"/>
        <v>3.4034467595959557</v>
      </c>
      <c r="C24062">
        <v>13.892032332563501</v>
      </c>
      <c r="D24062">
        <v>-2.26414041</v>
      </c>
      <c r="E24062">
        <v>2.73585959</v>
      </c>
    </row>
    <row r="24063" spans="1:5" x14ac:dyDescent="0.3">
      <c r="A24063">
        <v>13.856</v>
      </c>
      <c r="B24063">
        <f t="shared" si="375"/>
        <v>3.3870764297979767</v>
      </c>
      <c r="C24063">
        <v>13.892609699769</v>
      </c>
      <c r="D24063">
        <v>1.5203379749999999</v>
      </c>
      <c r="E24063">
        <v>6.5203379750000003</v>
      </c>
    </row>
    <row r="24064" spans="1:5" x14ac:dyDescent="0.3">
      <c r="A24064">
        <v>13.856</v>
      </c>
      <c r="B24064">
        <f t="shared" si="375"/>
        <v>3.3414111915151472</v>
      </c>
      <c r="C24064">
        <v>13.8931870669745</v>
      </c>
      <c r="D24064">
        <v>-3.5581359149999998</v>
      </c>
      <c r="E24064">
        <v>1.44186408499999</v>
      </c>
    </row>
    <row r="24065" spans="1:5" x14ac:dyDescent="0.3">
      <c r="A24065">
        <v>13.856</v>
      </c>
      <c r="B24065">
        <f t="shared" si="375"/>
        <v>3.3675992011616129</v>
      </c>
      <c r="C24065">
        <v>13.893764434180101</v>
      </c>
      <c r="D24065">
        <v>-1.9176436299999999</v>
      </c>
      <c r="E24065">
        <v>3.0823563699999901</v>
      </c>
    </row>
    <row r="24066" spans="1:5" x14ac:dyDescent="0.3">
      <c r="A24066">
        <v>13.866</v>
      </c>
      <c r="B24066">
        <f t="shared" si="375"/>
        <v>3.3795268011616124</v>
      </c>
      <c r="C24066">
        <v>13.8943418013856</v>
      </c>
      <c r="D24066">
        <v>-0.35363707999999999</v>
      </c>
      <c r="E24066">
        <v>4.6463629199999996</v>
      </c>
    </row>
    <row r="24067" spans="1:5" x14ac:dyDescent="0.3">
      <c r="A24067">
        <v>13.866</v>
      </c>
      <c r="B24067">
        <f t="shared" ref="B24067:B24130" si="376">AVERAGE(E24067:E24165)</f>
        <v>3.3662904783838346</v>
      </c>
      <c r="C24067">
        <v>13.894919168591199</v>
      </c>
      <c r="D24067">
        <v>2.3424174999999998E-2</v>
      </c>
      <c r="E24067">
        <v>5.0234241749999997</v>
      </c>
    </row>
    <row r="24068" spans="1:5" x14ac:dyDescent="0.3">
      <c r="A24068">
        <v>13.866</v>
      </c>
      <c r="B24068">
        <f t="shared" si="376"/>
        <v>3.3397048820707038</v>
      </c>
      <c r="C24068">
        <v>13.895496535796701</v>
      </c>
      <c r="D24068">
        <v>0.10125176499999999</v>
      </c>
      <c r="E24068">
        <v>5.1012517649999998</v>
      </c>
    </row>
    <row r="24069" spans="1:5" x14ac:dyDescent="0.3">
      <c r="A24069">
        <v>13.866</v>
      </c>
      <c r="B24069">
        <f t="shared" si="376"/>
        <v>3.339631087575754</v>
      </c>
      <c r="C24069">
        <v>13.8960739030023</v>
      </c>
      <c r="D24069">
        <v>-0.91274332999999996</v>
      </c>
      <c r="E24069">
        <v>4.0872566700000004</v>
      </c>
    </row>
    <row r="24070" spans="1:5" x14ac:dyDescent="0.3">
      <c r="A24070">
        <v>13.866</v>
      </c>
      <c r="B24070">
        <f t="shared" si="376"/>
        <v>3.332884162323229</v>
      </c>
      <c r="C24070">
        <v>13.8966512702078</v>
      </c>
      <c r="D24070">
        <v>-1.8764934099999999</v>
      </c>
      <c r="E24070">
        <v>3.1235065899999999</v>
      </c>
    </row>
    <row r="24071" spans="1:5" x14ac:dyDescent="0.3">
      <c r="A24071">
        <v>13.866</v>
      </c>
      <c r="B24071">
        <f t="shared" si="376"/>
        <v>3.3490587108080772</v>
      </c>
      <c r="C24071">
        <v>13.897228637413299</v>
      </c>
      <c r="D24071">
        <v>-3.3971133149999999</v>
      </c>
      <c r="E24071">
        <v>1.6028866849999901</v>
      </c>
    </row>
    <row r="24072" spans="1:5" x14ac:dyDescent="0.3">
      <c r="A24072">
        <v>13.866</v>
      </c>
      <c r="B24072">
        <f t="shared" si="376"/>
        <v>3.3639230305050476</v>
      </c>
      <c r="C24072">
        <v>13.8978060046189</v>
      </c>
      <c r="D24072">
        <v>-2.38282003</v>
      </c>
      <c r="E24072">
        <v>2.61717997</v>
      </c>
    </row>
    <row r="24073" spans="1:5" x14ac:dyDescent="0.3">
      <c r="A24073">
        <v>13.866</v>
      </c>
      <c r="B24073">
        <f t="shared" si="376"/>
        <v>3.3757105715656528</v>
      </c>
      <c r="C24073">
        <v>13.8983833718244</v>
      </c>
      <c r="D24073">
        <v>-2.2012223199999998</v>
      </c>
      <c r="E24073">
        <v>2.7987776799999899</v>
      </c>
    </row>
    <row r="24074" spans="1:5" x14ac:dyDescent="0.3">
      <c r="A24074">
        <v>13.866</v>
      </c>
      <c r="B24074">
        <f t="shared" si="376"/>
        <v>3.3895944786868659</v>
      </c>
      <c r="C24074">
        <v>13.898960739030001</v>
      </c>
      <c r="D24074">
        <v>-2.8649932599999999</v>
      </c>
      <c r="E24074">
        <v>2.1350067399999899</v>
      </c>
    </row>
    <row r="24075" spans="1:5" x14ac:dyDescent="0.3">
      <c r="A24075">
        <v>13.866</v>
      </c>
      <c r="B24075">
        <f t="shared" si="376"/>
        <v>3.4006531108585829</v>
      </c>
      <c r="C24075">
        <v>13.8995381062355</v>
      </c>
      <c r="D24075">
        <v>-3.3598395650000001</v>
      </c>
      <c r="E24075">
        <v>1.6401604349999901</v>
      </c>
    </row>
    <row r="24076" spans="1:5" x14ac:dyDescent="0.3">
      <c r="A24076">
        <v>13.866</v>
      </c>
      <c r="B24076">
        <f t="shared" si="376"/>
        <v>3.4121755941414116</v>
      </c>
      <c r="C24076">
        <v>13.900115473441099</v>
      </c>
      <c r="D24076">
        <v>-0.79436189999999995</v>
      </c>
      <c r="E24076">
        <v>4.2056380999999998</v>
      </c>
    </row>
    <row r="24077" spans="1:5" x14ac:dyDescent="0.3">
      <c r="A24077">
        <v>13.866</v>
      </c>
      <c r="B24077">
        <f t="shared" si="376"/>
        <v>3.3895327322727247</v>
      </c>
      <c r="C24077">
        <v>13.900692840646601</v>
      </c>
      <c r="D24077">
        <v>-3.273960845</v>
      </c>
      <c r="E24077">
        <v>1.7260391549999901</v>
      </c>
    </row>
    <row r="24078" spans="1:5" x14ac:dyDescent="0.3">
      <c r="A24078">
        <v>13.866</v>
      </c>
      <c r="B24078">
        <f t="shared" si="376"/>
        <v>3.4204134693939361</v>
      </c>
      <c r="C24078">
        <v>13.9012702078521</v>
      </c>
      <c r="D24078">
        <v>-3.2426508950000001</v>
      </c>
      <c r="E24078">
        <v>1.7573491049999901</v>
      </c>
    </row>
    <row r="24079" spans="1:5" x14ac:dyDescent="0.3">
      <c r="A24079">
        <v>13.866</v>
      </c>
      <c r="B24079">
        <f t="shared" si="376"/>
        <v>3.4520020312626243</v>
      </c>
      <c r="C24079">
        <v>13.901847575057699</v>
      </c>
      <c r="D24079">
        <v>-2.8873575100000002</v>
      </c>
      <c r="E24079">
        <v>2.1126424899999998</v>
      </c>
    </row>
    <row r="24080" spans="1:5" x14ac:dyDescent="0.3">
      <c r="A24080">
        <v>13.866</v>
      </c>
      <c r="B24080">
        <f t="shared" si="376"/>
        <v>3.5010844064646438</v>
      </c>
      <c r="C24080">
        <v>13.902424942263201</v>
      </c>
      <c r="D24080">
        <v>-1.05259444</v>
      </c>
      <c r="E24080">
        <v>3.94740556</v>
      </c>
    </row>
    <row r="24081" spans="1:5" x14ac:dyDescent="0.3">
      <c r="A24081">
        <v>13.866</v>
      </c>
      <c r="B24081">
        <f t="shared" si="376"/>
        <v>3.5015874138383807</v>
      </c>
      <c r="C24081">
        <v>13.9030023094688</v>
      </c>
      <c r="D24081">
        <v>-1.1152143400000001</v>
      </c>
      <c r="E24081">
        <v>3.8847856599999999</v>
      </c>
    </row>
    <row r="24082" spans="1:5" x14ac:dyDescent="0.3">
      <c r="A24082">
        <v>13.866</v>
      </c>
      <c r="B24082">
        <f t="shared" si="376"/>
        <v>3.5010377201515124</v>
      </c>
      <c r="C24082">
        <v>13.903579676674299</v>
      </c>
      <c r="D24082">
        <v>-2.12250016</v>
      </c>
      <c r="E24082">
        <v>2.8774998399999898</v>
      </c>
    </row>
    <row r="24083" spans="1:5" x14ac:dyDescent="0.3">
      <c r="A24083">
        <v>13.866</v>
      </c>
      <c r="B24083">
        <f t="shared" si="376"/>
        <v>3.512730382575755</v>
      </c>
      <c r="C24083">
        <v>13.9041570438799</v>
      </c>
      <c r="D24083">
        <v>-1.3634575149999999</v>
      </c>
      <c r="E24083">
        <v>3.6365424849999899</v>
      </c>
    </row>
    <row r="24084" spans="1:5" x14ac:dyDescent="0.3">
      <c r="A24084">
        <v>13.866</v>
      </c>
      <c r="B24084">
        <f t="shared" si="376"/>
        <v>3.5194983919696941</v>
      </c>
      <c r="C24084">
        <v>13.9047344110854</v>
      </c>
      <c r="D24084">
        <v>-0.66092187499999999</v>
      </c>
      <c r="E24084">
        <v>4.3390781250000003</v>
      </c>
    </row>
    <row r="24085" spans="1:5" x14ac:dyDescent="0.3">
      <c r="A24085">
        <v>13.866</v>
      </c>
      <c r="B24085">
        <f t="shared" si="376"/>
        <v>3.5144366920201988</v>
      </c>
      <c r="C24085">
        <v>13.905311778290899</v>
      </c>
      <c r="D24085">
        <v>-1.490784645</v>
      </c>
      <c r="E24085">
        <v>3.5092153549999998</v>
      </c>
    </row>
    <row r="24086" spans="1:5" x14ac:dyDescent="0.3">
      <c r="A24086">
        <v>13.866</v>
      </c>
      <c r="B24086">
        <f t="shared" si="376"/>
        <v>3.5277573513636336</v>
      </c>
      <c r="C24086">
        <v>13.9058891454965</v>
      </c>
      <c r="D24086">
        <v>-1.1344475949999999</v>
      </c>
      <c r="E24086">
        <v>3.8655524049999999</v>
      </c>
    </row>
    <row r="24087" spans="1:5" x14ac:dyDescent="0.3">
      <c r="A24087">
        <v>13.875999999999999</v>
      </c>
      <c r="B24087">
        <f t="shared" si="376"/>
        <v>3.5262136910100979</v>
      </c>
      <c r="C24087">
        <v>13.906466512702</v>
      </c>
      <c r="D24087">
        <v>-1.3662903200000001</v>
      </c>
      <c r="E24087">
        <v>3.6337096799999999</v>
      </c>
    </row>
    <row r="24088" spans="1:5" x14ac:dyDescent="0.3">
      <c r="A24088">
        <v>13.875999999999999</v>
      </c>
      <c r="B24088">
        <f t="shared" si="376"/>
        <v>3.5315494847979769</v>
      </c>
      <c r="C24088">
        <v>13.907043879907601</v>
      </c>
      <c r="D24088">
        <v>-0.71131598500000004</v>
      </c>
      <c r="E24088">
        <v>4.2886840149999896</v>
      </c>
    </row>
    <row r="24089" spans="1:5" x14ac:dyDescent="0.3">
      <c r="A24089">
        <v>13.875999999999999</v>
      </c>
      <c r="B24089">
        <f t="shared" si="376"/>
        <v>3.5413265023737353</v>
      </c>
      <c r="C24089">
        <v>13.9076212471131</v>
      </c>
      <c r="D24089">
        <v>-4.013770235</v>
      </c>
      <c r="E24089">
        <v>0.98622976499999904</v>
      </c>
    </row>
    <row r="24090" spans="1:5" x14ac:dyDescent="0.3">
      <c r="A24090">
        <v>13.875999999999999</v>
      </c>
      <c r="B24090">
        <f t="shared" si="376"/>
        <v>3.5477466234343407</v>
      </c>
      <c r="C24090">
        <v>13.9081986143187</v>
      </c>
      <c r="D24090">
        <v>-2.6689333350000002</v>
      </c>
      <c r="E24090">
        <v>2.3310666649999998</v>
      </c>
    </row>
    <row r="24091" spans="1:5" x14ac:dyDescent="0.3">
      <c r="A24091">
        <v>13.875999999999999</v>
      </c>
      <c r="B24091">
        <f t="shared" si="376"/>
        <v>3.563064252171714</v>
      </c>
      <c r="C24091">
        <v>13.908775981524199</v>
      </c>
      <c r="D24091">
        <v>-0.49587371000000002</v>
      </c>
      <c r="E24091">
        <v>4.5041262900000003</v>
      </c>
    </row>
    <row r="24092" spans="1:5" x14ac:dyDescent="0.3">
      <c r="A24092">
        <v>13.875999999999999</v>
      </c>
      <c r="B24092">
        <f t="shared" si="376"/>
        <v>3.5427014895959563</v>
      </c>
      <c r="C24092">
        <v>13.909353348729701</v>
      </c>
      <c r="D24092">
        <v>-2.42695215</v>
      </c>
      <c r="E24092">
        <v>2.57304785</v>
      </c>
    </row>
    <row r="24093" spans="1:5" x14ac:dyDescent="0.3">
      <c r="A24093">
        <v>13.875999999999999</v>
      </c>
      <c r="B24093">
        <f t="shared" si="376"/>
        <v>3.5623880536363601</v>
      </c>
      <c r="C24093">
        <v>13.9099307159353</v>
      </c>
      <c r="D24093">
        <v>-1.81745179</v>
      </c>
      <c r="E24093">
        <v>3.18254820999999</v>
      </c>
    </row>
    <row r="24094" spans="1:5" x14ac:dyDescent="0.3">
      <c r="A24094">
        <v>13.875999999999999</v>
      </c>
      <c r="B24094">
        <f t="shared" si="376"/>
        <v>3.5571637045959559</v>
      </c>
      <c r="C24094">
        <v>13.910508083140799</v>
      </c>
      <c r="D24094">
        <v>-0.78243430000000003</v>
      </c>
      <c r="E24094">
        <v>4.2175656999999998</v>
      </c>
    </row>
    <row r="24095" spans="1:5" x14ac:dyDescent="0.3">
      <c r="A24095">
        <v>13.875999999999999</v>
      </c>
      <c r="B24095">
        <f t="shared" si="376"/>
        <v>3.5416397524747438</v>
      </c>
      <c r="C24095">
        <v>13.9110854503464</v>
      </c>
      <c r="D24095">
        <v>-2.7636086600000001</v>
      </c>
      <c r="E24095">
        <v>2.2363913399999999</v>
      </c>
    </row>
    <row r="24096" spans="1:5" x14ac:dyDescent="0.3">
      <c r="A24096">
        <v>13.875999999999999</v>
      </c>
      <c r="B24096">
        <f t="shared" si="376"/>
        <v>3.5489017331818142</v>
      </c>
      <c r="C24096">
        <v>13.9116628175519</v>
      </c>
      <c r="D24096">
        <v>-1.1283346999999999</v>
      </c>
      <c r="E24096">
        <v>3.8716653000000001</v>
      </c>
    </row>
    <row r="24097" spans="1:5" x14ac:dyDescent="0.3">
      <c r="A24097">
        <v>13.875999999999999</v>
      </c>
      <c r="B24097">
        <f t="shared" si="376"/>
        <v>3.5509965932323193</v>
      </c>
      <c r="C24097">
        <v>13.912240184757501</v>
      </c>
      <c r="D24097">
        <v>-2.371339715</v>
      </c>
      <c r="E24097">
        <v>2.628660285</v>
      </c>
    </row>
    <row r="24098" spans="1:5" x14ac:dyDescent="0.3">
      <c r="A24098">
        <v>13.875999999999999</v>
      </c>
      <c r="B24098">
        <f t="shared" si="376"/>
        <v>3.5430885341919147</v>
      </c>
      <c r="C24098">
        <v>13.912817551963</v>
      </c>
      <c r="D24098">
        <v>-2.2223938099999998</v>
      </c>
      <c r="E24098">
        <v>2.77760618999999</v>
      </c>
    </row>
    <row r="24099" spans="1:5" x14ac:dyDescent="0.3">
      <c r="A24099">
        <v>13.875999999999999</v>
      </c>
      <c r="B24099">
        <f t="shared" si="376"/>
        <v>3.5373882859595915</v>
      </c>
      <c r="C24099">
        <v>13.9133949191685</v>
      </c>
      <c r="D24099">
        <v>-1.641668785</v>
      </c>
      <c r="E24099">
        <v>3.35833121499999</v>
      </c>
    </row>
    <row r="24100" spans="1:5" x14ac:dyDescent="0.3">
      <c r="A24100">
        <v>13.875999999999999</v>
      </c>
      <c r="B24100">
        <f t="shared" si="376"/>
        <v>3.5532977766666622</v>
      </c>
      <c r="C24100">
        <v>13.913972286374101</v>
      </c>
      <c r="D24100">
        <v>-2.1044596649999998</v>
      </c>
      <c r="E24100">
        <v>2.89554033499999</v>
      </c>
    </row>
    <row r="24101" spans="1:5" x14ac:dyDescent="0.3">
      <c r="A24101">
        <v>13.875999999999999</v>
      </c>
      <c r="B24101">
        <f t="shared" si="376"/>
        <v>3.5867718631818133</v>
      </c>
      <c r="C24101">
        <v>13.9145496535796</v>
      </c>
      <c r="D24101">
        <v>-2.359412115</v>
      </c>
      <c r="E24101">
        <v>2.640587885</v>
      </c>
    </row>
    <row r="24102" spans="1:5" x14ac:dyDescent="0.3">
      <c r="A24102">
        <v>13.875999999999999</v>
      </c>
      <c r="B24102">
        <f t="shared" si="376"/>
        <v>3.5906483331818131</v>
      </c>
      <c r="C24102">
        <v>13.915127020785199</v>
      </c>
      <c r="D24102">
        <v>-1.6084206000000001</v>
      </c>
      <c r="E24102">
        <v>3.3915793999999901</v>
      </c>
    </row>
    <row r="24103" spans="1:5" x14ac:dyDescent="0.3">
      <c r="A24103">
        <v>13.885999999999999</v>
      </c>
      <c r="B24103">
        <f t="shared" si="376"/>
        <v>3.5868336095959545</v>
      </c>
      <c r="C24103">
        <v>13.915704387990701</v>
      </c>
      <c r="D24103">
        <v>-0.92571459499999997</v>
      </c>
      <c r="E24103">
        <v>4.0742854049999897</v>
      </c>
    </row>
    <row r="24104" spans="1:5" x14ac:dyDescent="0.3">
      <c r="A24104">
        <v>13.885999999999999</v>
      </c>
      <c r="B24104">
        <f t="shared" si="376"/>
        <v>3.5946738981818132</v>
      </c>
      <c r="C24104">
        <v>13.9162817551963</v>
      </c>
      <c r="D24104">
        <v>-2.2073352150000001</v>
      </c>
      <c r="E24104">
        <v>2.7926647849999999</v>
      </c>
    </row>
    <row r="24105" spans="1:5" x14ac:dyDescent="0.3">
      <c r="A24105">
        <v>13.885999999999999</v>
      </c>
      <c r="B24105">
        <f t="shared" si="376"/>
        <v>3.5879691412121155</v>
      </c>
      <c r="C24105">
        <v>13.916859122401799</v>
      </c>
      <c r="D24105">
        <v>4.1315575E-2</v>
      </c>
      <c r="E24105">
        <v>5.0413155749999996</v>
      </c>
    </row>
    <row r="24106" spans="1:5" x14ac:dyDescent="0.3">
      <c r="A24106">
        <v>13.885999999999999</v>
      </c>
      <c r="B24106">
        <f t="shared" si="376"/>
        <v>3.5814210092929244</v>
      </c>
      <c r="C24106">
        <v>13.917436489607301</v>
      </c>
      <c r="D24106">
        <v>-0.36809929499999999</v>
      </c>
      <c r="E24106">
        <v>4.6319007049999996</v>
      </c>
    </row>
    <row r="24107" spans="1:5" x14ac:dyDescent="0.3">
      <c r="A24107">
        <v>13.885999999999999</v>
      </c>
      <c r="B24107">
        <f t="shared" si="376"/>
        <v>3.5711138761616112</v>
      </c>
      <c r="C24107">
        <v>13.9180138568129</v>
      </c>
      <c r="D24107">
        <v>-0.99981481000000005</v>
      </c>
      <c r="E24107">
        <v>4.0001851899999998</v>
      </c>
    </row>
    <row r="24108" spans="1:5" x14ac:dyDescent="0.3">
      <c r="A24108">
        <v>13.885999999999999</v>
      </c>
      <c r="B24108">
        <f t="shared" si="376"/>
        <v>3.569006968030298</v>
      </c>
      <c r="C24108">
        <v>13.9185912240184</v>
      </c>
      <c r="D24108">
        <v>-0.24539411</v>
      </c>
      <c r="E24108">
        <v>4.7546058899999997</v>
      </c>
    </row>
    <row r="24109" spans="1:5" x14ac:dyDescent="0.3">
      <c r="A24109">
        <v>13.885999999999999</v>
      </c>
      <c r="B24109">
        <f t="shared" si="376"/>
        <v>3.5698563577272679</v>
      </c>
      <c r="C24109">
        <v>13.919168591224</v>
      </c>
      <c r="D24109">
        <v>-0.57981419499999998</v>
      </c>
      <c r="E24109">
        <v>4.420185805</v>
      </c>
    </row>
    <row r="24110" spans="1:5" x14ac:dyDescent="0.3">
      <c r="A24110">
        <v>13.885999999999999</v>
      </c>
      <c r="B24110">
        <f t="shared" si="376"/>
        <v>3.5779918242929249</v>
      </c>
      <c r="C24110">
        <v>13.9197459584295</v>
      </c>
      <c r="D24110">
        <v>-2.6541729300000001</v>
      </c>
      <c r="E24110">
        <v>2.3458270699999999</v>
      </c>
    </row>
    <row r="24111" spans="1:5" x14ac:dyDescent="0.3">
      <c r="A24111">
        <v>13.885999999999999</v>
      </c>
      <c r="B24111">
        <f t="shared" si="376"/>
        <v>3.5876182408585815</v>
      </c>
      <c r="C24111">
        <v>13.920323325635101</v>
      </c>
      <c r="D24111">
        <v>-0.41953707000000001</v>
      </c>
      <c r="E24111">
        <v>4.5804629299999897</v>
      </c>
    </row>
    <row r="24112" spans="1:5" x14ac:dyDescent="0.3">
      <c r="A24112">
        <v>13.885999999999999</v>
      </c>
      <c r="B24112">
        <f t="shared" si="376"/>
        <v>3.5854812125252487</v>
      </c>
      <c r="C24112">
        <v>13.9209006928406</v>
      </c>
      <c r="D24112">
        <v>-2.6571548300000001</v>
      </c>
      <c r="E24112">
        <v>2.3428451699999999</v>
      </c>
    </row>
    <row r="24113" spans="1:5" x14ac:dyDescent="0.3">
      <c r="A24113">
        <v>13.885999999999999</v>
      </c>
      <c r="B24113">
        <f t="shared" si="376"/>
        <v>3.5991572902525211</v>
      </c>
      <c r="C24113">
        <v>13.9214780600461</v>
      </c>
      <c r="D24113">
        <v>-0.60441487000000005</v>
      </c>
      <c r="E24113">
        <v>4.3955851299999997</v>
      </c>
    </row>
    <row r="24114" spans="1:5" x14ac:dyDescent="0.3">
      <c r="A24114">
        <v>13.885999999999999</v>
      </c>
      <c r="B24114">
        <f t="shared" si="376"/>
        <v>3.5872778825757528</v>
      </c>
      <c r="C24114">
        <v>13.922055427251699</v>
      </c>
      <c r="D24114">
        <v>0.82630075000000003</v>
      </c>
      <c r="E24114">
        <v>5.8263007499999997</v>
      </c>
    </row>
    <row r="24115" spans="1:5" x14ac:dyDescent="0.3">
      <c r="A24115">
        <v>13.885999999999999</v>
      </c>
      <c r="B24115">
        <f t="shared" si="376"/>
        <v>3.5611832455555499</v>
      </c>
      <c r="C24115">
        <v>13.922632794457201</v>
      </c>
      <c r="D24115">
        <v>-1.898112185</v>
      </c>
      <c r="E24115">
        <v>3.1018878149999898</v>
      </c>
    </row>
    <row r="24116" spans="1:5" x14ac:dyDescent="0.3">
      <c r="A24116">
        <v>13.885999999999999</v>
      </c>
      <c r="B24116">
        <f t="shared" si="376"/>
        <v>3.5695988299999941</v>
      </c>
      <c r="C24116">
        <v>13.9232101616628</v>
      </c>
      <c r="D24116">
        <v>-1.8389214700000001</v>
      </c>
      <c r="E24116">
        <v>3.16107852999999</v>
      </c>
    </row>
    <row r="24117" spans="1:5" x14ac:dyDescent="0.3">
      <c r="A24117">
        <v>13.885999999999999</v>
      </c>
      <c r="B24117">
        <f t="shared" si="376"/>
        <v>3.5893908147474698</v>
      </c>
      <c r="C24117">
        <v>13.923787528868299</v>
      </c>
      <c r="D24117">
        <v>-1.501519485</v>
      </c>
      <c r="E24117">
        <v>3.4984805149999998</v>
      </c>
    </row>
    <row r="24118" spans="1:5" x14ac:dyDescent="0.3">
      <c r="A24118">
        <v>13.896000000000001</v>
      </c>
      <c r="B24118">
        <f t="shared" si="376"/>
        <v>3.6032295415656512</v>
      </c>
      <c r="C24118">
        <v>13.9243648960739</v>
      </c>
      <c r="D24118">
        <v>-6.7672869999999996E-2</v>
      </c>
      <c r="E24118">
        <v>4.93232713</v>
      </c>
    </row>
    <row r="24119" spans="1:5" x14ac:dyDescent="0.3">
      <c r="A24119">
        <v>13.896000000000001</v>
      </c>
      <c r="B24119">
        <f t="shared" si="376"/>
        <v>3.5820625695959545</v>
      </c>
      <c r="C24119">
        <v>13.9249422632794</v>
      </c>
      <c r="D24119">
        <v>-1.638686885</v>
      </c>
      <c r="E24119">
        <v>3.36131311499999</v>
      </c>
    </row>
    <row r="24120" spans="1:5" x14ac:dyDescent="0.3">
      <c r="A24120">
        <v>13.896000000000001</v>
      </c>
      <c r="B24120">
        <f t="shared" si="376"/>
        <v>3.5899962308080755</v>
      </c>
      <c r="C24120">
        <v>13.925519630484899</v>
      </c>
      <c r="D24120">
        <v>-1.898708565</v>
      </c>
      <c r="E24120">
        <v>3.10129143499999</v>
      </c>
    </row>
    <row r="24121" spans="1:5" x14ac:dyDescent="0.3">
      <c r="A24121">
        <v>13.896000000000001</v>
      </c>
      <c r="B24121">
        <f t="shared" si="376"/>
        <v>3.6123966250505006</v>
      </c>
      <c r="C24121">
        <v>13.9260969976905</v>
      </c>
      <c r="D24121">
        <v>-0.25120881499999997</v>
      </c>
      <c r="E24121">
        <v>4.748791185</v>
      </c>
    </row>
    <row r="24122" spans="1:5" x14ac:dyDescent="0.3">
      <c r="A24122">
        <v>13.896000000000001</v>
      </c>
      <c r="B24122">
        <f t="shared" si="376"/>
        <v>3.626682636868682</v>
      </c>
      <c r="C24122">
        <v>13.926674364896</v>
      </c>
      <c r="D24122">
        <v>-1.28995368</v>
      </c>
      <c r="E24122">
        <v>3.71004632</v>
      </c>
    </row>
    <row r="24123" spans="1:5" x14ac:dyDescent="0.3">
      <c r="A24123">
        <v>13.896000000000001</v>
      </c>
      <c r="B24123">
        <f t="shared" si="376"/>
        <v>3.6220757519696916</v>
      </c>
      <c r="C24123">
        <v>13.927251732101601</v>
      </c>
      <c r="D24123">
        <v>-1.4418814849999999</v>
      </c>
      <c r="E24123">
        <v>3.5581185149999901</v>
      </c>
    </row>
    <row r="24124" spans="1:5" x14ac:dyDescent="0.3">
      <c r="A24124">
        <v>13.896000000000001</v>
      </c>
      <c r="B24124">
        <f t="shared" si="376"/>
        <v>3.5968500827777734</v>
      </c>
      <c r="C24124">
        <v>13.9278290993071</v>
      </c>
      <c r="D24124">
        <v>-0.54746057999999997</v>
      </c>
      <c r="E24124">
        <v>4.4525394199999999</v>
      </c>
    </row>
    <row r="24125" spans="1:5" x14ac:dyDescent="0.3">
      <c r="A24125">
        <v>13.896000000000001</v>
      </c>
      <c r="B24125">
        <f t="shared" si="376"/>
        <v>3.5954118431313087</v>
      </c>
      <c r="C24125">
        <v>13.928406466512699</v>
      </c>
      <c r="D24125">
        <v>-3.0601586150000002</v>
      </c>
      <c r="E24125">
        <v>1.93984138499999</v>
      </c>
    </row>
    <row r="24126" spans="1:5" x14ac:dyDescent="0.3">
      <c r="A24126">
        <v>13.896000000000001</v>
      </c>
      <c r="B24126">
        <f t="shared" si="376"/>
        <v>3.6107867002525205</v>
      </c>
      <c r="C24126">
        <v>13.928983833718201</v>
      </c>
      <c r="D24126">
        <v>-0.53896216500000005</v>
      </c>
      <c r="E24126">
        <v>4.461037835</v>
      </c>
    </row>
    <row r="24127" spans="1:5" x14ac:dyDescent="0.3">
      <c r="A24127">
        <v>13.896000000000001</v>
      </c>
      <c r="B24127">
        <f t="shared" si="376"/>
        <v>3.5965744829292885</v>
      </c>
      <c r="C24127">
        <v>13.9295612009237</v>
      </c>
      <c r="D24127">
        <v>-2.2988795450000001</v>
      </c>
      <c r="E24127">
        <v>2.7011204549999999</v>
      </c>
    </row>
    <row r="24128" spans="1:5" x14ac:dyDescent="0.3">
      <c r="A24128">
        <v>13.896000000000001</v>
      </c>
      <c r="B24128">
        <f t="shared" si="376"/>
        <v>3.6103032710100962</v>
      </c>
      <c r="C24128">
        <v>13.9301385681293</v>
      </c>
      <c r="D24128">
        <v>-0.32426536500000003</v>
      </c>
      <c r="E24128">
        <v>4.6757346349999898</v>
      </c>
    </row>
    <row r="24129" spans="1:5" x14ac:dyDescent="0.3">
      <c r="A24129">
        <v>13.896000000000001</v>
      </c>
      <c r="B24129">
        <f t="shared" si="376"/>
        <v>3.6049885613636325</v>
      </c>
      <c r="C24129">
        <v>13.930715935334799</v>
      </c>
      <c r="D24129">
        <v>1.6694329750000001</v>
      </c>
      <c r="E24129">
        <v>6.6694329750000003</v>
      </c>
    </row>
    <row r="24130" spans="1:5" x14ac:dyDescent="0.3">
      <c r="A24130">
        <v>13.896000000000001</v>
      </c>
      <c r="B24130">
        <f t="shared" si="376"/>
        <v>3.5668006632323195</v>
      </c>
      <c r="C24130">
        <v>13.9312933025404</v>
      </c>
      <c r="D24130">
        <v>-0.36362644500000002</v>
      </c>
      <c r="E24130">
        <v>4.6363735549999996</v>
      </c>
    </row>
    <row r="24131" spans="1:5" x14ac:dyDescent="0.3">
      <c r="A24131">
        <v>13.896000000000001</v>
      </c>
      <c r="B24131">
        <f t="shared" ref="B24131:B24194" si="377">AVERAGE(E24131:E24229)</f>
        <v>3.5136505547474699</v>
      </c>
      <c r="C24131">
        <v>13.9318706697459</v>
      </c>
      <c r="D24131">
        <v>-3.6847175700000001</v>
      </c>
      <c r="E24131">
        <v>1.3152824299999899</v>
      </c>
    </row>
    <row r="24132" spans="1:5" x14ac:dyDescent="0.3">
      <c r="A24132">
        <v>13.896000000000001</v>
      </c>
      <c r="B24132">
        <f t="shared" si="377"/>
        <v>3.5519785118181781</v>
      </c>
      <c r="C24132">
        <v>13.9324480369515</v>
      </c>
      <c r="D24132">
        <v>-3.6386472150000002</v>
      </c>
      <c r="E24132">
        <v>1.36135278499999</v>
      </c>
    </row>
    <row r="24133" spans="1:5" x14ac:dyDescent="0.3">
      <c r="A24133">
        <v>13.896000000000001</v>
      </c>
      <c r="B24133">
        <f t="shared" si="377"/>
        <v>3.5631244925757533</v>
      </c>
      <c r="C24133">
        <v>13.933025404157</v>
      </c>
      <c r="D24133">
        <v>1.0339900849999999</v>
      </c>
      <c r="E24133">
        <v>6.0339900850000001</v>
      </c>
    </row>
    <row r="24134" spans="1:5" x14ac:dyDescent="0.3">
      <c r="A24134">
        <v>13.906000000000001</v>
      </c>
      <c r="B24134">
        <f t="shared" si="377"/>
        <v>3.5302151598484803</v>
      </c>
      <c r="C24134">
        <v>13.9336027713625</v>
      </c>
      <c r="D24134">
        <v>-2.3656741050000001</v>
      </c>
      <c r="E24134">
        <v>2.6343258949999999</v>
      </c>
    </row>
    <row r="24135" spans="1:5" x14ac:dyDescent="0.3">
      <c r="A24135">
        <v>13.906000000000001</v>
      </c>
      <c r="B24135">
        <f t="shared" si="377"/>
        <v>3.5472842783333292</v>
      </c>
      <c r="C24135">
        <v>13.934180138568101</v>
      </c>
      <c r="D24135">
        <v>-3.030637805</v>
      </c>
      <c r="E24135">
        <v>1.96936219499999</v>
      </c>
    </row>
    <row r="24136" spans="1:5" x14ac:dyDescent="0.3">
      <c r="A24136">
        <v>13.906000000000001</v>
      </c>
      <c r="B24136">
        <f t="shared" si="377"/>
        <v>3.598553380202016</v>
      </c>
      <c r="C24136">
        <v>13.9347575057736</v>
      </c>
      <c r="D24136">
        <v>-1.0317211399999999</v>
      </c>
      <c r="E24136">
        <v>3.9682788599999999</v>
      </c>
    </row>
    <row r="24137" spans="1:5" x14ac:dyDescent="0.3">
      <c r="A24137">
        <v>13.906000000000001</v>
      </c>
      <c r="B24137">
        <f t="shared" si="377"/>
        <v>3.6102836928787831</v>
      </c>
      <c r="C24137">
        <v>13.935334872979199</v>
      </c>
      <c r="D24137">
        <v>-1.9884637549999999</v>
      </c>
      <c r="E24137">
        <v>3.0115362449999901</v>
      </c>
    </row>
    <row r="24138" spans="1:5" x14ac:dyDescent="0.3">
      <c r="A24138">
        <v>13.906000000000001</v>
      </c>
      <c r="B24138">
        <f t="shared" si="377"/>
        <v>3.6107912182828246</v>
      </c>
      <c r="C24138">
        <v>13.935912240184701</v>
      </c>
      <c r="D24138">
        <v>-1.3154489250000001</v>
      </c>
      <c r="E24138">
        <v>3.6845510749999999</v>
      </c>
    </row>
    <row r="24139" spans="1:5" x14ac:dyDescent="0.3">
      <c r="A24139">
        <v>13.906000000000001</v>
      </c>
      <c r="B24139">
        <f t="shared" si="377"/>
        <v>3.5890926247474702</v>
      </c>
      <c r="C24139">
        <v>13.9364896073903</v>
      </c>
      <c r="D24139">
        <v>-1.105821355</v>
      </c>
      <c r="E24139">
        <v>3.89417864499999</v>
      </c>
    </row>
    <row r="24140" spans="1:5" x14ac:dyDescent="0.3">
      <c r="A24140">
        <v>13.906000000000001</v>
      </c>
      <c r="B24140">
        <f t="shared" si="377"/>
        <v>3.5854495863131266</v>
      </c>
      <c r="C24140">
        <v>13.937066974595799</v>
      </c>
      <c r="D24140">
        <v>0.52110328500000003</v>
      </c>
      <c r="E24140">
        <v>5.5211032849999997</v>
      </c>
    </row>
    <row r="24141" spans="1:5" x14ac:dyDescent="0.3">
      <c r="A24141">
        <v>13.906000000000001</v>
      </c>
      <c r="B24141">
        <f t="shared" si="377"/>
        <v>3.5474032531313084</v>
      </c>
      <c r="C24141">
        <v>13.937644341801301</v>
      </c>
      <c r="D24141">
        <v>-2.5817127599999998</v>
      </c>
      <c r="E24141">
        <v>2.41828723999999</v>
      </c>
    </row>
    <row r="24142" spans="1:5" x14ac:dyDescent="0.3">
      <c r="A24142">
        <v>13.906000000000001</v>
      </c>
      <c r="B24142">
        <f t="shared" si="377"/>
        <v>3.5215239755555516</v>
      </c>
      <c r="C24142">
        <v>13.9382217090069</v>
      </c>
      <c r="D24142">
        <v>-0.99072001499999995</v>
      </c>
      <c r="E24142">
        <v>4.009279985</v>
      </c>
    </row>
    <row r="24143" spans="1:5" x14ac:dyDescent="0.3">
      <c r="A24143">
        <v>13.906000000000001</v>
      </c>
      <c r="B24143">
        <f t="shared" si="377"/>
        <v>3.5216053001010059</v>
      </c>
      <c r="C24143">
        <v>13.938799076212399</v>
      </c>
      <c r="D24143">
        <v>-5.2281490100000001</v>
      </c>
      <c r="E24143">
        <v>-0.22814901000000001</v>
      </c>
    </row>
    <row r="24144" spans="1:5" x14ac:dyDescent="0.3">
      <c r="A24144">
        <v>13.906000000000001</v>
      </c>
      <c r="B24144">
        <f t="shared" si="377"/>
        <v>3.5546727638888846</v>
      </c>
      <c r="C24144">
        <v>13.939376443418</v>
      </c>
      <c r="D24144">
        <v>-1.93762236</v>
      </c>
      <c r="E24144">
        <v>3.0623776399999998</v>
      </c>
    </row>
    <row r="24145" spans="1:5" x14ac:dyDescent="0.3">
      <c r="A24145">
        <v>13.906000000000001</v>
      </c>
      <c r="B24145">
        <f t="shared" si="377"/>
        <v>3.5854269961616119</v>
      </c>
      <c r="C24145">
        <v>13.9399538106235</v>
      </c>
      <c r="D24145">
        <v>-1.39789846</v>
      </c>
      <c r="E24145">
        <v>3.6021015399999898</v>
      </c>
    </row>
    <row r="24146" spans="1:5" x14ac:dyDescent="0.3">
      <c r="A24146">
        <v>13.906000000000001</v>
      </c>
      <c r="B24146">
        <f t="shared" si="377"/>
        <v>3.5985097059090876</v>
      </c>
      <c r="C24146">
        <v>13.940531177829</v>
      </c>
      <c r="D24146">
        <v>-5.4756467100000004</v>
      </c>
      <c r="E24146">
        <v>-0.47564671000000103</v>
      </c>
    </row>
    <row r="24147" spans="1:5" x14ac:dyDescent="0.3">
      <c r="A24147">
        <v>13.906000000000001</v>
      </c>
      <c r="B24147">
        <f t="shared" si="377"/>
        <v>3.629352792777774</v>
      </c>
      <c r="C24147">
        <v>13.9411085450346</v>
      </c>
      <c r="D24147">
        <v>-3.4150047149999998</v>
      </c>
      <c r="E24147">
        <v>1.58499528499999</v>
      </c>
    </row>
    <row r="24148" spans="1:5" x14ac:dyDescent="0.3">
      <c r="A24148">
        <v>13.906000000000001</v>
      </c>
      <c r="B24148">
        <f t="shared" si="377"/>
        <v>3.6202293835858552</v>
      </c>
      <c r="C24148">
        <v>13.9416859122401</v>
      </c>
      <c r="D24148">
        <v>-0.33619296500000001</v>
      </c>
      <c r="E24148">
        <v>4.6638070349999996</v>
      </c>
    </row>
    <row r="24149" spans="1:5" x14ac:dyDescent="0.3">
      <c r="A24149">
        <v>13.906000000000001</v>
      </c>
      <c r="B24149">
        <f t="shared" si="377"/>
        <v>3.6221043661616124</v>
      </c>
      <c r="C24149">
        <v>13.942263279445701</v>
      </c>
      <c r="D24149">
        <v>-3.8048881400000001</v>
      </c>
      <c r="E24149">
        <v>1.1951118599999899</v>
      </c>
    </row>
    <row r="24150" spans="1:5" x14ac:dyDescent="0.3">
      <c r="A24150">
        <v>13.906000000000001</v>
      </c>
      <c r="B24150">
        <f t="shared" si="377"/>
        <v>3.6265772161616128</v>
      </c>
      <c r="C24150">
        <v>13.9428406466512</v>
      </c>
      <c r="D24150">
        <v>-0.84535238999999995</v>
      </c>
      <c r="E24150">
        <v>4.1546476099999996</v>
      </c>
    </row>
    <row r="24151" spans="1:5" x14ac:dyDescent="0.3">
      <c r="A24151">
        <v>13.906000000000001</v>
      </c>
      <c r="B24151">
        <f t="shared" si="377"/>
        <v>3.5877492637373707</v>
      </c>
      <c r="C24151">
        <v>13.9434180138568</v>
      </c>
      <c r="D24151">
        <v>-1.538196855</v>
      </c>
      <c r="E24151">
        <v>3.46180314499999</v>
      </c>
    </row>
    <row r="24152" spans="1:5" x14ac:dyDescent="0.3">
      <c r="A24152">
        <v>13.906000000000001</v>
      </c>
      <c r="B24152">
        <f t="shared" si="377"/>
        <v>3.5970729722727239</v>
      </c>
      <c r="C24152">
        <v>13.943995381062299</v>
      </c>
      <c r="D24152">
        <v>9.8866245000000005E-2</v>
      </c>
      <c r="E24152">
        <v>5.098866245</v>
      </c>
    </row>
    <row r="24153" spans="1:5" x14ac:dyDescent="0.3">
      <c r="A24153">
        <v>13.906000000000001</v>
      </c>
      <c r="B24153">
        <f t="shared" si="377"/>
        <v>3.5894917174242389</v>
      </c>
      <c r="C24153">
        <v>13.944572748267801</v>
      </c>
      <c r="D24153">
        <v>0.36097525499999999</v>
      </c>
      <c r="E24153">
        <v>5.3609752549999996</v>
      </c>
    </row>
    <row r="24154" spans="1:5" x14ac:dyDescent="0.3">
      <c r="A24154">
        <v>13.916</v>
      </c>
      <c r="B24154">
        <f t="shared" si="377"/>
        <v>3.5842071279797945</v>
      </c>
      <c r="C24154">
        <v>13.9451501154734</v>
      </c>
      <c r="D24154">
        <v>-2.5065688800000001</v>
      </c>
      <c r="E24154">
        <v>2.4934311199999999</v>
      </c>
    </row>
    <row r="24155" spans="1:5" x14ac:dyDescent="0.3">
      <c r="A24155">
        <v>13.916</v>
      </c>
      <c r="B24155">
        <f t="shared" si="377"/>
        <v>3.5746861321212084</v>
      </c>
      <c r="C24155">
        <v>13.945727482678899</v>
      </c>
      <c r="D24155">
        <v>-1.9075051700000001</v>
      </c>
      <c r="E24155">
        <v>3.0924948299999899</v>
      </c>
    </row>
    <row r="24156" spans="1:5" x14ac:dyDescent="0.3">
      <c r="A24156">
        <v>13.916</v>
      </c>
      <c r="B24156">
        <f t="shared" si="377"/>
        <v>3.5886122075252489</v>
      </c>
      <c r="C24156">
        <v>13.9463048498845</v>
      </c>
      <c r="D24156">
        <v>-1.34780254</v>
      </c>
      <c r="E24156">
        <v>3.65219746</v>
      </c>
    </row>
    <row r="24157" spans="1:5" x14ac:dyDescent="0.3">
      <c r="A24157">
        <v>13.916</v>
      </c>
      <c r="B24157">
        <f t="shared" si="377"/>
        <v>3.597502185151511</v>
      </c>
      <c r="C24157">
        <v>13.94688221709</v>
      </c>
      <c r="D24157">
        <v>-1.7309766900000001</v>
      </c>
      <c r="E24157">
        <v>3.2690233099999899</v>
      </c>
    </row>
    <row r="24158" spans="1:5" x14ac:dyDescent="0.3">
      <c r="A24158">
        <v>13.916</v>
      </c>
      <c r="B24158">
        <f t="shared" si="377"/>
        <v>3.5888381090403998</v>
      </c>
      <c r="C24158">
        <v>13.947459584295601</v>
      </c>
      <c r="D24158">
        <v>-1.9584956600000001</v>
      </c>
      <c r="E24158">
        <v>3.0415043399999901</v>
      </c>
    </row>
    <row r="24159" spans="1:5" x14ac:dyDescent="0.3">
      <c r="A24159">
        <v>13.916</v>
      </c>
      <c r="B24159">
        <f t="shared" si="377"/>
        <v>3.5871784859090865</v>
      </c>
      <c r="C24159">
        <v>13.9480369515011</v>
      </c>
      <c r="D24159">
        <v>-0.84356324999999999</v>
      </c>
      <c r="E24159">
        <v>4.1564367500000001</v>
      </c>
    </row>
    <row r="24160" spans="1:5" x14ac:dyDescent="0.3">
      <c r="A24160">
        <v>13.916</v>
      </c>
      <c r="B24160">
        <f t="shared" si="377"/>
        <v>3.5691560630302992</v>
      </c>
      <c r="C24160">
        <v>13.9486143187066</v>
      </c>
      <c r="D24160">
        <v>-2.91717651</v>
      </c>
      <c r="E24160">
        <v>2.0828234899999898</v>
      </c>
    </row>
    <row r="24161" spans="1:5" x14ac:dyDescent="0.3">
      <c r="A24161">
        <v>13.916</v>
      </c>
      <c r="B24161">
        <f t="shared" si="377"/>
        <v>3.5639994844444405</v>
      </c>
      <c r="C24161">
        <v>13.949191685912201</v>
      </c>
      <c r="D24161">
        <v>-3.8848030599999999</v>
      </c>
      <c r="E24161">
        <v>1.1151969399999899</v>
      </c>
    </row>
    <row r="24162" spans="1:5" x14ac:dyDescent="0.3">
      <c r="A24162">
        <v>13.916</v>
      </c>
      <c r="B24162">
        <f t="shared" si="377"/>
        <v>3.5858291008585828</v>
      </c>
      <c r="C24162">
        <v>13.9497690531177</v>
      </c>
      <c r="D24162">
        <v>-3.0005206150000001</v>
      </c>
      <c r="E24162">
        <v>1.9994793849999899</v>
      </c>
    </row>
    <row r="24163" spans="1:5" x14ac:dyDescent="0.3">
      <c r="A24163">
        <v>13.916</v>
      </c>
      <c r="B24163">
        <f t="shared" si="377"/>
        <v>3.6063846327272695</v>
      </c>
      <c r="C24163">
        <v>13.950346420323299</v>
      </c>
      <c r="D24163">
        <v>-0.96552296000000004</v>
      </c>
      <c r="E24163">
        <v>4.0344770399999996</v>
      </c>
    </row>
    <row r="24164" spans="1:5" x14ac:dyDescent="0.3">
      <c r="A24164">
        <v>13.916</v>
      </c>
      <c r="B24164">
        <f t="shared" si="377"/>
        <v>3.6081647366666636</v>
      </c>
      <c r="C24164">
        <v>13.950923787528801</v>
      </c>
      <c r="D24164">
        <v>-0.73681123000000004</v>
      </c>
      <c r="E24164">
        <v>4.2631887700000002</v>
      </c>
    </row>
    <row r="24165" spans="1:5" x14ac:dyDescent="0.3">
      <c r="A24165">
        <v>13.916</v>
      </c>
      <c r="B24165">
        <f t="shared" si="377"/>
        <v>3.5807417987373706</v>
      </c>
      <c r="C24165">
        <v>13.9515011547344</v>
      </c>
      <c r="D24165">
        <v>-1.6640330350000001</v>
      </c>
      <c r="E24165">
        <v>3.3359669649999999</v>
      </c>
    </row>
    <row r="24166" spans="1:5" x14ac:dyDescent="0.3">
      <c r="A24166">
        <v>13.916</v>
      </c>
      <c r="B24166">
        <f t="shared" si="377"/>
        <v>3.5710626718181779</v>
      </c>
      <c r="C24166">
        <v>13.9520785219399</v>
      </c>
      <c r="D24166">
        <v>-2.6085498600000001</v>
      </c>
      <c r="E24166">
        <v>2.3914501399999999</v>
      </c>
    </row>
    <row r="24167" spans="1:5" x14ac:dyDescent="0.3">
      <c r="A24167">
        <v>13.926</v>
      </c>
      <c r="B24167">
        <f t="shared" si="377"/>
        <v>3.5783818809090877</v>
      </c>
      <c r="C24167">
        <v>13.952655889145399</v>
      </c>
      <c r="D24167">
        <v>9.3946109999999999E-2</v>
      </c>
      <c r="E24167">
        <v>5.0939461100000001</v>
      </c>
    </row>
    <row r="24168" spans="1:5" x14ac:dyDescent="0.3">
      <c r="A24168">
        <v>13.926</v>
      </c>
      <c r="B24168">
        <f t="shared" si="377"/>
        <v>3.5695431076262594</v>
      </c>
      <c r="C24168">
        <v>13.953233256351</v>
      </c>
      <c r="D24168">
        <v>-1.58068893</v>
      </c>
      <c r="E24168">
        <v>3.41931107</v>
      </c>
    </row>
    <row r="24169" spans="1:5" x14ac:dyDescent="0.3">
      <c r="A24169">
        <v>13.926</v>
      </c>
      <c r="B24169">
        <f t="shared" si="377"/>
        <v>3.5646320086868655</v>
      </c>
      <c r="C24169">
        <v>13.9538106235565</v>
      </c>
      <c r="D24169">
        <v>-0.27521310999999998</v>
      </c>
      <c r="E24169">
        <v>4.7247868899999999</v>
      </c>
    </row>
    <row r="24170" spans="1:5" x14ac:dyDescent="0.3">
      <c r="A24170">
        <v>13.926</v>
      </c>
      <c r="B24170">
        <f t="shared" si="377"/>
        <v>3.5603910842424202</v>
      </c>
      <c r="C24170">
        <v>13.9543879907621</v>
      </c>
      <c r="D24170">
        <v>-1.925545665</v>
      </c>
      <c r="E24170">
        <v>3.0744543349999902</v>
      </c>
    </row>
    <row r="24171" spans="1:5" x14ac:dyDescent="0.3">
      <c r="A24171">
        <v>13.926</v>
      </c>
      <c r="B24171">
        <f t="shared" si="377"/>
        <v>3.5544679465151479</v>
      </c>
      <c r="C24171">
        <v>13.9549653579676</v>
      </c>
      <c r="D24171">
        <v>-1.2158534649999999</v>
      </c>
      <c r="E24171">
        <v>3.7841465349999899</v>
      </c>
    </row>
    <row r="24172" spans="1:5" x14ac:dyDescent="0.3">
      <c r="A24172">
        <v>13.926</v>
      </c>
      <c r="B24172">
        <f t="shared" si="377"/>
        <v>3.5683518536363605</v>
      </c>
      <c r="C24172">
        <v>13.955542725173199</v>
      </c>
      <c r="D24172">
        <v>-0.82671551499999996</v>
      </c>
      <c r="E24172">
        <v>4.1732844849999999</v>
      </c>
    </row>
    <row r="24173" spans="1:5" x14ac:dyDescent="0.3">
      <c r="A24173">
        <v>13.926</v>
      </c>
      <c r="B24173">
        <f t="shared" si="377"/>
        <v>3.5426593213131281</v>
      </c>
      <c r="C24173">
        <v>13.956120092378701</v>
      </c>
      <c r="D24173">
        <v>-1.770188675</v>
      </c>
      <c r="E24173">
        <v>3.229811325</v>
      </c>
    </row>
    <row r="24174" spans="1:5" x14ac:dyDescent="0.3">
      <c r="A24174">
        <v>13.926</v>
      </c>
      <c r="B24174">
        <f t="shared" si="377"/>
        <v>3.5659678396464614</v>
      </c>
      <c r="C24174">
        <v>13.9566974595842</v>
      </c>
      <c r="D24174">
        <v>-2.2191137200000002</v>
      </c>
      <c r="E24174">
        <v>2.7808862799999998</v>
      </c>
    </row>
    <row r="24175" spans="1:5" x14ac:dyDescent="0.3">
      <c r="A24175">
        <v>13.926</v>
      </c>
      <c r="B24175">
        <f t="shared" si="377"/>
        <v>3.5887221462626231</v>
      </c>
      <c r="C24175">
        <v>13.957274826789799</v>
      </c>
      <c r="D24175">
        <v>-3.0360052249999998</v>
      </c>
      <c r="E24175">
        <v>1.96399477499999</v>
      </c>
    </row>
    <row r="24176" spans="1:5" x14ac:dyDescent="0.3">
      <c r="A24176">
        <v>13.926</v>
      </c>
      <c r="B24176">
        <f t="shared" si="377"/>
        <v>3.5991030738888856</v>
      </c>
      <c r="C24176">
        <v>13.957852193995301</v>
      </c>
      <c r="D24176">
        <v>-0.21676787</v>
      </c>
      <c r="E24176">
        <v>4.78323213</v>
      </c>
    </row>
    <row r="24177" spans="1:5" x14ac:dyDescent="0.3">
      <c r="A24177">
        <v>13.926</v>
      </c>
      <c r="B24177">
        <f t="shared" si="377"/>
        <v>3.5840806231313094</v>
      </c>
      <c r="C24177">
        <v>13.9584295612009</v>
      </c>
      <c r="D24177">
        <v>-0.11538327</v>
      </c>
      <c r="E24177">
        <v>4.8846167300000003</v>
      </c>
    </row>
    <row r="24178" spans="1:5" x14ac:dyDescent="0.3">
      <c r="A24178">
        <v>13.926</v>
      </c>
      <c r="B24178">
        <f t="shared" si="377"/>
        <v>3.5640672548989865</v>
      </c>
      <c r="C24178">
        <v>13.959006928406399</v>
      </c>
      <c r="D24178">
        <v>1.9717976349999999</v>
      </c>
      <c r="E24178">
        <v>6.9717976349999997</v>
      </c>
    </row>
    <row r="24179" spans="1:5" x14ac:dyDescent="0.3">
      <c r="A24179">
        <v>13.926</v>
      </c>
      <c r="B24179">
        <f t="shared" si="377"/>
        <v>3.529299505707066</v>
      </c>
      <c r="C24179">
        <v>13.959584295612</v>
      </c>
      <c r="D24179">
        <v>-1.0027967099999999</v>
      </c>
      <c r="E24179">
        <v>3.9972032899999999</v>
      </c>
    </row>
    <row r="24180" spans="1:5" x14ac:dyDescent="0.3">
      <c r="A24180">
        <v>13.926</v>
      </c>
      <c r="B24180">
        <f t="shared" si="377"/>
        <v>3.5330419408080758</v>
      </c>
      <c r="C24180">
        <v>13.9601616628175</v>
      </c>
      <c r="D24180">
        <v>-1.169634015</v>
      </c>
      <c r="E24180">
        <v>3.8303659849999998</v>
      </c>
    </row>
    <row r="24181" spans="1:5" x14ac:dyDescent="0.3">
      <c r="A24181">
        <v>13.945</v>
      </c>
      <c r="B24181">
        <f t="shared" si="377"/>
        <v>3.5425117323232285</v>
      </c>
      <c r="C24181">
        <v>13.960739030022999</v>
      </c>
      <c r="D24181">
        <v>-0.96492657999999998</v>
      </c>
      <c r="E24181">
        <v>4.0350734199999998</v>
      </c>
    </row>
    <row r="24182" spans="1:5" x14ac:dyDescent="0.3">
      <c r="A24182">
        <v>13.945</v>
      </c>
      <c r="B24182">
        <f t="shared" si="377"/>
        <v>3.5395960967676725</v>
      </c>
      <c r="C24182">
        <v>13.9613163972286</v>
      </c>
      <c r="D24182">
        <v>-0.69342458500000004</v>
      </c>
      <c r="E24182">
        <v>4.3065754150000002</v>
      </c>
    </row>
    <row r="24183" spans="1:5" x14ac:dyDescent="0.3">
      <c r="A24183">
        <v>13.945</v>
      </c>
      <c r="B24183">
        <f t="shared" si="377"/>
        <v>3.5057259295959549</v>
      </c>
      <c r="C24183">
        <v>13.9618937644341</v>
      </c>
      <c r="D24183">
        <v>-1.16203017</v>
      </c>
      <c r="E24183">
        <v>3.8379698299999898</v>
      </c>
    </row>
    <row r="24184" spans="1:5" x14ac:dyDescent="0.3">
      <c r="A24184">
        <v>13.945</v>
      </c>
      <c r="B24184">
        <f t="shared" si="377"/>
        <v>3.4940679054040356</v>
      </c>
      <c r="C24184">
        <v>13.962471131639701</v>
      </c>
      <c r="D24184">
        <v>-0.17203937</v>
      </c>
      <c r="E24184">
        <v>4.8279606299999998</v>
      </c>
    </row>
    <row r="24185" spans="1:5" x14ac:dyDescent="0.3">
      <c r="A24185">
        <v>13.945</v>
      </c>
      <c r="B24185">
        <f t="shared" si="377"/>
        <v>3.4818089831818138</v>
      </c>
      <c r="C24185">
        <v>13.9630484988452</v>
      </c>
      <c r="D24185">
        <v>-1.2872699700000001</v>
      </c>
      <c r="E24185">
        <v>3.7127300299999901</v>
      </c>
    </row>
    <row r="24186" spans="1:5" x14ac:dyDescent="0.3">
      <c r="A24186">
        <v>13.945</v>
      </c>
      <c r="B24186">
        <f t="shared" si="377"/>
        <v>3.4734461090909035</v>
      </c>
      <c r="C24186">
        <v>13.963625866050799</v>
      </c>
      <c r="D24186">
        <v>-0.83804673500000004</v>
      </c>
      <c r="E24186">
        <v>4.1619532650000002</v>
      </c>
    </row>
    <row r="24187" spans="1:5" x14ac:dyDescent="0.3">
      <c r="A24187">
        <v>13.945</v>
      </c>
      <c r="B24187">
        <f t="shared" si="377"/>
        <v>3.4802291785858537</v>
      </c>
      <c r="C24187">
        <v>13.964203233256301</v>
      </c>
      <c r="D24187">
        <v>0.25660875500000002</v>
      </c>
      <c r="E24187">
        <v>5.2566087550000002</v>
      </c>
    </row>
    <row r="24188" spans="1:5" x14ac:dyDescent="0.3">
      <c r="A24188">
        <v>13.945</v>
      </c>
      <c r="B24188">
        <f t="shared" si="377"/>
        <v>3.4676720663636305</v>
      </c>
      <c r="C24188">
        <v>13.9647806004618</v>
      </c>
      <c r="D24188">
        <v>-3.3781782499999999</v>
      </c>
      <c r="E24188">
        <v>1.6218217499999901</v>
      </c>
    </row>
    <row r="24189" spans="1:5" x14ac:dyDescent="0.3">
      <c r="A24189">
        <v>13.945</v>
      </c>
      <c r="B24189">
        <f t="shared" si="377"/>
        <v>3.469319641414137</v>
      </c>
      <c r="C24189">
        <v>13.9653579676674</v>
      </c>
      <c r="D24189">
        <v>-1.1524880900000001</v>
      </c>
      <c r="E24189">
        <v>3.8475119099999899</v>
      </c>
    </row>
    <row r="24190" spans="1:5" x14ac:dyDescent="0.3">
      <c r="A24190">
        <v>13.945</v>
      </c>
      <c r="B24190">
        <f t="shared" si="377"/>
        <v>3.4434448818686825</v>
      </c>
      <c r="C24190">
        <v>13.965935334872899</v>
      </c>
      <c r="D24190">
        <v>-2.5117872050000001</v>
      </c>
      <c r="E24190">
        <v>2.4882127949999999</v>
      </c>
    </row>
    <row r="24191" spans="1:5" x14ac:dyDescent="0.3">
      <c r="A24191">
        <v>13.945</v>
      </c>
      <c r="B24191">
        <f t="shared" si="377"/>
        <v>3.4703813785353486</v>
      </c>
      <c r="C24191">
        <v>13.9665127020785</v>
      </c>
      <c r="D24191">
        <v>-0.47798231000000002</v>
      </c>
      <c r="E24191">
        <v>4.5220176900000002</v>
      </c>
    </row>
    <row r="24192" spans="1:5" x14ac:dyDescent="0.3">
      <c r="A24192">
        <v>13.945</v>
      </c>
      <c r="B24192">
        <f t="shared" si="377"/>
        <v>3.4809927257070661</v>
      </c>
      <c r="C24192">
        <v>13.967090069284</v>
      </c>
      <c r="D24192">
        <v>-2.3346623449999999</v>
      </c>
      <c r="E24192">
        <v>2.6653376549999899</v>
      </c>
    </row>
    <row r="24193" spans="1:5" x14ac:dyDescent="0.3">
      <c r="A24193">
        <v>13.956</v>
      </c>
      <c r="B24193">
        <f t="shared" si="377"/>
        <v>3.4649793203030259</v>
      </c>
      <c r="C24193">
        <v>13.967667436489601</v>
      </c>
      <c r="D24193">
        <v>-2.3193055600000001</v>
      </c>
      <c r="E24193">
        <v>2.6806944399999999</v>
      </c>
    </row>
    <row r="24194" spans="1:5" x14ac:dyDescent="0.3">
      <c r="A24194">
        <v>13.956</v>
      </c>
      <c r="B24194">
        <f t="shared" si="377"/>
        <v>3.4950422939393895</v>
      </c>
      <c r="C24194">
        <v>13.9682448036951</v>
      </c>
      <c r="D24194">
        <v>-2.0446725699999999</v>
      </c>
      <c r="E24194">
        <v>2.9553274299999899</v>
      </c>
    </row>
    <row r="24195" spans="1:5" x14ac:dyDescent="0.3">
      <c r="A24195">
        <v>13.956</v>
      </c>
      <c r="B24195">
        <f t="shared" ref="B24195:B24258" si="378">AVERAGE(E24195:E24293)</f>
        <v>3.4945287444949442</v>
      </c>
      <c r="C24195">
        <v>13.9688221709006</v>
      </c>
      <c r="D24195">
        <v>-0.92094355500000002</v>
      </c>
      <c r="E24195">
        <v>4.079056445</v>
      </c>
    </row>
    <row r="24196" spans="1:5" x14ac:dyDescent="0.3">
      <c r="A24196">
        <v>13.956</v>
      </c>
      <c r="B24196">
        <f t="shared" si="378"/>
        <v>3.4733301463131268</v>
      </c>
      <c r="C24196">
        <v>13.969399538106201</v>
      </c>
      <c r="D24196">
        <v>-3.1542375599999999</v>
      </c>
      <c r="E24196">
        <v>1.8457624399999899</v>
      </c>
    </row>
    <row r="24197" spans="1:5" x14ac:dyDescent="0.3">
      <c r="A24197">
        <v>13.956</v>
      </c>
      <c r="B24197">
        <f t="shared" si="378"/>
        <v>3.5100903468686826</v>
      </c>
      <c r="C24197">
        <v>13.9699769053117</v>
      </c>
      <c r="D24197">
        <v>-2.7867183849999999</v>
      </c>
      <c r="E24197">
        <v>2.2132816149999899</v>
      </c>
    </row>
    <row r="24198" spans="1:5" x14ac:dyDescent="0.3">
      <c r="A24198">
        <v>13.956</v>
      </c>
      <c r="B24198">
        <f t="shared" si="378"/>
        <v>3.5176731077272683</v>
      </c>
      <c r="C24198">
        <v>13.970554272517299</v>
      </c>
      <c r="D24198">
        <v>-6.6629204999999997E-2</v>
      </c>
      <c r="E24198">
        <v>4.9333707950000001</v>
      </c>
    </row>
    <row r="24199" spans="1:5" x14ac:dyDescent="0.3">
      <c r="A24199">
        <v>13.956</v>
      </c>
      <c r="B24199">
        <f t="shared" si="378"/>
        <v>3.4890062054545412</v>
      </c>
      <c r="C24199">
        <v>13.971131639722801</v>
      </c>
      <c r="D24199">
        <v>1.2094749</v>
      </c>
      <c r="E24199">
        <v>6.2094749</v>
      </c>
    </row>
    <row r="24200" spans="1:5" x14ac:dyDescent="0.3">
      <c r="A24200">
        <v>13.956</v>
      </c>
      <c r="B24200">
        <f t="shared" si="378"/>
        <v>3.4603031589393893</v>
      </c>
      <c r="C24200">
        <v>13.9717090069284</v>
      </c>
      <c r="D24200">
        <v>-1.975641585</v>
      </c>
      <c r="E24200">
        <v>3.0243584149999898</v>
      </c>
    </row>
    <row r="24201" spans="1:5" x14ac:dyDescent="0.3">
      <c r="A24201">
        <v>13.956</v>
      </c>
      <c r="B24201">
        <f t="shared" si="378"/>
        <v>3.4311859596464602</v>
      </c>
      <c r="C24201">
        <v>13.972286374133899</v>
      </c>
      <c r="D24201">
        <v>-1.9860782349999999</v>
      </c>
      <c r="E24201">
        <v>3.0139217649999899</v>
      </c>
    </row>
    <row r="24202" spans="1:5" x14ac:dyDescent="0.3">
      <c r="A24202">
        <v>13.956</v>
      </c>
      <c r="B24202">
        <f t="shared" si="378"/>
        <v>3.4375940326262584</v>
      </c>
      <c r="C24202">
        <v>13.972863741339401</v>
      </c>
      <c r="D24202">
        <v>-0.14952602500000001</v>
      </c>
      <c r="E24202">
        <v>4.8504739749999999</v>
      </c>
    </row>
    <row r="24203" spans="1:5" x14ac:dyDescent="0.3">
      <c r="A24203">
        <v>13.956</v>
      </c>
      <c r="B24203">
        <f t="shared" si="378"/>
        <v>3.4245218649494911</v>
      </c>
      <c r="C24203">
        <v>13.973441108545</v>
      </c>
      <c r="D24203">
        <v>-2.8711061550000001</v>
      </c>
      <c r="E24203">
        <v>2.1288938449999999</v>
      </c>
    </row>
    <row r="24204" spans="1:5" x14ac:dyDescent="0.3">
      <c r="A24204">
        <v>13.956</v>
      </c>
      <c r="B24204">
        <f t="shared" si="378"/>
        <v>3.4325052244949461</v>
      </c>
      <c r="C24204">
        <v>13.974018475750499</v>
      </c>
      <c r="D24204">
        <v>-0.60694948500000001</v>
      </c>
      <c r="E24204">
        <v>4.3930505149999997</v>
      </c>
    </row>
    <row r="24205" spans="1:5" x14ac:dyDescent="0.3">
      <c r="A24205">
        <v>13.967000000000001</v>
      </c>
      <c r="B24205">
        <f t="shared" si="378"/>
        <v>3.4249089095454504</v>
      </c>
      <c r="C24205">
        <v>13.9745958429561</v>
      </c>
      <c r="D24205">
        <v>-1.3885054750000001</v>
      </c>
      <c r="E24205">
        <v>3.6114945249999901</v>
      </c>
    </row>
    <row r="24206" spans="1:5" x14ac:dyDescent="0.3">
      <c r="A24206">
        <v>13.967000000000001</v>
      </c>
      <c r="B24206">
        <f t="shared" si="378"/>
        <v>3.4168818757070669</v>
      </c>
      <c r="C24206">
        <v>13.9751732101616</v>
      </c>
      <c r="D24206">
        <v>-1.208398715</v>
      </c>
      <c r="E24206">
        <v>3.7916012849999898</v>
      </c>
    </row>
    <row r="24207" spans="1:5" x14ac:dyDescent="0.3">
      <c r="A24207">
        <v>13.967000000000001</v>
      </c>
      <c r="B24207">
        <f t="shared" si="378"/>
        <v>3.4147960517171683</v>
      </c>
      <c r="C24207">
        <v>13.975750577367201</v>
      </c>
      <c r="D24207">
        <v>-0.16130453</v>
      </c>
      <c r="E24207">
        <v>4.8386954700000002</v>
      </c>
    </row>
    <row r="24208" spans="1:5" x14ac:dyDescent="0.3">
      <c r="A24208">
        <v>13.967000000000001</v>
      </c>
      <c r="B24208">
        <f t="shared" si="378"/>
        <v>3.3897315256060572</v>
      </c>
      <c r="C24208">
        <v>13.9763279445727</v>
      </c>
      <c r="D24208">
        <v>0.22559699499999999</v>
      </c>
      <c r="E24208">
        <v>5.2255969950000001</v>
      </c>
    </row>
    <row r="24209" spans="1:5" x14ac:dyDescent="0.3">
      <c r="A24209">
        <v>13.967000000000001</v>
      </c>
      <c r="B24209">
        <f t="shared" si="378"/>
        <v>3.3901125461616131</v>
      </c>
      <c r="C24209">
        <v>13.9769053117782</v>
      </c>
      <c r="D24209">
        <v>-1.7011576900000001</v>
      </c>
      <c r="E24209">
        <v>3.2988423099999902</v>
      </c>
    </row>
    <row r="24210" spans="1:5" x14ac:dyDescent="0.3">
      <c r="A24210">
        <v>13.967000000000001</v>
      </c>
      <c r="B24210">
        <f t="shared" si="378"/>
        <v>3.3832330920201992</v>
      </c>
      <c r="C24210">
        <v>13.977482678983799</v>
      </c>
      <c r="D24210">
        <v>-0.63110287499999995</v>
      </c>
      <c r="E24210">
        <v>4.3688971250000002</v>
      </c>
    </row>
    <row r="24211" spans="1:5" x14ac:dyDescent="0.3">
      <c r="A24211">
        <v>13.967000000000001</v>
      </c>
      <c r="B24211">
        <f t="shared" si="378"/>
        <v>3.3770704986868649</v>
      </c>
      <c r="C24211">
        <v>13.978060046189301</v>
      </c>
      <c r="D24211">
        <v>-1.3032231350000001</v>
      </c>
      <c r="E24211">
        <v>3.6967768649999901</v>
      </c>
    </row>
    <row r="24212" spans="1:5" x14ac:dyDescent="0.3">
      <c r="A24212">
        <v>13.967000000000001</v>
      </c>
      <c r="B24212">
        <f t="shared" si="378"/>
        <v>3.359742346464643</v>
      </c>
      <c r="C24212">
        <v>13.9786374133949</v>
      </c>
      <c r="D24212">
        <v>-1.7804762300000001</v>
      </c>
      <c r="E24212">
        <v>3.2195237699999901</v>
      </c>
    </row>
    <row r="24213" spans="1:5" x14ac:dyDescent="0.3">
      <c r="A24213">
        <v>13.967000000000001</v>
      </c>
      <c r="B24213">
        <f t="shared" si="378"/>
        <v>3.363900440353532</v>
      </c>
      <c r="C24213">
        <v>13.979214780600399</v>
      </c>
      <c r="D24213">
        <v>-1.7570683149999999</v>
      </c>
      <c r="E24213">
        <v>3.2429316849999901</v>
      </c>
    </row>
    <row r="24214" spans="1:5" x14ac:dyDescent="0.3">
      <c r="A24214">
        <v>13.967000000000001</v>
      </c>
      <c r="B24214">
        <f t="shared" si="378"/>
        <v>3.3560661758080776</v>
      </c>
      <c r="C24214">
        <v>13.979792147806</v>
      </c>
      <c r="D24214">
        <v>-1.0649693250000001</v>
      </c>
      <c r="E24214">
        <v>3.9350306750000001</v>
      </c>
    </row>
    <row r="24215" spans="1:5" x14ac:dyDescent="0.3">
      <c r="A24215">
        <v>13.967000000000001</v>
      </c>
      <c r="B24215">
        <f t="shared" si="378"/>
        <v>3.3509065852020168</v>
      </c>
      <c r="C24215">
        <v>13.9803695150115</v>
      </c>
      <c r="D24215">
        <v>0.12048502</v>
      </c>
      <c r="E24215">
        <v>5.1204850200000003</v>
      </c>
    </row>
    <row r="24216" spans="1:5" x14ac:dyDescent="0.3">
      <c r="A24216">
        <v>13.967000000000001</v>
      </c>
      <c r="B24216">
        <f t="shared" si="378"/>
        <v>3.2908499143939363</v>
      </c>
      <c r="C24216">
        <v>13.980946882216999</v>
      </c>
      <c r="D24216">
        <v>-0.13148552999999999</v>
      </c>
      <c r="E24216">
        <v>4.86851447</v>
      </c>
    </row>
    <row r="24217" spans="1:5" x14ac:dyDescent="0.3">
      <c r="A24217">
        <v>13.967000000000001</v>
      </c>
      <c r="B24217">
        <f t="shared" si="378"/>
        <v>3.2641152230808053</v>
      </c>
      <c r="C24217">
        <v>13.9815242494226</v>
      </c>
      <c r="D24217">
        <v>-2.1632030950000001</v>
      </c>
      <c r="E24217">
        <v>2.8367969049999999</v>
      </c>
    </row>
    <row r="24218" spans="1:5" x14ac:dyDescent="0.3">
      <c r="A24218">
        <v>13.967000000000001</v>
      </c>
      <c r="B24218">
        <f t="shared" si="378"/>
        <v>3.2843665409090881</v>
      </c>
      <c r="C24218">
        <v>13.9821016166281</v>
      </c>
      <c r="D24218">
        <v>-0.85325442500000004</v>
      </c>
      <c r="E24218">
        <v>4.1467455749999997</v>
      </c>
    </row>
    <row r="24219" spans="1:5" x14ac:dyDescent="0.3">
      <c r="A24219">
        <v>13.967000000000001</v>
      </c>
      <c r="B24219">
        <f t="shared" si="378"/>
        <v>3.2863680283333303</v>
      </c>
      <c r="C24219">
        <v>13.982678983833701</v>
      </c>
      <c r="D24219">
        <v>0.318930465</v>
      </c>
      <c r="E24219">
        <v>5.3189304650000002</v>
      </c>
    </row>
    <row r="24220" spans="1:5" x14ac:dyDescent="0.3">
      <c r="A24220">
        <v>13.967000000000001</v>
      </c>
      <c r="B24220">
        <f t="shared" si="378"/>
        <v>3.2683787376767639</v>
      </c>
      <c r="C24220">
        <v>13.9832563510392</v>
      </c>
      <c r="D24220">
        <v>1.163106355</v>
      </c>
      <c r="E24220">
        <v>6.163106355</v>
      </c>
    </row>
    <row r="24221" spans="1:5" x14ac:dyDescent="0.3">
      <c r="A24221">
        <v>13.967000000000001</v>
      </c>
      <c r="B24221">
        <f t="shared" si="378"/>
        <v>3.2283520012121176</v>
      </c>
      <c r="C24221">
        <v>13.983833718244799</v>
      </c>
      <c r="D24221">
        <v>-1.746035285</v>
      </c>
      <c r="E24221">
        <v>3.2539647149999902</v>
      </c>
    </row>
    <row r="24222" spans="1:5" x14ac:dyDescent="0.3">
      <c r="A24222">
        <v>13.967000000000001</v>
      </c>
      <c r="B24222">
        <f t="shared" si="378"/>
        <v>3.2435461371212084</v>
      </c>
      <c r="C24222">
        <v>13.984411085450301</v>
      </c>
      <c r="D24222">
        <v>-3.939222735</v>
      </c>
      <c r="E24222">
        <v>1.06077726499999</v>
      </c>
    </row>
    <row r="24223" spans="1:5" x14ac:dyDescent="0.3">
      <c r="A24223">
        <v>13.967000000000001</v>
      </c>
      <c r="B24223">
        <f t="shared" si="378"/>
        <v>3.2835216692424209</v>
      </c>
      <c r="C24223">
        <v>13.9849884526558</v>
      </c>
      <c r="D24223">
        <v>-0.68984630499999999</v>
      </c>
      <c r="E24223">
        <v>4.3101536950000003</v>
      </c>
    </row>
    <row r="24224" spans="1:5" x14ac:dyDescent="0.3">
      <c r="A24224">
        <v>13.967000000000001</v>
      </c>
      <c r="B24224">
        <f t="shared" si="378"/>
        <v>3.269940470151512</v>
      </c>
      <c r="C24224">
        <v>13.985565819861399</v>
      </c>
      <c r="D24224">
        <v>-1.53804776</v>
      </c>
      <c r="E24224">
        <v>3.4619522399999898</v>
      </c>
    </row>
    <row r="24225" spans="1:5" x14ac:dyDescent="0.3">
      <c r="A24225">
        <v>13.967000000000001</v>
      </c>
      <c r="B24225">
        <f t="shared" si="378"/>
        <v>3.2576363676262585</v>
      </c>
      <c r="C24225">
        <v>13.986143187066901</v>
      </c>
      <c r="D24225">
        <v>-1.94597168</v>
      </c>
      <c r="E24225">
        <v>3.0540283199999898</v>
      </c>
    </row>
    <row r="24226" spans="1:5" x14ac:dyDescent="0.3">
      <c r="A24226">
        <v>13.967000000000001</v>
      </c>
      <c r="B24226">
        <f t="shared" si="378"/>
        <v>3.2484376579292888</v>
      </c>
      <c r="C24226">
        <v>13.9867205542725</v>
      </c>
      <c r="D24226">
        <v>-0.93972952499999995</v>
      </c>
      <c r="E24226">
        <v>4.0602704749999896</v>
      </c>
    </row>
    <row r="24227" spans="1:5" x14ac:dyDescent="0.3">
      <c r="A24227">
        <v>13.967000000000001</v>
      </c>
      <c r="B24227">
        <f t="shared" si="378"/>
        <v>3.2468051429797944</v>
      </c>
      <c r="C24227">
        <v>13.987297921478</v>
      </c>
      <c r="D24227">
        <v>-0.85042161999999999</v>
      </c>
      <c r="E24227">
        <v>4.1495783799999897</v>
      </c>
    </row>
    <row r="24228" spans="1:5" x14ac:dyDescent="0.3">
      <c r="A24228">
        <v>13.967000000000001</v>
      </c>
      <c r="B24228">
        <f t="shared" si="378"/>
        <v>3.2436349917171681</v>
      </c>
      <c r="C24228">
        <v>13.9878752886836</v>
      </c>
      <c r="D24228">
        <v>-2.1111689400000002</v>
      </c>
      <c r="E24228">
        <v>2.8888310599999998</v>
      </c>
    </row>
    <row r="24229" spans="1:5" x14ac:dyDescent="0.3">
      <c r="A24229">
        <v>13.967000000000001</v>
      </c>
      <c r="B24229">
        <f t="shared" si="378"/>
        <v>3.2465039409595926</v>
      </c>
      <c r="C24229">
        <v>13.9884526558891</v>
      </c>
      <c r="D24229">
        <v>-5.6254871849999999</v>
      </c>
      <c r="E24229">
        <v>-0.625487185</v>
      </c>
    </row>
    <row r="24230" spans="1:5" x14ac:dyDescent="0.3">
      <c r="A24230">
        <v>13.967000000000001</v>
      </c>
      <c r="B24230">
        <f t="shared" si="378"/>
        <v>3.2909282269191888</v>
      </c>
      <c r="C24230">
        <v>13.9890300230946</v>
      </c>
      <c r="D24230">
        <v>0.10975018</v>
      </c>
      <c r="E24230">
        <v>5.1097501799999998</v>
      </c>
    </row>
    <row r="24231" spans="1:5" x14ac:dyDescent="0.3">
      <c r="A24231">
        <v>13.967000000000001</v>
      </c>
      <c r="B24231">
        <f t="shared" si="378"/>
        <v>3.2410461603535317</v>
      </c>
      <c r="C24231">
        <v>13.989607390300201</v>
      </c>
      <c r="D24231">
        <v>-2.53519512</v>
      </c>
      <c r="E24231">
        <v>2.46480488</v>
      </c>
    </row>
    <row r="24232" spans="1:5" x14ac:dyDescent="0.3">
      <c r="A24232">
        <v>13.967000000000001</v>
      </c>
      <c r="B24232">
        <f t="shared" si="378"/>
        <v>3.2380040199494915</v>
      </c>
      <c r="C24232">
        <v>13.9901847575057</v>
      </c>
      <c r="D24232">
        <v>-2.2240338550000001</v>
      </c>
      <c r="E24232">
        <v>2.7759661449999999</v>
      </c>
    </row>
    <row r="24233" spans="1:5" x14ac:dyDescent="0.3">
      <c r="A24233">
        <v>13.967000000000001</v>
      </c>
      <c r="B24233">
        <f t="shared" si="378"/>
        <v>3.2427871080302997</v>
      </c>
      <c r="C24233">
        <v>13.990762124711299</v>
      </c>
      <c r="D24233">
        <v>-0.67583137500000001</v>
      </c>
      <c r="E24233">
        <v>4.3241686250000004</v>
      </c>
    </row>
    <row r="24234" spans="1:5" x14ac:dyDescent="0.3">
      <c r="A24234">
        <v>13.967000000000001</v>
      </c>
      <c r="B24234">
        <f t="shared" si="378"/>
        <v>3.2210207440404002</v>
      </c>
      <c r="C24234">
        <v>13.991339491916801</v>
      </c>
      <c r="D24234">
        <v>2.04500328</v>
      </c>
      <c r="E24234">
        <v>7.0450032800000004</v>
      </c>
    </row>
    <row r="24235" spans="1:5" x14ac:dyDescent="0.3">
      <c r="A24235">
        <v>13.967000000000001</v>
      </c>
      <c r="B24235">
        <f t="shared" si="378"/>
        <v>3.1842063271212084</v>
      </c>
      <c r="C24235">
        <v>13.9919168591224</v>
      </c>
      <c r="D24235">
        <v>0.12957981499999999</v>
      </c>
      <c r="E24235">
        <v>5.1295798149999996</v>
      </c>
    </row>
    <row r="24236" spans="1:5" x14ac:dyDescent="0.3">
      <c r="A24236">
        <v>13.967000000000001</v>
      </c>
      <c r="B24236">
        <f t="shared" si="378"/>
        <v>3.1612155769191879</v>
      </c>
      <c r="C24236">
        <v>13.992494226327899</v>
      </c>
      <c r="D24236">
        <v>-1.9382187399999999</v>
      </c>
      <c r="E24236">
        <v>3.0617812599999898</v>
      </c>
    </row>
    <row r="24237" spans="1:5" x14ac:dyDescent="0.3">
      <c r="A24237">
        <v>13.967000000000001</v>
      </c>
      <c r="B24237">
        <f t="shared" si="378"/>
        <v>3.1606026308080764</v>
      </c>
      <c r="C24237">
        <v>13.993071593533401</v>
      </c>
      <c r="D24237">
        <v>-3.4636096850000002</v>
      </c>
      <c r="E24237">
        <v>1.53639031499999</v>
      </c>
    </row>
    <row r="24238" spans="1:5" x14ac:dyDescent="0.3">
      <c r="A24238">
        <v>13.967000000000001</v>
      </c>
      <c r="B24238">
        <f t="shared" si="378"/>
        <v>3.1682170178787832</v>
      </c>
      <c r="C24238">
        <v>13.993648960739</v>
      </c>
      <c r="D24238">
        <v>-1.46648216</v>
      </c>
      <c r="E24238">
        <v>3.53351784</v>
      </c>
    </row>
    <row r="24239" spans="1:5" x14ac:dyDescent="0.3">
      <c r="A24239">
        <v>13.967000000000001</v>
      </c>
      <c r="B24239">
        <f t="shared" si="378"/>
        <v>3.1688480361111062</v>
      </c>
      <c r="C24239">
        <v>13.994226327944499</v>
      </c>
      <c r="D24239">
        <v>-3.2454836999999999</v>
      </c>
      <c r="E24239">
        <v>1.7545162999999899</v>
      </c>
    </row>
    <row r="24240" spans="1:5" x14ac:dyDescent="0.3">
      <c r="A24240">
        <v>13.967000000000001</v>
      </c>
      <c r="B24240">
        <f t="shared" si="378"/>
        <v>3.2016127918686821</v>
      </c>
      <c r="C24240">
        <v>13.9948036951501</v>
      </c>
      <c r="D24240">
        <v>-5.1437612399999999</v>
      </c>
      <c r="E24240">
        <v>-0.14376124000000001</v>
      </c>
    </row>
    <row r="24241" spans="1:5" x14ac:dyDescent="0.3">
      <c r="A24241">
        <v>13.967000000000001</v>
      </c>
      <c r="B24241">
        <f t="shared" si="378"/>
        <v>3.230067346717167</v>
      </c>
      <c r="C24241">
        <v>13.9953810623556</v>
      </c>
      <c r="D24241">
        <v>-0.98266888500000005</v>
      </c>
      <c r="E24241">
        <v>4.0173311150000002</v>
      </c>
    </row>
    <row r="24242" spans="1:5" x14ac:dyDescent="0.3">
      <c r="A24242">
        <v>13.967000000000001</v>
      </c>
      <c r="B24242">
        <f t="shared" si="378"/>
        <v>3.238374498434339</v>
      </c>
      <c r="C24242">
        <v>13.995958429561201</v>
      </c>
      <c r="D24242">
        <v>-1.954470095</v>
      </c>
      <c r="E24242">
        <v>3.0455299049999902</v>
      </c>
    </row>
    <row r="24243" spans="1:5" x14ac:dyDescent="0.3">
      <c r="A24243">
        <v>13.967000000000001</v>
      </c>
      <c r="B24243">
        <f t="shared" si="378"/>
        <v>3.268981141717167</v>
      </c>
      <c r="C24243">
        <v>13.9965357967667</v>
      </c>
      <c r="D24243">
        <v>1.1070466349999999</v>
      </c>
      <c r="E24243">
        <v>6.1070466349999997</v>
      </c>
    </row>
    <row r="24244" spans="1:5" x14ac:dyDescent="0.3">
      <c r="A24244">
        <v>13.967000000000001</v>
      </c>
      <c r="B24244">
        <f t="shared" si="378"/>
        <v>3.246567193383834</v>
      </c>
      <c r="C24244">
        <v>13.9971131639722</v>
      </c>
      <c r="D24244">
        <v>-0.102710194999999</v>
      </c>
      <c r="E24244">
        <v>4.8972898049999998</v>
      </c>
    </row>
    <row r="24245" spans="1:5" x14ac:dyDescent="0.3">
      <c r="A24245">
        <v>13.967000000000001</v>
      </c>
      <c r="B24245">
        <f t="shared" si="378"/>
        <v>3.2286501912121168</v>
      </c>
      <c r="C24245">
        <v>13.997690531177801</v>
      </c>
      <c r="D24245">
        <v>-2.4221811099999999</v>
      </c>
      <c r="E24245">
        <v>2.5778188899999899</v>
      </c>
    </row>
    <row r="24246" spans="1:5" x14ac:dyDescent="0.3">
      <c r="A24246">
        <v>13.977</v>
      </c>
      <c r="B24246">
        <f t="shared" si="378"/>
        <v>3.2516017851515109</v>
      </c>
      <c r="C24246">
        <v>13.9982678983833</v>
      </c>
      <c r="D24246">
        <v>-4.3182222250000004</v>
      </c>
      <c r="E24246">
        <v>0.68177777499999803</v>
      </c>
    </row>
    <row r="24247" spans="1:5" x14ac:dyDescent="0.3">
      <c r="A24247">
        <v>13.987</v>
      </c>
      <c r="B24247">
        <f t="shared" si="378"/>
        <v>3.2863710403535311</v>
      </c>
      <c r="C24247">
        <v>13.9988452655889</v>
      </c>
      <c r="D24247">
        <v>-0.15056969000000001</v>
      </c>
      <c r="E24247">
        <v>4.8494303099999998</v>
      </c>
    </row>
    <row r="24248" spans="1:5" x14ac:dyDescent="0.3">
      <c r="A24248">
        <v>13.988</v>
      </c>
      <c r="B24248">
        <f t="shared" si="378"/>
        <v>3.2567749298484805</v>
      </c>
      <c r="C24248">
        <v>13.999422632794399</v>
      </c>
      <c r="D24248">
        <v>-3.3620759900000001</v>
      </c>
      <c r="E24248">
        <v>1.6379240099999901</v>
      </c>
    </row>
    <row r="24249" spans="1:5" x14ac:dyDescent="0.3">
      <c r="A24249">
        <v>13.988</v>
      </c>
      <c r="B24249">
        <f t="shared" si="378"/>
        <v>3.2478970003030261</v>
      </c>
      <c r="C24249">
        <v>14</v>
      </c>
      <c r="D24249">
        <v>-4.6893196799999997</v>
      </c>
      <c r="E24249">
        <v>0.31068031999999901</v>
      </c>
    </row>
    <row r="24250" spans="1:5" x14ac:dyDescent="0.3">
      <c r="A24250">
        <v>13.988</v>
      </c>
      <c r="B24250">
        <f t="shared" si="378"/>
        <v>3.28908336454545</v>
      </c>
      <c r="C24250">
        <v>14.0005773672055</v>
      </c>
      <c r="D24250">
        <v>-0.61514970999999996</v>
      </c>
      <c r="E24250">
        <v>4.3848502900000002</v>
      </c>
    </row>
    <row r="24251" spans="1:5" x14ac:dyDescent="0.3">
      <c r="A24251">
        <v>13.988</v>
      </c>
      <c r="B24251">
        <f t="shared" si="378"/>
        <v>3.2798756187878744</v>
      </c>
      <c r="C24251">
        <v>14.001154734410999</v>
      </c>
      <c r="D24251">
        <v>-0.65167798499999996</v>
      </c>
      <c r="E24251">
        <v>4.3483220149999999</v>
      </c>
    </row>
    <row r="24252" spans="1:5" x14ac:dyDescent="0.3">
      <c r="A24252">
        <v>13.988</v>
      </c>
      <c r="B24252">
        <f t="shared" si="378"/>
        <v>3.2679374767171683</v>
      </c>
      <c r="C24252">
        <v>14.0017321016166</v>
      </c>
      <c r="D24252">
        <v>-0.16219909999999901</v>
      </c>
      <c r="E24252">
        <v>4.8378009000000004</v>
      </c>
    </row>
    <row r="24253" spans="1:5" x14ac:dyDescent="0.3">
      <c r="A24253">
        <v>13.988</v>
      </c>
      <c r="B24253">
        <f t="shared" si="378"/>
        <v>3.2670157985353501</v>
      </c>
      <c r="C24253">
        <v>14.0023094688221</v>
      </c>
      <c r="D24253">
        <v>-3.4491474700000002</v>
      </c>
      <c r="E24253">
        <v>1.55085252999999</v>
      </c>
    </row>
    <row r="24254" spans="1:5" x14ac:dyDescent="0.3">
      <c r="A24254">
        <v>13.988</v>
      </c>
      <c r="B24254">
        <f t="shared" si="378"/>
        <v>3.2960125170201988</v>
      </c>
      <c r="C24254">
        <v>14.002886836027701</v>
      </c>
      <c r="D24254">
        <v>-0.52882370499999998</v>
      </c>
      <c r="E24254">
        <v>4.4711762950000002</v>
      </c>
    </row>
    <row r="24255" spans="1:5" x14ac:dyDescent="0.3">
      <c r="A24255">
        <v>13.988</v>
      </c>
      <c r="B24255">
        <f t="shared" si="378"/>
        <v>3.301310660555552</v>
      </c>
      <c r="C24255">
        <v>14.0034642032332</v>
      </c>
      <c r="D24255">
        <v>-0.46769475500000002</v>
      </c>
      <c r="E24255">
        <v>4.5323052449999999</v>
      </c>
    </row>
    <row r="24256" spans="1:5" x14ac:dyDescent="0.3">
      <c r="A24256">
        <v>13.988</v>
      </c>
      <c r="B24256">
        <f t="shared" si="378"/>
        <v>3.2952640299999967</v>
      </c>
      <c r="C24256">
        <v>14.004041570438799</v>
      </c>
      <c r="D24256">
        <v>-2.5887202249999999</v>
      </c>
      <c r="E24256">
        <v>2.4112797749999899</v>
      </c>
    </row>
    <row r="24257" spans="1:5" x14ac:dyDescent="0.3">
      <c r="A24257">
        <v>13.988</v>
      </c>
      <c r="B24257">
        <f t="shared" si="378"/>
        <v>3.3242155681818155</v>
      </c>
      <c r="C24257">
        <v>14.004618937644301</v>
      </c>
      <c r="D24257">
        <v>-2.1227983500000001</v>
      </c>
      <c r="E24257">
        <v>2.8772016499999999</v>
      </c>
    </row>
    <row r="24258" spans="1:5" x14ac:dyDescent="0.3">
      <c r="A24258">
        <v>13.988</v>
      </c>
      <c r="B24258">
        <f t="shared" si="378"/>
        <v>3.3434653892929265</v>
      </c>
      <c r="C24258">
        <v>14.0051963048498</v>
      </c>
      <c r="D24258">
        <v>-2.6277831150000002</v>
      </c>
      <c r="E24258">
        <v>2.3722168849999998</v>
      </c>
    </row>
    <row r="24259" spans="1:5" x14ac:dyDescent="0.3">
      <c r="A24259">
        <v>13.988</v>
      </c>
      <c r="B24259">
        <f t="shared" ref="B24259:B24322" si="379">AVERAGE(E24259:E24357)</f>
        <v>3.3605224596969667</v>
      </c>
      <c r="C24259">
        <v>14.005773672055399</v>
      </c>
      <c r="D24259">
        <v>-3.4276777900000002</v>
      </c>
      <c r="E24259">
        <v>1.5723222099999901</v>
      </c>
    </row>
    <row r="24260" spans="1:5" x14ac:dyDescent="0.3">
      <c r="A24260">
        <v>13.988</v>
      </c>
      <c r="B24260">
        <f t="shared" si="379"/>
        <v>3.4136093157575731</v>
      </c>
      <c r="C24260">
        <v>14.006351039260901</v>
      </c>
      <c r="D24260">
        <v>-1.723671035</v>
      </c>
      <c r="E24260">
        <v>3.2763289649999998</v>
      </c>
    </row>
    <row r="24261" spans="1:5" x14ac:dyDescent="0.3">
      <c r="A24261">
        <v>13.988</v>
      </c>
      <c r="B24261">
        <f t="shared" si="379"/>
        <v>3.4263863054545434</v>
      </c>
      <c r="C24261">
        <v>14.0069284064665</v>
      </c>
      <c r="D24261">
        <v>-0.96552296000000004</v>
      </c>
      <c r="E24261">
        <v>4.0344770399999996</v>
      </c>
    </row>
    <row r="24262" spans="1:5" x14ac:dyDescent="0.3">
      <c r="A24262">
        <v>13.988</v>
      </c>
      <c r="B24262">
        <f t="shared" si="379"/>
        <v>3.4340594269191893</v>
      </c>
      <c r="C24262">
        <v>14.007505773671999</v>
      </c>
      <c r="D24262">
        <v>-0.78929267000000003</v>
      </c>
      <c r="E24262">
        <v>4.21070733</v>
      </c>
    </row>
    <row r="24263" spans="1:5" x14ac:dyDescent="0.3">
      <c r="A24263">
        <v>13.988</v>
      </c>
      <c r="B24263">
        <f t="shared" si="379"/>
        <v>3.4058669178282801</v>
      </c>
      <c r="C24263">
        <v>14.008083140877501</v>
      </c>
      <c r="D24263">
        <v>-3.4516820849999998</v>
      </c>
      <c r="E24263">
        <v>1.5483179149999899</v>
      </c>
    </row>
    <row r="24264" spans="1:5" x14ac:dyDescent="0.3">
      <c r="A24264">
        <v>13.988</v>
      </c>
      <c r="B24264">
        <f t="shared" si="379"/>
        <v>3.4085912901010076</v>
      </c>
      <c r="C24264">
        <v>14.0086605080831</v>
      </c>
      <c r="D24264">
        <v>-2.6222666000000001</v>
      </c>
      <c r="E24264">
        <v>2.3777333999999999</v>
      </c>
    </row>
    <row r="24265" spans="1:5" x14ac:dyDescent="0.3">
      <c r="A24265">
        <v>13.988</v>
      </c>
      <c r="B24265">
        <f t="shared" si="379"/>
        <v>3.4212146667676744</v>
      </c>
      <c r="C24265">
        <v>14.0092378752886</v>
      </c>
      <c r="D24265">
        <v>-1.8839481600000001</v>
      </c>
      <c r="E24265">
        <v>3.1160518399999999</v>
      </c>
    </row>
    <row r="24266" spans="1:5" x14ac:dyDescent="0.3">
      <c r="A24266">
        <v>13.988</v>
      </c>
      <c r="B24266">
        <f t="shared" si="379"/>
        <v>3.4226845326262607</v>
      </c>
      <c r="C24266">
        <v>14.0098152424942</v>
      </c>
      <c r="D24266">
        <v>-0.78109244499999997</v>
      </c>
      <c r="E24266">
        <v>4.2189075549999897</v>
      </c>
    </row>
    <row r="24267" spans="1:5" x14ac:dyDescent="0.3">
      <c r="A24267">
        <v>13.988</v>
      </c>
      <c r="B24267">
        <f t="shared" si="379"/>
        <v>3.4136078097474729</v>
      </c>
      <c r="C24267">
        <v>14.0103926096997</v>
      </c>
      <c r="D24267">
        <v>-2.066887725</v>
      </c>
      <c r="E24267">
        <v>2.9331122749999898</v>
      </c>
    </row>
    <row r="24268" spans="1:5" x14ac:dyDescent="0.3">
      <c r="A24268">
        <v>13.994999999999999</v>
      </c>
      <c r="B24268">
        <f t="shared" si="379"/>
        <v>3.4195008272727256</v>
      </c>
      <c r="C24268">
        <v>14.010969976905301</v>
      </c>
      <c r="D24268">
        <v>-0.69506462999999996</v>
      </c>
      <c r="E24268">
        <v>4.3049353699999999</v>
      </c>
    </row>
    <row r="24269" spans="1:5" x14ac:dyDescent="0.3">
      <c r="A24269">
        <v>13.994999999999999</v>
      </c>
      <c r="B24269">
        <f t="shared" si="379"/>
        <v>3.4343771950505029</v>
      </c>
      <c r="C24269">
        <v>14.0115473441108</v>
      </c>
      <c r="D24269">
        <v>-2.5119362999999999</v>
      </c>
      <c r="E24269">
        <v>2.4880636999999899</v>
      </c>
    </row>
    <row r="24270" spans="1:5" x14ac:dyDescent="0.3">
      <c r="A24270">
        <v>13.994999999999999</v>
      </c>
      <c r="B24270">
        <f t="shared" si="379"/>
        <v>3.4555321189393928</v>
      </c>
      <c r="C24270">
        <v>14.0121247113163</v>
      </c>
      <c r="D24270">
        <v>0.15865334</v>
      </c>
      <c r="E24270">
        <v>5.1586533399999999</v>
      </c>
    </row>
    <row r="24271" spans="1:5" x14ac:dyDescent="0.3">
      <c r="A24271">
        <v>13.994999999999999</v>
      </c>
      <c r="B24271">
        <f t="shared" si="379"/>
        <v>3.4448620373737366</v>
      </c>
      <c r="C24271">
        <v>14.012702078521899</v>
      </c>
      <c r="D24271">
        <v>-3.3702762150000001</v>
      </c>
      <c r="E24271">
        <v>1.6297237849999899</v>
      </c>
    </row>
    <row r="24272" spans="1:5" x14ac:dyDescent="0.3">
      <c r="A24272">
        <v>13.994999999999999</v>
      </c>
      <c r="B24272">
        <f t="shared" si="379"/>
        <v>3.485206541969696</v>
      </c>
      <c r="C24272">
        <v>14.013279445727401</v>
      </c>
      <c r="D24272">
        <v>0.53735463999999999</v>
      </c>
      <c r="E24272">
        <v>5.5373546400000002</v>
      </c>
    </row>
    <row r="24273" spans="1:5" x14ac:dyDescent="0.3">
      <c r="A24273">
        <v>13.994999999999999</v>
      </c>
      <c r="B24273">
        <f t="shared" si="379"/>
        <v>3.4463680474747456</v>
      </c>
      <c r="C24273">
        <v>14.013856812933</v>
      </c>
      <c r="D24273">
        <v>3.3562635E-2</v>
      </c>
      <c r="E24273">
        <v>5.033562635</v>
      </c>
    </row>
    <row r="24274" spans="1:5" x14ac:dyDescent="0.3">
      <c r="A24274">
        <v>13.994999999999999</v>
      </c>
      <c r="B24274">
        <f t="shared" si="379"/>
        <v>3.4513032425757557</v>
      </c>
      <c r="C24274">
        <v>14.014434180138499</v>
      </c>
      <c r="D24274">
        <v>-2.00829339</v>
      </c>
      <c r="E24274">
        <v>2.9917066099999898</v>
      </c>
    </row>
    <row r="24275" spans="1:5" x14ac:dyDescent="0.3">
      <c r="A24275">
        <v>13.994999999999999</v>
      </c>
      <c r="B24275">
        <f t="shared" si="379"/>
        <v>3.4548514023737362</v>
      </c>
      <c r="C24275">
        <v>14.0150115473441</v>
      </c>
      <c r="D24275">
        <v>-1.703990495</v>
      </c>
      <c r="E24275">
        <v>3.2960095049999998</v>
      </c>
    </row>
    <row r="24276" spans="1:5" x14ac:dyDescent="0.3">
      <c r="A24276">
        <v>13.994999999999999</v>
      </c>
      <c r="B24276">
        <f t="shared" si="379"/>
        <v>3.4576164369191908</v>
      </c>
      <c r="C24276">
        <v>14.0155889145496</v>
      </c>
      <c r="D24276">
        <v>-2.0967067250000002</v>
      </c>
      <c r="E24276">
        <v>2.9032932749999998</v>
      </c>
    </row>
    <row r="24277" spans="1:5" x14ac:dyDescent="0.3">
      <c r="A24277">
        <v>13.994999999999999</v>
      </c>
      <c r="B24277">
        <f t="shared" si="379"/>
        <v>3.4483936310606045</v>
      </c>
      <c r="C24277">
        <v>14.016166281755099</v>
      </c>
      <c r="D24277">
        <v>-1.470209535</v>
      </c>
      <c r="E24277">
        <v>3.5297904649999898</v>
      </c>
    </row>
    <row r="24278" spans="1:5" x14ac:dyDescent="0.3">
      <c r="A24278">
        <v>13.994999999999999</v>
      </c>
      <c r="B24278">
        <f t="shared" si="379"/>
        <v>3.4182387908080791</v>
      </c>
      <c r="C24278">
        <v>14.0167436489607</v>
      </c>
      <c r="D24278">
        <v>-0.63229563499999997</v>
      </c>
      <c r="E24278">
        <v>4.3677043649999998</v>
      </c>
    </row>
    <row r="24279" spans="1:5" x14ac:dyDescent="0.3">
      <c r="A24279">
        <v>13.994999999999999</v>
      </c>
      <c r="B24279">
        <f t="shared" si="379"/>
        <v>3.4178848784343416</v>
      </c>
      <c r="C24279">
        <v>14.0173210161662</v>
      </c>
      <c r="D24279">
        <v>-0.23212465500000001</v>
      </c>
      <c r="E24279">
        <v>4.7678753450000002</v>
      </c>
    </row>
    <row r="24280" spans="1:5" x14ac:dyDescent="0.3">
      <c r="A24280">
        <v>13.994999999999999</v>
      </c>
      <c r="B24280">
        <f t="shared" si="379"/>
        <v>3.3900538117676748</v>
      </c>
      <c r="C24280">
        <v>14.017898383371801</v>
      </c>
      <c r="D24280">
        <v>-1.2535745</v>
      </c>
      <c r="E24280">
        <v>3.7464255</v>
      </c>
    </row>
    <row r="24281" spans="1:5" x14ac:dyDescent="0.3">
      <c r="A24281">
        <v>13.994999999999999</v>
      </c>
      <c r="B24281">
        <f t="shared" si="379"/>
        <v>3.3800147484343412</v>
      </c>
      <c r="C24281">
        <v>14.0184757505773</v>
      </c>
      <c r="D24281">
        <v>-4.0465711349999998</v>
      </c>
      <c r="E24281">
        <v>0.95342886499999902</v>
      </c>
    </row>
    <row r="24282" spans="1:5" x14ac:dyDescent="0.3">
      <c r="A24282">
        <v>13.994999999999999</v>
      </c>
      <c r="B24282">
        <f t="shared" si="379"/>
        <v>3.4120159570707052</v>
      </c>
      <c r="C24282">
        <v>14.019053117782899</v>
      </c>
      <c r="D24282">
        <v>-2.3161745649999999</v>
      </c>
      <c r="E24282">
        <v>2.6838254349999899</v>
      </c>
    </row>
    <row r="24283" spans="1:5" x14ac:dyDescent="0.3">
      <c r="A24283">
        <v>14.005000000000001</v>
      </c>
      <c r="B24283">
        <f t="shared" si="379"/>
        <v>3.4148291839393914</v>
      </c>
      <c r="C24283">
        <v>14.019630484988401</v>
      </c>
      <c r="D24283">
        <v>-1.3856726699999999</v>
      </c>
      <c r="E24283">
        <v>3.6143273300000001</v>
      </c>
    </row>
    <row r="24284" spans="1:5" x14ac:dyDescent="0.3">
      <c r="A24284">
        <v>14.006</v>
      </c>
      <c r="B24284">
        <f t="shared" si="379"/>
        <v>3.4184586682828253</v>
      </c>
      <c r="C24284">
        <v>14.0202078521939</v>
      </c>
      <c r="D24284">
        <v>-2.1151945049999998</v>
      </c>
      <c r="E24284">
        <v>2.8848054949999899</v>
      </c>
    </row>
    <row r="24285" spans="1:5" x14ac:dyDescent="0.3">
      <c r="A24285">
        <v>14.006</v>
      </c>
      <c r="B24285">
        <f t="shared" si="379"/>
        <v>3.4363500682828256</v>
      </c>
      <c r="C24285">
        <v>14.0207852193995</v>
      </c>
      <c r="D24285">
        <v>-0.166522855</v>
      </c>
      <c r="E24285">
        <v>4.8334771449999998</v>
      </c>
    </row>
    <row r="24286" spans="1:5" x14ac:dyDescent="0.3">
      <c r="A24286">
        <v>14.01</v>
      </c>
      <c r="B24286">
        <f t="shared" si="379"/>
        <v>3.4245248769696937</v>
      </c>
      <c r="C24286">
        <v>14.021362586604999</v>
      </c>
      <c r="D24286">
        <v>-0.98654535499999996</v>
      </c>
      <c r="E24286">
        <v>4.0134546449999897</v>
      </c>
    </row>
    <row r="24287" spans="1:5" x14ac:dyDescent="0.3">
      <c r="A24287">
        <v>14.01</v>
      </c>
      <c r="B24287">
        <f t="shared" si="379"/>
        <v>3.4043895219191884</v>
      </c>
      <c r="C24287">
        <v>14.0219399538106</v>
      </c>
      <c r="D24287">
        <v>-3.2150683199999999</v>
      </c>
      <c r="E24287">
        <v>1.7849316799999899</v>
      </c>
    </row>
    <row r="24288" spans="1:5" x14ac:dyDescent="0.3">
      <c r="A24288">
        <v>14.01</v>
      </c>
      <c r="B24288">
        <f t="shared" si="379"/>
        <v>3.4268335904545424</v>
      </c>
      <c r="C24288">
        <v>14.0225173210161</v>
      </c>
      <c r="D24288">
        <v>-3.714089285</v>
      </c>
      <c r="E24288">
        <v>1.28591071499999</v>
      </c>
    </row>
    <row r="24289" spans="1:5" x14ac:dyDescent="0.3">
      <c r="A24289">
        <v>14.010999999999999</v>
      </c>
      <c r="B24289">
        <f t="shared" si="379"/>
        <v>3.4418454991414111</v>
      </c>
      <c r="C24289">
        <v>14.0230946882217</v>
      </c>
      <c r="D24289">
        <v>0.154925965</v>
      </c>
      <c r="E24289">
        <v>5.1549259650000003</v>
      </c>
    </row>
    <row r="24290" spans="1:5" x14ac:dyDescent="0.3">
      <c r="A24290">
        <v>14.010999999999999</v>
      </c>
      <c r="B24290">
        <f t="shared" si="379"/>
        <v>3.3908188648989865</v>
      </c>
      <c r="C24290">
        <v>14.0236720554272</v>
      </c>
      <c r="D24290">
        <v>0.57254106000000005</v>
      </c>
      <c r="E24290">
        <v>5.5725410599999998</v>
      </c>
    </row>
    <row r="24291" spans="1:5" x14ac:dyDescent="0.3">
      <c r="A24291">
        <v>14.010999999999999</v>
      </c>
      <c r="B24291">
        <f t="shared" si="379"/>
        <v>3.3692392461616127</v>
      </c>
      <c r="C24291">
        <v>14.0242494226327</v>
      </c>
      <c r="D24291">
        <v>-3.9199894799999999</v>
      </c>
      <c r="E24291">
        <v>1.0800105199999901</v>
      </c>
    </row>
    <row r="24292" spans="1:5" x14ac:dyDescent="0.3">
      <c r="A24292">
        <v>14.010999999999999</v>
      </c>
      <c r="B24292">
        <f t="shared" si="379"/>
        <v>3.3879800358585825</v>
      </c>
      <c r="C24292">
        <v>14.024826789838301</v>
      </c>
      <c r="D24292">
        <v>0.65692883000000002</v>
      </c>
      <c r="E24292">
        <v>5.65692883</v>
      </c>
    </row>
    <row r="24293" spans="1:5" x14ac:dyDescent="0.3">
      <c r="A24293">
        <v>14.010999999999999</v>
      </c>
      <c r="B24293">
        <f t="shared" si="379"/>
        <v>3.3826758682828242</v>
      </c>
      <c r="C24293">
        <v>14.0254041570438</v>
      </c>
      <c r="D24293">
        <v>-2.0955139649999999</v>
      </c>
      <c r="E24293">
        <v>2.9044860349999899</v>
      </c>
    </row>
    <row r="24294" spans="1:5" x14ac:dyDescent="0.3">
      <c r="A24294">
        <v>14.010999999999999</v>
      </c>
      <c r="B24294">
        <f t="shared" si="379"/>
        <v>3.3801834215656532</v>
      </c>
      <c r="C24294">
        <v>14.025981524249399</v>
      </c>
      <c r="D24294">
        <v>-3.0196047749999999</v>
      </c>
      <c r="E24294">
        <v>1.9803952249999901</v>
      </c>
    </row>
    <row r="24295" spans="1:5" x14ac:dyDescent="0.3">
      <c r="A24295">
        <v>14.010999999999999</v>
      </c>
      <c r="B24295">
        <f t="shared" si="379"/>
        <v>3.3905914573737337</v>
      </c>
      <c r="C24295">
        <v>14.026558891454901</v>
      </c>
      <c r="D24295">
        <v>0.48502229499999999</v>
      </c>
      <c r="E24295">
        <v>5.4850222950000003</v>
      </c>
    </row>
    <row r="24296" spans="1:5" x14ac:dyDescent="0.3">
      <c r="A24296">
        <v>14.010999999999999</v>
      </c>
      <c r="B24296">
        <f t="shared" si="379"/>
        <v>3.3756443071212083</v>
      </c>
      <c r="C24296">
        <v>14.0271362586605</v>
      </c>
      <c r="D24296">
        <v>-2.0360250600000001</v>
      </c>
      <c r="E24296">
        <v>2.9639749399999999</v>
      </c>
    </row>
    <row r="24297" spans="1:5" x14ac:dyDescent="0.3">
      <c r="A24297">
        <v>14.012</v>
      </c>
      <c r="B24297">
        <f t="shared" si="379"/>
        <v>3.3543478182828239</v>
      </c>
      <c r="C24297">
        <v>14.027713625865999</v>
      </c>
      <c r="D24297">
        <v>-2.9046525299999999</v>
      </c>
      <c r="E24297">
        <v>2.0953474699999899</v>
      </c>
    </row>
    <row r="24298" spans="1:5" x14ac:dyDescent="0.3">
      <c r="A24298">
        <v>14.012</v>
      </c>
      <c r="B24298">
        <f t="shared" si="379"/>
        <v>3.3511942331313089</v>
      </c>
      <c r="C24298">
        <v>14.028290993071501</v>
      </c>
      <c r="D24298">
        <v>-1.6321267049999999</v>
      </c>
      <c r="E24298">
        <v>3.3678732949999999</v>
      </c>
    </row>
    <row r="24299" spans="1:5" x14ac:dyDescent="0.3">
      <c r="A24299">
        <v>14.012</v>
      </c>
      <c r="B24299">
        <f t="shared" si="379"/>
        <v>3.3448448945454503</v>
      </c>
      <c r="C24299">
        <v>14.0288683602771</v>
      </c>
      <c r="D24299">
        <v>-4.8582443150000003</v>
      </c>
      <c r="E24299">
        <v>0.14175568499999799</v>
      </c>
    </row>
    <row r="24300" spans="1:5" x14ac:dyDescent="0.3">
      <c r="A24300">
        <v>14.013</v>
      </c>
      <c r="B24300">
        <f t="shared" si="379"/>
        <v>3.3657212065656519</v>
      </c>
      <c r="C24300">
        <v>14.029445727482599</v>
      </c>
      <c r="D24300">
        <v>-1.35167901</v>
      </c>
      <c r="E24300">
        <v>3.64832098999999</v>
      </c>
    </row>
    <row r="24301" spans="1:5" x14ac:dyDescent="0.3">
      <c r="A24301">
        <v>14.013</v>
      </c>
      <c r="B24301">
        <f t="shared" si="379"/>
        <v>3.3664546334848446</v>
      </c>
      <c r="C24301">
        <v>14.0300230946882</v>
      </c>
      <c r="D24301">
        <v>-1.443670625</v>
      </c>
      <c r="E24301">
        <v>3.5563293749999998</v>
      </c>
    </row>
    <row r="24302" spans="1:5" x14ac:dyDescent="0.3">
      <c r="A24302">
        <v>14.013999999999999</v>
      </c>
      <c r="B24302">
        <f t="shared" si="379"/>
        <v>3.3701262861111072</v>
      </c>
      <c r="C24302">
        <v>14.0306004618937</v>
      </c>
      <c r="D24302">
        <v>-2.0807535599999998</v>
      </c>
      <c r="E24302">
        <v>2.91924643999999</v>
      </c>
    </row>
    <row r="24303" spans="1:5" x14ac:dyDescent="0.3">
      <c r="A24303">
        <v>14.013999999999999</v>
      </c>
      <c r="B24303">
        <f t="shared" si="379"/>
        <v>3.4127147457575711</v>
      </c>
      <c r="C24303">
        <v>14.031177829099301</v>
      </c>
      <c r="D24303">
        <v>-1.3589846649999999</v>
      </c>
      <c r="E24303">
        <v>3.6410153349999899</v>
      </c>
    </row>
    <row r="24304" spans="1:5" x14ac:dyDescent="0.3">
      <c r="A24304">
        <v>14.013999999999999</v>
      </c>
      <c r="B24304">
        <f t="shared" si="379"/>
        <v>3.4157011637878738</v>
      </c>
      <c r="C24304">
        <v>14.0317551963048</v>
      </c>
      <c r="D24304">
        <v>-2.1831818250000001</v>
      </c>
      <c r="E24304">
        <v>2.8168181749999999</v>
      </c>
    </row>
    <row r="24305" spans="1:5" x14ac:dyDescent="0.3">
      <c r="A24305">
        <v>14.013999999999999</v>
      </c>
      <c r="B24305">
        <f t="shared" si="379"/>
        <v>3.4292326645454501</v>
      </c>
      <c r="C24305">
        <v>14.0323325635103</v>
      </c>
      <c r="D24305">
        <v>-1.41489529</v>
      </c>
      <c r="E24305">
        <v>3.5851047099999902</v>
      </c>
    </row>
    <row r="24306" spans="1:5" x14ac:dyDescent="0.3">
      <c r="A24306">
        <v>14.013999999999999</v>
      </c>
      <c r="B24306">
        <f t="shared" si="379"/>
        <v>3.4251543891919161</v>
      </c>
      <c r="C24306">
        <v>14.032909930715901</v>
      </c>
      <c r="D24306">
        <v>-2.6426926150000001</v>
      </c>
      <c r="E24306">
        <v>2.3573073849999999</v>
      </c>
    </row>
    <row r="24307" spans="1:5" x14ac:dyDescent="0.3">
      <c r="A24307">
        <v>14.013999999999999</v>
      </c>
      <c r="B24307">
        <f t="shared" si="379"/>
        <v>3.4373199387878755</v>
      </c>
      <c r="C24307">
        <v>14.0334872979214</v>
      </c>
      <c r="D24307">
        <v>0.26331802999999998</v>
      </c>
      <c r="E24307">
        <v>5.2633180299999998</v>
      </c>
    </row>
    <row r="24308" spans="1:5" x14ac:dyDescent="0.3">
      <c r="A24308">
        <v>14.013999999999999</v>
      </c>
      <c r="B24308">
        <f t="shared" si="379"/>
        <v>3.4258110095959569</v>
      </c>
      <c r="C24308">
        <v>14.034064665127</v>
      </c>
      <c r="D24308">
        <v>-2.3822236499999998</v>
      </c>
      <c r="E24308">
        <v>2.61777634999999</v>
      </c>
    </row>
    <row r="24309" spans="1:5" x14ac:dyDescent="0.3">
      <c r="A24309">
        <v>14.013999999999999</v>
      </c>
      <c r="B24309">
        <f t="shared" si="379"/>
        <v>3.4419343537373712</v>
      </c>
      <c r="C24309">
        <v>14.034642032332499</v>
      </c>
      <c r="D24309">
        <v>-1.241199615</v>
      </c>
      <c r="E24309">
        <v>3.7588003849999998</v>
      </c>
    </row>
    <row r="24310" spans="1:5" x14ac:dyDescent="0.3">
      <c r="A24310">
        <v>14.013999999999999</v>
      </c>
      <c r="B24310">
        <f t="shared" si="379"/>
        <v>3.4423816387373711</v>
      </c>
      <c r="C24310">
        <v>14.0352193995381</v>
      </c>
      <c r="D24310">
        <v>-3.0187102050000001</v>
      </c>
      <c r="E24310">
        <v>1.9812897949999999</v>
      </c>
    </row>
    <row r="24311" spans="1:5" x14ac:dyDescent="0.3">
      <c r="A24311">
        <v>14.013999999999999</v>
      </c>
      <c r="B24311">
        <f t="shared" si="379"/>
        <v>3.4569507804545418</v>
      </c>
      <c r="C24311">
        <v>14.0357967667436</v>
      </c>
      <c r="D24311">
        <v>-1.3688249349999999</v>
      </c>
      <c r="E24311">
        <v>3.6311750649999999</v>
      </c>
    </row>
    <row r="24312" spans="1:5" x14ac:dyDescent="0.3">
      <c r="A24312">
        <v>14.013999999999999</v>
      </c>
      <c r="B24312">
        <f t="shared" si="379"/>
        <v>3.4719385929797943</v>
      </c>
      <c r="C24312">
        <v>14.036374133949099</v>
      </c>
      <c r="D24312">
        <v>-2.532660505</v>
      </c>
      <c r="E24312">
        <v>2.4673394949999898</v>
      </c>
    </row>
    <row r="24313" spans="1:5" x14ac:dyDescent="0.3">
      <c r="A24313">
        <v>14.013999999999999</v>
      </c>
      <c r="B24313">
        <f t="shared" si="379"/>
        <v>3.5045903979797943</v>
      </c>
      <c r="C24313">
        <v>14.0369515011547</v>
      </c>
      <c r="D24313">
        <v>-1.5757687950000001</v>
      </c>
      <c r="E24313">
        <v>3.4242312049999999</v>
      </c>
    </row>
    <row r="24314" spans="1:5" x14ac:dyDescent="0.3">
      <c r="A24314">
        <v>14.013999999999999</v>
      </c>
      <c r="B24314">
        <f t="shared" si="379"/>
        <v>3.5052455123737332</v>
      </c>
      <c r="C24314">
        <v>14.0375288683602</v>
      </c>
      <c r="D24314">
        <v>-5.8251253900000002</v>
      </c>
      <c r="E24314">
        <v>-0.82512539000000096</v>
      </c>
    </row>
    <row r="24315" spans="1:5" x14ac:dyDescent="0.3">
      <c r="A24315">
        <v>14.013999999999999</v>
      </c>
      <c r="B24315">
        <f t="shared" si="379"/>
        <v>3.5581245390403997</v>
      </c>
      <c r="C24315">
        <v>14.038106235565801</v>
      </c>
      <c r="D24315">
        <v>-2.7782199699999999</v>
      </c>
      <c r="E24315">
        <v>2.2217800299999899</v>
      </c>
    </row>
    <row r="24316" spans="1:5" x14ac:dyDescent="0.3">
      <c r="A24316">
        <v>14.013999999999999</v>
      </c>
      <c r="B24316">
        <f t="shared" si="379"/>
        <v>3.5392075461616122</v>
      </c>
      <c r="C24316">
        <v>14.0386836027713</v>
      </c>
      <c r="D24316">
        <v>-0.15832262999999999</v>
      </c>
      <c r="E24316">
        <v>4.8416773700000002</v>
      </c>
    </row>
    <row r="24317" spans="1:5" x14ac:dyDescent="0.3">
      <c r="A24317">
        <v>14.013999999999999</v>
      </c>
      <c r="B24317">
        <f t="shared" si="379"/>
        <v>3.5267212164141366</v>
      </c>
      <c r="C24317">
        <v>14.039260969976899</v>
      </c>
      <c r="D24317">
        <v>-0.65510716999999996</v>
      </c>
      <c r="E24317">
        <v>4.34489283</v>
      </c>
    </row>
    <row r="24318" spans="1:5" x14ac:dyDescent="0.3">
      <c r="A24318">
        <v>14.013999999999999</v>
      </c>
      <c r="B24318">
        <f t="shared" si="379"/>
        <v>3.5172935931818143</v>
      </c>
      <c r="C24318">
        <v>14.039838337182401</v>
      </c>
      <c r="D24318">
        <v>-1.46200931</v>
      </c>
      <c r="E24318">
        <v>3.53799069</v>
      </c>
    </row>
    <row r="24319" spans="1:5" x14ac:dyDescent="0.3">
      <c r="A24319">
        <v>14.013999999999999</v>
      </c>
      <c r="B24319">
        <f t="shared" si="379"/>
        <v>3.5067921847474706</v>
      </c>
      <c r="C24319">
        <v>14.0404157043879</v>
      </c>
      <c r="D24319">
        <v>-2.7995405550000001</v>
      </c>
      <c r="E24319">
        <v>2.2004594449999999</v>
      </c>
    </row>
    <row r="24320" spans="1:5" x14ac:dyDescent="0.3">
      <c r="A24320">
        <v>14.013999999999999</v>
      </c>
      <c r="B24320">
        <f t="shared" si="379"/>
        <v>3.5191339375252486</v>
      </c>
      <c r="C24320">
        <v>14.040993071593499</v>
      </c>
      <c r="D24320">
        <v>-0.24181583000000001</v>
      </c>
      <c r="E24320">
        <v>4.7581841699999998</v>
      </c>
    </row>
    <row r="24321" spans="1:5" x14ac:dyDescent="0.3">
      <c r="A24321">
        <v>14.013999999999999</v>
      </c>
      <c r="B24321">
        <f t="shared" si="379"/>
        <v>3.5011747670707023</v>
      </c>
      <c r="C24321">
        <v>14.041570438799001</v>
      </c>
      <c r="D24321">
        <v>1.8354945000000001E-2</v>
      </c>
      <c r="E24321">
        <v>5.0183549449999996</v>
      </c>
    </row>
    <row r="24322" spans="1:5" x14ac:dyDescent="0.3">
      <c r="A24322">
        <v>14.013999999999999</v>
      </c>
      <c r="B24322">
        <f t="shared" si="379"/>
        <v>3.5071807353535305</v>
      </c>
      <c r="C24322">
        <v>14.0421478060046</v>
      </c>
      <c r="D24322">
        <v>-2.0343850149999998</v>
      </c>
      <c r="E24322">
        <v>2.96561498499999</v>
      </c>
    </row>
    <row r="24323" spans="1:5" x14ac:dyDescent="0.3">
      <c r="A24323">
        <v>14.025</v>
      </c>
      <c r="B24323">
        <f t="shared" ref="B24323:B24386" si="380">AVERAGE(E24323:E24421)</f>
        <v>3.4974323319696929</v>
      </c>
      <c r="C24323">
        <v>14.042725173210099</v>
      </c>
      <c r="D24323">
        <v>-2.7561539100000001</v>
      </c>
      <c r="E24323">
        <v>2.2438460899999999</v>
      </c>
    </row>
    <row r="24324" spans="1:5" x14ac:dyDescent="0.3">
      <c r="A24324">
        <v>14.025</v>
      </c>
      <c r="B24324">
        <f t="shared" si="380"/>
        <v>3.5068735092929253</v>
      </c>
      <c r="C24324">
        <v>14.0433025404157</v>
      </c>
      <c r="D24324">
        <v>-2.8566439400000001</v>
      </c>
      <c r="E24324">
        <v>2.1433560599999999</v>
      </c>
    </row>
    <row r="24325" spans="1:5" x14ac:dyDescent="0.3">
      <c r="A24325">
        <v>14.025</v>
      </c>
      <c r="B24325">
        <f t="shared" si="380"/>
        <v>3.5231911287373694</v>
      </c>
      <c r="C24325">
        <v>14.0438799076212</v>
      </c>
      <c r="D24325">
        <v>-1.101348505</v>
      </c>
      <c r="E24325">
        <v>3.8986514950000002</v>
      </c>
    </row>
    <row r="24326" spans="1:5" x14ac:dyDescent="0.3">
      <c r="A24326">
        <v>14.025</v>
      </c>
      <c r="B24326">
        <f t="shared" si="380"/>
        <v>3.5108192557575713</v>
      </c>
      <c r="C24326">
        <v>14.0444572748267</v>
      </c>
      <c r="D24326">
        <v>-1.164266595</v>
      </c>
      <c r="E24326">
        <v>3.835733405</v>
      </c>
    </row>
    <row r="24327" spans="1:5" x14ac:dyDescent="0.3">
      <c r="A24327">
        <v>14.025</v>
      </c>
      <c r="B24327">
        <f t="shared" si="380"/>
        <v>3.4914700379797936</v>
      </c>
      <c r="C24327">
        <v>14.0450346420323</v>
      </c>
      <c r="D24327">
        <v>-1.827142965</v>
      </c>
      <c r="E24327">
        <v>3.1728570349999998</v>
      </c>
    </row>
    <row r="24328" spans="1:5" x14ac:dyDescent="0.3">
      <c r="A24328">
        <v>14.025</v>
      </c>
      <c r="B24328">
        <f t="shared" si="380"/>
        <v>3.4851447955555512</v>
      </c>
      <c r="C24328">
        <v>14.0456120092378</v>
      </c>
      <c r="D24328">
        <v>-1.227482875</v>
      </c>
      <c r="E24328">
        <v>3.7725171249999998</v>
      </c>
    </row>
    <row r="24329" spans="1:5" x14ac:dyDescent="0.3">
      <c r="A24329">
        <v>14.025</v>
      </c>
      <c r="B24329">
        <f t="shared" si="380"/>
        <v>3.4821147032323192</v>
      </c>
      <c r="C24329">
        <v>14.046189376443399</v>
      </c>
      <c r="D24329">
        <v>-4.8285744099999999</v>
      </c>
      <c r="E24329">
        <v>0.17142558999999899</v>
      </c>
    </row>
    <row r="24330" spans="1:5" x14ac:dyDescent="0.3">
      <c r="A24330">
        <v>14.025</v>
      </c>
      <c r="B24330">
        <f t="shared" si="380"/>
        <v>3.4923284637373695</v>
      </c>
      <c r="C24330">
        <v>14.046766743648901</v>
      </c>
      <c r="D24330">
        <v>-2.83636702</v>
      </c>
      <c r="E24330">
        <v>2.1636329799999898</v>
      </c>
    </row>
    <row r="24331" spans="1:5" x14ac:dyDescent="0.3">
      <c r="A24331">
        <v>14.025</v>
      </c>
      <c r="B24331">
        <f t="shared" si="380"/>
        <v>3.512152074696965</v>
      </c>
      <c r="C24331">
        <v>14.0473441108545</v>
      </c>
      <c r="D24331">
        <v>-1.750508135</v>
      </c>
      <c r="E24331">
        <v>3.2494918649999902</v>
      </c>
    </row>
    <row r="24332" spans="1:5" x14ac:dyDescent="0.3">
      <c r="A24332">
        <v>14.025</v>
      </c>
      <c r="B24332">
        <f t="shared" si="380"/>
        <v>3.5068117628787832</v>
      </c>
      <c r="C24332">
        <v>14.047921478059999</v>
      </c>
      <c r="D24332">
        <v>-2.8307014100000001</v>
      </c>
      <c r="E24332">
        <v>2.1692985899999999</v>
      </c>
    </row>
    <row r="24333" spans="1:5" x14ac:dyDescent="0.3">
      <c r="A24333">
        <v>14.025</v>
      </c>
      <c r="B24333">
        <f t="shared" si="380"/>
        <v>3.5014036806060562</v>
      </c>
      <c r="C24333">
        <v>14.048498845265501</v>
      </c>
      <c r="D24333">
        <v>-1.599623995</v>
      </c>
      <c r="E24333">
        <v>3.400376005</v>
      </c>
    </row>
    <row r="24334" spans="1:5" x14ac:dyDescent="0.3">
      <c r="A24334">
        <v>14.025</v>
      </c>
      <c r="B24334">
        <f t="shared" si="380"/>
        <v>3.5021837938383795</v>
      </c>
      <c r="C24334">
        <v>14.0490762124711</v>
      </c>
      <c r="D24334">
        <v>-2.1465044550000001</v>
      </c>
      <c r="E24334">
        <v>2.8534955449999999</v>
      </c>
    </row>
    <row r="24335" spans="1:5" x14ac:dyDescent="0.3">
      <c r="A24335">
        <v>14.025</v>
      </c>
      <c r="B24335">
        <f t="shared" si="380"/>
        <v>3.4998675503030263</v>
      </c>
      <c r="C24335">
        <v>14.049653579676599</v>
      </c>
      <c r="D24335">
        <v>-1.9989004050000001</v>
      </c>
      <c r="E24335">
        <v>3.0010995949999901</v>
      </c>
    </row>
    <row r="24336" spans="1:5" x14ac:dyDescent="0.3">
      <c r="A24336">
        <v>14.025</v>
      </c>
      <c r="B24336">
        <f t="shared" si="380"/>
        <v>3.515203251161612</v>
      </c>
      <c r="C24336">
        <v>14.0502309468822</v>
      </c>
      <c r="D24336">
        <v>-2.7097853650000001</v>
      </c>
      <c r="E24336">
        <v>2.2902146349999999</v>
      </c>
    </row>
    <row r="24337" spans="1:5" x14ac:dyDescent="0.3">
      <c r="A24337">
        <v>14.025</v>
      </c>
      <c r="B24337">
        <f t="shared" si="380"/>
        <v>3.5291157724747428</v>
      </c>
      <c r="C24337">
        <v>14.0508083140877</v>
      </c>
      <c r="D24337">
        <v>-1.404011355</v>
      </c>
      <c r="E24337">
        <v>3.5959886449999998</v>
      </c>
    </row>
    <row r="24338" spans="1:5" x14ac:dyDescent="0.3">
      <c r="A24338">
        <v>14.025</v>
      </c>
      <c r="B24338">
        <f t="shared" si="380"/>
        <v>3.5042756418686829</v>
      </c>
      <c r="C24338">
        <v>14.051385681293301</v>
      </c>
      <c r="D24338">
        <v>-1.77287999999997E-3</v>
      </c>
      <c r="E24338">
        <v>4.9982271200000001</v>
      </c>
    </row>
    <row r="24339" spans="1:5" x14ac:dyDescent="0.3">
      <c r="A24339">
        <v>14.025</v>
      </c>
      <c r="B24339">
        <f t="shared" si="380"/>
        <v>3.4775499866161579</v>
      </c>
      <c r="C24339">
        <v>14.0519630484988</v>
      </c>
      <c r="D24339">
        <v>-2.3267603100000001</v>
      </c>
      <c r="E24339">
        <v>2.6732396899999999</v>
      </c>
    </row>
    <row r="24340" spans="1:5" x14ac:dyDescent="0.3">
      <c r="A24340">
        <v>14.025</v>
      </c>
      <c r="B24340">
        <f t="shared" si="380"/>
        <v>3.473384362676764</v>
      </c>
      <c r="C24340">
        <v>14.0525404157043</v>
      </c>
      <c r="D24340">
        <v>-0.160260865</v>
      </c>
      <c r="E24340">
        <v>4.8397391350000003</v>
      </c>
    </row>
    <row r="24341" spans="1:5" x14ac:dyDescent="0.3">
      <c r="A24341">
        <v>14.025</v>
      </c>
      <c r="B24341">
        <f t="shared" si="380"/>
        <v>3.4851086513131277</v>
      </c>
      <c r="C24341">
        <v>14.053117782909901</v>
      </c>
      <c r="D24341">
        <v>1.07558759</v>
      </c>
      <c r="E24341">
        <v>6.0755875899999996</v>
      </c>
    </row>
    <row r="24342" spans="1:5" x14ac:dyDescent="0.3">
      <c r="A24342">
        <v>14.025</v>
      </c>
      <c r="B24342">
        <f t="shared" si="380"/>
        <v>3.4831899944444409</v>
      </c>
      <c r="C24342">
        <v>14.0536951501154</v>
      </c>
      <c r="D24342">
        <v>-1.11193425</v>
      </c>
      <c r="E24342">
        <v>3.88806575</v>
      </c>
    </row>
    <row r="24343" spans="1:5" x14ac:dyDescent="0.3">
      <c r="A24343">
        <v>14.025</v>
      </c>
      <c r="B24343">
        <f t="shared" si="380"/>
        <v>3.4570878273737335</v>
      </c>
      <c r="C24343">
        <v>14.054272517320999</v>
      </c>
      <c r="D24343">
        <v>-1.8764934099999999</v>
      </c>
      <c r="E24343">
        <v>3.1235065899999999</v>
      </c>
    </row>
    <row r="24344" spans="1:5" x14ac:dyDescent="0.3">
      <c r="A24344">
        <v>14.025</v>
      </c>
      <c r="B24344">
        <f t="shared" si="380"/>
        <v>3.4620471186363599</v>
      </c>
      <c r="C24344">
        <v>14.054849884526501</v>
      </c>
      <c r="D24344">
        <v>-0.14997331</v>
      </c>
      <c r="E24344">
        <v>4.85002669</v>
      </c>
    </row>
    <row r="24345" spans="1:5" x14ac:dyDescent="0.3">
      <c r="A24345">
        <v>14.025</v>
      </c>
      <c r="B24345">
        <f t="shared" si="380"/>
        <v>3.4582429371212084</v>
      </c>
      <c r="C24345">
        <v>14.0554272517321</v>
      </c>
      <c r="D24345">
        <v>-0.87606596000000003</v>
      </c>
      <c r="E24345">
        <v>4.12393404</v>
      </c>
    </row>
    <row r="24346" spans="1:5" x14ac:dyDescent="0.3">
      <c r="A24346">
        <v>14.025</v>
      </c>
      <c r="B24346">
        <f t="shared" si="380"/>
        <v>3.4400172028787837</v>
      </c>
      <c r="C24346">
        <v>14.0560046189376</v>
      </c>
      <c r="D24346">
        <v>-3.0805846300000002</v>
      </c>
      <c r="E24346">
        <v>1.9194153699999901</v>
      </c>
    </row>
    <row r="24347" spans="1:5" x14ac:dyDescent="0.3">
      <c r="A24347">
        <v>14.025</v>
      </c>
      <c r="B24347">
        <f t="shared" si="380"/>
        <v>3.4603874955050467</v>
      </c>
      <c r="C24347">
        <v>14.056581986143099</v>
      </c>
      <c r="D24347">
        <v>-4.2409910149999996</v>
      </c>
      <c r="E24347">
        <v>0.75900898499999903</v>
      </c>
    </row>
    <row r="24348" spans="1:5" x14ac:dyDescent="0.3">
      <c r="A24348">
        <v>14.025</v>
      </c>
      <c r="B24348">
        <f t="shared" si="380"/>
        <v>3.4748813367171678</v>
      </c>
      <c r="C24348">
        <v>14.0571593533487</v>
      </c>
      <c r="D24348">
        <v>-0.61186962</v>
      </c>
      <c r="E24348">
        <v>4.3881303799999998</v>
      </c>
    </row>
    <row r="24349" spans="1:5" x14ac:dyDescent="0.3">
      <c r="A24349">
        <v>14.025</v>
      </c>
      <c r="B24349">
        <f t="shared" si="380"/>
        <v>3.4635320445959557</v>
      </c>
      <c r="C24349">
        <v>14.0577367205542</v>
      </c>
      <c r="D24349">
        <v>-1.52671654</v>
      </c>
      <c r="E24349">
        <v>3.47328345999999</v>
      </c>
    </row>
    <row r="24350" spans="1:5" x14ac:dyDescent="0.3">
      <c r="A24350">
        <v>14.035</v>
      </c>
      <c r="B24350">
        <f t="shared" si="380"/>
        <v>3.4827005411616128</v>
      </c>
      <c r="C24350">
        <v>14.058314087759801</v>
      </c>
      <c r="D24350">
        <v>-1.83355405</v>
      </c>
      <c r="E24350">
        <v>3.16644595</v>
      </c>
    </row>
    <row r="24351" spans="1:5" x14ac:dyDescent="0.3">
      <c r="A24351">
        <v>14.035</v>
      </c>
      <c r="B24351">
        <f t="shared" si="380"/>
        <v>3.4874053167171679</v>
      </c>
      <c r="C24351">
        <v>14.0588914549653</v>
      </c>
      <c r="D24351">
        <v>-0.25344524000000002</v>
      </c>
      <c r="E24351">
        <v>4.7465547600000004</v>
      </c>
    </row>
    <row r="24352" spans="1:5" x14ac:dyDescent="0.3">
      <c r="A24352">
        <v>14.035</v>
      </c>
      <c r="B24352">
        <f t="shared" si="380"/>
        <v>3.4762728900505011</v>
      </c>
      <c r="C24352">
        <v>14.059468822170899</v>
      </c>
      <c r="D24352">
        <v>-0.57847234000000003</v>
      </c>
      <c r="E24352">
        <v>4.4215276599999997</v>
      </c>
    </row>
    <row r="24353" spans="1:5" x14ac:dyDescent="0.3">
      <c r="A24353">
        <v>14.035</v>
      </c>
      <c r="B24353">
        <f t="shared" si="380"/>
        <v>3.4882230802020167</v>
      </c>
      <c r="C24353">
        <v>14.060046189376401</v>
      </c>
      <c r="D24353">
        <v>-4.3074949999999598E-3</v>
      </c>
      <c r="E24353">
        <v>4.9956925050000001</v>
      </c>
    </row>
    <row r="24354" spans="1:5" x14ac:dyDescent="0.3">
      <c r="A24354">
        <v>14.036</v>
      </c>
      <c r="B24354">
        <f t="shared" si="380"/>
        <v>3.4573543911616125</v>
      </c>
      <c r="C24354">
        <v>14.0606235565819</v>
      </c>
      <c r="D24354">
        <v>-1.06631118</v>
      </c>
      <c r="E24354">
        <v>3.93368882</v>
      </c>
    </row>
    <row r="24355" spans="1:5" x14ac:dyDescent="0.3">
      <c r="A24355">
        <v>14.036</v>
      </c>
      <c r="B24355">
        <f t="shared" si="380"/>
        <v>3.4598528619191886</v>
      </c>
      <c r="C24355">
        <v>14.061200923787499</v>
      </c>
      <c r="D24355">
        <v>0.27748205500000001</v>
      </c>
      <c r="E24355">
        <v>5.2774820550000001</v>
      </c>
    </row>
    <row r="24356" spans="1:5" x14ac:dyDescent="0.3">
      <c r="A24356">
        <v>14.036</v>
      </c>
      <c r="B24356">
        <f t="shared" si="380"/>
        <v>3.4555050107575731</v>
      </c>
      <c r="C24356">
        <v>14.061778290993001</v>
      </c>
      <c r="D24356">
        <v>-0.21706606000000001</v>
      </c>
      <c r="E24356">
        <v>4.7829339400000004</v>
      </c>
    </row>
    <row r="24357" spans="1:5" x14ac:dyDescent="0.3">
      <c r="A24357">
        <v>14.036</v>
      </c>
      <c r="B24357">
        <f t="shared" si="380"/>
        <v>3.4416105615656538</v>
      </c>
      <c r="C24357">
        <v>14.0623556581986</v>
      </c>
      <c r="D24357">
        <v>-0.939133145</v>
      </c>
      <c r="E24357">
        <v>4.0608668549999898</v>
      </c>
    </row>
    <row r="24358" spans="1:5" x14ac:dyDescent="0.3">
      <c r="A24358">
        <v>14.036</v>
      </c>
      <c r="B24358">
        <f t="shared" si="380"/>
        <v>3.438822936868684</v>
      </c>
      <c r="C24358">
        <v>14.062933025404099</v>
      </c>
      <c r="D24358">
        <v>1.8279209599999999</v>
      </c>
      <c r="E24358">
        <v>6.8279209600000002</v>
      </c>
    </row>
    <row r="24359" spans="1:5" x14ac:dyDescent="0.3">
      <c r="A24359">
        <v>14.036</v>
      </c>
      <c r="B24359">
        <f t="shared" si="380"/>
        <v>3.3807692594949463</v>
      </c>
      <c r="C24359">
        <v>14.0635103926097</v>
      </c>
      <c r="D24359">
        <v>-0.45874905500000002</v>
      </c>
      <c r="E24359">
        <v>4.5412509449999998</v>
      </c>
    </row>
    <row r="24360" spans="1:5" x14ac:dyDescent="0.3">
      <c r="A24360">
        <v>14.036</v>
      </c>
      <c r="B24360">
        <f t="shared" si="380"/>
        <v>3.350412613888885</v>
      </c>
      <c r="C24360">
        <v>14.0640877598152</v>
      </c>
      <c r="D24360">
        <v>-0.20588393499999999</v>
      </c>
      <c r="E24360">
        <v>4.7941160649999999</v>
      </c>
    </row>
    <row r="24361" spans="1:5" x14ac:dyDescent="0.3">
      <c r="A24361">
        <v>14.036</v>
      </c>
      <c r="B24361">
        <f t="shared" si="380"/>
        <v>3.3442078522727234</v>
      </c>
      <c r="C24361">
        <v>14.064665127020699</v>
      </c>
      <c r="D24361">
        <v>-3.5803510699999999</v>
      </c>
      <c r="E24361">
        <v>1.4196489299999899</v>
      </c>
    </row>
    <row r="24362" spans="1:5" x14ac:dyDescent="0.3">
      <c r="A24362">
        <v>14.036</v>
      </c>
      <c r="B24362">
        <f t="shared" si="380"/>
        <v>3.3784831361616119</v>
      </c>
      <c r="C24362">
        <v>14.0652424942263</v>
      </c>
      <c r="D24362">
        <v>-3.18196923</v>
      </c>
      <c r="E24362">
        <v>1.81803076999999</v>
      </c>
    </row>
    <row r="24363" spans="1:5" x14ac:dyDescent="0.3">
      <c r="A24363">
        <v>14.036</v>
      </c>
      <c r="B24363">
        <f t="shared" si="380"/>
        <v>3.4074873846969651</v>
      </c>
      <c r="C24363">
        <v>14.0658198614318</v>
      </c>
      <c r="D24363">
        <v>-1.3725523100000001</v>
      </c>
      <c r="E24363">
        <v>3.6274476899999901</v>
      </c>
    </row>
    <row r="24364" spans="1:5" x14ac:dyDescent="0.3">
      <c r="A24364">
        <v>14.036</v>
      </c>
      <c r="B24364">
        <f t="shared" si="380"/>
        <v>3.3967766408585822</v>
      </c>
      <c r="C24364">
        <v>14.066397228637401</v>
      </c>
      <c r="D24364">
        <v>-1.7384314400000001</v>
      </c>
      <c r="E24364">
        <v>3.26156855999999</v>
      </c>
    </row>
    <row r="24365" spans="1:5" x14ac:dyDescent="0.3">
      <c r="A24365">
        <v>14.045999999999999</v>
      </c>
      <c r="B24365">
        <f t="shared" si="380"/>
        <v>3.4035868185353495</v>
      </c>
      <c r="C24365">
        <v>14.0669745958429</v>
      </c>
      <c r="D24365">
        <v>-1.67968801</v>
      </c>
      <c r="E24365">
        <v>3.3203119899999902</v>
      </c>
    </row>
    <row r="24366" spans="1:5" x14ac:dyDescent="0.3">
      <c r="A24366">
        <v>14.045999999999999</v>
      </c>
      <c r="B24366">
        <f t="shared" si="380"/>
        <v>3.3996787223232285</v>
      </c>
      <c r="C24366">
        <v>14.0675519630485</v>
      </c>
      <c r="D24366">
        <v>-1.4834789900000001</v>
      </c>
      <c r="E24366">
        <v>3.5165210099999999</v>
      </c>
    </row>
    <row r="24367" spans="1:5" x14ac:dyDescent="0.3">
      <c r="A24367">
        <v>14.045999999999999</v>
      </c>
      <c r="B24367">
        <f t="shared" si="380"/>
        <v>3.3953790634848446</v>
      </c>
      <c r="C24367">
        <v>14.068129330253999</v>
      </c>
      <c r="D24367">
        <v>0.77769577999999995</v>
      </c>
      <c r="E24367">
        <v>5.7776957800000002</v>
      </c>
    </row>
    <row r="24368" spans="1:5" x14ac:dyDescent="0.3">
      <c r="A24368">
        <v>14.045999999999999</v>
      </c>
      <c r="B24368">
        <f t="shared" si="380"/>
        <v>3.3904303142929253</v>
      </c>
      <c r="C24368">
        <v>14.068706697459501</v>
      </c>
      <c r="D24368">
        <v>-0.417598835</v>
      </c>
      <c r="E24368">
        <v>4.5824011650000003</v>
      </c>
    </row>
    <row r="24369" spans="1:5" x14ac:dyDescent="0.3">
      <c r="A24369">
        <v>14.045999999999999</v>
      </c>
      <c r="B24369">
        <f t="shared" si="380"/>
        <v>3.3749394943939355</v>
      </c>
      <c r="C24369">
        <v>14.0692840646651</v>
      </c>
      <c r="D24369">
        <v>-0.89768473500000001</v>
      </c>
      <c r="E24369">
        <v>4.1023152649999997</v>
      </c>
    </row>
    <row r="24370" spans="1:5" x14ac:dyDescent="0.3">
      <c r="A24370">
        <v>14.045999999999999</v>
      </c>
      <c r="B24370">
        <f t="shared" si="380"/>
        <v>3.3572212855555517</v>
      </c>
      <c r="C24370">
        <v>14.069861431870599</v>
      </c>
      <c r="D24370">
        <v>0.62382974000000002</v>
      </c>
      <c r="E24370">
        <v>5.6238297399999997</v>
      </c>
    </row>
    <row r="24371" spans="1:5" x14ac:dyDescent="0.3">
      <c r="A24371">
        <v>14.045999999999999</v>
      </c>
      <c r="B24371">
        <f t="shared" si="380"/>
        <v>3.3394563904040364</v>
      </c>
      <c r="C24371">
        <v>14.0704387990762</v>
      </c>
      <c r="D24371">
        <v>-3.307656315</v>
      </c>
      <c r="E24371">
        <v>1.69234368499999</v>
      </c>
    </row>
    <row r="24372" spans="1:5" x14ac:dyDescent="0.3">
      <c r="A24372">
        <v>14.045999999999999</v>
      </c>
      <c r="B24372">
        <f t="shared" si="380"/>
        <v>3.3648311545959553</v>
      </c>
      <c r="C24372">
        <v>14.0710161662817</v>
      </c>
      <c r="D24372">
        <v>0.52214695</v>
      </c>
      <c r="E24372">
        <v>5.5221469499999998</v>
      </c>
    </row>
    <row r="24373" spans="1:5" x14ac:dyDescent="0.3">
      <c r="A24373">
        <v>14.045999999999999</v>
      </c>
      <c r="B24373">
        <f t="shared" si="380"/>
        <v>3.3603010762121173</v>
      </c>
      <c r="C24373">
        <v>14.071593533487199</v>
      </c>
      <c r="D24373">
        <v>-1.6570255700000001</v>
      </c>
      <c r="E24373">
        <v>3.3429744299999999</v>
      </c>
    </row>
    <row r="24374" spans="1:5" x14ac:dyDescent="0.3">
      <c r="A24374">
        <v>14.045999999999999</v>
      </c>
      <c r="B24374">
        <f t="shared" si="380"/>
        <v>3.3442470085353491</v>
      </c>
      <c r="C24374">
        <v>14.0721709006928</v>
      </c>
      <c r="D24374">
        <v>-1.4302520750000001</v>
      </c>
      <c r="E24374">
        <v>3.5697479249999899</v>
      </c>
    </row>
    <row r="24375" spans="1:5" x14ac:dyDescent="0.3">
      <c r="A24375">
        <v>14.045999999999999</v>
      </c>
      <c r="B24375">
        <f t="shared" si="380"/>
        <v>3.3426928061111063</v>
      </c>
      <c r="C24375">
        <v>14.0727482678983</v>
      </c>
      <c r="D24375">
        <v>-3.0097645050000001</v>
      </c>
      <c r="E24375">
        <v>1.9902354949999901</v>
      </c>
    </row>
    <row r="24376" spans="1:5" x14ac:dyDescent="0.3">
      <c r="A24376">
        <v>14.045999999999999</v>
      </c>
      <c r="B24376">
        <f t="shared" si="380"/>
        <v>3.35534178494949</v>
      </c>
      <c r="C24376">
        <v>14.073325635103901</v>
      </c>
      <c r="D24376">
        <v>-4.4555387199999998</v>
      </c>
      <c r="E24376">
        <v>0.54446127999999905</v>
      </c>
    </row>
    <row r="24377" spans="1:5" x14ac:dyDescent="0.3">
      <c r="A24377">
        <v>14.045999999999999</v>
      </c>
      <c r="B24377">
        <f t="shared" si="380"/>
        <v>3.3964347765656511</v>
      </c>
      <c r="C24377">
        <v>14.0739030023094</v>
      </c>
      <c r="D24377">
        <v>-0.66733295999999998</v>
      </c>
      <c r="E24377">
        <v>4.3326670399999996</v>
      </c>
    </row>
    <row r="24378" spans="1:5" x14ac:dyDescent="0.3">
      <c r="A24378">
        <v>14.045999999999999</v>
      </c>
      <c r="B24378">
        <f t="shared" si="380"/>
        <v>3.39641670444444</v>
      </c>
      <c r="C24378">
        <v>14.074480369514999</v>
      </c>
      <c r="D24378">
        <v>-2.9874002549999998</v>
      </c>
      <c r="E24378">
        <v>2.0125997449999899</v>
      </c>
    </row>
    <row r="24379" spans="1:5" x14ac:dyDescent="0.3">
      <c r="A24379">
        <v>14.045999999999999</v>
      </c>
      <c r="B24379">
        <f t="shared" si="380"/>
        <v>3.4008037118686816</v>
      </c>
      <c r="C24379">
        <v>14.075057736720501</v>
      </c>
      <c r="D24379">
        <v>-2.24744177</v>
      </c>
      <c r="E24379">
        <v>2.75255823</v>
      </c>
    </row>
    <row r="24380" spans="1:5" x14ac:dyDescent="0.3">
      <c r="A24380">
        <v>14.055999999999999</v>
      </c>
      <c r="B24380">
        <f t="shared" si="380"/>
        <v>3.4212252088383792</v>
      </c>
      <c r="C24380">
        <v>14.075635103926</v>
      </c>
      <c r="D24380">
        <v>-0.87845147999999995</v>
      </c>
      <c r="E24380">
        <v>4.1215485200000002</v>
      </c>
    </row>
    <row r="24381" spans="1:5" x14ac:dyDescent="0.3">
      <c r="A24381">
        <v>14.055999999999999</v>
      </c>
      <c r="B24381">
        <f t="shared" si="380"/>
        <v>3.4071349783333287</v>
      </c>
      <c r="C24381">
        <v>14.076212471131599</v>
      </c>
      <c r="D24381">
        <v>-2.0376651049999999</v>
      </c>
      <c r="E24381">
        <v>2.9623348949999899</v>
      </c>
    </row>
    <row r="24382" spans="1:5" x14ac:dyDescent="0.3">
      <c r="A24382">
        <v>14.055999999999999</v>
      </c>
      <c r="B24382">
        <f t="shared" si="380"/>
        <v>3.4242387350504999</v>
      </c>
      <c r="C24382">
        <v>14.076789838337101</v>
      </c>
      <c r="D24382">
        <v>-1.0263537199999999</v>
      </c>
      <c r="E24382">
        <v>3.9736462799999899</v>
      </c>
    </row>
    <row r="24383" spans="1:5" x14ac:dyDescent="0.3">
      <c r="A24383">
        <v>14.055999999999999</v>
      </c>
      <c r="B24383">
        <f t="shared" si="380"/>
        <v>3.4270640099999952</v>
      </c>
      <c r="C24383">
        <v>14.0773672055427</v>
      </c>
      <c r="D24383">
        <v>-0.343945905</v>
      </c>
      <c r="E24383">
        <v>4.656054095</v>
      </c>
    </row>
    <row r="24384" spans="1:5" x14ac:dyDescent="0.3">
      <c r="A24384">
        <v>14.055999999999999</v>
      </c>
      <c r="B24384">
        <f t="shared" si="380"/>
        <v>3.4348470702020153</v>
      </c>
      <c r="C24384">
        <v>14.0779445727482</v>
      </c>
      <c r="D24384">
        <v>-1.337216795</v>
      </c>
      <c r="E24384">
        <v>3.66278320499999</v>
      </c>
    </row>
    <row r="24385" spans="1:5" x14ac:dyDescent="0.3">
      <c r="A24385">
        <v>14.055999999999999</v>
      </c>
      <c r="B24385">
        <f t="shared" si="380"/>
        <v>3.4262387164646424</v>
      </c>
      <c r="C24385">
        <v>14.0785219399538</v>
      </c>
      <c r="D24385">
        <v>-2.9799455049999999</v>
      </c>
      <c r="E24385">
        <v>2.0200544949999899</v>
      </c>
    </row>
    <row r="24386" spans="1:5" x14ac:dyDescent="0.3">
      <c r="A24386">
        <v>14.055999999999999</v>
      </c>
      <c r="B24386">
        <f t="shared" si="380"/>
        <v>3.4409524351515106</v>
      </c>
      <c r="C24386">
        <v>14.0790993071593</v>
      </c>
      <c r="D24386">
        <v>-0.99310553499999998</v>
      </c>
      <c r="E24386">
        <v>4.0068944650000002</v>
      </c>
    </row>
    <row r="24387" spans="1:5" x14ac:dyDescent="0.3">
      <c r="A24387">
        <v>14.055999999999999</v>
      </c>
      <c r="B24387">
        <f t="shared" ref="B24387:B24450" si="381">AVERAGE(E24387:E24485)</f>
        <v>3.4270730460606016</v>
      </c>
      <c r="C24387">
        <v>14.0796766743648</v>
      </c>
      <c r="D24387">
        <v>-2.2279103249999999</v>
      </c>
      <c r="E24387">
        <v>2.7720896749999899</v>
      </c>
    </row>
    <row r="24388" spans="1:5" x14ac:dyDescent="0.3">
      <c r="A24388">
        <v>14.055999999999999</v>
      </c>
      <c r="B24388">
        <f t="shared" si="381"/>
        <v>3.4260293810606011</v>
      </c>
      <c r="C24388">
        <v>14.080254041570401</v>
      </c>
      <c r="D24388">
        <v>-4.8967108250000004</v>
      </c>
      <c r="E24388">
        <v>0.103289174999998</v>
      </c>
    </row>
    <row r="24389" spans="1:5" x14ac:dyDescent="0.3">
      <c r="A24389">
        <v>14.055999999999999</v>
      </c>
      <c r="B24389">
        <f t="shared" si="381"/>
        <v>3.4428334417676716</v>
      </c>
      <c r="C24389">
        <v>14.0808314087759</v>
      </c>
      <c r="D24389">
        <v>-1.563841195</v>
      </c>
      <c r="E24389">
        <v>3.4361588049999998</v>
      </c>
    </row>
    <row r="24390" spans="1:5" x14ac:dyDescent="0.3">
      <c r="A24390">
        <v>14.055999999999999</v>
      </c>
      <c r="B24390">
        <f t="shared" si="381"/>
        <v>3.4413952021212069</v>
      </c>
      <c r="C24390">
        <v>14.081408775981499</v>
      </c>
      <c r="D24390">
        <v>-2.0646513</v>
      </c>
      <c r="E24390">
        <v>2.9353486999999898</v>
      </c>
    </row>
    <row r="24391" spans="1:5" x14ac:dyDescent="0.3">
      <c r="A24391">
        <v>14.055999999999999</v>
      </c>
      <c r="B24391">
        <f t="shared" si="381"/>
        <v>3.4473243638888835</v>
      </c>
      <c r="C24391">
        <v>14.081986143187001</v>
      </c>
      <c r="D24391">
        <v>0.13181624</v>
      </c>
      <c r="E24391">
        <v>5.13181624</v>
      </c>
    </row>
    <row r="24392" spans="1:5" x14ac:dyDescent="0.3">
      <c r="A24392">
        <v>14.055999999999999</v>
      </c>
      <c r="B24392">
        <f t="shared" si="381"/>
        <v>3.407098834090903</v>
      </c>
      <c r="C24392">
        <v>14.0825635103926</v>
      </c>
      <c r="D24392">
        <v>-2.3422661900000001</v>
      </c>
      <c r="E24392">
        <v>2.6577338099999999</v>
      </c>
    </row>
    <row r="24393" spans="1:5" x14ac:dyDescent="0.3">
      <c r="A24393">
        <v>14.055999999999999</v>
      </c>
      <c r="B24393">
        <f t="shared" si="381"/>
        <v>3.4152358066666602</v>
      </c>
      <c r="C24393">
        <v>14.083140877598099</v>
      </c>
      <c r="D24393">
        <v>-1.9892092299999999</v>
      </c>
      <c r="E24393">
        <v>3.0107907699999998</v>
      </c>
    </row>
    <row r="24394" spans="1:5" x14ac:dyDescent="0.3">
      <c r="A24394">
        <v>14.055999999999999</v>
      </c>
      <c r="B24394">
        <f t="shared" si="381"/>
        <v>3.410387960151509</v>
      </c>
      <c r="C24394">
        <v>14.083718244803601</v>
      </c>
      <c r="D24394">
        <v>-0.99474558000000002</v>
      </c>
      <c r="E24394">
        <v>4.00525442</v>
      </c>
    </row>
    <row r="24395" spans="1:5" x14ac:dyDescent="0.3">
      <c r="A24395">
        <v>14.055999999999999</v>
      </c>
      <c r="B24395">
        <f t="shared" si="381"/>
        <v>3.3786006049494888</v>
      </c>
      <c r="C24395">
        <v>14.0842956120092</v>
      </c>
      <c r="D24395">
        <v>-4.1443774549999999</v>
      </c>
      <c r="E24395">
        <v>0.85562254499999901</v>
      </c>
    </row>
    <row r="24396" spans="1:5" x14ac:dyDescent="0.3">
      <c r="A24396">
        <v>14.055999999999999</v>
      </c>
      <c r="B24396">
        <f t="shared" si="381"/>
        <v>3.4058232435353473</v>
      </c>
      <c r="C24396">
        <v>14.084872979214699</v>
      </c>
      <c r="D24396">
        <v>-3.2168574599999999</v>
      </c>
      <c r="E24396">
        <v>1.7831425399999901</v>
      </c>
    </row>
    <row r="24397" spans="1:5" x14ac:dyDescent="0.3">
      <c r="A24397">
        <v>14.055999999999999</v>
      </c>
      <c r="B24397">
        <f t="shared" si="381"/>
        <v>3.3968142911111054</v>
      </c>
      <c r="C24397">
        <v>14.0854503464203</v>
      </c>
      <c r="D24397">
        <v>-2.2607112250000001</v>
      </c>
      <c r="E24397">
        <v>2.7392887749999999</v>
      </c>
    </row>
    <row r="24398" spans="1:5" x14ac:dyDescent="0.3">
      <c r="A24398">
        <v>14.066000000000001</v>
      </c>
      <c r="B24398">
        <f t="shared" si="381"/>
        <v>3.3742994401010042</v>
      </c>
      <c r="C24398">
        <v>14.0860277136258</v>
      </c>
      <c r="D24398">
        <v>-2.791489425</v>
      </c>
      <c r="E24398">
        <v>2.2085105749999898</v>
      </c>
    </row>
    <row r="24399" spans="1:5" x14ac:dyDescent="0.3">
      <c r="A24399">
        <v>14.066000000000001</v>
      </c>
      <c r="B24399">
        <f t="shared" si="381"/>
        <v>3.4076409977272668</v>
      </c>
      <c r="C24399">
        <v>14.086605080831401</v>
      </c>
      <c r="D24399">
        <v>-1.2790697449999999</v>
      </c>
      <c r="E24399">
        <v>3.7209302549999999</v>
      </c>
    </row>
    <row r="24400" spans="1:5" x14ac:dyDescent="0.3">
      <c r="A24400">
        <v>14.066000000000001</v>
      </c>
      <c r="B24400">
        <f t="shared" si="381"/>
        <v>3.3955944229292876</v>
      </c>
      <c r="C24400">
        <v>14.0871824480369</v>
      </c>
      <c r="D24400">
        <v>-1.0801770150000001</v>
      </c>
      <c r="E24400">
        <v>3.9198229849999899</v>
      </c>
    </row>
    <row r="24401" spans="1:5" x14ac:dyDescent="0.3">
      <c r="A24401">
        <v>14.066000000000001</v>
      </c>
      <c r="B24401">
        <f t="shared" si="381"/>
        <v>3.4069105828282775</v>
      </c>
      <c r="C24401">
        <v>14.0877598152424</v>
      </c>
      <c r="D24401">
        <v>2.135503945</v>
      </c>
      <c r="E24401">
        <v>7.135503945</v>
      </c>
    </row>
    <row r="24402" spans="1:5" x14ac:dyDescent="0.3">
      <c r="A24402">
        <v>14.066000000000001</v>
      </c>
      <c r="B24402">
        <f t="shared" si="381"/>
        <v>3.3615721487373689</v>
      </c>
      <c r="C24402">
        <v>14.088337182448001</v>
      </c>
      <c r="D24402">
        <v>-1.06332928</v>
      </c>
      <c r="E24402">
        <v>3.93667072</v>
      </c>
    </row>
    <row r="24403" spans="1:5" x14ac:dyDescent="0.3">
      <c r="A24403">
        <v>14.066000000000001</v>
      </c>
      <c r="B24403">
        <f t="shared" si="381"/>
        <v>3.3617317858080762</v>
      </c>
      <c r="C24403">
        <v>14.0889145496535</v>
      </c>
      <c r="D24403">
        <v>-0.84356324999999999</v>
      </c>
      <c r="E24403">
        <v>4.1564367500000001</v>
      </c>
    </row>
    <row r="24404" spans="1:5" x14ac:dyDescent="0.3">
      <c r="A24404">
        <v>14.066000000000001</v>
      </c>
      <c r="B24404">
        <f t="shared" si="381"/>
        <v>3.3541339648484798</v>
      </c>
      <c r="C24404">
        <v>14.0894919168591</v>
      </c>
      <c r="D24404">
        <v>-1.8186445499999999</v>
      </c>
      <c r="E24404">
        <v>3.1813554499999999</v>
      </c>
    </row>
    <row r="24405" spans="1:5" x14ac:dyDescent="0.3">
      <c r="A24405">
        <v>14.066000000000001</v>
      </c>
      <c r="B24405">
        <f t="shared" si="381"/>
        <v>3.3665736082828226</v>
      </c>
      <c r="C24405">
        <v>14.090069284064599</v>
      </c>
      <c r="D24405">
        <v>-1.438303205</v>
      </c>
      <c r="E24405">
        <v>3.5616967949999898</v>
      </c>
    </row>
    <row r="24406" spans="1:5" x14ac:dyDescent="0.3">
      <c r="A24406">
        <v>14.066000000000001</v>
      </c>
      <c r="B24406">
        <f t="shared" si="381"/>
        <v>3.3543131800504993</v>
      </c>
      <c r="C24406">
        <v>14.0906466512702</v>
      </c>
      <c r="D24406">
        <v>-0.87606596000000003</v>
      </c>
      <c r="E24406">
        <v>4.12393404</v>
      </c>
    </row>
    <row r="24407" spans="1:5" x14ac:dyDescent="0.3">
      <c r="A24407">
        <v>14.066000000000001</v>
      </c>
      <c r="B24407">
        <f t="shared" si="381"/>
        <v>3.3564155701515093</v>
      </c>
      <c r="C24407">
        <v>14.0912240184757</v>
      </c>
      <c r="D24407">
        <v>-0.78601257999999996</v>
      </c>
      <c r="E24407">
        <v>4.2139874199999996</v>
      </c>
    </row>
    <row r="24408" spans="1:5" x14ac:dyDescent="0.3">
      <c r="A24408">
        <v>14.066000000000001</v>
      </c>
      <c r="B24408">
        <f t="shared" si="381"/>
        <v>3.3535240307575696</v>
      </c>
      <c r="C24408">
        <v>14.091801385681199</v>
      </c>
      <c r="D24408">
        <v>-1.1969183999999999</v>
      </c>
      <c r="E24408">
        <v>3.8030815999999898</v>
      </c>
    </row>
    <row r="24409" spans="1:5" x14ac:dyDescent="0.3">
      <c r="A24409">
        <v>14.066000000000001</v>
      </c>
      <c r="B24409">
        <f t="shared" si="381"/>
        <v>3.366055540808075</v>
      </c>
      <c r="C24409">
        <v>14.0923787528868</v>
      </c>
      <c r="D24409">
        <v>-1.5763651750000001</v>
      </c>
      <c r="E24409">
        <v>3.4236348249999899</v>
      </c>
    </row>
    <row r="24410" spans="1:5" x14ac:dyDescent="0.3">
      <c r="A24410">
        <v>14.066000000000001</v>
      </c>
      <c r="B24410">
        <f t="shared" si="381"/>
        <v>3.3741985374242374</v>
      </c>
      <c r="C24410">
        <v>14.0929561200923</v>
      </c>
      <c r="D24410">
        <v>0.114968505</v>
      </c>
      <c r="E24410">
        <v>5.1149685050000002</v>
      </c>
    </row>
    <row r="24411" spans="1:5" x14ac:dyDescent="0.3">
      <c r="A24411">
        <v>14.066000000000001</v>
      </c>
      <c r="B24411">
        <f t="shared" si="381"/>
        <v>3.3478252885353479</v>
      </c>
      <c r="C24411">
        <v>14.093533487297901</v>
      </c>
      <c r="D24411">
        <v>0.69986819</v>
      </c>
      <c r="E24411">
        <v>5.6998681900000001</v>
      </c>
    </row>
    <row r="24412" spans="1:5" x14ac:dyDescent="0.3">
      <c r="A24412">
        <v>14.066000000000001</v>
      </c>
      <c r="B24412">
        <f t="shared" si="381"/>
        <v>3.3309052650504998</v>
      </c>
      <c r="C24412">
        <v>14.0941108545034</v>
      </c>
      <c r="D24412">
        <v>-1.5109124700000001</v>
      </c>
      <c r="E24412">
        <v>3.4890875299999999</v>
      </c>
    </row>
    <row r="24413" spans="1:5" x14ac:dyDescent="0.3">
      <c r="A24413">
        <v>14.066000000000001</v>
      </c>
      <c r="B24413">
        <f t="shared" si="381"/>
        <v>3.3281673386868631</v>
      </c>
      <c r="C24413">
        <v>14.094688221708999</v>
      </c>
      <c r="D24413">
        <v>-0.59010174999999998</v>
      </c>
      <c r="E24413">
        <v>4.4098982499999897</v>
      </c>
    </row>
    <row r="24414" spans="1:5" x14ac:dyDescent="0.3">
      <c r="A24414">
        <v>14.076000000000001</v>
      </c>
      <c r="B24414">
        <f t="shared" si="381"/>
        <v>3.3325769362626207</v>
      </c>
      <c r="C24414">
        <v>14.095265588914501</v>
      </c>
      <c r="D24414">
        <v>-4.6510022649999998</v>
      </c>
      <c r="E24414">
        <v>0.34899773499999898</v>
      </c>
    </row>
    <row r="24415" spans="1:5" x14ac:dyDescent="0.3">
      <c r="A24415">
        <v>14.076000000000001</v>
      </c>
      <c r="B24415">
        <f t="shared" si="381"/>
        <v>3.3597950568181769</v>
      </c>
      <c r="C24415">
        <v>14.09584295612</v>
      </c>
      <c r="D24415">
        <v>-1.3944692750000001</v>
      </c>
      <c r="E24415">
        <v>3.6055307249999902</v>
      </c>
    </row>
    <row r="24416" spans="1:5" x14ac:dyDescent="0.3">
      <c r="A24416">
        <v>14.076000000000001</v>
      </c>
      <c r="B24416">
        <f t="shared" si="381"/>
        <v>3.3749184102525196</v>
      </c>
      <c r="C24416">
        <v>14.096420323325599</v>
      </c>
      <c r="D24416">
        <v>-1.58844187</v>
      </c>
      <c r="E24416">
        <v>3.4115581299999902</v>
      </c>
    </row>
    <row r="24417" spans="1:5" x14ac:dyDescent="0.3">
      <c r="A24417">
        <v>14.076000000000001</v>
      </c>
      <c r="B24417">
        <f t="shared" si="381"/>
        <v>3.3823400280302982</v>
      </c>
      <c r="C24417">
        <v>14.096997690531101</v>
      </c>
      <c r="D24417">
        <v>-2.5016487449999998</v>
      </c>
      <c r="E24417">
        <v>2.49835125499999</v>
      </c>
    </row>
    <row r="24418" spans="1:5" x14ac:dyDescent="0.3">
      <c r="A24418">
        <v>14.076000000000001</v>
      </c>
      <c r="B24418">
        <f t="shared" si="381"/>
        <v>3.3686022038888841</v>
      </c>
      <c r="C24418">
        <v>14.0975750577367</v>
      </c>
      <c r="D24418">
        <v>-1.57770703</v>
      </c>
      <c r="E24418">
        <v>3.42229297</v>
      </c>
    </row>
    <row r="24419" spans="1:5" x14ac:dyDescent="0.3">
      <c r="A24419">
        <v>14.076000000000001</v>
      </c>
      <c r="B24419">
        <f t="shared" si="381"/>
        <v>3.3426641919191868</v>
      </c>
      <c r="C24419">
        <v>14.098152424942199</v>
      </c>
      <c r="D24419">
        <v>-2.019773705</v>
      </c>
      <c r="E24419">
        <v>2.9802262949999898</v>
      </c>
    </row>
    <row r="24420" spans="1:5" x14ac:dyDescent="0.3">
      <c r="A24420">
        <v>14.076000000000001</v>
      </c>
      <c r="B24420">
        <f t="shared" si="381"/>
        <v>3.3472454746464599</v>
      </c>
      <c r="C24420">
        <v>14.0987297921478</v>
      </c>
      <c r="D24420">
        <v>0.61294580499999995</v>
      </c>
      <c r="E24420">
        <v>5.6129458049999998</v>
      </c>
    </row>
    <row r="24421" spans="1:5" x14ac:dyDescent="0.3">
      <c r="A24421">
        <v>14.076000000000001</v>
      </c>
      <c r="B24421">
        <f t="shared" si="381"/>
        <v>3.3363238893939342</v>
      </c>
      <c r="C24421">
        <v>14.0993071593533</v>
      </c>
      <c r="D24421">
        <v>-2.99947695</v>
      </c>
      <c r="E24421">
        <v>2.00052305</v>
      </c>
    </row>
    <row r="24422" spans="1:5" x14ac:dyDescent="0.3">
      <c r="A24422">
        <v>14.076000000000001</v>
      </c>
      <c r="B24422">
        <f t="shared" si="381"/>
        <v>3.3608251677272674</v>
      </c>
      <c r="C24422">
        <v>14.0998845265588</v>
      </c>
      <c r="D24422">
        <v>-1.8214773550000001</v>
      </c>
      <c r="E24422">
        <v>3.1785226449999899</v>
      </c>
    </row>
    <row r="24423" spans="1:5" x14ac:dyDescent="0.3">
      <c r="A24423">
        <v>14.076000000000001</v>
      </c>
      <c r="B24423">
        <f t="shared" si="381"/>
        <v>3.3566354476262563</v>
      </c>
      <c r="C24423">
        <v>14.1004618937644</v>
      </c>
      <c r="D24423">
        <v>-1.241199615</v>
      </c>
      <c r="E24423">
        <v>3.7588003849999998</v>
      </c>
    </row>
    <row r="24424" spans="1:5" x14ac:dyDescent="0.3">
      <c r="A24424">
        <v>14.076000000000001</v>
      </c>
      <c r="B24424">
        <f t="shared" si="381"/>
        <v>3.3703943559090845</v>
      </c>
      <c r="C24424">
        <v>14.1010392609699</v>
      </c>
      <c r="D24424">
        <v>-2.3261639299999999</v>
      </c>
      <c r="E24424">
        <v>2.6738360699999899</v>
      </c>
    </row>
    <row r="24425" spans="1:5" x14ac:dyDescent="0.3">
      <c r="A24425">
        <v>14.076000000000001</v>
      </c>
      <c r="B24425">
        <f t="shared" si="381"/>
        <v>3.3849589795959534</v>
      </c>
      <c r="C24425">
        <v>14.101616628175501</v>
      </c>
      <c r="D24425">
        <v>-3.0798391550000002</v>
      </c>
      <c r="E24425">
        <v>1.9201608449999901</v>
      </c>
    </row>
    <row r="24426" spans="1:5" x14ac:dyDescent="0.3">
      <c r="A24426">
        <v>14.076000000000001</v>
      </c>
      <c r="B24426">
        <f t="shared" si="381"/>
        <v>3.413390944292924</v>
      </c>
      <c r="C24426">
        <v>14.102193995381</v>
      </c>
      <c r="D24426">
        <v>-2.4533419649999999</v>
      </c>
      <c r="E24426">
        <v>2.5466580349999899</v>
      </c>
    </row>
    <row r="24427" spans="1:5" x14ac:dyDescent="0.3">
      <c r="A24427">
        <v>14.076000000000001</v>
      </c>
      <c r="B24427">
        <f t="shared" si="381"/>
        <v>3.4119120423737321</v>
      </c>
      <c r="C24427">
        <v>14.1027713625866</v>
      </c>
      <c r="D24427">
        <v>-1.527462015</v>
      </c>
      <c r="E24427">
        <v>3.47253798499999</v>
      </c>
    </row>
    <row r="24428" spans="1:5" x14ac:dyDescent="0.3">
      <c r="A24428">
        <v>14.076000000000001</v>
      </c>
      <c r="B24428">
        <f t="shared" si="381"/>
        <v>3.4068623905050455</v>
      </c>
      <c r="C24428">
        <v>14.103348729792099</v>
      </c>
      <c r="D24428">
        <v>-3.8174121200000002</v>
      </c>
      <c r="E24428">
        <v>1.18258787999999</v>
      </c>
    </row>
    <row r="24429" spans="1:5" x14ac:dyDescent="0.3">
      <c r="A24429">
        <v>14.076000000000001</v>
      </c>
      <c r="B24429">
        <f t="shared" si="381"/>
        <v>3.4311663815151463</v>
      </c>
      <c r="C24429">
        <v>14.103926096997601</v>
      </c>
      <c r="D24429">
        <v>-0.87382953500000005</v>
      </c>
      <c r="E24429">
        <v>4.1261704649999897</v>
      </c>
    </row>
    <row r="24430" spans="1:5" x14ac:dyDescent="0.3">
      <c r="A24430">
        <v>14.076000000000001</v>
      </c>
      <c r="B24430">
        <f t="shared" si="381"/>
        <v>3.4178818664141364</v>
      </c>
      <c r="C24430">
        <v>14.1045034642032</v>
      </c>
      <c r="D24430">
        <v>-2.2791990050000002</v>
      </c>
      <c r="E24430">
        <v>2.7208009949999998</v>
      </c>
    </row>
    <row r="24431" spans="1:5" x14ac:dyDescent="0.3">
      <c r="A24431">
        <v>14.086</v>
      </c>
      <c r="B24431">
        <f t="shared" si="381"/>
        <v>3.4258787800505002</v>
      </c>
      <c r="C24431">
        <v>14.105080831408699</v>
      </c>
      <c r="D24431">
        <v>-3.3661015550000002</v>
      </c>
      <c r="E24431">
        <v>1.63389844499999</v>
      </c>
    </row>
    <row r="24432" spans="1:5" x14ac:dyDescent="0.3">
      <c r="A24432">
        <v>14.086</v>
      </c>
      <c r="B24432">
        <f t="shared" si="381"/>
        <v>3.4386858899494901</v>
      </c>
      <c r="C24432">
        <v>14.1056581986143</v>
      </c>
      <c r="D24432">
        <v>-1.5223927850000001</v>
      </c>
      <c r="E24432">
        <v>3.4776072149999999</v>
      </c>
    </row>
    <row r="24433" spans="1:5" x14ac:dyDescent="0.3">
      <c r="A24433">
        <v>14.086</v>
      </c>
      <c r="B24433">
        <f t="shared" si="381"/>
        <v>3.4294977223232275</v>
      </c>
      <c r="C24433">
        <v>14.1062355658198</v>
      </c>
      <c r="D24433">
        <v>-2.3758125649999999</v>
      </c>
      <c r="E24433">
        <v>2.6241874349999899</v>
      </c>
    </row>
    <row r="24434" spans="1:5" x14ac:dyDescent="0.3">
      <c r="A24434">
        <v>14.086</v>
      </c>
      <c r="B24434">
        <f t="shared" si="381"/>
        <v>3.4531601530302982</v>
      </c>
      <c r="C24434">
        <v>14.106812933025401</v>
      </c>
      <c r="D24434">
        <v>-0.48066602000000003</v>
      </c>
      <c r="E24434">
        <v>4.5193339799999999</v>
      </c>
    </row>
    <row r="24435" spans="1:5" x14ac:dyDescent="0.3">
      <c r="A24435">
        <v>14.086</v>
      </c>
      <c r="B24435">
        <f t="shared" si="381"/>
        <v>3.4367506669696919</v>
      </c>
      <c r="C24435">
        <v>14.1073903002309</v>
      </c>
      <c r="D24435">
        <v>-1.332445755</v>
      </c>
      <c r="E24435">
        <v>3.6675542449999998</v>
      </c>
    </row>
    <row r="24436" spans="1:5" x14ac:dyDescent="0.3">
      <c r="A24436">
        <v>14.086</v>
      </c>
      <c r="B24436">
        <f t="shared" si="381"/>
        <v>3.4349811051010049</v>
      </c>
      <c r="C24436">
        <v>14.1079676674364</v>
      </c>
      <c r="D24436">
        <v>-3.863184285</v>
      </c>
      <c r="E24436">
        <v>1.13681571499999</v>
      </c>
    </row>
    <row r="24437" spans="1:5" x14ac:dyDescent="0.3">
      <c r="A24437">
        <v>14.086</v>
      </c>
      <c r="B24437">
        <f t="shared" si="381"/>
        <v>3.4611043563131259</v>
      </c>
      <c r="C24437">
        <v>14.108545034642001</v>
      </c>
      <c r="D24437">
        <v>-2.64761275</v>
      </c>
      <c r="E24437">
        <v>2.3523872499999898</v>
      </c>
    </row>
    <row r="24438" spans="1:5" x14ac:dyDescent="0.3">
      <c r="A24438">
        <v>14.086</v>
      </c>
      <c r="B24438">
        <f t="shared" si="381"/>
        <v>3.4701524649999951</v>
      </c>
      <c r="C24438">
        <v>14.1091224018475</v>
      </c>
      <c r="D24438">
        <v>-2.73915708</v>
      </c>
      <c r="E24438">
        <v>2.26084292</v>
      </c>
    </row>
    <row r="24439" spans="1:5" x14ac:dyDescent="0.3">
      <c r="A24439">
        <v>14.086</v>
      </c>
      <c r="B24439">
        <f t="shared" si="381"/>
        <v>3.5088855387878746</v>
      </c>
      <c r="C24439">
        <v>14.109699769053099</v>
      </c>
      <c r="D24439">
        <v>1.0004437100000001</v>
      </c>
      <c r="E24439">
        <v>6.0004437099999999</v>
      </c>
    </row>
    <row r="24440" spans="1:5" x14ac:dyDescent="0.3">
      <c r="A24440">
        <v>14.086</v>
      </c>
      <c r="B24440">
        <f t="shared" si="381"/>
        <v>3.4826884930808029</v>
      </c>
      <c r="C24440">
        <v>14.110277136258601</v>
      </c>
      <c r="D24440">
        <v>0.88564056000000002</v>
      </c>
      <c r="E24440">
        <v>5.8856405599999997</v>
      </c>
    </row>
    <row r="24441" spans="1:5" x14ac:dyDescent="0.3">
      <c r="A24441">
        <v>14.086</v>
      </c>
      <c r="B24441">
        <f t="shared" si="381"/>
        <v>3.4569658405555512</v>
      </c>
      <c r="C24441">
        <v>14.1108545034642</v>
      </c>
      <c r="D24441">
        <v>-3.6960487899999999</v>
      </c>
      <c r="E24441">
        <v>1.3039512099999899</v>
      </c>
    </row>
    <row r="24442" spans="1:5" x14ac:dyDescent="0.3">
      <c r="A24442">
        <v>14.086</v>
      </c>
      <c r="B24442">
        <f t="shared" si="381"/>
        <v>3.4779279951515107</v>
      </c>
      <c r="C24442">
        <v>14.1114318706697</v>
      </c>
      <c r="D24442">
        <v>-1.3855235749999999</v>
      </c>
      <c r="E24442">
        <v>3.6144764249999901</v>
      </c>
    </row>
    <row r="24443" spans="1:5" x14ac:dyDescent="0.3">
      <c r="A24443">
        <v>14.086</v>
      </c>
      <c r="B24443">
        <f t="shared" si="381"/>
        <v>3.4716870892929252</v>
      </c>
      <c r="C24443">
        <v>14.112009237875199</v>
      </c>
      <c r="D24443">
        <v>-0.52658727999999999</v>
      </c>
      <c r="E24443">
        <v>4.4734127199999998</v>
      </c>
    </row>
    <row r="24444" spans="1:5" x14ac:dyDescent="0.3">
      <c r="A24444">
        <v>14.086</v>
      </c>
      <c r="B24444">
        <f t="shared" si="381"/>
        <v>3.4626465106565623</v>
      </c>
      <c r="C24444">
        <v>14.1125866050808</v>
      </c>
      <c r="D24444">
        <v>-2.6804136500000002</v>
      </c>
      <c r="E24444">
        <v>2.3195863499999998</v>
      </c>
    </row>
    <row r="24445" spans="1:5" x14ac:dyDescent="0.3">
      <c r="A24445">
        <v>14.086</v>
      </c>
      <c r="B24445">
        <f t="shared" si="381"/>
        <v>3.452527628787875</v>
      </c>
      <c r="C24445">
        <v>14.1131639722863</v>
      </c>
      <c r="D24445">
        <v>-1.06392566</v>
      </c>
      <c r="E24445">
        <v>3.9360743399999998</v>
      </c>
    </row>
    <row r="24446" spans="1:5" x14ac:dyDescent="0.3">
      <c r="A24446">
        <v>14.086</v>
      </c>
      <c r="B24446">
        <f t="shared" si="381"/>
        <v>3.4379253548484816</v>
      </c>
      <c r="C24446">
        <v>14.1137413394919</v>
      </c>
      <c r="D24446">
        <v>-2.8061007349999998</v>
      </c>
      <c r="E24446">
        <v>2.19389926499999</v>
      </c>
    </row>
    <row r="24447" spans="1:5" x14ac:dyDescent="0.3">
      <c r="A24447">
        <v>14.086</v>
      </c>
      <c r="B24447">
        <f t="shared" si="381"/>
        <v>3.4600245470707041</v>
      </c>
      <c r="C24447">
        <v>14.1143187066974</v>
      </c>
      <c r="D24447">
        <v>-1.7354495400000001</v>
      </c>
      <c r="E24447">
        <v>3.2645504599999899</v>
      </c>
    </row>
    <row r="24448" spans="1:5" x14ac:dyDescent="0.3">
      <c r="A24448">
        <v>14.096</v>
      </c>
      <c r="B24448">
        <f t="shared" si="381"/>
        <v>3.44820989782828</v>
      </c>
      <c r="C24448">
        <v>14.114896073902999</v>
      </c>
      <c r="D24448">
        <v>0.37096462000000002</v>
      </c>
      <c r="E24448">
        <v>5.3709646199999996</v>
      </c>
    </row>
    <row r="24449" spans="1:5" x14ac:dyDescent="0.3">
      <c r="A24449">
        <v>14.096</v>
      </c>
      <c r="B24449">
        <f t="shared" si="381"/>
        <v>3.4186574616161587</v>
      </c>
      <c r="C24449">
        <v>14.115473441108501</v>
      </c>
      <c r="D24449">
        <v>-1.36778127</v>
      </c>
      <c r="E24449">
        <v>3.63221873</v>
      </c>
    </row>
    <row r="24450" spans="1:5" x14ac:dyDescent="0.3">
      <c r="A24450">
        <v>14.096</v>
      </c>
      <c r="B24450">
        <f t="shared" si="381"/>
        <v>3.4235926567171679</v>
      </c>
      <c r="C24450">
        <v>14.116050808314</v>
      </c>
      <c r="D24450">
        <v>-1.35555548</v>
      </c>
      <c r="E24450">
        <v>3.6444445199999902</v>
      </c>
    </row>
    <row r="24451" spans="1:5" x14ac:dyDescent="0.3">
      <c r="A24451">
        <v>14.096</v>
      </c>
      <c r="B24451">
        <f t="shared" ref="B24451:B24514" si="382">AVERAGE(E24451:E24549)</f>
        <v>3.4468815969191882</v>
      </c>
      <c r="C24451">
        <v>14.116628175519599</v>
      </c>
      <c r="D24451">
        <v>0.60459648499999996</v>
      </c>
      <c r="E24451">
        <v>5.6045964850000001</v>
      </c>
    </row>
    <row r="24452" spans="1:5" x14ac:dyDescent="0.3">
      <c r="A24452">
        <v>14.096</v>
      </c>
      <c r="B24452">
        <f t="shared" si="382"/>
        <v>3.4278727374242397</v>
      </c>
      <c r="C24452">
        <v>14.117205542725101</v>
      </c>
      <c r="D24452">
        <v>-3.06030771</v>
      </c>
      <c r="E24452">
        <v>1.93969228999999</v>
      </c>
    </row>
    <row r="24453" spans="1:5" x14ac:dyDescent="0.3">
      <c r="A24453">
        <v>14.096</v>
      </c>
      <c r="B24453">
        <f t="shared" si="382"/>
        <v>3.434940442828279</v>
      </c>
      <c r="C24453">
        <v>14.1177829099307</v>
      </c>
      <c r="D24453">
        <v>-0.81896257500000003</v>
      </c>
      <c r="E24453">
        <v>4.1810374249999898</v>
      </c>
    </row>
    <row r="24454" spans="1:5" x14ac:dyDescent="0.3">
      <c r="A24454">
        <v>14.096</v>
      </c>
      <c r="B24454">
        <f t="shared" si="382"/>
        <v>3.4446963762626228</v>
      </c>
      <c r="C24454">
        <v>14.118360277136199</v>
      </c>
      <c r="D24454">
        <v>-0.15295521000000001</v>
      </c>
      <c r="E24454">
        <v>4.84704479</v>
      </c>
    </row>
    <row r="24455" spans="1:5" x14ac:dyDescent="0.3">
      <c r="A24455">
        <v>14.096</v>
      </c>
      <c r="B24455">
        <f t="shared" si="382"/>
        <v>3.4196363681818149</v>
      </c>
      <c r="C24455">
        <v>14.1189376443418</v>
      </c>
      <c r="D24455">
        <v>-1.5926165299999999</v>
      </c>
      <c r="E24455">
        <v>3.4073834699999899</v>
      </c>
    </row>
    <row r="24456" spans="1:5" x14ac:dyDescent="0.3">
      <c r="A24456">
        <v>14.096</v>
      </c>
      <c r="B24456">
        <f t="shared" si="382"/>
        <v>3.4244390343939362</v>
      </c>
      <c r="C24456">
        <v>14.1195150115473</v>
      </c>
      <c r="D24456">
        <v>-1.2151079899999999</v>
      </c>
      <c r="E24456">
        <v>3.7848920100000001</v>
      </c>
    </row>
    <row r="24457" spans="1:5" x14ac:dyDescent="0.3">
      <c r="A24457">
        <v>14.096</v>
      </c>
      <c r="B24457">
        <f t="shared" si="382"/>
        <v>3.4142523820707034</v>
      </c>
      <c r="C24457">
        <v>14.120092378752799</v>
      </c>
      <c r="D24457">
        <v>-3.9193931000000002</v>
      </c>
      <c r="E24457">
        <v>1.08060689999999</v>
      </c>
    </row>
    <row r="24458" spans="1:5" x14ac:dyDescent="0.3">
      <c r="A24458">
        <v>14.096</v>
      </c>
      <c r="B24458">
        <f t="shared" si="382"/>
        <v>3.4320473974242383</v>
      </c>
      <c r="C24458">
        <v>14.1206697459584</v>
      </c>
      <c r="D24458">
        <v>-3.4640569700000001</v>
      </c>
      <c r="E24458">
        <v>1.5359430299999901</v>
      </c>
    </row>
    <row r="24459" spans="1:5" x14ac:dyDescent="0.3">
      <c r="A24459">
        <v>14.096</v>
      </c>
      <c r="B24459">
        <f t="shared" si="382"/>
        <v>3.4567489751010063</v>
      </c>
      <c r="C24459">
        <v>14.1212471131639</v>
      </c>
      <c r="D24459">
        <v>-0.82015533500000004</v>
      </c>
      <c r="E24459">
        <v>4.1798446650000001</v>
      </c>
    </row>
    <row r="24460" spans="1:5" x14ac:dyDescent="0.3">
      <c r="A24460">
        <v>14.096</v>
      </c>
      <c r="B24460">
        <f t="shared" si="382"/>
        <v>3.4476180358585822</v>
      </c>
      <c r="C24460">
        <v>14.121824480369501</v>
      </c>
      <c r="D24460">
        <v>-0.187097965</v>
      </c>
      <c r="E24460">
        <v>4.8129020349999996</v>
      </c>
    </row>
    <row r="24461" spans="1:5" x14ac:dyDescent="0.3">
      <c r="A24461">
        <v>14.096</v>
      </c>
      <c r="B24461">
        <f t="shared" si="382"/>
        <v>3.4407174975757533</v>
      </c>
      <c r="C24461">
        <v>14.122401847575</v>
      </c>
      <c r="D24461">
        <v>-0.31054862500000002</v>
      </c>
      <c r="E24461">
        <v>4.689451375</v>
      </c>
    </row>
    <row r="24462" spans="1:5" x14ac:dyDescent="0.3">
      <c r="A24462">
        <v>14.096</v>
      </c>
      <c r="B24462">
        <f t="shared" si="382"/>
        <v>3.4224511010606018</v>
      </c>
      <c r="C24462">
        <v>14.122979214780599</v>
      </c>
      <c r="D24462">
        <v>-2.4329159499999999</v>
      </c>
      <c r="E24462">
        <v>2.5670840499999898</v>
      </c>
    </row>
    <row r="24463" spans="1:5" x14ac:dyDescent="0.3">
      <c r="A24463">
        <v>14.096</v>
      </c>
      <c r="B24463">
        <f t="shared" si="382"/>
        <v>3.4466587074242385</v>
      </c>
      <c r="C24463">
        <v>14.123556581986101</v>
      </c>
      <c r="D24463">
        <v>-1.0642238500000001</v>
      </c>
      <c r="E24463">
        <v>3.9357761499999899</v>
      </c>
    </row>
    <row r="24464" spans="1:5" x14ac:dyDescent="0.3">
      <c r="A24464">
        <v>14.096</v>
      </c>
      <c r="B24464">
        <f t="shared" si="382"/>
        <v>3.4517369734848447</v>
      </c>
      <c r="C24464">
        <v>14.1241339491916</v>
      </c>
      <c r="D24464">
        <v>-2.0665895349999999</v>
      </c>
      <c r="E24464">
        <v>2.9334104649999899</v>
      </c>
    </row>
    <row r="24465" spans="1:5" x14ac:dyDescent="0.3">
      <c r="A24465">
        <v>14.106</v>
      </c>
      <c r="B24465">
        <f t="shared" si="382"/>
        <v>3.4590697366666632</v>
      </c>
      <c r="C24465">
        <v>14.1247113163972</v>
      </c>
      <c r="D24465">
        <v>-1.9091452149999999</v>
      </c>
      <c r="E24465">
        <v>3.0908547849999901</v>
      </c>
    </row>
    <row r="24466" spans="1:5" x14ac:dyDescent="0.3">
      <c r="A24466">
        <v>14.106</v>
      </c>
      <c r="B24466">
        <f t="shared" si="382"/>
        <v>3.4732503277777753</v>
      </c>
      <c r="C24466">
        <v>14.125288683602699</v>
      </c>
      <c r="D24466">
        <v>0.28776961000000001</v>
      </c>
      <c r="E24466">
        <v>5.2877696099999998</v>
      </c>
    </row>
    <row r="24467" spans="1:5" x14ac:dyDescent="0.3">
      <c r="A24467">
        <v>14.106</v>
      </c>
      <c r="B24467">
        <f t="shared" si="382"/>
        <v>3.447750564747472</v>
      </c>
      <c r="C24467">
        <v>14.1258660508083</v>
      </c>
      <c r="D24467">
        <v>-1.9511900049999999</v>
      </c>
      <c r="E24467">
        <v>3.0488099949999898</v>
      </c>
    </row>
    <row r="24468" spans="1:5" x14ac:dyDescent="0.3">
      <c r="A24468">
        <v>14.106</v>
      </c>
      <c r="B24468">
        <f t="shared" si="382"/>
        <v>3.4378455363131284</v>
      </c>
      <c r="C24468">
        <v>14.1264434180138</v>
      </c>
      <c r="D24468">
        <v>-2.6517874099999998</v>
      </c>
      <c r="E24468">
        <v>2.3482125899999899</v>
      </c>
    </row>
    <row r="24469" spans="1:5" x14ac:dyDescent="0.3">
      <c r="A24469">
        <v>14.106</v>
      </c>
      <c r="B24469">
        <f t="shared" si="382"/>
        <v>3.4554869386363607</v>
      </c>
      <c r="C24469">
        <v>14.127020785219299</v>
      </c>
      <c r="D24469">
        <v>-1.1348948800000001</v>
      </c>
      <c r="E24469">
        <v>3.8651051199999999</v>
      </c>
    </row>
    <row r="24470" spans="1:5" x14ac:dyDescent="0.3">
      <c r="A24470">
        <v>14.106</v>
      </c>
      <c r="B24470">
        <f t="shared" si="382"/>
        <v>3.4425382637878763</v>
      </c>
      <c r="C24470">
        <v>14.1275981524249</v>
      </c>
      <c r="D24470">
        <v>-0.79555465999999997</v>
      </c>
      <c r="E24470">
        <v>4.2044453399999897</v>
      </c>
    </row>
    <row r="24471" spans="1:5" x14ac:dyDescent="0.3">
      <c r="A24471">
        <v>14.106</v>
      </c>
      <c r="B24471">
        <f t="shared" si="382"/>
        <v>3.4045145207575733</v>
      </c>
      <c r="C24471">
        <v>14.1281755196304</v>
      </c>
      <c r="D24471">
        <v>7.3669189999999996E-2</v>
      </c>
      <c r="E24471">
        <v>5.0736691900000004</v>
      </c>
    </row>
    <row r="24472" spans="1:5" x14ac:dyDescent="0.3">
      <c r="A24472">
        <v>14.106</v>
      </c>
      <c r="B24472">
        <f t="shared" si="382"/>
        <v>3.3878746151515124</v>
      </c>
      <c r="C24472">
        <v>14.128752886836001</v>
      </c>
      <c r="D24472">
        <v>-3.2463782700000001</v>
      </c>
      <c r="E24472">
        <v>1.7536217299999901</v>
      </c>
    </row>
    <row r="24473" spans="1:5" x14ac:dyDescent="0.3">
      <c r="A24473">
        <v>14.106</v>
      </c>
      <c r="B24473">
        <f t="shared" si="382"/>
        <v>3.4062901066666642</v>
      </c>
      <c r="C24473">
        <v>14.1293302540415</v>
      </c>
      <c r="D24473">
        <v>-1.5841181150000001</v>
      </c>
      <c r="E24473">
        <v>3.4158818849999899</v>
      </c>
    </row>
    <row r="24474" spans="1:5" x14ac:dyDescent="0.3">
      <c r="A24474">
        <v>14.106</v>
      </c>
      <c r="B24474">
        <f t="shared" si="382"/>
        <v>3.4142644301515137</v>
      </c>
      <c r="C24474">
        <v>14.129907621247099</v>
      </c>
      <c r="D24474">
        <v>-1.7575156000000001</v>
      </c>
      <c r="E24474">
        <v>3.2424843999999902</v>
      </c>
    </row>
    <row r="24475" spans="1:5" x14ac:dyDescent="0.3">
      <c r="A24475">
        <v>14.106</v>
      </c>
      <c r="B24475">
        <f t="shared" si="382"/>
        <v>3.41527345691919</v>
      </c>
      <c r="C24475">
        <v>14.130484988452601</v>
      </c>
      <c r="D24475">
        <v>-0.38733255</v>
      </c>
      <c r="E24475">
        <v>4.61266745</v>
      </c>
    </row>
    <row r="24476" spans="1:5" x14ac:dyDescent="0.3">
      <c r="A24476">
        <v>14.106</v>
      </c>
      <c r="B24476">
        <f t="shared" si="382"/>
        <v>3.3906712759090873</v>
      </c>
      <c r="C24476">
        <v>14.1310623556581</v>
      </c>
      <c r="D24476">
        <v>-0.66912210000000005</v>
      </c>
      <c r="E24476">
        <v>4.3308778999999999</v>
      </c>
    </row>
    <row r="24477" spans="1:5" x14ac:dyDescent="0.3">
      <c r="A24477">
        <v>14.106</v>
      </c>
      <c r="B24477">
        <f t="shared" si="382"/>
        <v>3.3828731556060569</v>
      </c>
      <c r="C24477">
        <v>14.131639722863699</v>
      </c>
      <c r="D24477">
        <v>-2.5530865199999999</v>
      </c>
      <c r="E24477">
        <v>2.4469134799999899</v>
      </c>
    </row>
    <row r="24478" spans="1:5" x14ac:dyDescent="0.3">
      <c r="A24478">
        <v>14.106</v>
      </c>
      <c r="B24478">
        <f t="shared" si="382"/>
        <v>3.3934242623737343</v>
      </c>
      <c r="C24478">
        <v>14.132217090069201</v>
      </c>
      <c r="D24478">
        <v>-0.22571357</v>
      </c>
      <c r="E24478">
        <v>4.7742864300000001</v>
      </c>
    </row>
    <row r="24479" spans="1:5" x14ac:dyDescent="0.3">
      <c r="A24479">
        <v>14.106</v>
      </c>
      <c r="B24479">
        <f t="shared" si="382"/>
        <v>3.3909092255050481</v>
      </c>
      <c r="C24479">
        <v>14.1327944572748</v>
      </c>
      <c r="D24479">
        <v>-2.2733843</v>
      </c>
      <c r="E24479">
        <v>2.7266157</v>
      </c>
    </row>
    <row r="24480" spans="1:5" x14ac:dyDescent="0.3">
      <c r="A24480">
        <v>14.106</v>
      </c>
      <c r="B24480">
        <f t="shared" si="382"/>
        <v>3.4153321913131287</v>
      </c>
      <c r="C24480">
        <v>14.133371824480299</v>
      </c>
      <c r="D24480">
        <v>-0.34439319000000002</v>
      </c>
      <c r="E24480">
        <v>4.6556068100000001</v>
      </c>
    </row>
    <row r="24481" spans="1:5" x14ac:dyDescent="0.3">
      <c r="A24481">
        <v>14.106</v>
      </c>
      <c r="B24481">
        <f t="shared" si="382"/>
        <v>3.4241483744444419</v>
      </c>
      <c r="C24481">
        <v>14.1339491916859</v>
      </c>
      <c r="D24481">
        <v>-0.74665150000000002</v>
      </c>
      <c r="E24481">
        <v>4.2533484999999898</v>
      </c>
    </row>
    <row r="24482" spans="1:5" x14ac:dyDescent="0.3">
      <c r="A24482">
        <v>14.116</v>
      </c>
      <c r="B24482">
        <f t="shared" si="382"/>
        <v>3.4293410972727245</v>
      </c>
      <c r="C24482">
        <v>14.1345265588914</v>
      </c>
      <c r="D24482">
        <v>0.42657705499999998</v>
      </c>
      <c r="E24482">
        <v>5.4265770550000001</v>
      </c>
    </row>
    <row r="24483" spans="1:5" x14ac:dyDescent="0.3">
      <c r="A24483">
        <v>14.116</v>
      </c>
      <c r="B24483">
        <f t="shared" si="382"/>
        <v>3.4153924317171684</v>
      </c>
      <c r="C24483">
        <v>14.1351039260969</v>
      </c>
      <c r="D24483">
        <v>-2.1894438150000002</v>
      </c>
      <c r="E24483">
        <v>2.8105561849999998</v>
      </c>
    </row>
    <row r="24484" spans="1:5" x14ac:dyDescent="0.3">
      <c r="A24484">
        <v>14.116</v>
      </c>
      <c r="B24484">
        <f t="shared" si="382"/>
        <v>3.4346558069191899</v>
      </c>
      <c r="C24484">
        <v>14.1356812933025</v>
      </c>
      <c r="D24484">
        <v>-1.5232873549999999</v>
      </c>
      <c r="E24484">
        <v>3.4767126449999899</v>
      </c>
    </row>
    <row r="24485" spans="1:5" x14ac:dyDescent="0.3">
      <c r="A24485">
        <v>14.116</v>
      </c>
      <c r="B24485">
        <f t="shared" si="382"/>
        <v>3.435449474242422</v>
      </c>
      <c r="C24485">
        <v>14.136258660508</v>
      </c>
      <c r="D24485">
        <v>-2.3671650550000001</v>
      </c>
      <c r="E24485">
        <v>2.6328349449999999</v>
      </c>
    </row>
    <row r="24486" spans="1:5" x14ac:dyDescent="0.3">
      <c r="A24486">
        <v>14.116</v>
      </c>
      <c r="B24486">
        <f t="shared" si="382"/>
        <v>3.4433349431313109</v>
      </c>
      <c r="C24486">
        <v>14.136836027713599</v>
      </c>
      <c r="D24486">
        <v>-2.33123316</v>
      </c>
      <c r="E24486">
        <v>2.66876684</v>
      </c>
    </row>
    <row r="24487" spans="1:5" x14ac:dyDescent="0.3">
      <c r="A24487">
        <v>14.116</v>
      </c>
      <c r="B24487">
        <f t="shared" si="382"/>
        <v>3.4350744777272704</v>
      </c>
      <c r="C24487">
        <v>14.137413394919101</v>
      </c>
      <c r="D24487">
        <v>-3.233108815</v>
      </c>
      <c r="E24487">
        <v>1.76689118499999</v>
      </c>
    </row>
    <row r="24488" spans="1:5" x14ac:dyDescent="0.3">
      <c r="A24488">
        <v>14.116</v>
      </c>
      <c r="B24488">
        <f t="shared" si="382"/>
        <v>3.4654627495454524</v>
      </c>
      <c r="C24488">
        <v>14.1379907621247</v>
      </c>
      <c r="D24488">
        <v>-1.70622692</v>
      </c>
      <c r="E24488">
        <v>3.2937730799999998</v>
      </c>
    </row>
    <row r="24489" spans="1:5" x14ac:dyDescent="0.3">
      <c r="A24489">
        <v>14.116</v>
      </c>
      <c r="B24489">
        <f t="shared" si="382"/>
        <v>3.4749039268686843</v>
      </c>
      <c r="C24489">
        <v>14.138568129330199</v>
      </c>
      <c r="D24489">
        <v>-1.4776642849999999</v>
      </c>
      <c r="E24489">
        <v>3.5223357149999899</v>
      </c>
    </row>
    <row r="24490" spans="1:5" x14ac:dyDescent="0.3">
      <c r="A24490">
        <v>14.116</v>
      </c>
      <c r="B24490">
        <f t="shared" si="382"/>
        <v>3.4838993252020169</v>
      </c>
      <c r="C24490">
        <v>14.139145496535701</v>
      </c>
      <c r="D24490">
        <v>-3.8505112100000001</v>
      </c>
      <c r="E24490">
        <v>1.1494887899999899</v>
      </c>
    </row>
    <row r="24491" spans="1:5" x14ac:dyDescent="0.3">
      <c r="A24491">
        <v>14.116</v>
      </c>
      <c r="B24491">
        <f t="shared" si="382"/>
        <v>3.5053961133838358</v>
      </c>
      <c r="C24491">
        <v>14.1397228637413</v>
      </c>
      <c r="D24491">
        <v>-1.536705905</v>
      </c>
      <c r="E24491">
        <v>3.46329409499999</v>
      </c>
    </row>
    <row r="24492" spans="1:5" x14ac:dyDescent="0.3">
      <c r="A24492">
        <v>14.116</v>
      </c>
      <c r="B24492">
        <f t="shared" si="382"/>
        <v>3.5083780133838367</v>
      </c>
      <c r="C24492">
        <v>14.140300230946799</v>
      </c>
      <c r="D24492">
        <v>-2.4691460350000001</v>
      </c>
      <c r="E24492">
        <v>2.5308539649999999</v>
      </c>
    </row>
    <row r="24493" spans="1:5" x14ac:dyDescent="0.3">
      <c r="A24493">
        <v>14.116</v>
      </c>
      <c r="B24493">
        <f t="shared" si="382"/>
        <v>3.5097951688888873</v>
      </c>
      <c r="C24493">
        <v>14.1408775981524</v>
      </c>
      <c r="D24493">
        <v>-4.1416937450000004</v>
      </c>
      <c r="E24493">
        <v>0.85830625499999902</v>
      </c>
    </row>
    <row r="24494" spans="1:5" x14ac:dyDescent="0.3">
      <c r="A24494">
        <v>14.116</v>
      </c>
      <c r="B24494">
        <f t="shared" si="382"/>
        <v>3.5597811501515131</v>
      </c>
      <c r="C24494">
        <v>14.1414549653579</v>
      </c>
      <c r="D24494">
        <v>-1.4493362350000001</v>
      </c>
      <c r="E24494">
        <v>3.5506637649999901</v>
      </c>
    </row>
    <row r="24495" spans="1:5" x14ac:dyDescent="0.3">
      <c r="A24495">
        <v>14.116</v>
      </c>
      <c r="B24495">
        <f t="shared" si="382"/>
        <v>3.5397662759090891</v>
      </c>
      <c r="C24495">
        <v>14.142032332563501</v>
      </c>
      <c r="D24495">
        <v>-4.1087437500000004</v>
      </c>
      <c r="E24495">
        <v>0.89125624999999897</v>
      </c>
    </row>
    <row r="24496" spans="1:5" x14ac:dyDescent="0.3">
      <c r="A24496">
        <v>14.116</v>
      </c>
      <c r="B24496">
        <f t="shared" si="382"/>
        <v>3.5693985306565632</v>
      </c>
      <c r="C24496">
        <v>14.142609699769</v>
      </c>
      <c r="D24496">
        <v>-4.4896814750000003</v>
      </c>
      <c r="E24496">
        <v>0.51031852499999797</v>
      </c>
    </row>
    <row r="24497" spans="1:5" x14ac:dyDescent="0.3">
      <c r="A24497">
        <v>14.116</v>
      </c>
      <c r="B24497">
        <f t="shared" si="382"/>
        <v>3.5971362246969671</v>
      </c>
      <c r="C24497">
        <v>14.1431870669745</v>
      </c>
      <c r="D24497">
        <v>0.50932478000000003</v>
      </c>
      <c r="E24497">
        <v>5.50932478</v>
      </c>
    </row>
    <row r="24498" spans="1:5" x14ac:dyDescent="0.3">
      <c r="A24498">
        <v>14.116</v>
      </c>
      <c r="B24498">
        <f t="shared" si="382"/>
        <v>3.5693066640404023</v>
      </c>
      <c r="C24498">
        <v>14.143764434180101</v>
      </c>
      <c r="D24498">
        <v>-2.4716806500000001</v>
      </c>
      <c r="E24498">
        <v>2.5283193499999999</v>
      </c>
    </row>
    <row r="24499" spans="1:5" x14ac:dyDescent="0.3">
      <c r="A24499">
        <v>14.125999999999999</v>
      </c>
      <c r="B24499">
        <f t="shared" si="382"/>
        <v>3.5689617877272704</v>
      </c>
      <c r="C24499">
        <v>14.1443418013856</v>
      </c>
      <c r="D24499">
        <v>4.0122814999999999E-2</v>
      </c>
      <c r="E24499">
        <v>5.0401228150000001</v>
      </c>
    </row>
    <row r="24500" spans="1:5" x14ac:dyDescent="0.3">
      <c r="A24500">
        <v>14.125999999999999</v>
      </c>
      <c r="B24500">
        <f t="shared" si="382"/>
        <v>3.557115512272726</v>
      </c>
      <c r="C24500">
        <v>14.144919168591199</v>
      </c>
      <c r="D24500">
        <v>-2.3530010300000002</v>
      </c>
      <c r="E24500">
        <v>2.6469989699999998</v>
      </c>
    </row>
    <row r="24501" spans="1:5" x14ac:dyDescent="0.3">
      <c r="A24501">
        <v>14.125999999999999</v>
      </c>
      <c r="B24501">
        <f t="shared" si="382"/>
        <v>3.5879134188383821</v>
      </c>
      <c r="C24501">
        <v>14.145496535796701</v>
      </c>
      <c r="D24501">
        <v>-1.0475252100000001</v>
      </c>
      <c r="E24501">
        <v>3.9524747900000001</v>
      </c>
    </row>
    <row r="24502" spans="1:5" x14ac:dyDescent="0.3">
      <c r="A24502">
        <v>14.125999999999999</v>
      </c>
      <c r="B24502">
        <f t="shared" si="382"/>
        <v>3.573534034393937</v>
      </c>
      <c r="C24502">
        <v>14.1460739030023</v>
      </c>
      <c r="D24502">
        <v>-1.5957475249999999</v>
      </c>
      <c r="E24502">
        <v>3.4042524749999998</v>
      </c>
    </row>
    <row r="24503" spans="1:5" x14ac:dyDescent="0.3">
      <c r="A24503">
        <v>14.125999999999999</v>
      </c>
      <c r="B24503">
        <f t="shared" si="382"/>
        <v>3.5721966974242405</v>
      </c>
      <c r="C24503">
        <v>14.1466512702078</v>
      </c>
      <c r="D24503">
        <v>-0.58711985</v>
      </c>
      <c r="E24503">
        <v>4.4128801499999897</v>
      </c>
    </row>
    <row r="24504" spans="1:5" x14ac:dyDescent="0.3">
      <c r="A24504">
        <v>14.125999999999999</v>
      </c>
      <c r="B24504">
        <f t="shared" si="382"/>
        <v>3.5523896525757555</v>
      </c>
      <c r="C24504">
        <v>14.147228637413299</v>
      </c>
      <c r="D24504">
        <v>-2.6520855999999999</v>
      </c>
      <c r="E24504">
        <v>2.3479143999999899</v>
      </c>
    </row>
    <row r="24505" spans="1:5" x14ac:dyDescent="0.3">
      <c r="A24505">
        <v>14.125999999999999</v>
      </c>
      <c r="B24505">
        <f t="shared" si="382"/>
        <v>3.5741228843434318</v>
      </c>
      <c r="C24505">
        <v>14.1478060046189</v>
      </c>
      <c r="D24505">
        <v>-0.66792934000000004</v>
      </c>
      <c r="E24505">
        <v>4.3320706599999896</v>
      </c>
    </row>
    <row r="24506" spans="1:5" x14ac:dyDescent="0.3">
      <c r="A24506">
        <v>14.125999999999999</v>
      </c>
      <c r="B24506">
        <f t="shared" si="382"/>
        <v>3.5518384528787852</v>
      </c>
      <c r="C24506">
        <v>14.1483833718244</v>
      </c>
      <c r="D24506">
        <v>-1.07227498</v>
      </c>
      <c r="E24506">
        <v>3.9277250199999898</v>
      </c>
    </row>
    <row r="24507" spans="1:5" x14ac:dyDescent="0.3">
      <c r="A24507">
        <v>14.125999999999999</v>
      </c>
      <c r="B24507">
        <f t="shared" si="382"/>
        <v>3.5440328025252494</v>
      </c>
      <c r="C24507">
        <v>14.148960739030001</v>
      </c>
      <c r="D24507">
        <v>4.3701095000000002E-2</v>
      </c>
      <c r="E24507">
        <v>5.0437010950000003</v>
      </c>
    </row>
    <row r="24508" spans="1:5" x14ac:dyDescent="0.3">
      <c r="A24508">
        <v>14.125999999999999</v>
      </c>
      <c r="B24508">
        <f t="shared" si="382"/>
        <v>3.5184291247979766</v>
      </c>
      <c r="C24508">
        <v>14.1495381062355</v>
      </c>
      <c r="D24508">
        <v>-0.77020851000000001</v>
      </c>
      <c r="E24508">
        <v>4.2297914900000002</v>
      </c>
    </row>
    <row r="24509" spans="1:5" x14ac:dyDescent="0.3">
      <c r="A24509">
        <v>14.125999999999999</v>
      </c>
      <c r="B24509">
        <f t="shared" si="382"/>
        <v>3.5239637119191891</v>
      </c>
      <c r="C24509">
        <v>14.150115473441099</v>
      </c>
      <c r="D24509">
        <v>-2.4959831349999999</v>
      </c>
      <c r="E24509">
        <v>2.5040168649999899</v>
      </c>
    </row>
    <row r="24510" spans="1:5" x14ac:dyDescent="0.3">
      <c r="A24510">
        <v>14.125999999999999</v>
      </c>
      <c r="B24510">
        <f t="shared" si="382"/>
        <v>3.536433475555552</v>
      </c>
      <c r="C24510">
        <v>14.150692840646601</v>
      </c>
      <c r="D24510">
        <v>-0.97521413499999998</v>
      </c>
      <c r="E24510">
        <v>4.0247858650000001</v>
      </c>
    </row>
    <row r="24511" spans="1:5" x14ac:dyDescent="0.3">
      <c r="A24511">
        <v>14.125999999999999</v>
      </c>
      <c r="B24511">
        <f t="shared" si="382"/>
        <v>3.5424198657070667</v>
      </c>
      <c r="C24511">
        <v>14.1512702078521</v>
      </c>
      <c r="D24511">
        <v>-1.7819671800000001</v>
      </c>
      <c r="E24511">
        <v>3.2180328199999901</v>
      </c>
    </row>
    <row r="24512" spans="1:5" x14ac:dyDescent="0.3">
      <c r="A24512">
        <v>14.125999999999999</v>
      </c>
      <c r="B24512">
        <f t="shared" si="382"/>
        <v>3.5597826561616124</v>
      </c>
      <c r="C24512">
        <v>14.151847575057699</v>
      </c>
      <c r="D24512">
        <v>-0.15355158999999999</v>
      </c>
      <c r="E24512">
        <v>4.8464484099999998</v>
      </c>
    </row>
    <row r="24513" spans="1:5" x14ac:dyDescent="0.3">
      <c r="A24513">
        <v>14.125999999999999</v>
      </c>
      <c r="B24513">
        <f t="shared" si="382"/>
        <v>3.5177514202525213</v>
      </c>
      <c r="C24513">
        <v>14.152424942263201</v>
      </c>
      <c r="D24513">
        <v>-1.9564083299999999</v>
      </c>
      <c r="E24513">
        <v>3.0435916699999899</v>
      </c>
    </row>
    <row r="24514" spans="1:5" x14ac:dyDescent="0.3">
      <c r="A24514">
        <v>14.125999999999999</v>
      </c>
      <c r="B24514">
        <f t="shared" si="382"/>
        <v>3.5227152295454505</v>
      </c>
      <c r="C24514">
        <v>14.1530023094688</v>
      </c>
      <c r="D24514">
        <v>0.102742715</v>
      </c>
      <c r="E24514">
        <v>5.1027427149999998</v>
      </c>
    </row>
    <row r="24515" spans="1:5" x14ac:dyDescent="0.3">
      <c r="A24515">
        <v>14.125999999999999</v>
      </c>
      <c r="B24515">
        <f t="shared" ref="B24515:B24578" si="383">AVERAGE(E24515:E24613)</f>
        <v>3.5222333063131277</v>
      </c>
      <c r="C24515">
        <v>14.153579676674299</v>
      </c>
      <c r="D24515">
        <v>-0.85370170999999995</v>
      </c>
      <c r="E24515">
        <v>4.1462982899999998</v>
      </c>
    </row>
    <row r="24516" spans="1:5" x14ac:dyDescent="0.3">
      <c r="A24516">
        <v>14.145</v>
      </c>
      <c r="B24516">
        <f t="shared" si="383"/>
        <v>3.519781521868683</v>
      </c>
      <c r="C24516">
        <v>14.1541570438799</v>
      </c>
      <c r="D24516">
        <v>-3.861693335</v>
      </c>
      <c r="E24516">
        <v>1.13830666499999</v>
      </c>
    </row>
    <row r="24517" spans="1:5" x14ac:dyDescent="0.3">
      <c r="A24517">
        <v>14.145</v>
      </c>
      <c r="B24517">
        <f t="shared" si="383"/>
        <v>3.5298025130808042</v>
      </c>
      <c r="C24517">
        <v>14.1547344110854</v>
      </c>
      <c r="D24517">
        <v>-4.1455702150000002</v>
      </c>
      <c r="E24517">
        <v>0.854429784999999</v>
      </c>
    </row>
    <row r="24518" spans="1:5" x14ac:dyDescent="0.3">
      <c r="A24518">
        <v>14.145</v>
      </c>
      <c r="B24518">
        <f t="shared" si="383"/>
        <v>3.5586712207070668</v>
      </c>
      <c r="C24518">
        <v>14.155311778290899</v>
      </c>
      <c r="D24518">
        <v>-1.566226715</v>
      </c>
      <c r="E24518">
        <v>3.433773285</v>
      </c>
    </row>
    <row r="24519" spans="1:5" x14ac:dyDescent="0.3">
      <c r="A24519">
        <v>14.145</v>
      </c>
      <c r="B24519">
        <f t="shared" si="383"/>
        <v>3.5294229985353494</v>
      </c>
      <c r="C24519">
        <v>14.1558891454965</v>
      </c>
      <c r="D24519">
        <v>-0.46829113500000003</v>
      </c>
      <c r="E24519">
        <v>4.5317088649999997</v>
      </c>
    </row>
    <row r="24520" spans="1:5" x14ac:dyDescent="0.3">
      <c r="A24520">
        <v>14.145</v>
      </c>
      <c r="B24520">
        <f t="shared" si="383"/>
        <v>3.510099382929289</v>
      </c>
      <c r="C24520">
        <v>14.156466512702</v>
      </c>
      <c r="D24520">
        <v>-0.57385039500000001</v>
      </c>
      <c r="E24520">
        <v>4.426149605</v>
      </c>
    </row>
    <row r="24521" spans="1:5" x14ac:dyDescent="0.3">
      <c r="A24521">
        <v>14.145</v>
      </c>
      <c r="B24521">
        <f t="shared" si="383"/>
        <v>3.5036054673737329</v>
      </c>
      <c r="C24521">
        <v>14.157043879907601</v>
      </c>
      <c r="D24521">
        <v>-2.2362596450000001</v>
      </c>
      <c r="E24521">
        <v>2.7637403549999999</v>
      </c>
    </row>
    <row r="24522" spans="1:5" x14ac:dyDescent="0.3">
      <c r="A24522">
        <v>14.146000000000001</v>
      </c>
      <c r="B24522">
        <f t="shared" si="383"/>
        <v>3.5054488237373693</v>
      </c>
      <c r="C24522">
        <v>14.1576212471131</v>
      </c>
      <c r="D24522">
        <v>0.120932305</v>
      </c>
      <c r="E24522">
        <v>5.1209323050000002</v>
      </c>
    </row>
    <row r="24523" spans="1:5" x14ac:dyDescent="0.3">
      <c r="A24523">
        <v>14.146000000000001</v>
      </c>
      <c r="B24523">
        <f t="shared" si="383"/>
        <v>3.4917396137878742</v>
      </c>
      <c r="C24523">
        <v>14.1581986143187</v>
      </c>
      <c r="D24523">
        <v>-0.88426618499999998</v>
      </c>
      <c r="E24523">
        <v>4.1157338149999996</v>
      </c>
    </row>
    <row r="24524" spans="1:5" x14ac:dyDescent="0.3">
      <c r="A24524">
        <v>14.146000000000001</v>
      </c>
      <c r="B24524">
        <f t="shared" si="383"/>
        <v>3.4723286495959553</v>
      </c>
      <c r="C24524">
        <v>14.158775981524199</v>
      </c>
      <c r="D24524">
        <v>-0.26507465000000002</v>
      </c>
      <c r="E24524">
        <v>4.7349253500000001</v>
      </c>
    </row>
    <row r="24525" spans="1:5" x14ac:dyDescent="0.3">
      <c r="A24525">
        <v>14.146000000000001</v>
      </c>
      <c r="B24525">
        <f t="shared" si="383"/>
        <v>3.4613046556565608</v>
      </c>
      <c r="C24525">
        <v>14.159353348729701</v>
      </c>
      <c r="D24525">
        <v>-2.599753255</v>
      </c>
      <c r="E24525">
        <v>2.400246745</v>
      </c>
    </row>
    <row r="24526" spans="1:5" x14ac:dyDescent="0.3">
      <c r="A24526">
        <v>14.146000000000001</v>
      </c>
      <c r="B24526">
        <f t="shared" si="383"/>
        <v>3.4741388737373686</v>
      </c>
      <c r="C24526">
        <v>14.1599307159353</v>
      </c>
      <c r="D24526">
        <v>-2.0273775500000002</v>
      </c>
      <c r="E24526">
        <v>2.9726224499999998</v>
      </c>
    </row>
    <row r="24527" spans="1:5" x14ac:dyDescent="0.3">
      <c r="A24527">
        <v>14.146000000000001</v>
      </c>
      <c r="B24527">
        <f t="shared" si="383"/>
        <v>3.4687804897979753</v>
      </c>
      <c r="C24527">
        <v>14.160508083140799</v>
      </c>
      <c r="D24527">
        <v>-1.4113170100000001</v>
      </c>
      <c r="E24527">
        <v>3.5886829899999899</v>
      </c>
    </row>
    <row r="24528" spans="1:5" x14ac:dyDescent="0.3">
      <c r="A24528">
        <v>14.146000000000001</v>
      </c>
      <c r="B24528">
        <f t="shared" si="383"/>
        <v>3.4718934126767631</v>
      </c>
      <c r="C24528">
        <v>14.1610854503464</v>
      </c>
      <c r="D24528">
        <v>-2.1889965299999998</v>
      </c>
      <c r="E24528">
        <v>2.81100346999999</v>
      </c>
    </row>
    <row r="24529" spans="1:5" x14ac:dyDescent="0.3">
      <c r="A24529">
        <v>14.146000000000001</v>
      </c>
      <c r="B24529">
        <f t="shared" si="383"/>
        <v>3.4723873839898944</v>
      </c>
      <c r="C24529">
        <v>14.1616628175519</v>
      </c>
      <c r="D24529">
        <v>-1.4875045549999999</v>
      </c>
      <c r="E24529">
        <v>3.5124954449999999</v>
      </c>
    </row>
    <row r="24530" spans="1:5" x14ac:dyDescent="0.3">
      <c r="A24530">
        <v>14.146000000000001</v>
      </c>
      <c r="B24530">
        <f t="shared" si="383"/>
        <v>3.4677533909090856</v>
      </c>
      <c r="C24530">
        <v>14.162240184757501</v>
      </c>
      <c r="D24530">
        <v>-2.0981976750000002</v>
      </c>
      <c r="E24530">
        <v>2.9018023249999998</v>
      </c>
    </row>
    <row r="24531" spans="1:5" x14ac:dyDescent="0.3">
      <c r="A24531">
        <v>14.146000000000001</v>
      </c>
      <c r="B24531">
        <f t="shared" si="383"/>
        <v>3.5010181420201976</v>
      </c>
      <c r="C24531">
        <v>14.162817551963</v>
      </c>
      <c r="D24531">
        <v>-2.4320213800000001</v>
      </c>
      <c r="E24531">
        <v>2.5679786199999999</v>
      </c>
    </row>
    <row r="24532" spans="1:5" x14ac:dyDescent="0.3">
      <c r="A24532">
        <v>14.156000000000001</v>
      </c>
      <c r="B24532">
        <f t="shared" si="383"/>
        <v>3.5047696131818138</v>
      </c>
      <c r="C24532">
        <v>14.1633949191685</v>
      </c>
      <c r="D24532">
        <v>-3.3231924999999898E-2</v>
      </c>
      <c r="E24532">
        <v>4.9667680750000001</v>
      </c>
    </row>
    <row r="24533" spans="1:5" x14ac:dyDescent="0.3">
      <c r="A24533">
        <v>14.156000000000001</v>
      </c>
      <c r="B24533">
        <f t="shared" si="383"/>
        <v>3.5151339746969659</v>
      </c>
      <c r="C24533">
        <v>14.163972286374101</v>
      </c>
      <c r="D24533">
        <v>-2.1052051399999998</v>
      </c>
      <c r="E24533">
        <v>2.89479485999999</v>
      </c>
    </row>
    <row r="24534" spans="1:5" x14ac:dyDescent="0.3">
      <c r="A24534">
        <v>14.156000000000001</v>
      </c>
      <c r="B24534">
        <f t="shared" si="383"/>
        <v>3.5060376736868641</v>
      </c>
      <c r="C24534">
        <v>14.1645496535796</v>
      </c>
      <c r="D24534">
        <v>-1.50763238</v>
      </c>
      <c r="E24534">
        <v>3.4923676199999898</v>
      </c>
    </row>
    <row r="24535" spans="1:5" x14ac:dyDescent="0.3">
      <c r="A24535">
        <v>14.156000000000001</v>
      </c>
      <c r="B24535">
        <f t="shared" si="383"/>
        <v>3.4935212237373698</v>
      </c>
      <c r="C24535">
        <v>14.165127020785199</v>
      </c>
      <c r="D24535">
        <v>-1.276982415</v>
      </c>
      <c r="E24535">
        <v>3.723017585</v>
      </c>
    </row>
    <row r="24536" spans="1:5" x14ac:dyDescent="0.3">
      <c r="A24536">
        <v>14.156000000000001</v>
      </c>
      <c r="B24536">
        <f t="shared" si="383"/>
        <v>3.5016898225252486</v>
      </c>
      <c r="C24536">
        <v>14.165704387990701</v>
      </c>
      <c r="D24536">
        <v>-1.75184999</v>
      </c>
      <c r="E24536">
        <v>3.2481500099999998</v>
      </c>
    </row>
    <row r="24537" spans="1:5" x14ac:dyDescent="0.3">
      <c r="A24537">
        <v>14.156000000000001</v>
      </c>
      <c r="B24537">
        <f t="shared" si="383"/>
        <v>3.5136430246969659</v>
      </c>
      <c r="C24537">
        <v>14.1662817551963</v>
      </c>
      <c r="D24537">
        <v>1.095417225</v>
      </c>
      <c r="E24537">
        <v>6.0954172250000003</v>
      </c>
    </row>
    <row r="24538" spans="1:5" x14ac:dyDescent="0.3">
      <c r="A24538">
        <v>14.156000000000001</v>
      </c>
      <c r="B24538">
        <f t="shared" si="383"/>
        <v>3.4861387622222186</v>
      </c>
      <c r="C24538">
        <v>14.166859122401799</v>
      </c>
      <c r="D24538">
        <v>-1.593063815</v>
      </c>
      <c r="E24538">
        <v>3.40693618499999</v>
      </c>
    </row>
    <row r="24539" spans="1:5" x14ac:dyDescent="0.3">
      <c r="A24539">
        <v>14.156000000000001</v>
      </c>
      <c r="B24539">
        <f t="shared" si="383"/>
        <v>3.4900664365656535</v>
      </c>
      <c r="C24539">
        <v>14.167436489607301</v>
      </c>
      <c r="D24539">
        <v>-1.6609020400000001</v>
      </c>
      <c r="E24539">
        <v>3.3390979599999899</v>
      </c>
    </row>
    <row r="24540" spans="1:5" x14ac:dyDescent="0.3">
      <c r="A24540">
        <v>14.156000000000001</v>
      </c>
      <c r="B24540">
        <f t="shared" si="383"/>
        <v>3.5001567042424213</v>
      </c>
      <c r="C24540">
        <v>14.1680138568129</v>
      </c>
      <c r="D24540">
        <v>-1.6207954849999999</v>
      </c>
      <c r="E24540">
        <v>3.3792045149999899</v>
      </c>
    </row>
    <row r="24541" spans="1:5" x14ac:dyDescent="0.3">
      <c r="A24541">
        <v>14.156000000000001</v>
      </c>
      <c r="B24541">
        <f t="shared" si="383"/>
        <v>3.5017922312121188</v>
      </c>
      <c r="C24541">
        <v>14.1685912240184</v>
      </c>
      <c r="D24541">
        <v>-2.0033732550000001</v>
      </c>
      <c r="E24541">
        <v>2.9966267449999999</v>
      </c>
    </row>
    <row r="24542" spans="1:5" x14ac:dyDescent="0.3">
      <c r="A24542">
        <v>14.156000000000001</v>
      </c>
      <c r="B24542">
        <f t="shared" si="383"/>
        <v>3.4781252824747457</v>
      </c>
      <c r="C24542">
        <v>14.169168591224</v>
      </c>
      <c r="D24542">
        <v>-1.421604565</v>
      </c>
      <c r="E24542">
        <v>3.578395435</v>
      </c>
    </row>
    <row r="24543" spans="1:5" x14ac:dyDescent="0.3">
      <c r="A24543">
        <v>14.156000000000001</v>
      </c>
      <c r="B24543">
        <f t="shared" si="383"/>
        <v>3.468476275757574</v>
      </c>
      <c r="C24543">
        <v>14.1697459584295</v>
      </c>
      <c r="D24543">
        <v>-3.682182955</v>
      </c>
      <c r="E24543">
        <v>1.31781704499999</v>
      </c>
    </row>
    <row r="24544" spans="1:5" x14ac:dyDescent="0.3">
      <c r="A24544">
        <v>14.156000000000001</v>
      </c>
      <c r="B24544">
        <f t="shared" si="383"/>
        <v>3.4926387018181795</v>
      </c>
      <c r="C24544">
        <v>14.170323325635101</v>
      </c>
      <c r="D24544">
        <v>-2.5095507800000001</v>
      </c>
      <c r="E24544">
        <v>2.4904492199999999</v>
      </c>
    </row>
    <row r="24545" spans="1:5" x14ac:dyDescent="0.3">
      <c r="A24545">
        <v>14.156000000000001</v>
      </c>
      <c r="B24545">
        <f t="shared" si="383"/>
        <v>3.5051928020201997</v>
      </c>
      <c r="C24545">
        <v>14.1709006928406</v>
      </c>
      <c r="D24545">
        <v>-0.61828070499999999</v>
      </c>
      <c r="E24545">
        <v>4.3817192949999999</v>
      </c>
    </row>
    <row r="24546" spans="1:5" x14ac:dyDescent="0.3">
      <c r="A24546">
        <v>14.156000000000001</v>
      </c>
      <c r="B24546">
        <f t="shared" si="383"/>
        <v>3.5047018427272696</v>
      </c>
      <c r="C24546">
        <v>14.1714780600461</v>
      </c>
      <c r="D24546">
        <v>-2.9050998149999998</v>
      </c>
      <c r="E24546">
        <v>2.09490018499999</v>
      </c>
    </row>
    <row r="24547" spans="1:5" x14ac:dyDescent="0.3">
      <c r="A24547">
        <v>14.156000000000001</v>
      </c>
      <c r="B24547">
        <f t="shared" si="383"/>
        <v>3.5010211540404006</v>
      </c>
      <c r="C24547">
        <v>14.172055427251699</v>
      </c>
      <c r="D24547">
        <v>-2.5547265650000002</v>
      </c>
      <c r="E24547">
        <v>2.4452734349999998</v>
      </c>
    </row>
    <row r="24548" spans="1:5" x14ac:dyDescent="0.3">
      <c r="A24548">
        <v>14.156000000000001</v>
      </c>
      <c r="B24548">
        <f t="shared" si="383"/>
        <v>3.4659025044949461</v>
      </c>
      <c r="C24548">
        <v>14.172632794457201</v>
      </c>
      <c r="D24548">
        <v>-0.87919695499999995</v>
      </c>
      <c r="E24548">
        <v>4.1208030449999997</v>
      </c>
    </row>
    <row r="24549" spans="1:5" x14ac:dyDescent="0.3">
      <c r="A24549">
        <v>14.156000000000001</v>
      </c>
      <c r="B24549">
        <f t="shared" si="383"/>
        <v>3.4677262827272695</v>
      </c>
      <c r="C24549">
        <v>14.1732101616628</v>
      </c>
      <c r="D24549">
        <v>0.95004960000000005</v>
      </c>
      <c r="E24549">
        <v>5.9500495999999998</v>
      </c>
    </row>
    <row r="24550" spans="1:5" x14ac:dyDescent="0.3">
      <c r="A24550">
        <v>14.156000000000001</v>
      </c>
      <c r="B24550">
        <f t="shared" si="383"/>
        <v>3.4513017365656533</v>
      </c>
      <c r="C24550">
        <v>14.173787528868299</v>
      </c>
      <c r="D24550">
        <v>-1.2772806050000001</v>
      </c>
      <c r="E24550">
        <v>3.7227193949999902</v>
      </c>
    </row>
    <row r="24551" spans="1:5" x14ac:dyDescent="0.3">
      <c r="A24551">
        <v>14.156000000000001</v>
      </c>
      <c r="B24551">
        <f t="shared" si="383"/>
        <v>3.464533541313128</v>
      </c>
      <c r="C24551">
        <v>14.1743648960739</v>
      </c>
      <c r="D24551">
        <v>-2.3606048749999999</v>
      </c>
      <c r="E24551">
        <v>2.6393951250000001</v>
      </c>
    </row>
    <row r="24552" spans="1:5" x14ac:dyDescent="0.3">
      <c r="A24552">
        <v>14.156000000000001</v>
      </c>
      <c r="B24552">
        <f t="shared" si="383"/>
        <v>3.462003444343432</v>
      </c>
      <c r="C24552">
        <v>14.1749422632794</v>
      </c>
      <c r="D24552">
        <v>0.14687483500000001</v>
      </c>
      <c r="E24552">
        <v>5.1468748350000002</v>
      </c>
    </row>
    <row r="24553" spans="1:5" x14ac:dyDescent="0.3">
      <c r="A24553">
        <v>14.156000000000001</v>
      </c>
      <c r="B24553">
        <f t="shared" si="383"/>
        <v>3.4259796827272693</v>
      </c>
      <c r="C24553">
        <v>14.175519630484899</v>
      </c>
      <c r="D24553">
        <v>-2.63389601</v>
      </c>
      <c r="E24553">
        <v>2.3661039899999898</v>
      </c>
    </row>
    <row r="24554" spans="1:5" x14ac:dyDescent="0.3">
      <c r="A24554">
        <v>14.156000000000001</v>
      </c>
      <c r="B24554">
        <f t="shared" si="383"/>
        <v>3.443342473181815</v>
      </c>
      <c r="C24554">
        <v>14.1760969976905</v>
      </c>
      <c r="D24554">
        <v>-1.117152575</v>
      </c>
      <c r="E24554">
        <v>3.8828474249999898</v>
      </c>
    </row>
    <row r="24555" spans="1:5" x14ac:dyDescent="0.3">
      <c r="A24555">
        <v>14.156000000000001</v>
      </c>
      <c r="B24555">
        <f t="shared" si="383"/>
        <v>3.4614883888888857</v>
      </c>
      <c r="C24555">
        <v>14.176674364896</v>
      </c>
      <c r="D24555">
        <v>-2.2235865700000002</v>
      </c>
      <c r="E24555">
        <v>2.7764134299999998</v>
      </c>
    </row>
    <row r="24556" spans="1:5" x14ac:dyDescent="0.3">
      <c r="A24556">
        <v>14.156000000000001</v>
      </c>
      <c r="B24556">
        <f t="shared" si="383"/>
        <v>3.4491993464646438</v>
      </c>
      <c r="C24556">
        <v>14.177251732101601</v>
      </c>
      <c r="D24556">
        <v>-2.15768658</v>
      </c>
      <c r="E24556">
        <v>2.84231342</v>
      </c>
    </row>
    <row r="24557" spans="1:5" x14ac:dyDescent="0.3">
      <c r="A24557">
        <v>14.157999999999999</v>
      </c>
      <c r="B24557">
        <f t="shared" si="383"/>
        <v>3.4425819380808051</v>
      </c>
      <c r="C24557">
        <v>14.1778290993071</v>
      </c>
      <c r="D24557">
        <v>-1.0186007800000001</v>
      </c>
      <c r="E24557">
        <v>3.9813992200000001</v>
      </c>
    </row>
    <row r="24558" spans="1:5" x14ac:dyDescent="0.3">
      <c r="A24558">
        <v>14.157999999999999</v>
      </c>
      <c r="B24558">
        <f t="shared" si="383"/>
        <v>3.4328019084848447</v>
      </c>
      <c r="C24558">
        <v>14.178406466512699</v>
      </c>
      <c r="D24558">
        <v>-1.7241183200000001</v>
      </c>
      <c r="E24558">
        <v>3.2758816799999901</v>
      </c>
    </row>
    <row r="24559" spans="1:5" x14ac:dyDescent="0.3">
      <c r="A24559">
        <v>14.157999999999999</v>
      </c>
      <c r="B24559">
        <f t="shared" si="383"/>
        <v>3.4329660635858557</v>
      </c>
      <c r="C24559">
        <v>14.178983833718201</v>
      </c>
      <c r="D24559">
        <v>-0.870251255</v>
      </c>
      <c r="E24559">
        <v>4.1297487449999997</v>
      </c>
    </row>
    <row r="24560" spans="1:5" x14ac:dyDescent="0.3">
      <c r="A24560">
        <v>14.157999999999999</v>
      </c>
      <c r="B24560">
        <f t="shared" si="383"/>
        <v>3.4131936569696939</v>
      </c>
      <c r="C24560">
        <v>14.1795612009237</v>
      </c>
      <c r="D24560">
        <v>-2.1189218799999998</v>
      </c>
      <c r="E24560">
        <v>2.88107811999999</v>
      </c>
    </row>
    <row r="24561" spans="1:5" x14ac:dyDescent="0.3">
      <c r="A24561">
        <v>14.157999999999999</v>
      </c>
      <c r="B24561">
        <f t="shared" si="383"/>
        <v>3.4031018832828255</v>
      </c>
      <c r="C24561">
        <v>14.1801385681293</v>
      </c>
      <c r="D24561">
        <v>-3.6362919999999903E-2</v>
      </c>
      <c r="E24561">
        <v>4.9636370799999998</v>
      </c>
    </row>
    <row r="24562" spans="1:5" x14ac:dyDescent="0.3">
      <c r="A24562">
        <v>14.157999999999999</v>
      </c>
      <c r="B24562">
        <f t="shared" si="383"/>
        <v>3.3813867236363611</v>
      </c>
      <c r="C24562">
        <v>14.180715935334799</v>
      </c>
      <c r="D24562">
        <v>-0.56147550999999996</v>
      </c>
      <c r="E24562">
        <v>4.4385244899999998</v>
      </c>
    </row>
    <row r="24563" spans="1:5" x14ac:dyDescent="0.3">
      <c r="A24563">
        <v>14.157999999999999</v>
      </c>
      <c r="B24563">
        <f t="shared" si="383"/>
        <v>3.390874587272724</v>
      </c>
      <c r="C24563">
        <v>14.1812933025404</v>
      </c>
      <c r="D24563">
        <v>-1.3406459799999999</v>
      </c>
      <c r="E24563">
        <v>3.6593540199999999</v>
      </c>
    </row>
    <row r="24564" spans="1:5" x14ac:dyDescent="0.3">
      <c r="A24564">
        <v>14.173</v>
      </c>
      <c r="B24564">
        <f t="shared" si="383"/>
        <v>3.3953594853535334</v>
      </c>
      <c r="C24564">
        <v>14.1818706697459</v>
      </c>
      <c r="D24564">
        <v>-0.50526669499999999</v>
      </c>
      <c r="E24564">
        <v>4.4947333049999996</v>
      </c>
    </row>
    <row r="24565" spans="1:5" x14ac:dyDescent="0.3">
      <c r="A24565">
        <v>14.173</v>
      </c>
      <c r="B24565">
        <f t="shared" si="383"/>
        <v>3.3835222459595933</v>
      </c>
      <c r="C24565">
        <v>14.1824480369515</v>
      </c>
      <c r="D24565">
        <v>-2.23670693</v>
      </c>
      <c r="E24565">
        <v>2.76329307</v>
      </c>
    </row>
    <row r="24566" spans="1:5" x14ac:dyDescent="0.3">
      <c r="A24566">
        <v>14.173</v>
      </c>
      <c r="B24566">
        <f t="shared" si="383"/>
        <v>3.3808370299494914</v>
      </c>
      <c r="C24566">
        <v>14.183025404157</v>
      </c>
      <c r="D24566">
        <v>-2.9317878199999998</v>
      </c>
      <c r="E24566">
        <v>2.06821217999999</v>
      </c>
    </row>
    <row r="24567" spans="1:5" x14ac:dyDescent="0.3">
      <c r="A24567">
        <v>14.173</v>
      </c>
      <c r="B24567">
        <f t="shared" si="383"/>
        <v>3.398138073989895</v>
      </c>
      <c r="C24567">
        <v>14.1836027713625</v>
      </c>
      <c r="D24567">
        <v>-0.90528858000000001</v>
      </c>
      <c r="E24567">
        <v>4.0947114199999897</v>
      </c>
    </row>
    <row r="24568" spans="1:5" x14ac:dyDescent="0.3">
      <c r="A24568">
        <v>14.173</v>
      </c>
      <c r="B24568">
        <f t="shared" si="383"/>
        <v>3.3969212178282797</v>
      </c>
      <c r="C24568">
        <v>14.184180138568101</v>
      </c>
      <c r="D24568">
        <v>-2.4168136900000001</v>
      </c>
      <c r="E24568">
        <v>2.5831863099999999</v>
      </c>
    </row>
    <row r="24569" spans="1:5" x14ac:dyDescent="0.3">
      <c r="A24569">
        <v>14.173</v>
      </c>
      <c r="B24569">
        <f t="shared" si="383"/>
        <v>3.4336076238888862</v>
      </c>
      <c r="C24569">
        <v>14.1847575057736</v>
      </c>
      <c r="D24569">
        <v>-4.5599052200000001</v>
      </c>
      <c r="E24569">
        <v>0.44009477999999902</v>
      </c>
    </row>
    <row r="24570" spans="1:5" x14ac:dyDescent="0.3">
      <c r="A24570">
        <v>14.173</v>
      </c>
      <c r="B24570">
        <f t="shared" si="383"/>
        <v>3.4595019615656537</v>
      </c>
      <c r="C24570">
        <v>14.185334872979199</v>
      </c>
      <c r="D24570">
        <v>-1.5736814649999999</v>
      </c>
      <c r="E24570">
        <v>3.4263185350000001</v>
      </c>
    </row>
    <row r="24571" spans="1:5" x14ac:dyDescent="0.3">
      <c r="A24571">
        <v>14.173</v>
      </c>
      <c r="B24571">
        <f t="shared" si="383"/>
        <v>3.450130060707068</v>
      </c>
      <c r="C24571">
        <v>14.185912240184701</v>
      </c>
      <c r="D24571">
        <v>-1.42324461</v>
      </c>
      <c r="E24571">
        <v>3.57675538999999</v>
      </c>
    </row>
    <row r="24572" spans="1:5" x14ac:dyDescent="0.3">
      <c r="A24572">
        <v>14.173</v>
      </c>
      <c r="B24572">
        <f t="shared" si="383"/>
        <v>3.4478620094949464</v>
      </c>
      <c r="C24572">
        <v>14.1864896073903</v>
      </c>
      <c r="D24572">
        <v>-0.79466009000000004</v>
      </c>
      <c r="E24572">
        <v>4.2053399100000002</v>
      </c>
    </row>
    <row r="24573" spans="1:5" x14ac:dyDescent="0.3">
      <c r="A24573">
        <v>14.173</v>
      </c>
      <c r="B24573">
        <f t="shared" si="383"/>
        <v>3.4393244382323198</v>
      </c>
      <c r="C24573">
        <v>14.187066974595799</v>
      </c>
      <c r="D24573">
        <v>-1.65762195</v>
      </c>
      <c r="E24573">
        <v>3.34237804999999</v>
      </c>
    </row>
    <row r="24574" spans="1:5" x14ac:dyDescent="0.3">
      <c r="A24574">
        <v>14.173</v>
      </c>
      <c r="B24574">
        <f t="shared" si="383"/>
        <v>3.4294721201515119</v>
      </c>
      <c r="C24574">
        <v>14.187644341801301</v>
      </c>
      <c r="D24574">
        <v>-2.82294847</v>
      </c>
      <c r="E24574">
        <v>2.17705153</v>
      </c>
    </row>
    <row r="24575" spans="1:5" x14ac:dyDescent="0.3">
      <c r="A24575">
        <v>14.173</v>
      </c>
      <c r="B24575">
        <f t="shared" si="383"/>
        <v>3.4555245888888857</v>
      </c>
      <c r="C24575">
        <v>14.1882217090069</v>
      </c>
      <c r="D24575">
        <v>-1.4411360099999999</v>
      </c>
      <c r="E24575">
        <v>3.5588639899999999</v>
      </c>
    </row>
    <row r="24576" spans="1:5" x14ac:dyDescent="0.3">
      <c r="A24576">
        <v>14.173</v>
      </c>
      <c r="B24576">
        <f t="shared" si="383"/>
        <v>3.462815183787876</v>
      </c>
      <c r="C24576">
        <v>14.188799076212399</v>
      </c>
      <c r="D24576">
        <v>-1.50852695</v>
      </c>
      <c r="E24576">
        <v>3.49147304999999</v>
      </c>
    </row>
    <row r="24577" spans="1:5" x14ac:dyDescent="0.3">
      <c r="A24577">
        <v>14.173</v>
      </c>
      <c r="B24577">
        <f t="shared" si="383"/>
        <v>3.4643061337878751</v>
      </c>
      <c r="C24577">
        <v>14.189376443418</v>
      </c>
      <c r="D24577">
        <v>-0.47470222000000001</v>
      </c>
      <c r="E24577">
        <v>4.5252977799999998</v>
      </c>
    </row>
    <row r="24578" spans="1:5" x14ac:dyDescent="0.3">
      <c r="A24578">
        <v>14.173</v>
      </c>
      <c r="B24578">
        <f t="shared" si="383"/>
        <v>3.4376362009090879</v>
      </c>
      <c r="C24578">
        <v>14.1899538106235</v>
      </c>
      <c r="D24578">
        <v>0.14448931500000001</v>
      </c>
      <c r="E24578">
        <v>5.1444893150000004</v>
      </c>
    </row>
    <row r="24579" spans="1:5" x14ac:dyDescent="0.3">
      <c r="A24579">
        <v>14.173</v>
      </c>
      <c r="B24579">
        <f t="shared" ref="B24579:B24642" si="384">AVERAGE(E24579:E24677)</f>
        <v>3.4289073663636338</v>
      </c>
      <c r="C24579">
        <v>14.190531177829</v>
      </c>
      <c r="D24579">
        <v>0.52840894000000005</v>
      </c>
      <c r="E24579">
        <v>5.5284089400000003</v>
      </c>
    </row>
    <row r="24580" spans="1:5" x14ac:dyDescent="0.3">
      <c r="A24580">
        <v>14.173</v>
      </c>
      <c r="B24580">
        <f t="shared" si="384"/>
        <v>3.411744875252523</v>
      </c>
      <c r="C24580">
        <v>14.1911085450346</v>
      </c>
      <c r="D24580">
        <v>-0.23257194</v>
      </c>
      <c r="E24580">
        <v>4.7674280600000003</v>
      </c>
    </row>
    <row r="24581" spans="1:5" x14ac:dyDescent="0.3">
      <c r="A24581">
        <v>14.173</v>
      </c>
      <c r="B24581">
        <f t="shared" si="384"/>
        <v>3.400626002676765</v>
      </c>
      <c r="C24581">
        <v>14.1916859122401</v>
      </c>
      <c r="D24581">
        <v>-0.954340835</v>
      </c>
      <c r="E24581">
        <v>4.045659165</v>
      </c>
    </row>
    <row r="24582" spans="1:5" x14ac:dyDescent="0.3">
      <c r="A24582">
        <v>14.173</v>
      </c>
      <c r="B24582">
        <f t="shared" si="384"/>
        <v>3.3995748076262604</v>
      </c>
      <c r="C24582">
        <v>14.192263279445701</v>
      </c>
      <c r="D24582">
        <v>-0.28236967000000002</v>
      </c>
      <c r="E24582">
        <v>4.7176303300000004</v>
      </c>
    </row>
    <row r="24583" spans="1:5" x14ac:dyDescent="0.3">
      <c r="A24583">
        <v>14.173</v>
      </c>
      <c r="B24583">
        <f t="shared" si="384"/>
        <v>3.3953353891919167</v>
      </c>
      <c r="C24583">
        <v>14.1928406466512</v>
      </c>
      <c r="D24583">
        <v>-1.4447142900000001</v>
      </c>
      <c r="E24583">
        <v>3.5552857099999899</v>
      </c>
    </row>
    <row r="24584" spans="1:5" x14ac:dyDescent="0.3">
      <c r="A24584">
        <v>14.183</v>
      </c>
      <c r="B24584">
        <f t="shared" si="384"/>
        <v>3.3669742069696951</v>
      </c>
      <c r="C24584">
        <v>14.1934180138568</v>
      </c>
      <c r="D24584">
        <v>-1.5865036349999999</v>
      </c>
      <c r="E24584">
        <v>3.4134963649999901</v>
      </c>
    </row>
    <row r="24585" spans="1:5" x14ac:dyDescent="0.3">
      <c r="A24585">
        <v>14.183</v>
      </c>
      <c r="B24585">
        <f t="shared" si="384"/>
        <v>3.352748435555553</v>
      </c>
      <c r="C24585">
        <v>14.193995381062299</v>
      </c>
      <c r="D24585">
        <v>-3.1490192349999999</v>
      </c>
      <c r="E24585">
        <v>1.8509807649999901</v>
      </c>
    </row>
    <row r="24586" spans="1:5" x14ac:dyDescent="0.3">
      <c r="A24586">
        <v>14.183</v>
      </c>
      <c r="B24586">
        <f t="shared" si="384"/>
        <v>3.3758732206565636</v>
      </c>
      <c r="C24586">
        <v>14.194572748267801</v>
      </c>
      <c r="D24586">
        <v>-0.224669905</v>
      </c>
      <c r="E24586">
        <v>4.7753300950000002</v>
      </c>
    </row>
    <row r="24587" spans="1:5" x14ac:dyDescent="0.3">
      <c r="A24587">
        <v>14.183</v>
      </c>
      <c r="B24587">
        <f t="shared" si="384"/>
        <v>3.3512002571717145</v>
      </c>
      <c r="C24587">
        <v>14.1951501154734</v>
      </c>
      <c r="D24587">
        <v>-0.77155036499999996</v>
      </c>
      <c r="E24587">
        <v>4.2284496349999996</v>
      </c>
    </row>
    <row r="24588" spans="1:5" x14ac:dyDescent="0.3">
      <c r="A24588">
        <v>14.183</v>
      </c>
      <c r="B24588">
        <f t="shared" si="384"/>
        <v>3.3290634146969675</v>
      </c>
      <c r="C24588">
        <v>14.195727482678899</v>
      </c>
      <c r="D24588">
        <v>-0.58711985</v>
      </c>
      <c r="E24588">
        <v>4.4128801499999897</v>
      </c>
    </row>
    <row r="24589" spans="1:5" x14ac:dyDescent="0.3">
      <c r="A24589">
        <v>14.183</v>
      </c>
      <c r="B24589">
        <f t="shared" si="384"/>
        <v>3.3206372881818154</v>
      </c>
      <c r="C24589">
        <v>14.1963048498845</v>
      </c>
      <c r="D24589">
        <v>-1.72232918</v>
      </c>
      <c r="E24589">
        <v>3.27767082</v>
      </c>
    </row>
    <row r="24590" spans="1:5" x14ac:dyDescent="0.3">
      <c r="A24590">
        <v>14.183</v>
      </c>
      <c r="B24590">
        <f t="shared" si="384"/>
        <v>3.3388901306060577</v>
      </c>
      <c r="C24590">
        <v>14.19688221709</v>
      </c>
      <c r="D24590">
        <v>-1.2414978050000001</v>
      </c>
      <c r="E24590">
        <v>3.7585021949999899</v>
      </c>
    </row>
    <row r="24591" spans="1:5" x14ac:dyDescent="0.3">
      <c r="A24591">
        <v>14.183</v>
      </c>
      <c r="B24591">
        <f t="shared" si="384"/>
        <v>3.3440783354040375</v>
      </c>
      <c r="C24591">
        <v>14.197459584295601</v>
      </c>
      <c r="D24591">
        <v>-2.3288476400000002</v>
      </c>
      <c r="E24591">
        <v>2.6711523599999998</v>
      </c>
    </row>
    <row r="24592" spans="1:5" x14ac:dyDescent="0.3">
      <c r="A24592">
        <v>14.183</v>
      </c>
      <c r="B24592">
        <f t="shared" si="384"/>
        <v>3.3468087317171689</v>
      </c>
      <c r="C24592">
        <v>14.1980369515011</v>
      </c>
      <c r="D24592">
        <v>0.80691840000000004</v>
      </c>
      <c r="E24592">
        <v>5.8069183999999998</v>
      </c>
    </row>
    <row r="24593" spans="1:5" x14ac:dyDescent="0.3">
      <c r="A24593">
        <v>14.183</v>
      </c>
      <c r="B24593">
        <f t="shared" si="384"/>
        <v>3.3292260637878766</v>
      </c>
      <c r="C24593">
        <v>14.1986143187066</v>
      </c>
      <c r="D24593">
        <v>-3.430808785</v>
      </c>
      <c r="E24593">
        <v>1.56919121499999</v>
      </c>
    </row>
    <row r="24594" spans="1:5" x14ac:dyDescent="0.3">
      <c r="A24594">
        <v>14.183</v>
      </c>
      <c r="B24594">
        <f t="shared" si="384"/>
        <v>3.369132319444442</v>
      </c>
      <c r="C24594">
        <v>14.199191685912201</v>
      </c>
      <c r="D24594">
        <v>-1.17515053</v>
      </c>
      <c r="E24594">
        <v>3.82484946999999</v>
      </c>
    </row>
    <row r="24595" spans="1:5" x14ac:dyDescent="0.3">
      <c r="A24595">
        <v>14.183</v>
      </c>
      <c r="B24595">
        <f t="shared" si="384"/>
        <v>3.338173269797978</v>
      </c>
      <c r="C24595">
        <v>14.1997690531177</v>
      </c>
      <c r="D24595">
        <v>-1.743649765</v>
      </c>
      <c r="E24595">
        <v>3.25635023499999</v>
      </c>
    </row>
    <row r="24596" spans="1:5" x14ac:dyDescent="0.3">
      <c r="A24596">
        <v>14.183</v>
      </c>
      <c r="B24596">
        <f t="shared" si="384"/>
        <v>3.3582016981313112</v>
      </c>
      <c r="C24596">
        <v>14.200346420323299</v>
      </c>
      <c r="D24596">
        <v>-2.2458017250000002</v>
      </c>
      <c r="E24596">
        <v>2.7541982749999998</v>
      </c>
    </row>
    <row r="24597" spans="1:5" x14ac:dyDescent="0.3">
      <c r="A24597">
        <v>14.183</v>
      </c>
      <c r="B24597">
        <f t="shared" si="384"/>
        <v>3.3657829529797962</v>
      </c>
      <c r="C24597">
        <v>14.200923787528801</v>
      </c>
      <c r="D24597">
        <v>-2.5058234050000001</v>
      </c>
      <c r="E24597">
        <v>2.4941765949999999</v>
      </c>
    </row>
    <row r="24598" spans="1:5" x14ac:dyDescent="0.3">
      <c r="A24598">
        <v>14.183</v>
      </c>
      <c r="B24598">
        <f t="shared" si="384"/>
        <v>3.3748385917171704</v>
      </c>
      <c r="C24598">
        <v>14.2015011547344</v>
      </c>
      <c r="D24598">
        <v>-1.1326584550000001</v>
      </c>
      <c r="E24598">
        <v>3.8673415449999999</v>
      </c>
    </row>
    <row r="24599" spans="1:5" x14ac:dyDescent="0.3">
      <c r="A24599">
        <v>14.183</v>
      </c>
      <c r="B24599">
        <f t="shared" si="384"/>
        <v>3.356554123080806</v>
      </c>
      <c r="C24599">
        <v>14.2020785219399</v>
      </c>
      <c r="D24599">
        <v>0.69599171999999998</v>
      </c>
      <c r="E24599">
        <v>5.6959917200000003</v>
      </c>
    </row>
    <row r="24600" spans="1:5" x14ac:dyDescent="0.3">
      <c r="A24600">
        <v>14.183</v>
      </c>
      <c r="B24600">
        <f t="shared" si="384"/>
        <v>3.330143223939392</v>
      </c>
      <c r="C24600">
        <v>14.202655889145399</v>
      </c>
      <c r="D24600">
        <v>-2.47108427</v>
      </c>
      <c r="E24600">
        <v>2.52891573</v>
      </c>
    </row>
    <row r="24601" spans="1:5" x14ac:dyDescent="0.3">
      <c r="A24601">
        <v>14.183</v>
      </c>
      <c r="B24601">
        <f t="shared" si="384"/>
        <v>3.3333013271212106</v>
      </c>
      <c r="C24601">
        <v>14.203233256351</v>
      </c>
      <c r="D24601">
        <v>-1.7281438849999999</v>
      </c>
      <c r="E24601">
        <v>3.2718561149999901</v>
      </c>
    </row>
    <row r="24602" spans="1:5" x14ac:dyDescent="0.3">
      <c r="A24602">
        <v>14.183</v>
      </c>
      <c r="B24602">
        <f t="shared" si="384"/>
        <v>3.3387786858585837</v>
      </c>
      <c r="C24602">
        <v>14.2038106235565</v>
      </c>
      <c r="D24602">
        <v>-2.5480172900000002</v>
      </c>
      <c r="E24602">
        <v>2.4519827099999998</v>
      </c>
    </row>
    <row r="24603" spans="1:5" x14ac:dyDescent="0.3">
      <c r="A24603">
        <v>14.183</v>
      </c>
      <c r="B24603">
        <f t="shared" si="384"/>
        <v>3.3500029791414123</v>
      </c>
      <c r="C24603">
        <v>14.2043879907621</v>
      </c>
      <c r="D24603">
        <v>-0.50049565500000004</v>
      </c>
      <c r="E24603">
        <v>4.4995043450000001</v>
      </c>
    </row>
    <row r="24604" spans="1:5" x14ac:dyDescent="0.3">
      <c r="A24604">
        <v>14.183</v>
      </c>
      <c r="B24604">
        <f t="shared" si="384"/>
        <v>3.3410136048484822</v>
      </c>
      <c r="C24604">
        <v>14.2049653579676</v>
      </c>
      <c r="D24604">
        <v>-2.8740880550000001</v>
      </c>
      <c r="E24604">
        <v>2.1259119449999999</v>
      </c>
    </row>
    <row r="24605" spans="1:5" x14ac:dyDescent="0.3">
      <c r="A24605">
        <v>14.183</v>
      </c>
      <c r="B24605">
        <f t="shared" si="384"/>
        <v>3.3612829947979774</v>
      </c>
      <c r="C24605">
        <v>14.205542725173199</v>
      </c>
      <c r="D24605">
        <v>-1.8450343650000001</v>
      </c>
      <c r="E24605">
        <v>3.1549656349999999</v>
      </c>
    </row>
    <row r="24606" spans="1:5" x14ac:dyDescent="0.3">
      <c r="A24606">
        <v>14.183</v>
      </c>
      <c r="B24606">
        <f t="shared" si="384"/>
        <v>3.3496355126767652</v>
      </c>
      <c r="C24606">
        <v>14.206120092378701</v>
      </c>
      <c r="D24606">
        <v>-2.491063</v>
      </c>
      <c r="E24606">
        <v>2.508937</v>
      </c>
    </row>
    <row r="24607" spans="1:5" x14ac:dyDescent="0.3">
      <c r="A24607">
        <v>14.183</v>
      </c>
      <c r="B24607">
        <f t="shared" si="384"/>
        <v>3.3629682201010072</v>
      </c>
      <c r="C24607">
        <v>14.2066974595842</v>
      </c>
      <c r="D24607">
        <v>-0.222284385</v>
      </c>
      <c r="E24607">
        <v>4.777715615</v>
      </c>
    </row>
    <row r="24608" spans="1:5" x14ac:dyDescent="0.3">
      <c r="A24608">
        <v>14.183</v>
      </c>
      <c r="B24608">
        <f t="shared" si="384"/>
        <v>3.3343374620707045</v>
      </c>
      <c r="C24608">
        <v>14.207274826789799</v>
      </c>
      <c r="D24608">
        <v>-1.2614765349999999</v>
      </c>
      <c r="E24608">
        <v>3.7385234650000001</v>
      </c>
    </row>
    <row r="24609" spans="1:5" x14ac:dyDescent="0.3">
      <c r="A24609">
        <v>14.194000000000001</v>
      </c>
      <c r="B24609">
        <f t="shared" si="384"/>
        <v>3.3353540188888866</v>
      </c>
      <c r="C24609">
        <v>14.207852193995301</v>
      </c>
      <c r="D24609">
        <v>-0.38256150999999999</v>
      </c>
      <c r="E24609">
        <v>4.6174384899999996</v>
      </c>
    </row>
    <row r="24610" spans="1:5" x14ac:dyDescent="0.3">
      <c r="A24610">
        <v>14.194000000000001</v>
      </c>
      <c r="B24610">
        <f t="shared" si="384"/>
        <v>3.3252050168181797</v>
      </c>
      <c r="C24610">
        <v>14.2084295612009</v>
      </c>
      <c r="D24610">
        <v>-6.3050924999999897E-2</v>
      </c>
      <c r="E24610">
        <v>4.9369490750000002</v>
      </c>
    </row>
    <row r="24611" spans="1:5" x14ac:dyDescent="0.3">
      <c r="A24611">
        <v>14.194000000000001</v>
      </c>
      <c r="B24611">
        <f t="shared" si="384"/>
        <v>3.3291085949999979</v>
      </c>
      <c r="C24611">
        <v>14.209006928406399</v>
      </c>
      <c r="D24611">
        <v>-4.3146439450000003</v>
      </c>
      <c r="E24611">
        <v>0.68535605499999797</v>
      </c>
    </row>
    <row r="24612" spans="1:5" x14ac:dyDescent="0.3">
      <c r="A24612">
        <v>14.194000000000001</v>
      </c>
      <c r="B24612">
        <f t="shared" si="384"/>
        <v>3.3417696219191897</v>
      </c>
      <c r="C24612">
        <v>14.209584295612</v>
      </c>
      <c r="D24612">
        <v>-1.46499121</v>
      </c>
      <c r="E24612">
        <v>3.53500879</v>
      </c>
    </row>
    <row r="24613" spans="1:5" x14ac:dyDescent="0.3">
      <c r="A24613">
        <v>14.194000000000001</v>
      </c>
      <c r="B24613">
        <f t="shared" si="384"/>
        <v>3.3526836771212096</v>
      </c>
      <c r="C24613">
        <v>14.2101616628175</v>
      </c>
      <c r="D24613">
        <v>5.5032314999999998E-2</v>
      </c>
      <c r="E24613">
        <v>5.0550323150000001</v>
      </c>
    </row>
    <row r="24614" spans="1:5" x14ac:dyDescent="0.3">
      <c r="A24614">
        <v>14.194000000000001</v>
      </c>
      <c r="B24614">
        <f t="shared" si="384"/>
        <v>3.3381672457575724</v>
      </c>
      <c r="C24614">
        <v>14.210739030022999</v>
      </c>
      <c r="D24614">
        <v>-1.0964283699999999</v>
      </c>
      <c r="E24614">
        <v>3.9035716300000001</v>
      </c>
    </row>
    <row r="24615" spans="1:5" x14ac:dyDescent="0.3">
      <c r="A24615">
        <v>14.194000000000001</v>
      </c>
      <c r="B24615">
        <f t="shared" si="384"/>
        <v>3.3253420637373705</v>
      </c>
      <c r="C24615">
        <v>14.2113163972286</v>
      </c>
      <c r="D24615">
        <v>-2.8696152050000001</v>
      </c>
      <c r="E24615">
        <v>2.1303847949999999</v>
      </c>
    </row>
    <row r="24616" spans="1:5" x14ac:dyDescent="0.3">
      <c r="A24616">
        <v>14.194000000000001</v>
      </c>
      <c r="B24616">
        <f t="shared" si="384"/>
        <v>3.3230574464141376</v>
      </c>
      <c r="C24616">
        <v>14.2118937644341</v>
      </c>
      <c r="D24616">
        <v>-1.28756816</v>
      </c>
      <c r="E24616">
        <v>3.7124318399999998</v>
      </c>
    </row>
    <row r="24617" spans="1:5" x14ac:dyDescent="0.3">
      <c r="A24617">
        <v>14.194000000000001</v>
      </c>
      <c r="B24617">
        <f t="shared" si="384"/>
        <v>3.2879824711616128</v>
      </c>
      <c r="C24617">
        <v>14.212471131639701</v>
      </c>
      <c r="D24617">
        <v>-4.4618007100000003</v>
      </c>
      <c r="E24617">
        <v>0.538199289999998</v>
      </c>
    </row>
    <row r="24618" spans="1:5" x14ac:dyDescent="0.3">
      <c r="A24618">
        <v>14.194000000000001</v>
      </c>
      <c r="B24618">
        <f t="shared" si="384"/>
        <v>3.3052699611111076</v>
      </c>
      <c r="C24618">
        <v>14.2130484988452</v>
      </c>
      <c r="D24618">
        <v>-2.38132908</v>
      </c>
      <c r="E24618">
        <v>2.61867092</v>
      </c>
    </row>
    <row r="24619" spans="1:5" x14ac:dyDescent="0.3">
      <c r="A24619">
        <v>14.194000000000001</v>
      </c>
      <c r="B24619">
        <f t="shared" si="384"/>
        <v>3.3107292477272692</v>
      </c>
      <c r="C24619">
        <v>14.213625866050799</v>
      </c>
      <c r="D24619">
        <v>-1.216748035</v>
      </c>
      <c r="E24619">
        <v>3.7832519649999998</v>
      </c>
    </row>
    <row r="24620" spans="1:5" x14ac:dyDescent="0.3">
      <c r="A24620">
        <v>14.194000000000001</v>
      </c>
      <c r="B24620">
        <f t="shared" si="384"/>
        <v>3.3227818465656531</v>
      </c>
      <c r="C24620">
        <v>14.214203233256301</v>
      </c>
      <c r="D24620">
        <v>-2.0537673650000001</v>
      </c>
      <c r="E24620">
        <v>2.9462326349999999</v>
      </c>
    </row>
    <row r="24621" spans="1:5" x14ac:dyDescent="0.3">
      <c r="A24621">
        <v>14.194000000000001</v>
      </c>
      <c r="B24621">
        <f t="shared" si="384"/>
        <v>3.3328525361111079</v>
      </c>
      <c r="C24621">
        <v>14.2147806004618</v>
      </c>
      <c r="D24621">
        <v>-1.2362794800000001</v>
      </c>
      <c r="E24621">
        <v>3.7637205199999899</v>
      </c>
    </row>
    <row r="24622" spans="1:5" x14ac:dyDescent="0.3">
      <c r="A24622">
        <v>14.194000000000001</v>
      </c>
      <c r="B24622">
        <f t="shared" si="384"/>
        <v>3.3407997514141381</v>
      </c>
      <c r="C24622">
        <v>14.2153579676674</v>
      </c>
      <c r="D24622">
        <v>-2.80595164</v>
      </c>
      <c r="E24622">
        <v>2.1940483599999898</v>
      </c>
    </row>
    <row r="24623" spans="1:5" x14ac:dyDescent="0.3">
      <c r="A24623">
        <v>14.194000000000001</v>
      </c>
      <c r="B24623">
        <f t="shared" si="384"/>
        <v>3.3271914441414112</v>
      </c>
      <c r="C24623">
        <v>14.215935334872899</v>
      </c>
      <c r="D24623">
        <v>-1.3564500500000001</v>
      </c>
      <c r="E24623">
        <v>3.6435499499999899</v>
      </c>
    </row>
    <row r="24624" spans="1:5" x14ac:dyDescent="0.3">
      <c r="A24624">
        <v>14.194000000000001</v>
      </c>
      <c r="B24624">
        <f t="shared" si="384"/>
        <v>3.3223722118181782</v>
      </c>
      <c r="C24624">
        <v>14.2165127020785</v>
      </c>
      <c r="D24624">
        <v>-1.3291656650000001</v>
      </c>
      <c r="E24624">
        <v>3.6708343349999901</v>
      </c>
    </row>
    <row r="24625" spans="1:5" x14ac:dyDescent="0.3">
      <c r="A24625">
        <v>14.194000000000001</v>
      </c>
      <c r="B24625">
        <f t="shared" si="384"/>
        <v>3.3093497424747436</v>
      </c>
      <c r="C24625">
        <v>14.217090069284</v>
      </c>
      <c r="D24625">
        <v>-2.55785756</v>
      </c>
      <c r="E24625">
        <v>2.44214244</v>
      </c>
    </row>
    <row r="24626" spans="1:5" x14ac:dyDescent="0.3">
      <c r="A24626">
        <v>14.194000000000001</v>
      </c>
      <c r="B24626">
        <f t="shared" si="384"/>
        <v>3.3125259177777737</v>
      </c>
      <c r="C24626">
        <v>14.217667436489601</v>
      </c>
      <c r="D24626">
        <v>-1.1031376449999999</v>
      </c>
      <c r="E24626">
        <v>3.8968623549999899</v>
      </c>
    </row>
    <row r="24627" spans="1:5" x14ac:dyDescent="0.3">
      <c r="A24627">
        <v>14.194000000000001</v>
      </c>
      <c r="B24627">
        <f t="shared" si="384"/>
        <v>3.3170183459090872</v>
      </c>
      <c r="C24627">
        <v>14.2182448036951</v>
      </c>
      <c r="D24627">
        <v>-2.1400933700000002</v>
      </c>
      <c r="E24627">
        <v>2.8599066299999998</v>
      </c>
    </row>
    <row r="24628" spans="1:5" x14ac:dyDescent="0.3">
      <c r="A24628">
        <v>14.194000000000001</v>
      </c>
      <c r="B24628">
        <f t="shared" si="384"/>
        <v>3.3052428529292892</v>
      </c>
      <c r="C24628">
        <v>14.2188221709006</v>
      </c>
      <c r="D24628">
        <v>-1.9462698700000001</v>
      </c>
      <c r="E24628">
        <v>3.0537301299999999</v>
      </c>
    </row>
    <row r="24629" spans="1:5" x14ac:dyDescent="0.3">
      <c r="A24629">
        <v>14.204000000000001</v>
      </c>
      <c r="B24629">
        <f t="shared" si="384"/>
        <v>3.3066946466666631</v>
      </c>
      <c r="C24629">
        <v>14.219399538106201</v>
      </c>
      <c r="D24629">
        <v>1.195012685</v>
      </c>
      <c r="E24629">
        <v>6.195012685</v>
      </c>
    </row>
    <row r="24630" spans="1:5" x14ac:dyDescent="0.3">
      <c r="A24630">
        <v>14.204000000000001</v>
      </c>
      <c r="B24630">
        <f t="shared" si="384"/>
        <v>3.2777732286868648</v>
      </c>
      <c r="C24630">
        <v>14.2199769053117</v>
      </c>
      <c r="D24630">
        <v>-2.0606257349999999</v>
      </c>
      <c r="E24630">
        <v>2.9393742649999899</v>
      </c>
    </row>
    <row r="24631" spans="1:5" x14ac:dyDescent="0.3">
      <c r="A24631">
        <v>14.204000000000001</v>
      </c>
      <c r="B24631">
        <f t="shared" si="384"/>
        <v>3.2821045137373694</v>
      </c>
      <c r="C24631">
        <v>14.220554272517299</v>
      </c>
      <c r="D24631">
        <v>0.99283986499999999</v>
      </c>
      <c r="E24631">
        <v>5.9928398649999997</v>
      </c>
    </row>
    <row r="24632" spans="1:5" x14ac:dyDescent="0.3">
      <c r="A24632">
        <v>14.204000000000001</v>
      </c>
      <c r="B24632">
        <f t="shared" si="384"/>
        <v>3.2679675969191884</v>
      </c>
      <c r="C24632">
        <v>14.221131639722801</v>
      </c>
      <c r="D24632">
        <v>-3.0057389400000001</v>
      </c>
      <c r="E24632">
        <v>1.9942610599999999</v>
      </c>
    </row>
    <row r="24633" spans="1:5" x14ac:dyDescent="0.3">
      <c r="A24633">
        <v>14.204000000000001</v>
      </c>
      <c r="B24633">
        <f t="shared" si="384"/>
        <v>3.2685564468686832</v>
      </c>
      <c r="C24633">
        <v>14.2217090069284</v>
      </c>
      <c r="D24633">
        <v>-2.7467609249999998</v>
      </c>
      <c r="E24633">
        <v>2.25323907499999</v>
      </c>
    </row>
    <row r="24634" spans="1:5" x14ac:dyDescent="0.3">
      <c r="A24634">
        <v>14.204000000000001</v>
      </c>
      <c r="B24634">
        <f t="shared" si="384"/>
        <v>3.2606393517676735</v>
      </c>
      <c r="C24634">
        <v>14.222286374133899</v>
      </c>
      <c r="D24634">
        <v>-0.46829113500000003</v>
      </c>
      <c r="E24634">
        <v>4.5317088649999997</v>
      </c>
    </row>
    <row r="24635" spans="1:5" x14ac:dyDescent="0.3">
      <c r="A24635">
        <v>14.204000000000001</v>
      </c>
      <c r="B24635">
        <f t="shared" si="384"/>
        <v>3.248003927020199</v>
      </c>
      <c r="C24635">
        <v>14.222863741339401</v>
      </c>
      <c r="D24635">
        <v>-0.568482975</v>
      </c>
      <c r="E24635">
        <v>4.4315170249999998</v>
      </c>
    </row>
    <row r="24636" spans="1:5" x14ac:dyDescent="0.3">
      <c r="A24636">
        <v>14.204000000000001</v>
      </c>
      <c r="B24636">
        <f t="shared" si="384"/>
        <v>3.2356757283333311</v>
      </c>
      <c r="C24636">
        <v>14.223441108545</v>
      </c>
      <c r="D24636">
        <v>-1.6275047600000001</v>
      </c>
      <c r="E24636">
        <v>3.3724952399999899</v>
      </c>
    </row>
    <row r="24637" spans="1:5" x14ac:dyDescent="0.3">
      <c r="A24637">
        <v>14.204000000000001</v>
      </c>
      <c r="B24637">
        <f t="shared" si="384"/>
        <v>3.2576589577777759</v>
      </c>
      <c r="C24637">
        <v>14.224018475750499</v>
      </c>
      <c r="D24637">
        <v>-1.2042240550000001</v>
      </c>
      <c r="E24637">
        <v>3.7957759449999999</v>
      </c>
    </row>
    <row r="24638" spans="1:5" x14ac:dyDescent="0.3">
      <c r="A24638">
        <v>14.204000000000001</v>
      </c>
      <c r="B24638">
        <f t="shared" si="384"/>
        <v>3.260783928737371</v>
      </c>
      <c r="C24638">
        <v>14.2245958429561</v>
      </c>
      <c r="D24638">
        <v>-0.66196553999999996</v>
      </c>
      <c r="E24638">
        <v>4.3380344600000003</v>
      </c>
    </row>
    <row r="24639" spans="1:5" x14ac:dyDescent="0.3">
      <c r="A24639">
        <v>14.204000000000001</v>
      </c>
      <c r="B24639">
        <f t="shared" si="384"/>
        <v>3.247887964242421</v>
      </c>
      <c r="C24639">
        <v>14.2251732101616</v>
      </c>
      <c r="D24639">
        <v>-1.458878315</v>
      </c>
      <c r="E24639">
        <v>3.5411216849999998</v>
      </c>
    </row>
    <row r="24640" spans="1:5" x14ac:dyDescent="0.3">
      <c r="A24640">
        <v>14.204000000000001</v>
      </c>
      <c r="B24640">
        <f t="shared" si="384"/>
        <v>3.2678034418181787</v>
      </c>
      <c r="C24640">
        <v>14.225750577367201</v>
      </c>
      <c r="D24640">
        <v>-4.34640118</v>
      </c>
      <c r="E24640">
        <v>0.65359881999999903</v>
      </c>
    </row>
    <row r="24641" spans="1:5" x14ac:dyDescent="0.3">
      <c r="A24641">
        <v>14.204000000000001</v>
      </c>
      <c r="B24641">
        <f t="shared" si="384"/>
        <v>3.3084371003535322</v>
      </c>
      <c r="C24641">
        <v>14.2263279445727</v>
      </c>
      <c r="D24641">
        <v>-2.37685623</v>
      </c>
      <c r="E24641">
        <v>2.62314377</v>
      </c>
    </row>
    <row r="24642" spans="1:5" x14ac:dyDescent="0.3">
      <c r="A24642">
        <v>14.204000000000001</v>
      </c>
      <c r="B24642">
        <f t="shared" si="384"/>
        <v>3.2911962967171693</v>
      </c>
      <c r="C24642">
        <v>14.2269053117782</v>
      </c>
      <c r="D24642">
        <v>-1.290102775</v>
      </c>
      <c r="E24642">
        <v>3.70989722499999</v>
      </c>
    </row>
    <row r="24643" spans="1:5" x14ac:dyDescent="0.3">
      <c r="A24643">
        <v>14.204000000000001</v>
      </c>
      <c r="B24643">
        <f t="shared" ref="B24643:B24706" si="385">AVERAGE(E24643:E24741)</f>
        <v>3.2788199057070684</v>
      </c>
      <c r="C24643">
        <v>14.227482678983799</v>
      </c>
      <c r="D24643">
        <v>-1.2666948600000001</v>
      </c>
      <c r="E24643">
        <v>3.7333051399999899</v>
      </c>
    </row>
    <row r="24644" spans="1:5" x14ac:dyDescent="0.3">
      <c r="A24644">
        <v>14.204000000000001</v>
      </c>
      <c r="B24644">
        <f t="shared" si="385"/>
        <v>3.268354641515149</v>
      </c>
      <c r="C24644">
        <v>14.228060046189301</v>
      </c>
      <c r="D24644">
        <v>-0.66688567499999996</v>
      </c>
      <c r="E24644">
        <v>4.3331143250000004</v>
      </c>
    </row>
    <row r="24645" spans="1:5" x14ac:dyDescent="0.3">
      <c r="A24645">
        <v>14.214</v>
      </c>
      <c r="B24645">
        <f t="shared" si="385"/>
        <v>3.2679555488383816</v>
      </c>
      <c r="C24645">
        <v>14.2286374133949</v>
      </c>
      <c r="D24645">
        <v>-3.269487995</v>
      </c>
      <c r="E24645">
        <v>1.73051200499999</v>
      </c>
    </row>
    <row r="24646" spans="1:5" x14ac:dyDescent="0.3">
      <c r="A24646">
        <v>14.214</v>
      </c>
      <c r="B24646">
        <f t="shared" si="385"/>
        <v>3.3158014897474728</v>
      </c>
      <c r="C24646">
        <v>14.229214780600399</v>
      </c>
      <c r="D24646">
        <v>-6.03147287</v>
      </c>
      <c r="E24646">
        <v>-1.03147287</v>
      </c>
    </row>
    <row r="24647" spans="1:5" x14ac:dyDescent="0.3">
      <c r="A24647">
        <v>14.214</v>
      </c>
      <c r="B24647">
        <f t="shared" si="385"/>
        <v>3.358091759393937</v>
      </c>
      <c r="C24647">
        <v>14.229792147806</v>
      </c>
      <c r="D24647">
        <v>-0.69864291000000001</v>
      </c>
      <c r="E24647">
        <v>4.3013570899999998</v>
      </c>
    </row>
    <row r="24648" spans="1:5" x14ac:dyDescent="0.3">
      <c r="A24648">
        <v>14.214</v>
      </c>
      <c r="B24648">
        <f t="shared" si="385"/>
        <v>3.350512010555553</v>
      </c>
      <c r="C24648">
        <v>14.2303695150115</v>
      </c>
      <c r="D24648">
        <v>-0.67598047000000006</v>
      </c>
      <c r="E24648">
        <v>4.3240195300000002</v>
      </c>
    </row>
    <row r="24649" spans="1:5" x14ac:dyDescent="0.3">
      <c r="A24649">
        <v>14.214</v>
      </c>
      <c r="B24649">
        <f t="shared" si="385"/>
        <v>3.3278435465151488</v>
      </c>
      <c r="C24649">
        <v>14.230946882216999</v>
      </c>
      <c r="D24649">
        <v>3.2668065000000003E-2</v>
      </c>
      <c r="E24649">
        <v>5.0326680650000002</v>
      </c>
    </row>
    <row r="24650" spans="1:5" x14ac:dyDescent="0.3">
      <c r="A24650">
        <v>14.214</v>
      </c>
      <c r="B24650">
        <f t="shared" si="385"/>
        <v>3.3113075556060578</v>
      </c>
      <c r="C24650">
        <v>14.2315242494226</v>
      </c>
      <c r="D24650">
        <v>-2.6110844750000002</v>
      </c>
      <c r="E24650">
        <v>2.3889155249999998</v>
      </c>
    </row>
    <row r="24651" spans="1:5" x14ac:dyDescent="0.3">
      <c r="A24651">
        <v>14.214</v>
      </c>
      <c r="B24651">
        <f t="shared" si="385"/>
        <v>3.3127789274747452</v>
      </c>
      <c r="C24651">
        <v>14.2321016166281</v>
      </c>
      <c r="D24651">
        <v>-3.4194775650000002</v>
      </c>
      <c r="E24651">
        <v>1.58052243499999</v>
      </c>
    </row>
    <row r="24652" spans="1:5" x14ac:dyDescent="0.3">
      <c r="A24652">
        <v>14.214</v>
      </c>
      <c r="B24652">
        <f t="shared" si="385"/>
        <v>3.3416385990404014</v>
      </c>
      <c r="C24652">
        <v>14.232678983833701</v>
      </c>
      <c r="D24652">
        <v>-0.91497975499999995</v>
      </c>
      <c r="E24652">
        <v>4.0850202449999999</v>
      </c>
    </row>
    <row r="24653" spans="1:5" x14ac:dyDescent="0.3">
      <c r="A24653">
        <v>14.214</v>
      </c>
      <c r="B24653">
        <f t="shared" si="385"/>
        <v>3.3337531301515124</v>
      </c>
      <c r="C24653">
        <v>14.2332563510392</v>
      </c>
      <c r="D24653">
        <v>0.67929307999999999</v>
      </c>
      <c r="E24653">
        <v>5.6792930799999999</v>
      </c>
    </row>
    <row r="24654" spans="1:5" x14ac:dyDescent="0.3">
      <c r="A24654">
        <v>14.214</v>
      </c>
      <c r="B24654">
        <f t="shared" si="385"/>
        <v>3.3391958506565627</v>
      </c>
      <c r="C24654">
        <v>14.233833718244799</v>
      </c>
      <c r="D24654">
        <v>-3.4402017699999998</v>
      </c>
      <c r="E24654">
        <v>1.55979822999999</v>
      </c>
    </row>
    <row r="24655" spans="1:5" x14ac:dyDescent="0.3">
      <c r="A24655">
        <v>14.214</v>
      </c>
      <c r="B24655">
        <f t="shared" si="385"/>
        <v>3.3550089567171684</v>
      </c>
      <c r="C24655">
        <v>14.234411085450301</v>
      </c>
      <c r="D24655">
        <v>-2.8128100100000002</v>
      </c>
      <c r="E24655">
        <v>2.1871899899999998</v>
      </c>
    </row>
    <row r="24656" spans="1:5" x14ac:dyDescent="0.3">
      <c r="A24656">
        <v>14.214</v>
      </c>
      <c r="B24656">
        <f t="shared" si="385"/>
        <v>3.3607197470201982</v>
      </c>
      <c r="C24656">
        <v>14.2349884526558</v>
      </c>
      <c r="D24656">
        <v>-1.9868237099999999</v>
      </c>
      <c r="E24656">
        <v>3.0131762899999899</v>
      </c>
    </row>
    <row r="24657" spans="1:5" x14ac:dyDescent="0.3">
      <c r="A24657">
        <v>14.214</v>
      </c>
      <c r="B24657">
        <f t="shared" si="385"/>
        <v>3.3783731974242386</v>
      </c>
      <c r="C24657">
        <v>14.235565819861399</v>
      </c>
      <c r="D24657">
        <v>-1.707866965</v>
      </c>
      <c r="E24657">
        <v>3.292133035</v>
      </c>
    </row>
    <row r="24658" spans="1:5" x14ac:dyDescent="0.3">
      <c r="A24658">
        <v>14.214</v>
      </c>
      <c r="B24658">
        <f t="shared" si="385"/>
        <v>3.3750163009090866</v>
      </c>
      <c r="C24658">
        <v>14.236143187066901</v>
      </c>
      <c r="D24658">
        <v>-2.8277195100000001</v>
      </c>
      <c r="E24658">
        <v>2.1722804899999999</v>
      </c>
    </row>
    <row r="24659" spans="1:5" x14ac:dyDescent="0.3">
      <c r="A24659">
        <v>14.214</v>
      </c>
      <c r="B24659">
        <f t="shared" si="385"/>
        <v>3.389754115757571</v>
      </c>
      <c r="C24659">
        <v>14.2367205542725</v>
      </c>
      <c r="D24659">
        <v>-3.1180074750000002</v>
      </c>
      <c r="E24659">
        <v>1.88199252499999</v>
      </c>
    </row>
    <row r="24660" spans="1:5" x14ac:dyDescent="0.3">
      <c r="A24660">
        <v>14.214</v>
      </c>
      <c r="B24660">
        <f t="shared" si="385"/>
        <v>3.4025220693939353</v>
      </c>
      <c r="C24660">
        <v>14.237297921478</v>
      </c>
      <c r="D24660">
        <v>-2.1861637250000001</v>
      </c>
      <c r="E24660">
        <v>2.8138362749999999</v>
      </c>
    </row>
    <row r="24661" spans="1:5" x14ac:dyDescent="0.3">
      <c r="A24661">
        <v>14.224</v>
      </c>
      <c r="B24661">
        <f t="shared" si="385"/>
        <v>3.407400036111107</v>
      </c>
      <c r="C24661">
        <v>14.2378752886836</v>
      </c>
      <c r="D24661">
        <v>0.37782299000000003</v>
      </c>
      <c r="E24661">
        <v>5.3778229900000003</v>
      </c>
    </row>
    <row r="24662" spans="1:5" x14ac:dyDescent="0.3">
      <c r="A24662">
        <v>14.224</v>
      </c>
      <c r="B24662">
        <f t="shared" si="385"/>
        <v>3.3981953023737335</v>
      </c>
      <c r="C24662">
        <v>14.2384526558891</v>
      </c>
      <c r="D24662">
        <v>-0.89664107000000004</v>
      </c>
      <c r="E24662">
        <v>4.1033589299999997</v>
      </c>
    </row>
    <row r="24663" spans="1:5" x14ac:dyDescent="0.3">
      <c r="A24663">
        <v>14.224</v>
      </c>
      <c r="B24663">
        <f t="shared" si="385"/>
        <v>3.4062268542424201</v>
      </c>
      <c r="C24663">
        <v>14.2390300230946</v>
      </c>
      <c r="D24663">
        <v>-1.6771533949999999</v>
      </c>
      <c r="E24663">
        <v>3.3228466049999899</v>
      </c>
    </row>
    <row r="24664" spans="1:5" x14ac:dyDescent="0.3">
      <c r="A24664">
        <v>14.224</v>
      </c>
      <c r="B24664">
        <f t="shared" si="385"/>
        <v>3.3909649478787833</v>
      </c>
      <c r="C24664">
        <v>14.239607390300201</v>
      </c>
      <c r="D24664">
        <v>-2.502543315</v>
      </c>
      <c r="E24664">
        <v>2.497456685</v>
      </c>
    </row>
    <row r="24665" spans="1:5" x14ac:dyDescent="0.3">
      <c r="A24665">
        <v>14.224</v>
      </c>
      <c r="B24665">
        <f t="shared" si="385"/>
        <v>3.3981636761616119</v>
      </c>
      <c r="C24665">
        <v>14.2401847575057</v>
      </c>
      <c r="D24665">
        <v>-1.2189844599999999</v>
      </c>
      <c r="E24665">
        <v>3.7810155399999998</v>
      </c>
    </row>
    <row r="24666" spans="1:5" x14ac:dyDescent="0.3">
      <c r="A24666">
        <v>14.224</v>
      </c>
      <c r="B24666">
        <f t="shared" si="385"/>
        <v>3.4203833491919142</v>
      </c>
      <c r="C24666">
        <v>14.240762124711299</v>
      </c>
      <c r="D24666">
        <v>-1.02575734</v>
      </c>
      <c r="E24666">
        <v>3.9742426599999998</v>
      </c>
    </row>
    <row r="24667" spans="1:5" x14ac:dyDescent="0.3">
      <c r="A24667">
        <v>14.224</v>
      </c>
      <c r="B24667">
        <f t="shared" si="385"/>
        <v>3.4195866698484796</v>
      </c>
      <c r="C24667">
        <v>14.241339491916801</v>
      </c>
      <c r="D24667">
        <v>1.2151405099999999</v>
      </c>
      <c r="E24667">
        <v>6.2151405100000003</v>
      </c>
    </row>
    <row r="24668" spans="1:5" x14ac:dyDescent="0.3">
      <c r="A24668">
        <v>14.224</v>
      </c>
      <c r="B24668">
        <f t="shared" si="385"/>
        <v>3.4215670731313077</v>
      </c>
      <c r="C24668">
        <v>14.2419168591224</v>
      </c>
      <c r="D24668">
        <v>-1.99636579</v>
      </c>
      <c r="E24668">
        <v>3.0036342099999902</v>
      </c>
    </row>
    <row r="24669" spans="1:5" x14ac:dyDescent="0.3">
      <c r="A24669">
        <v>14.224</v>
      </c>
      <c r="B24669">
        <f t="shared" si="385"/>
        <v>3.4366497642929246</v>
      </c>
      <c r="C24669">
        <v>14.242494226327899</v>
      </c>
      <c r="D24669">
        <v>-2.50149965</v>
      </c>
      <c r="E24669">
        <v>2.49850035</v>
      </c>
    </row>
    <row r="24670" spans="1:5" x14ac:dyDescent="0.3">
      <c r="A24670">
        <v>14.224</v>
      </c>
      <c r="B24670">
        <f t="shared" si="385"/>
        <v>3.4468093084343394</v>
      </c>
      <c r="C24670">
        <v>14.243071593533401</v>
      </c>
      <c r="D24670">
        <v>-1.64778168</v>
      </c>
      <c r="E24670">
        <v>3.3522183199999902</v>
      </c>
    </row>
    <row r="24671" spans="1:5" x14ac:dyDescent="0.3">
      <c r="A24671">
        <v>14.224</v>
      </c>
      <c r="B24671">
        <f t="shared" si="385"/>
        <v>3.4493454294444401</v>
      </c>
      <c r="C24671">
        <v>14.243648960739</v>
      </c>
      <c r="D24671">
        <v>-1.6398796449999999</v>
      </c>
      <c r="E24671">
        <v>3.3601203549999998</v>
      </c>
    </row>
    <row r="24672" spans="1:5" x14ac:dyDescent="0.3">
      <c r="A24672">
        <v>14.224</v>
      </c>
      <c r="B24672">
        <f t="shared" si="385"/>
        <v>3.4607293597979751</v>
      </c>
      <c r="C24672">
        <v>14.244226327944499</v>
      </c>
      <c r="D24672">
        <v>-2.6330014400000001</v>
      </c>
      <c r="E24672">
        <v>2.3669985599999999</v>
      </c>
    </row>
    <row r="24673" spans="1:5" x14ac:dyDescent="0.3">
      <c r="A24673">
        <v>14.224</v>
      </c>
      <c r="B24673">
        <f t="shared" si="385"/>
        <v>3.4705033653535304</v>
      </c>
      <c r="C24673">
        <v>14.2448036951501</v>
      </c>
      <c r="D24673">
        <v>-0.24375406499999999</v>
      </c>
      <c r="E24673">
        <v>4.7562459349999999</v>
      </c>
    </row>
    <row r="24674" spans="1:5" x14ac:dyDescent="0.3">
      <c r="A24674">
        <v>14.224</v>
      </c>
      <c r="B24674">
        <f t="shared" si="385"/>
        <v>3.4527746144444396</v>
      </c>
      <c r="C24674">
        <v>14.2453810623556</v>
      </c>
      <c r="D24674">
        <v>-0.71936711499999995</v>
      </c>
      <c r="E24674">
        <v>4.2806328850000002</v>
      </c>
    </row>
    <row r="24675" spans="1:5" x14ac:dyDescent="0.3">
      <c r="A24675">
        <v>14.224</v>
      </c>
      <c r="B24675">
        <f t="shared" si="385"/>
        <v>3.4695410248989851</v>
      </c>
      <c r="C24675">
        <v>14.245958429561201</v>
      </c>
      <c r="D24675">
        <v>-1.3609229</v>
      </c>
      <c r="E24675">
        <v>3.63907709999999</v>
      </c>
    </row>
    <row r="24676" spans="1:5" x14ac:dyDescent="0.3">
      <c r="A24676">
        <v>14.224</v>
      </c>
      <c r="B24676">
        <f t="shared" si="385"/>
        <v>3.4752141649494899</v>
      </c>
      <c r="C24676">
        <v>14.2465357967667</v>
      </c>
      <c r="D24676">
        <v>-3.1150255750000002</v>
      </c>
      <c r="E24676">
        <v>1.88497442499999</v>
      </c>
    </row>
    <row r="24677" spans="1:5" x14ac:dyDescent="0.3">
      <c r="A24677">
        <v>14.224</v>
      </c>
      <c r="B24677">
        <f t="shared" si="385"/>
        <v>3.4912456424747429</v>
      </c>
      <c r="C24677">
        <v>14.2471131639722</v>
      </c>
      <c r="D24677">
        <v>-0.71966530500000003</v>
      </c>
      <c r="E24677">
        <v>4.2803346949999996</v>
      </c>
    </row>
    <row r="24678" spans="1:5" x14ac:dyDescent="0.3">
      <c r="A24678">
        <v>14.234</v>
      </c>
      <c r="B24678">
        <f t="shared" si="385"/>
        <v>3.4549146547979754</v>
      </c>
      <c r="C24678">
        <v>14.247690531177801</v>
      </c>
      <c r="D24678">
        <v>-1.1706776800000001</v>
      </c>
      <c r="E24678">
        <v>3.8293223200000002</v>
      </c>
    </row>
    <row r="24679" spans="1:5" x14ac:dyDescent="0.3">
      <c r="A24679">
        <v>14.234</v>
      </c>
      <c r="B24679">
        <f t="shared" si="385"/>
        <v>3.4434493998989857</v>
      </c>
      <c r="C24679">
        <v>14.2482678983833</v>
      </c>
      <c r="D24679">
        <v>-1.333340325</v>
      </c>
      <c r="E24679">
        <v>3.666659675</v>
      </c>
    </row>
    <row r="24680" spans="1:5" x14ac:dyDescent="0.3">
      <c r="A24680">
        <v>14.234</v>
      </c>
      <c r="B24680">
        <f t="shared" si="385"/>
        <v>3.4421135689393902</v>
      </c>
      <c r="C24680">
        <v>14.2488452655889</v>
      </c>
      <c r="D24680">
        <v>-1.0584091449999999</v>
      </c>
      <c r="E24680">
        <v>3.9415908549999998</v>
      </c>
    </row>
    <row r="24681" spans="1:5" x14ac:dyDescent="0.3">
      <c r="A24681">
        <v>14.234</v>
      </c>
      <c r="B24681">
        <f t="shared" si="385"/>
        <v>3.4437912641919155</v>
      </c>
      <c r="C24681">
        <v>14.249422632794399</v>
      </c>
      <c r="D24681">
        <v>-0.70207209500000001</v>
      </c>
      <c r="E24681">
        <v>4.2979279049999999</v>
      </c>
    </row>
    <row r="24682" spans="1:5" x14ac:dyDescent="0.3">
      <c r="A24682">
        <v>14.234</v>
      </c>
      <c r="B24682">
        <f t="shared" si="385"/>
        <v>3.4348756843939356</v>
      </c>
      <c r="C24682">
        <v>14.25</v>
      </c>
      <c r="D24682">
        <v>-4.2524713299999997</v>
      </c>
      <c r="E24682">
        <v>0.74752866999999901</v>
      </c>
    </row>
    <row r="24683" spans="1:5" x14ac:dyDescent="0.3">
      <c r="A24683">
        <v>14.234</v>
      </c>
      <c r="B24683">
        <f t="shared" si="385"/>
        <v>3.4697473482828243</v>
      </c>
      <c r="C24683">
        <v>14.2505773672055</v>
      </c>
      <c r="D24683">
        <v>-2.9948550049999998</v>
      </c>
      <c r="E24683">
        <v>2.00514499499999</v>
      </c>
    </row>
    <row r="24684" spans="1:5" x14ac:dyDescent="0.3">
      <c r="A24684">
        <v>14.234</v>
      </c>
      <c r="B24684">
        <f t="shared" si="385"/>
        <v>3.4783843162121166</v>
      </c>
      <c r="C24684">
        <v>14.251154734410999</v>
      </c>
      <c r="D24684">
        <v>-0.85966551000000002</v>
      </c>
      <c r="E24684">
        <v>4.1403344899999999</v>
      </c>
    </row>
    <row r="24685" spans="1:5" x14ac:dyDescent="0.3">
      <c r="A24685">
        <v>14.234</v>
      </c>
      <c r="B24685">
        <f t="shared" si="385"/>
        <v>3.4597730433838341</v>
      </c>
      <c r="C24685">
        <v>14.2517321016166</v>
      </c>
      <c r="D24685">
        <v>-2.6672932899999999</v>
      </c>
      <c r="E24685">
        <v>2.3327067099999899</v>
      </c>
    </row>
    <row r="24686" spans="1:5" x14ac:dyDescent="0.3">
      <c r="A24686">
        <v>14.234</v>
      </c>
      <c r="B24686">
        <f t="shared" si="385"/>
        <v>3.477590648888885</v>
      </c>
      <c r="C24686">
        <v>14.2523094688221</v>
      </c>
      <c r="D24686">
        <v>-2.9630977700000001</v>
      </c>
      <c r="E24686">
        <v>2.0369022299999999</v>
      </c>
    </row>
    <row r="24687" spans="1:5" x14ac:dyDescent="0.3">
      <c r="A24687">
        <v>14.234</v>
      </c>
      <c r="B24687">
        <f t="shared" si="385"/>
        <v>3.494852536666663</v>
      </c>
      <c r="C24687">
        <v>14.252886836027701</v>
      </c>
      <c r="D24687">
        <v>-1.4213063749999999</v>
      </c>
      <c r="E24687">
        <v>3.5786936249999899</v>
      </c>
    </row>
    <row r="24688" spans="1:5" x14ac:dyDescent="0.3">
      <c r="A24688">
        <v>14.234</v>
      </c>
      <c r="B24688">
        <f t="shared" si="385"/>
        <v>3.4741885720707026</v>
      </c>
      <c r="C24688">
        <v>14.2534642032332</v>
      </c>
      <c r="D24688">
        <v>8.4702219999999995E-2</v>
      </c>
      <c r="E24688">
        <v>5.0847022199999996</v>
      </c>
    </row>
    <row r="24689" spans="1:5" x14ac:dyDescent="0.3">
      <c r="A24689">
        <v>14.234</v>
      </c>
      <c r="B24689">
        <f t="shared" si="385"/>
        <v>3.4659311186868647</v>
      </c>
      <c r="C24689">
        <v>14.254041570438799</v>
      </c>
      <c r="D24689">
        <v>-0.72786552999999998</v>
      </c>
      <c r="E24689">
        <v>4.2721344700000001</v>
      </c>
    </row>
    <row r="24690" spans="1:5" x14ac:dyDescent="0.3">
      <c r="A24690">
        <v>14.234</v>
      </c>
      <c r="B24690">
        <f t="shared" si="385"/>
        <v>3.4553800119191878</v>
      </c>
      <c r="C24690">
        <v>14.254618937644301</v>
      </c>
      <c r="D24690">
        <v>-2.0585384050000002</v>
      </c>
      <c r="E24690">
        <v>2.9414615949999998</v>
      </c>
    </row>
    <row r="24691" spans="1:5" x14ac:dyDescent="0.3">
      <c r="A24691">
        <v>14.234</v>
      </c>
      <c r="B24691">
        <f t="shared" si="385"/>
        <v>3.4708738438383797</v>
      </c>
      <c r="C24691">
        <v>14.2551963048498</v>
      </c>
      <c r="D24691">
        <v>-0.93376572499999999</v>
      </c>
      <c r="E24691">
        <v>4.0662342749999896</v>
      </c>
    </row>
    <row r="24692" spans="1:5" x14ac:dyDescent="0.3">
      <c r="A24692">
        <v>14.234</v>
      </c>
      <c r="B24692">
        <f t="shared" si="385"/>
        <v>3.4810860983333289</v>
      </c>
      <c r="C24692">
        <v>14.255773672055399</v>
      </c>
      <c r="D24692">
        <v>0.51991052500000001</v>
      </c>
      <c r="E24692">
        <v>5.5199105250000002</v>
      </c>
    </row>
    <row r="24693" spans="1:5" x14ac:dyDescent="0.3">
      <c r="A24693">
        <v>14.234</v>
      </c>
      <c r="B24693">
        <f t="shared" si="385"/>
        <v>3.4468544887373693</v>
      </c>
      <c r="C24693">
        <v>14.256351039260901</v>
      </c>
      <c r="D24693">
        <v>-4.2400964449999998</v>
      </c>
      <c r="E24693">
        <v>0.75990355499999895</v>
      </c>
    </row>
    <row r="24694" spans="1:5" x14ac:dyDescent="0.3">
      <c r="A24694">
        <v>14.234</v>
      </c>
      <c r="B24694">
        <f t="shared" si="385"/>
        <v>3.4743662812626215</v>
      </c>
      <c r="C24694">
        <v>14.2569284064665</v>
      </c>
      <c r="D24694">
        <v>0.23916464000000001</v>
      </c>
      <c r="E24694">
        <v>5.2391646400000003</v>
      </c>
    </row>
    <row r="24695" spans="1:5" x14ac:dyDescent="0.3">
      <c r="A24695">
        <v>14.246</v>
      </c>
      <c r="B24695">
        <f t="shared" si="385"/>
        <v>3.4475894216666609</v>
      </c>
      <c r="C24695">
        <v>14.257505773671999</v>
      </c>
      <c r="D24695">
        <v>-1.4952574949999999</v>
      </c>
      <c r="E24695">
        <v>3.5047425049999998</v>
      </c>
    </row>
    <row r="24696" spans="1:5" x14ac:dyDescent="0.3">
      <c r="A24696">
        <v>14.246</v>
      </c>
      <c r="B24696">
        <f t="shared" si="385"/>
        <v>3.4734671932323171</v>
      </c>
      <c r="C24696">
        <v>14.258083140877501</v>
      </c>
      <c r="D24696">
        <v>-1.6093151699999999</v>
      </c>
      <c r="E24696">
        <v>3.3906848299999899</v>
      </c>
    </row>
    <row r="24697" spans="1:5" x14ac:dyDescent="0.3">
      <c r="A24697">
        <v>14.246</v>
      </c>
      <c r="B24697">
        <f t="shared" si="385"/>
        <v>3.4725364789898934</v>
      </c>
      <c r="C24697">
        <v>14.2586605080831</v>
      </c>
      <c r="D24697">
        <v>-2.9428208499999999</v>
      </c>
      <c r="E24697">
        <v>2.0571791499999899</v>
      </c>
    </row>
    <row r="24698" spans="1:5" x14ac:dyDescent="0.3">
      <c r="A24698">
        <v>14.246</v>
      </c>
      <c r="B24698">
        <f t="shared" si="385"/>
        <v>3.5086611432828225</v>
      </c>
      <c r="C24698">
        <v>14.2592378752886</v>
      </c>
      <c r="D24698">
        <v>-1.918687295</v>
      </c>
      <c r="E24698">
        <v>3.08131270499999</v>
      </c>
    </row>
    <row r="24699" spans="1:5" x14ac:dyDescent="0.3">
      <c r="A24699">
        <v>14.246</v>
      </c>
      <c r="B24699">
        <f t="shared" si="385"/>
        <v>3.5369425069696918</v>
      </c>
      <c r="C24699">
        <v>14.2598152424942</v>
      </c>
      <c r="D24699">
        <v>-2.158432055</v>
      </c>
      <c r="E24699">
        <v>2.841567945</v>
      </c>
    </row>
    <row r="24700" spans="1:5" x14ac:dyDescent="0.3">
      <c r="A24700">
        <v>14.246</v>
      </c>
      <c r="B24700">
        <f t="shared" si="385"/>
        <v>3.529950102070702</v>
      </c>
      <c r="C24700">
        <v>14.2603926096997</v>
      </c>
      <c r="D24700">
        <v>-1.18588537</v>
      </c>
      <c r="E24700">
        <v>3.81411462999999</v>
      </c>
    </row>
    <row r="24701" spans="1:5" x14ac:dyDescent="0.3">
      <c r="A24701">
        <v>14.246</v>
      </c>
      <c r="B24701">
        <f t="shared" si="385"/>
        <v>3.5164743236868641</v>
      </c>
      <c r="C24701">
        <v>14.260969976905301</v>
      </c>
      <c r="D24701">
        <v>-1.436812255</v>
      </c>
      <c r="E24701">
        <v>3.5631877449999898</v>
      </c>
    </row>
    <row r="24702" spans="1:5" x14ac:dyDescent="0.3">
      <c r="A24702">
        <v>14.246</v>
      </c>
      <c r="B24702">
        <f t="shared" si="385"/>
        <v>3.5054443057070666</v>
      </c>
      <c r="C24702">
        <v>14.2615473441108</v>
      </c>
      <c r="D24702">
        <v>-1.39044371</v>
      </c>
      <c r="E24702">
        <v>3.6095562899999898</v>
      </c>
    </row>
    <row r="24703" spans="1:5" x14ac:dyDescent="0.3">
      <c r="A24703">
        <v>14.246</v>
      </c>
      <c r="B24703">
        <f t="shared" si="385"/>
        <v>3.508807226262622</v>
      </c>
      <c r="C24703">
        <v>14.2621247113163</v>
      </c>
      <c r="D24703">
        <v>-0.86741844999999995</v>
      </c>
      <c r="E24703">
        <v>4.1325815499999896</v>
      </c>
    </row>
    <row r="24704" spans="1:5" x14ac:dyDescent="0.3">
      <c r="A24704">
        <v>14.246</v>
      </c>
      <c r="B24704">
        <f t="shared" si="385"/>
        <v>3.4906854067171671</v>
      </c>
      <c r="C24704">
        <v>14.262702078521899</v>
      </c>
      <c r="D24704">
        <v>-2.9981350949999999</v>
      </c>
      <c r="E24704">
        <v>2.0018649049999899</v>
      </c>
    </row>
    <row r="24705" spans="1:5" x14ac:dyDescent="0.3">
      <c r="A24705">
        <v>14.246</v>
      </c>
      <c r="B24705">
        <f t="shared" si="385"/>
        <v>3.4961642714646421</v>
      </c>
      <c r="C24705">
        <v>14.263279445727401</v>
      </c>
      <c r="D24705">
        <v>-1.171124965</v>
      </c>
      <c r="E24705">
        <v>3.8288750349999998</v>
      </c>
    </row>
    <row r="24706" spans="1:5" x14ac:dyDescent="0.3">
      <c r="A24706">
        <v>14.246</v>
      </c>
      <c r="B24706">
        <f t="shared" si="385"/>
        <v>3.4782969676262581</v>
      </c>
      <c r="C24706">
        <v>14.263856812933</v>
      </c>
      <c r="D24706">
        <v>-3.0567294299999999</v>
      </c>
      <c r="E24706">
        <v>1.9432705699999899</v>
      </c>
    </row>
    <row r="24707" spans="1:5" x14ac:dyDescent="0.3">
      <c r="A24707">
        <v>14.246</v>
      </c>
      <c r="B24707">
        <f t="shared" ref="B24707:B24770" si="386">AVERAGE(E24707:E24805)</f>
        <v>3.4911522698484805</v>
      </c>
      <c r="C24707">
        <v>14.264434180138499</v>
      </c>
      <c r="D24707">
        <v>-1.1608374100000001</v>
      </c>
      <c r="E24707">
        <v>3.8391625899999999</v>
      </c>
    </row>
    <row r="24708" spans="1:5" x14ac:dyDescent="0.3">
      <c r="A24708">
        <v>14.246</v>
      </c>
      <c r="B24708">
        <f t="shared" si="386"/>
        <v>3.5013344041414101</v>
      </c>
      <c r="C24708">
        <v>14.2650115473441</v>
      </c>
      <c r="D24708">
        <v>-1.387312715</v>
      </c>
      <c r="E24708">
        <v>3.6126872849999998</v>
      </c>
    </row>
    <row r="24709" spans="1:5" x14ac:dyDescent="0.3">
      <c r="A24709">
        <v>14.246</v>
      </c>
      <c r="B24709">
        <f t="shared" si="386"/>
        <v>3.5275540399999956</v>
      </c>
      <c r="C24709">
        <v>14.2655889145496</v>
      </c>
      <c r="D24709">
        <v>0.32340331500000002</v>
      </c>
      <c r="E24709">
        <v>5.3234033150000002</v>
      </c>
    </row>
    <row r="24710" spans="1:5" x14ac:dyDescent="0.3">
      <c r="A24710">
        <v>14.246</v>
      </c>
      <c r="B24710">
        <f t="shared" si="386"/>
        <v>3.4936145963636327</v>
      </c>
      <c r="C24710">
        <v>14.266166281755099</v>
      </c>
      <c r="D24710">
        <v>-3.0612022799999998</v>
      </c>
      <c r="E24710">
        <v>1.93879771999999</v>
      </c>
    </row>
    <row r="24711" spans="1:5" x14ac:dyDescent="0.3">
      <c r="A24711">
        <v>14.256</v>
      </c>
      <c r="B24711">
        <f t="shared" si="386"/>
        <v>3.4778873328787836</v>
      </c>
      <c r="C24711">
        <v>14.2667436489607</v>
      </c>
      <c r="D24711">
        <v>-0.384499745</v>
      </c>
      <c r="E24711">
        <v>4.6155002549999997</v>
      </c>
    </row>
    <row r="24712" spans="1:5" x14ac:dyDescent="0.3">
      <c r="A24712">
        <v>14.256</v>
      </c>
      <c r="B24712">
        <f t="shared" si="386"/>
        <v>3.4831749343434297</v>
      </c>
      <c r="C24712">
        <v>14.2673210161662</v>
      </c>
      <c r="D24712">
        <v>-1.38209439</v>
      </c>
      <c r="E24712">
        <v>3.61790560999999</v>
      </c>
    </row>
    <row r="24713" spans="1:5" x14ac:dyDescent="0.3">
      <c r="A24713">
        <v>14.256</v>
      </c>
      <c r="B24713">
        <f t="shared" si="386"/>
        <v>3.4708226394949451</v>
      </c>
      <c r="C24713">
        <v>14.267898383371801</v>
      </c>
      <c r="D24713">
        <v>-2.36612139</v>
      </c>
      <c r="E24713">
        <v>2.63387861</v>
      </c>
    </row>
    <row r="24714" spans="1:5" x14ac:dyDescent="0.3">
      <c r="A24714">
        <v>14.256</v>
      </c>
      <c r="B24714">
        <f t="shared" si="386"/>
        <v>3.4858089460100969</v>
      </c>
      <c r="C24714">
        <v>14.2684757505773</v>
      </c>
      <c r="D24714">
        <v>-3.0957923200000002</v>
      </c>
      <c r="E24714">
        <v>1.9042076799999901</v>
      </c>
    </row>
    <row r="24715" spans="1:5" x14ac:dyDescent="0.3">
      <c r="A24715">
        <v>14.256</v>
      </c>
      <c r="B24715">
        <f t="shared" si="386"/>
        <v>3.4866252034848442</v>
      </c>
      <c r="C24715">
        <v>14.269053117782899</v>
      </c>
      <c r="D24715">
        <v>-4.7599907100000003</v>
      </c>
      <c r="E24715">
        <v>0.24000928999999799</v>
      </c>
    </row>
    <row r="24716" spans="1:5" x14ac:dyDescent="0.3">
      <c r="A24716">
        <v>14.256</v>
      </c>
      <c r="B24716">
        <f t="shared" si="386"/>
        <v>3.5246233443434303</v>
      </c>
      <c r="C24716">
        <v>14.269630484988401</v>
      </c>
      <c r="D24716">
        <v>-2.750339205</v>
      </c>
      <c r="E24716">
        <v>2.2496607949999898</v>
      </c>
    </row>
    <row r="24717" spans="1:5" x14ac:dyDescent="0.3">
      <c r="A24717">
        <v>14.256</v>
      </c>
      <c r="B24717">
        <f t="shared" si="386"/>
        <v>3.5349139113636325</v>
      </c>
      <c r="C24717">
        <v>14.2702078521939</v>
      </c>
      <c r="D24717">
        <v>-1.840859705</v>
      </c>
      <c r="E24717">
        <v>3.1591402949999901</v>
      </c>
    </row>
    <row r="24718" spans="1:5" x14ac:dyDescent="0.3">
      <c r="A24718">
        <v>14.256</v>
      </c>
      <c r="B24718">
        <f t="shared" si="386"/>
        <v>3.5352783658080766</v>
      </c>
      <c r="C24718">
        <v>14.2707852193995</v>
      </c>
      <c r="D24718">
        <v>-2.3540749999999899E-2</v>
      </c>
      <c r="E24718">
        <v>4.9764592499999996</v>
      </c>
    </row>
    <row r="24719" spans="1:5" x14ac:dyDescent="0.3">
      <c r="A24719">
        <v>14.256</v>
      </c>
      <c r="B24719">
        <f t="shared" si="386"/>
        <v>3.5199080267171681</v>
      </c>
      <c r="C24719">
        <v>14.271362586604999</v>
      </c>
      <c r="D24719">
        <v>-1.0567690999999999</v>
      </c>
      <c r="E24719">
        <v>3.9432308999999899</v>
      </c>
    </row>
    <row r="24720" spans="1:5" x14ac:dyDescent="0.3">
      <c r="A24720">
        <v>14.256</v>
      </c>
      <c r="B24720">
        <f t="shared" si="386"/>
        <v>3.5151761429797945</v>
      </c>
      <c r="C24720">
        <v>14.2719399538106</v>
      </c>
      <c r="D24720">
        <v>-0.44950516499999998</v>
      </c>
      <c r="E24720">
        <v>4.5504948350000003</v>
      </c>
    </row>
    <row r="24721" spans="1:5" x14ac:dyDescent="0.3">
      <c r="A24721">
        <v>14.256</v>
      </c>
      <c r="B24721">
        <f t="shared" si="386"/>
        <v>3.4967922776767639</v>
      </c>
      <c r="C24721">
        <v>14.2725173210161</v>
      </c>
      <c r="D24721">
        <v>-4.1531740599999996</v>
      </c>
      <c r="E24721">
        <v>0.846825939999999</v>
      </c>
    </row>
    <row r="24722" spans="1:5" x14ac:dyDescent="0.3">
      <c r="A24722">
        <v>14.256</v>
      </c>
      <c r="B24722">
        <f t="shared" si="386"/>
        <v>3.50842921772727</v>
      </c>
      <c r="C24722">
        <v>14.2730946882217</v>
      </c>
      <c r="D24722">
        <v>-1.83355405</v>
      </c>
      <c r="E24722">
        <v>3.16644595</v>
      </c>
    </row>
    <row r="24723" spans="1:5" x14ac:dyDescent="0.3">
      <c r="A24723">
        <v>14.256</v>
      </c>
      <c r="B24723">
        <f t="shared" si="386"/>
        <v>3.5211339189393911</v>
      </c>
      <c r="C24723">
        <v>14.2736720554272</v>
      </c>
      <c r="D24723">
        <v>-2.6183901299999999</v>
      </c>
      <c r="E24723">
        <v>2.3816098699999899</v>
      </c>
    </row>
    <row r="24724" spans="1:5" x14ac:dyDescent="0.3">
      <c r="A24724">
        <v>14.256</v>
      </c>
      <c r="B24724">
        <f t="shared" si="386"/>
        <v>3.5421819161111077</v>
      </c>
      <c r="C24724">
        <v>14.2742494226327</v>
      </c>
      <c r="D24724">
        <v>-2.2434162049999999</v>
      </c>
      <c r="E24724">
        <v>2.7565837950000001</v>
      </c>
    </row>
    <row r="24725" spans="1:5" x14ac:dyDescent="0.3">
      <c r="A24725">
        <v>14.256</v>
      </c>
      <c r="B24725">
        <f t="shared" si="386"/>
        <v>3.5384093608080778</v>
      </c>
      <c r="C24725">
        <v>14.274826789838301</v>
      </c>
      <c r="D24725">
        <v>-0.65838726000000003</v>
      </c>
      <c r="E24725">
        <v>4.3416127400000004</v>
      </c>
    </row>
    <row r="24726" spans="1:5" x14ac:dyDescent="0.3">
      <c r="A24726">
        <v>14.256</v>
      </c>
      <c r="B24726">
        <f t="shared" si="386"/>
        <v>3.5521547149999972</v>
      </c>
      <c r="C24726">
        <v>14.2754041570438</v>
      </c>
      <c r="D24726">
        <v>-3.3058671749999999</v>
      </c>
      <c r="E24726">
        <v>1.6941328249999901</v>
      </c>
    </row>
    <row r="24727" spans="1:5" x14ac:dyDescent="0.3">
      <c r="A24727">
        <v>14.256</v>
      </c>
      <c r="B24727">
        <f t="shared" si="386"/>
        <v>3.5610808368686842</v>
      </c>
      <c r="C24727">
        <v>14.275981524249399</v>
      </c>
      <c r="D24727">
        <v>-1.8025422900000001</v>
      </c>
      <c r="E24727">
        <v>3.1974577099999899</v>
      </c>
    </row>
    <row r="24728" spans="1:5" x14ac:dyDescent="0.3">
      <c r="A24728">
        <v>14.256</v>
      </c>
      <c r="B24728">
        <f t="shared" si="386"/>
        <v>3.5723337443434313</v>
      </c>
      <c r="C24728">
        <v>14.276558891454901</v>
      </c>
      <c r="D24728">
        <v>-1.668207695</v>
      </c>
      <c r="E24728">
        <v>3.3317923049999898</v>
      </c>
    </row>
    <row r="24729" spans="1:5" x14ac:dyDescent="0.3">
      <c r="A24729">
        <v>14.256</v>
      </c>
      <c r="B24729">
        <f t="shared" si="386"/>
        <v>3.5806710162626243</v>
      </c>
      <c r="C24729">
        <v>14.2771362586605</v>
      </c>
      <c r="D24729">
        <v>-1.631828515</v>
      </c>
      <c r="E24729">
        <v>3.3681714849999902</v>
      </c>
    </row>
    <row r="24730" spans="1:5" x14ac:dyDescent="0.3">
      <c r="A24730">
        <v>14.266</v>
      </c>
      <c r="B24730">
        <f t="shared" si="386"/>
        <v>3.5826935878282806</v>
      </c>
      <c r="C24730">
        <v>14.277713625865999</v>
      </c>
      <c r="D24730">
        <v>-0.40671489999999999</v>
      </c>
      <c r="E24730">
        <v>4.5932851000000001</v>
      </c>
    </row>
    <row r="24731" spans="1:5" x14ac:dyDescent="0.3">
      <c r="A24731">
        <v>14.266</v>
      </c>
      <c r="B24731">
        <f t="shared" si="386"/>
        <v>3.5934510179797954</v>
      </c>
      <c r="C24731">
        <v>14.278290993071501</v>
      </c>
      <c r="D24731">
        <v>-2.9474427950000002</v>
      </c>
      <c r="E24731">
        <v>2.0525572049999998</v>
      </c>
    </row>
    <row r="24732" spans="1:5" x14ac:dyDescent="0.3">
      <c r="A24732">
        <v>14.266</v>
      </c>
      <c r="B24732">
        <f t="shared" si="386"/>
        <v>3.632643424848482</v>
      </c>
      <c r="C24732">
        <v>14.2788683602771</v>
      </c>
      <c r="D24732">
        <v>-3.53055334</v>
      </c>
      <c r="E24732">
        <v>1.46944665999999</v>
      </c>
    </row>
    <row r="24733" spans="1:5" x14ac:dyDescent="0.3">
      <c r="A24733">
        <v>14.266</v>
      </c>
      <c r="B24733">
        <f t="shared" si="386"/>
        <v>3.650156816313129</v>
      </c>
      <c r="C24733">
        <v>14.279445727482599</v>
      </c>
      <c r="D24733">
        <v>-1.719198185</v>
      </c>
      <c r="E24733">
        <v>3.2808018149999998</v>
      </c>
    </row>
    <row r="24734" spans="1:5" x14ac:dyDescent="0.3">
      <c r="A24734">
        <v>14.266</v>
      </c>
      <c r="B24734">
        <f t="shared" si="386"/>
        <v>3.6242278404040387</v>
      </c>
      <c r="C24734">
        <v>14.2800230946882</v>
      </c>
      <c r="D24734">
        <v>-1.7889746449999999</v>
      </c>
      <c r="E24734">
        <v>3.2110253549999901</v>
      </c>
    </row>
    <row r="24735" spans="1:5" x14ac:dyDescent="0.3">
      <c r="A24735">
        <v>14.266</v>
      </c>
      <c r="B24735">
        <f t="shared" si="386"/>
        <v>3.6473089512121195</v>
      </c>
      <c r="C24735">
        <v>14.2806004618937</v>
      </c>
      <c r="D24735">
        <v>0.54883495500000001</v>
      </c>
      <c r="E24735">
        <v>5.5488349550000002</v>
      </c>
    </row>
    <row r="24736" spans="1:5" x14ac:dyDescent="0.3">
      <c r="A24736">
        <v>14.266</v>
      </c>
      <c r="B24736">
        <f t="shared" si="386"/>
        <v>3.6288799056060586</v>
      </c>
      <c r="C24736">
        <v>14.281177829099301</v>
      </c>
      <c r="D24736">
        <v>-0.89485192999999996</v>
      </c>
      <c r="E24736">
        <v>4.1051480700000003</v>
      </c>
    </row>
    <row r="24737" spans="1:5" x14ac:dyDescent="0.3">
      <c r="A24737">
        <v>14.266</v>
      </c>
      <c r="B24737">
        <f t="shared" si="386"/>
        <v>3.6241404918181801</v>
      </c>
      <c r="C24737">
        <v>14.2817551963048</v>
      </c>
      <c r="D24737">
        <v>-1.9386660250000001</v>
      </c>
      <c r="E24737">
        <v>3.0613339749999899</v>
      </c>
    </row>
    <row r="24738" spans="1:5" x14ac:dyDescent="0.3">
      <c r="A24738">
        <v>14.266</v>
      </c>
      <c r="B24738">
        <f t="shared" si="386"/>
        <v>3.614292691767675</v>
      </c>
      <c r="C24738">
        <v>14.2823325635103</v>
      </c>
      <c r="D24738">
        <v>0.51275396500000003</v>
      </c>
      <c r="E24738">
        <v>5.5127539649999999</v>
      </c>
    </row>
    <row r="24739" spans="1:5" x14ac:dyDescent="0.3">
      <c r="A24739">
        <v>14.266</v>
      </c>
      <c r="B24739">
        <f t="shared" si="386"/>
        <v>3.5991678323232303</v>
      </c>
      <c r="C24739">
        <v>14.282909930715901</v>
      </c>
      <c r="D24739">
        <v>-0.32366898500000002</v>
      </c>
      <c r="E24739">
        <v>4.6763310149999997</v>
      </c>
    </row>
    <row r="24740" spans="1:5" x14ac:dyDescent="0.3">
      <c r="A24740">
        <v>14.266</v>
      </c>
      <c r="B24740">
        <f t="shared" si="386"/>
        <v>3.5776183337878762</v>
      </c>
      <c r="C24740">
        <v>14.2834872979214</v>
      </c>
      <c r="D24740">
        <v>-4.0836957900000002</v>
      </c>
      <c r="E24740">
        <v>0.91630420999999895</v>
      </c>
    </row>
    <row r="24741" spans="1:5" x14ac:dyDescent="0.3">
      <c r="A24741">
        <v>14.266</v>
      </c>
      <c r="B24741">
        <f t="shared" si="386"/>
        <v>3.6032265295454522</v>
      </c>
      <c r="C24741">
        <v>14.284064665127</v>
      </c>
      <c r="D24741">
        <v>-2.5153654849999998</v>
      </c>
      <c r="E24741">
        <v>2.48463451499999</v>
      </c>
    </row>
    <row r="24742" spans="1:5" x14ac:dyDescent="0.3">
      <c r="A24742">
        <v>14.266</v>
      </c>
      <c r="B24742">
        <f t="shared" si="386"/>
        <v>3.6238754340404009</v>
      </c>
      <c r="C24742">
        <v>14.284642032332499</v>
      </c>
      <c r="D24742">
        <v>-2.3027560149999999</v>
      </c>
      <c r="E24742">
        <v>2.6972439850000001</v>
      </c>
    </row>
    <row r="24743" spans="1:5" x14ac:dyDescent="0.3">
      <c r="A24743">
        <v>14.266</v>
      </c>
      <c r="B24743">
        <f t="shared" si="386"/>
        <v>3.6060231903030275</v>
      </c>
      <c r="C24743">
        <v>14.2852193995381</v>
      </c>
      <c r="D24743">
        <v>-0.70639585000000005</v>
      </c>
      <c r="E24743">
        <v>4.2936041500000002</v>
      </c>
    </row>
    <row r="24744" spans="1:5" x14ac:dyDescent="0.3">
      <c r="A24744">
        <v>14.266</v>
      </c>
      <c r="B24744">
        <f t="shared" si="386"/>
        <v>3.5923365705050476</v>
      </c>
      <c r="C24744">
        <v>14.2857967667436</v>
      </c>
      <c r="D24744">
        <v>1.467260155</v>
      </c>
      <c r="E24744">
        <v>6.467260155</v>
      </c>
    </row>
    <row r="24745" spans="1:5" x14ac:dyDescent="0.3">
      <c r="A24745">
        <v>14.266</v>
      </c>
      <c r="B24745">
        <f t="shared" si="386"/>
        <v>3.5714090541414114</v>
      </c>
      <c r="C24745">
        <v>14.286374133949099</v>
      </c>
      <c r="D24745">
        <v>-1.844736175</v>
      </c>
      <c r="E24745">
        <v>3.1552638249999898</v>
      </c>
    </row>
    <row r="24746" spans="1:5" x14ac:dyDescent="0.3">
      <c r="A24746">
        <v>14.266</v>
      </c>
      <c r="B24746">
        <f t="shared" si="386"/>
        <v>3.5965247845959576</v>
      </c>
      <c r="C24746">
        <v>14.2869515011547</v>
      </c>
      <c r="D24746">
        <v>-1.449038045</v>
      </c>
      <c r="E24746">
        <v>3.550961955</v>
      </c>
    </row>
    <row r="24747" spans="1:5" x14ac:dyDescent="0.3">
      <c r="A24747">
        <v>14.276</v>
      </c>
      <c r="B24747">
        <f t="shared" si="386"/>
        <v>3.6013620890404017</v>
      </c>
      <c r="C24747">
        <v>14.2875288683602</v>
      </c>
      <c r="D24747">
        <v>-2.92015841</v>
      </c>
      <c r="E24747">
        <v>2.0798415899999898</v>
      </c>
    </row>
    <row r="24748" spans="1:5" x14ac:dyDescent="0.3">
      <c r="A24748">
        <v>14.276</v>
      </c>
      <c r="B24748">
        <f t="shared" si="386"/>
        <v>3.6203634184848461</v>
      </c>
      <c r="C24748">
        <v>14.288106235565801</v>
      </c>
      <c r="D24748">
        <v>-1.604395035</v>
      </c>
      <c r="E24748">
        <v>3.3956049649999902</v>
      </c>
    </row>
    <row r="24749" spans="1:5" x14ac:dyDescent="0.3">
      <c r="A24749">
        <v>14.276</v>
      </c>
      <c r="B24749">
        <f t="shared" si="386"/>
        <v>3.6361448983333311</v>
      </c>
      <c r="C24749">
        <v>14.2886836027713</v>
      </c>
      <c r="D24749">
        <v>-2.4654186600000001</v>
      </c>
      <c r="E24749">
        <v>2.5345813399999999</v>
      </c>
    </row>
    <row r="24750" spans="1:5" x14ac:dyDescent="0.3">
      <c r="A24750">
        <v>14.276</v>
      </c>
      <c r="B24750">
        <f t="shared" si="386"/>
        <v>3.6271329338888862</v>
      </c>
      <c r="C24750">
        <v>14.289260969976899</v>
      </c>
      <c r="D24750">
        <v>-0.56237007999999999</v>
      </c>
      <c r="E24750">
        <v>4.43762992</v>
      </c>
    </row>
    <row r="24751" spans="1:5" x14ac:dyDescent="0.3">
      <c r="A24751">
        <v>14.276</v>
      </c>
      <c r="B24751">
        <f t="shared" si="386"/>
        <v>3.6362277288888865</v>
      </c>
      <c r="C24751">
        <v>14.289838337182401</v>
      </c>
      <c r="D24751">
        <v>-1.695641175</v>
      </c>
      <c r="E24751">
        <v>3.3043588249999898</v>
      </c>
    </row>
    <row r="24752" spans="1:5" x14ac:dyDescent="0.3">
      <c r="A24752">
        <v>14.276</v>
      </c>
      <c r="B24752">
        <f t="shared" si="386"/>
        <v>3.6444776522222195</v>
      </c>
      <c r="C24752">
        <v>14.2904157043879</v>
      </c>
      <c r="D24752">
        <v>1.2181224100000001</v>
      </c>
      <c r="E24752">
        <v>6.2181224100000003</v>
      </c>
    </row>
    <row r="24753" spans="1:5" x14ac:dyDescent="0.3">
      <c r="A24753">
        <v>14.276</v>
      </c>
      <c r="B24753">
        <f t="shared" si="386"/>
        <v>3.6137309499999977</v>
      </c>
      <c r="C24753">
        <v>14.290993071593499</v>
      </c>
      <c r="D24753">
        <v>-1.8747042700000001</v>
      </c>
      <c r="E24753">
        <v>3.1252957299999902</v>
      </c>
    </row>
    <row r="24754" spans="1:5" x14ac:dyDescent="0.3">
      <c r="A24754">
        <v>14.276</v>
      </c>
      <c r="B24754">
        <f t="shared" si="386"/>
        <v>3.6081331104545424</v>
      </c>
      <c r="C24754">
        <v>14.291570438799001</v>
      </c>
      <c r="D24754">
        <v>-2.24744177</v>
      </c>
      <c r="E24754">
        <v>2.75255823</v>
      </c>
    </row>
    <row r="24755" spans="1:5" x14ac:dyDescent="0.3">
      <c r="A24755">
        <v>14.276</v>
      </c>
      <c r="B24755">
        <f t="shared" si="386"/>
        <v>3.6325440281818158</v>
      </c>
      <c r="C24755">
        <v>14.2921478060046</v>
      </c>
      <c r="D24755">
        <v>-0.23913212</v>
      </c>
      <c r="E24755">
        <v>4.7608678800000002</v>
      </c>
    </row>
    <row r="24756" spans="1:5" x14ac:dyDescent="0.3">
      <c r="A24756">
        <v>14.276</v>
      </c>
      <c r="B24756">
        <f t="shared" si="386"/>
        <v>3.6282579234343402</v>
      </c>
      <c r="C24756">
        <v>14.292725173210099</v>
      </c>
      <c r="D24756">
        <v>-2.0401997199999999</v>
      </c>
      <c r="E24756">
        <v>2.9598002799999898</v>
      </c>
    </row>
    <row r="24757" spans="1:5" x14ac:dyDescent="0.3">
      <c r="A24757">
        <v>14.276</v>
      </c>
      <c r="B24757">
        <f t="shared" si="386"/>
        <v>3.6317714449999969</v>
      </c>
      <c r="C24757">
        <v>14.2933025404157</v>
      </c>
      <c r="D24757">
        <v>-1.3686758400000001</v>
      </c>
      <c r="E24757">
        <v>3.6313241599999899</v>
      </c>
    </row>
    <row r="24758" spans="1:5" x14ac:dyDescent="0.3">
      <c r="A24758">
        <v>14.276</v>
      </c>
      <c r="B24758">
        <f t="shared" si="386"/>
        <v>3.6206947407070689</v>
      </c>
      <c r="C24758">
        <v>14.2938799076212</v>
      </c>
      <c r="D24758">
        <v>-1.853980065</v>
      </c>
      <c r="E24758">
        <v>3.146019935</v>
      </c>
    </row>
    <row r="24759" spans="1:5" x14ac:dyDescent="0.3">
      <c r="A24759">
        <v>14.276</v>
      </c>
      <c r="B24759">
        <f t="shared" si="386"/>
        <v>3.6129824629797955</v>
      </c>
      <c r="C24759">
        <v>14.2944572748267</v>
      </c>
      <c r="D24759">
        <v>-1.70324502</v>
      </c>
      <c r="E24759">
        <v>3.2967549799999998</v>
      </c>
    </row>
    <row r="24760" spans="1:5" x14ac:dyDescent="0.3">
      <c r="A24760">
        <v>14.276</v>
      </c>
      <c r="B24760">
        <f t="shared" si="386"/>
        <v>3.6102701387878762</v>
      </c>
      <c r="C24760">
        <v>14.2950346420323</v>
      </c>
      <c r="D24760">
        <v>-0.53344564999999999</v>
      </c>
      <c r="E24760">
        <v>4.46655435</v>
      </c>
    </row>
    <row r="24761" spans="1:5" x14ac:dyDescent="0.3">
      <c r="A24761">
        <v>14.276</v>
      </c>
      <c r="B24761">
        <f t="shared" si="386"/>
        <v>3.6038108614646434</v>
      </c>
      <c r="C24761">
        <v>14.2956120092378</v>
      </c>
      <c r="D24761">
        <v>-0.101517434999999</v>
      </c>
      <c r="E24761">
        <v>4.8984825650000001</v>
      </c>
    </row>
    <row r="24762" spans="1:5" x14ac:dyDescent="0.3">
      <c r="A24762">
        <v>14.276</v>
      </c>
      <c r="B24762">
        <f t="shared" si="386"/>
        <v>3.6013891972222192</v>
      </c>
      <c r="C24762">
        <v>14.296189376443399</v>
      </c>
      <c r="D24762">
        <v>-3.1880821250000002</v>
      </c>
      <c r="E24762">
        <v>1.81191787499999</v>
      </c>
    </row>
    <row r="24763" spans="1:5" x14ac:dyDescent="0.3">
      <c r="A24763">
        <v>14.276</v>
      </c>
      <c r="B24763">
        <f t="shared" si="386"/>
        <v>3.6259386678787853</v>
      </c>
      <c r="C24763">
        <v>14.296766743648901</v>
      </c>
      <c r="D24763">
        <v>-1.789869215</v>
      </c>
      <c r="E24763">
        <v>3.2101307849999898</v>
      </c>
    </row>
    <row r="24764" spans="1:5" x14ac:dyDescent="0.3">
      <c r="A24764">
        <v>14.286</v>
      </c>
      <c r="B24764">
        <f t="shared" si="386"/>
        <v>3.639293965454542</v>
      </c>
      <c r="C24764">
        <v>14.2973441108545</v>
      </c>
      <c r="D24764">
        <v>0.98076317000000002</v>
      </c>
      <c r="E24764">
        <v>5.9807631700000004</v>
      </c>
    </row>
    <row r="24765" spans="1:5" x14ac:dyDescent="0.3">
      <c r="A24765">
        <v>14.286</v>
      </c>
      <c r="B24765">
        <f t="shared" si="386"/>
        <v>3.6150893711111074</v>
      </c>
      <c r="C24765">
        <v>14.297921478059999</v>
      </c>
      <c r="D24765">
        <v>-1.1046285950000001</v>
      </c>
      <c r="E24765">
        <v>3.8953714049999899</v>
      </c>
    </row>
    <row r="24766" spans="1:5" x14ac:dyDescent="0.3">
      <c r="A24766">
        <v>14.286</v>
      </c>
      <c r="B24766">
        <f t="shared" si="386"/>
        <v>3.6265184817676732</v>
      </c>
      <c r="C24766">
        <v>14.298498845265501</v>
      </c>
      <c r="D24766">
        <v>1.411200435</v>
      </c>
      <c r="E24766">
        <v>6.4112004349999996</v>
      </c>
    </row>
    <row r="24767" spans="1:5" x14ac:dyDescent="0.3">
      <c r="A24767">
        <v>14.286</v>
      </c>
      <c r="B24767">
        <f t="shared" si="386"/>
        <v>3.5953772048989863</v>
      </c>
      <c r="C24767">
        <v>14.2990762124711</v>
      </c>
      <c r="D24767">
        <v>-0.50317936500000005</v>
      </c>
      <c r="E24767">
        <v>4.4968206349999997</v>
      </c>
    </row>
    <row r="24768" spans="1:5" x14ac:dyDescent="0.3">
      <c r="A24768">
        <v>14.286</v>
      </c>
      <c r="B24768">
        <f t="shared" si="386"/>
        <v>3.5794662081818154</v>
      </c>
      <c r="C24768">
        <v>14.299653579676599</v>
      </c>
      <c r="D24768">
        <v>-1.4957047800000001</v>
      </c>
      <c r="E24768">
        <v>3.5042952199999902</v>
      </c>
    </row>
    <row r="24769" spans="1:5" x14ac:dyDescent="0.3">
      <c r="A24769">
        <v>14.286</v>
      </c>
      <c r="B24769">
        <f t="shared" si="386"/>
        <v>3.5812794443434299</v>
      </c>
      <c r="C24769">
        <v>14.3002309468822</v>
      </c>
      <c r="D24769">
        <v>-1.3967057</v>
      </c>
      <c r="E24769">
        <v>3.6032943</v>
      </c>
    </row>
    <row r="24770" spans="1:5" x14ac:dyDescent="0.3">
      <c r="A24770">
        <v>14.286</v>
      </c>
      <c r="B24770">
        <f t="shared" si="386"/>
        <v>3.5666606042929256</v>
      </c>
      <c r="C24770">
        <v>14.3008083140877</v>
      </c>
      <c r="D24770">
        <v>-0.51287053999999999</v>
      </c>
      <c r="E24770">
        <v>4.4871294600000002</v>
      </c>
    </row>
    <row r="24771" spans="1:5" x14ac:dyDescent="0.3">
      <c r="A24771">
        <v>14.286</v>
      </c>
      <c r="B24771">
        <f t="shared" ref="B24771:B24834" si="387">AVERAGE(E24771:E24869)</f>
        <v>3.5561396177272688</v>
      </c>
      <c r="C24771">
        <v>14.301385681293301</v>
      </c>
      <c r="D24771">
        <v>-1.6653748900000001</v>
      </c>
      <c r="E24771">
        <v>3.33462510999999</v>
      </c>
    </row>
    <row r="24772" spans="1:5" x14ac:dyDescent="0.3">
      <c r="A24772">
        <v>14.286</v>
      </c>
      <c r="B24772">
        <f t="shared" si="387"/>
        <v>3.5274697034343387</v>
      </c>
      <c r="C24772">
        <v>14.3019630484988</v>
      </c>
      <c r="D24772">
        <v>-1.9989004050000001</v>
      </c>
      <c r="E24772">
        <v>3.0010995949999901</v>
      </c>
    </row>
    <row r="24773" spans="1:5" x14ac:dyDescent="0.3">
      <c r="A24773">
        <v>14.286</v>
      </c>
      <c r="B24773">
        <f t="shared" si="387"/>
        <v>3.5501999138888838</v>
      </c>
      <c r="C24773">
        <v>14.3025404157043</v>
      </c>
      <c r="D24773">
        <v>0.94050752000000004</v>
      </c>
      <c r="E24773">
        <v>5.9405075199999997</v>
      </c>
    </row>
    <row r="24774" spans="1:5" x14ac:dyDescent="0.3">
      <c r="A24774">
        <v>14.286</v>
      </c>
      <c r="B24774">
        <f t="shared" si="387"/>
        <v>3.5374184061616112</v>
      </c>
      <c r="C24774">
        <v>14.303117782909901</v>
      </c>
      <c r="D24774">
        <v>-0.79928203499999995</v>
      </c>
      <c r="E24774">
        <v>4.2007179649999999</v>
      </c>
    </row>
    <row r="24775" spans="1:5" x14ac:dyDescent="0.3">
      <c r="A24775">
        <v>14.286</v>
      </c>
      <c r="B24775">
        <f t="shared" si="387"/>
        <v>3.5543083094444401</v>
      </c>
      <c r="C24775">
        <v>14.3036951501154</v>
      </c>
      <c r="D24775">
        <v>-1.5279092999999999</v>
      </c>
      <c r="E24775">
        <v>3.4720906999999999</v>
      </c>
    </row>
    <row r="24776" spans="1:5" x14ac:dyDescent="0.3">
      <c r="A24776">
        <v>14.286</v>
      </c>
      <c r="B24776">
        <f t="shared" si="387"/>
        <v>3.5445102077272672</v>
      </c>
      <c r="C24776">
        <v>14.304272517320999</v>
      </c>
      <c r="D24776">
        <v>-4.3164330849999999</v>
      </c>
      <c r="E24776">
        <v>0.683566914999999</v>
      </c>
    </row>
    <row r="24777" spans="1:5" x14ac:dyDescent="0.3">
      <c r="A24777">
        <v>14.286</v>
      </c>
      <c r="B24777">
        <f t="shared" si="387"/>
        <v>3.5681816744949435</v>
      </c>
      <c r="C24777">
        <v>14.304849884526501</v>
      </c>
      <c r="D24777">
        <v>-2.3057379149999999</v>
      </c>
      <c r="E24777">
        <v>2.6942620849999899</v>
      </c>
    </row>
    <row r="24778" spans="1:5" x14ac:dyDescent="0.3">
      <c r="A24778">
        <v>14.286</v>
      </c>
      <c r="B24778">
        <f t="shared" si="387"/>
        <v>3.5852176607575714</v>
      </c>
      <c r="C24778">
        <v>14.3054272517321</v>
      </c>
      <c r="D24778">
        <v>-1.4655875899999999</v>
      </c>
      <c r="E24778">
        <v>3.5344124099999998</v>
      </c>
    </row>
    <row r="24779" spans="1:5" x14ac:dyDescent="0.3">
      <c r="A24779">
        <v>14.286</v>
      </c>
      <c r="B24779">
        <f t="shared" si="387"/>
        <v>3.5858531970201968</v>
      </c>
      <c r="C24779">
        <v>14.3060046189376</v>
      </c>
      <c r="D24779">
        <v>-0.892317315</v>
      </c>
      <c r="E24779">
        <v>4.1076826850000003</v>
      </c>
    </row>
    <row r="24780" spans="1:5" x14ac:dyDescent="0.3">
      <c r="A24780">
        <v>14.286</v>
      </c>
      <c r="B24780">
        <f t="shared" si="387"/>
        <v>3.5704557497474698</v>
      </c>
      <c r="C24780">
        <v>14.306581986143099</v>
      </c>
      <c r="D24780">
        <v>-1.5847144950000001</v>
      </c>
      <c r="E24780">
        <v>3.4152855049999999</v>
      </c>
    </row>
    <row r="24781" spans="1:5" x14ac:dyDescent="0.3">
      <c r="A24781">
        <v>14.286</v>
      </c>
      <c r="B24781">
        <f t="shared" si="387"/>
        <v>3.5604498186363585</v>
      </c>
      <c r="C24781">
        <v>14.3071593533487</v>
      </c>
      <c r="D24781">
        <v>-0.80017660499999999</v>
      </c>
      <c r="E24781">
        <v>4.1998233950000001</v>
      </c>
    </row>
    <row r="24782" spans="1:5" x14ac:dyDescent="0.3">
      <c r="A24782">
        <v>14.295999999999999</v>
      </c>
      <c r="B24782">
        <f t="shared" si="387"/>
        <v>3.544487617575752</v>
      </c>
      <c r="C24782">
        <v>14.3077367205542</v>
      </c>
      <c r="D24782">
        <v>-2.1397951800000001</v>
      </c>
      <c r="E24782">
        <v>2.8602048199999999</v>
      </c>
    </row>
    <row r="24783" spans="1:5" x14ac:dyDescent="0.3">
      <c r="A24783">
        <v>14.295999999999999</v>
      </c>
      <c r="B24783">
        <f t="shared" si="387"/>
        <v>3.5602374712121154</v>
      </c>
      <c r="C24783">
        <v>14.308314087759801</v>
      </c>
      <c r="D24783">
        <v>-2.7021815199999999</v>
      </c>
      <c r="E24783">
        <v>2.2978184799999899</v>
      </c>
    </row>
    <row r="24784" spans="1:5" x14ac:dyDescent="0.3">
      <c r="A24784">
        <v>14.295999999999999</v>
      </c>
      <c r="B24784">
        <f t="shared" si="387"/>
        <v>3.5725430797474695</v>
      </c>
      <c r="C24784">
        <v>14.3088914549653</v>
      </c>
      <c r="D24784">
        <v>-0.903350345</v>
      </c>
      <c r="E24784">
        <v>4.0966496550000002</v>
      </c>
    </row>
    <row r="24785" spans="1:5" x14ac:dyDescent="0.3">
      <c r="A24785">
        <v>14.295999999999999</v>
      </c>
      <c r="B24785">
        <f t="shared" si="387"/>
        <v>3.5637615348484797</v>
      </c>
      <c r="C24785">
        <v>14.309468822170899</v>
      </c>
      <c r="D24785">
        <v>-1.25417088</v>
      </c>
      <c r="E24785">
        <v>3.7458291199999998</v>
      </c>
    </row>
    <row r="24786" spans="1:5" x14ac:dyDescent="0.3">
      <c r="A24786">
        <v>14.295999999999999</v>
      </c>
      <c r="B24786">
        <f t="shared" si="387"/>
        <v>3.5461848909595912</v>
      </c>
      <c r="C24786">
        <v>14.310046189376401</v>
      </c>
      <c r="D24786">
        <v>-3.4670388700000001</v>
      </c>
      <c r="E24786">
        <v>1.5329611299999999</v>
      </c>
    </row>
    <row r="24787" spans="1:5" x14ac:dyDescent="0.3">
      <c r="A24787">
        <v>14.295999999999999</v>
      </c>
      <c r="B24787">
        <f t="shared" si="387"/>
        <v>3.5836965905555505</v>
      </c>
      <c r="C24787">
        <v>14.3106235565819</v>
      </c>
      <c r="D24787">
        <v>-0.73278566499999997</v>
      </c>
      <c r="E24787">
        <v>4.2672143350000002</v>
      </c>
    </row>
    <row r="24788" spans="1:5" x14ac:dyDescent="0.3">
      <c r="A24788">
        <v>14.295999999999999</v>
      </c>
      <c r="B24788">
        <f t="shared" si="387"/>
        <v>3.587101679393935</v>
      </c>
      <c r="C24788">
        <v>14.311200923787499</v>
      </c>
      <c r="D24788">
        <v>-1.7724251</v>
      </c>
      <c r="E24788">
        <v>3.2275748999999898</v>
      </c>
    </row>
    <row r="24789" spans="1:5" x14ac:dyDescent="0.3">
      <c r="A24789">
        <v>14.295999999999999</v>
      </c>
      <c r="B24789">
        <f t="shared" si="387"/>
        <v>3.5826348534343389</v>
      </c>
      <c r="C24789">
        <v>14.311778290993001</v>
      </c>
      <c r="D24789">
        <v>-0.52464904499999998</v>
      </c>
      <c r="E24789">
        <v>4.4753509549999997</v>
      </c>
    </row>
    <row r="24790" spans="1:5" x14ac:dyDescent="0.3">
      <c r="A24790">
        <v>14.295999999999999</v>
      </c>
      <c r="B24790">
        <f t="shared" si="387"/>
        <v>3.5764406338888843</v>
      </c>
      <c r="C24790">
        <v>14.3123556581986</v>
      </c>
      <c r="D24790">
        <v>7.7247469999999999E-2</v>
      </c>
      <c r="E24790">
        <v>5.0772474699999997</v>
      </c>
    </row>
    <row r="24791" spans="1:5" x14ac:dyDescent="0.3">
      <c r="A24791">
        <v>14.295999999999999</v>
      </c>
      <c r="B24791">
        <f t="shared" si="387"/>
        <v>3.5607073463636323</v>
      </c>
      <c r="C24791">
        <v>14.312933025404099</v>
      </c>
      <c r="D24791">
        <v>-2.8690188249999999</v>
      </c>
      <c r="E24791">
        <v>2.1309811749999898</v>
      </c>
    </row>
    <row r="24792" spans="1:5" x14ac:dyDescent="0.3">
      <c r="A24792">
        <v>14.295999999999999</v>
      </c>
      <c r="B24792">
        <f t="shared" si="387"/>
        <v>3.5807252326262584</v>
      </c>
      <c r="C24792">
        <v>14.3135103926097</v>
      </c>
      <c r="D24792">
        <v>-1.5164289849999999</v>
      </c>
      <c r="E24792">
        <v>3.4835710149999999</v>
      </c>
    </row>
    <row r="24793" spans="1:5" x14ac:dyDescent="0.3">
      <c r="A24793">
        <v>14.295999999999999</v>
      </c>
      <c r="B24793">
        <f t="shared" si="387"/>
        <v>3.5703337629292888</v>
      </c>
      <c r="C24793">
        <v>14.3140877598152</v>
      </c>
      <c r="D24793">
        <v>-2.41174446</v>
      </c>
      <c r="E24793">
        <v>2.58825554</v>
      </c>
    </row>
    <row r="24794" spans="1:5" x14ac:dyDescent="0.3">
      <c r="A24794">
        <v>14.295999999999999</v>
      </c>
      <c r="B24794">
        <f t="shared" si="387"/>
        <v>3.582887863131309</v>
      </c>
      <c r="C24794">
        <v>14.314665127020699</v>
      </c>
      <c r="D24794">
        <v>1.0666418900000001</v>
      </c>
      <c r="E24794">
        <v>6.0666418899999996</v>
      </c>
    </row>
    <row r="24795" spans="1:5" x14ac:dyDescent="0.3">
      <c r="A24795">
        <v>14.295999999999999</v>
      </c>
      <c r="B24795">
        <f t="shared" si="387"/>
        <v>3.5650009811616119</v>
      </c>
      <c r="C24795">
        <v>14.3152424942263</v>
      </c>
      <c r="D24795">
        <v>-1.7014558799999999</v>
      </c>
      <c r="E24795">
        <v>3.2985441199999999</v>
      </c>
    </row>
    <row r="24796" spans="1:5" x14ac:dyDescent="0.3">
      <c r="A24796">
        <v>14.295999999999999</v>
      </c>
      <c r="B24796">
        <f t="shared" si="387"/>
        <v>3.5716454977272689</v>
      </c>
      <c r="C24796">
        <v>14.3158198614318</v>
      </c>
      <c r="D24796">
        <v>0.63352091499999996</v>
      </c>
      <c r="E24796">
        <v>5.6335209150000001</v>
      </c>
    </row>
    <row r="24797" spans="1:5" x14ac:dyDescent="0.3">
      <c r="A24797">
        <v>14.295999999999999</v>
      </c>
      <c r="B24797">
        <f t="shared" si="387"/>
        <v>3.5548414370201984</v>
      </c>
      <c r="C24797">
        <v>14.316397228637401</v>
      </c>
      <c r="D24797">
        <v>0.88116771000000005</v>
      </c>
      <c r="E24797">
        <v>5.8811677099999997</v>
      </c>
    </row>
    <row r="24798" spans="1:5" x14ac:dyDescent="0.3">
      <c r="A24798">
        <v>14.307</v>
      </c>
      <c r="B24798">
        <f t="shared" si="387"/>
        <v>3.5315043044949461</v>
      </c>
      <c r="C24798">
        <v>14.3169745958429</v>
      </c>
      <c r="D24798">
        <v>-2.8506801400000001</v>
      </c>
      <c r="E24798">
        <v>2.1493198599999999</v>
      </c>
    </row>
    <row r="24799" spans="1:5" x14ac:dyDescent="0.3">
      <c r="A24799">
        <v>14.307</v>
      </c>
      <c r="B24799">
        <f t="shared" si="387"/>
        <v>3.5479363807070672</v>
      </c>
      <c r="C24799">
        <v>14.3175519630485</v>
      </c>
      <c r="D24799">
        <v>-2.51998743</v>
      </c>
      <c r="E24799">
        <v>2.48001257</v>
      </c>
    </row>
    <row r="24800" spans="1:5" x14ac:dyDescent="0.3">
      <c r="A24800">
        <v>14.307</v>
      </c>
      <c r="B24800">
        <f t="shared" si="387"/>
        <v>3.5622766088888858</v>
      </c>
      <c r="C24800">
        <v>14.318129330253999</v>
      </c>
      <c r="D24800">
        <v>-2.5287840350000002</v>
      </c>
      <c r="E24800">
        <v>2.4712159649999998</v>
      </c>
    </row>
    <row r="24801" spans="1:5" x14ac:dyDescent="0.3">
      <c r="A24801">
        <v>14.307</v>
      </c>
      <c r="B24801">
        <f t="shared" si="387"/>
        <v>3.5769135210606029</v>
      </c>
      <c r="C24801">
        <v>14.318706697459501</v>
      </c>
      <c r="D24801">
        <v>-1.0575145749999999</v>
      </c>
      <c r="E24801">
        <v>3.9424854250000001</v>
      </c>
    </row>
    <row r="24802" spans="1:5" x14ac:dyDescent="0.3">
      <c r="A24802">
        <v>14.307</v>
      </c>
      <c r="B24802">
        <f t="shared" si="387"/>
        <v>3.5824947944949459</v>
      </c>
      <c r="C24802">
        <v>14.3192840646651</v>
      </c>
      <c r="D24802">
        <v>-2.6614785849999998</v>
      </c>
      <c r="E24802">
        <v>2.33852141499999</v>
      </c>
    </row>
    <row r="24803" spans="1:5" x14ac:dyDescent="0.3">
      <c r="A24803">
        <v>14.307</v>
      </c>
      <c r="B24803">
        <f t="shared" si="387"/>
        <v>3.5973229699494915</v>
      </c>
      <c r="C24803">
        <v>14.319861431870599</v>
      </c>
      <c r="D24803">
        <v>-2.4557274850000002</v>
      </c>
      <c r="E24803">
        <v>2.5442725149999998</v>
      </c>
    </row>
    <row r="24804" spans="1:5" x14ac:dyDescent="0.3">
      <c r="A24804">
        <v>14.307</v>
      </c>
      <c r="B24804">
        <f t="shared" si="387"/>
        <v>3.6129719209090876</v>
      </c>
      <c r="C24804">
        <v>14.3204387990762</v>
      </c>
      <c r="D24804">
        <v>-2.9399880450000002</v>
      </c>
      <c r="E24804">
        <v>2.0600119549999998</v>
      </c>
    </row>
    <row r="24805" spans="1:5" x14ac:dyDescent="0.3">
      <c r="A24805">
        <v>14.307</v>
      </c>
      <c r="B24805">
        <f t="shared" si="387"/>
        <v>3.6426870062121179</v>
      </c>
      <c r="C24805">
        <v>14.3210161662817</v>
      </c>
      <c r="D24805">
        <v>-1.78405451</v>
      </c>
      <c r="E24805">
        <v>3.21594548999999</v>
      </c>
    </row>
    <row r="24806" spans="1:5" x14ac:dyDescent="0.3">
      <c r="A24806">
        <v>14.307</v>
      </c>
      <c r="B24806">
        <f t="shared" si="387"/>
        <v>3.642619235757572</v>
      </c>
      <c r="C24806">
        <v>14.321593533487199</v>
      </c>
      <c r="D24806">
        <v>-0.15280611499999999</v>
      </c>
      <c r="E24806">
        <v>4.8471938850000003</v>
      </c>
    </row>
    <row r="24807" spans="1:5" x14ac:dyDescent="0.3">
      <c r="A24807">
        <v>14.307</v>
      </c>
      <c r="B24807">
        <f t="shared" si="387"/>
        <v>3.6436267565151477</v>
      </c>
      <c r="C24807">
        <v>14.3221709006928</v>
      </c>
      <c r="D24807">
        <v>1.2084312349999999</v>
      </c>
      <c r="E24807">
        <v>6.2084312349999999</v>
      </c>
    </row>
    <row r="24808" spans="1:5" x14ac:dyDescent="0.3">
      <c r="A24808">
        <v>14.307</v>
      </c>
      <c r="B24808">
        <f t="shared" si="387"/>
        <v>3.6205832959595914</v>
      </c>
      <c r="C24808">
        <v>14.3227482678983</v>
      </c>
      <c r="D24808">
        <v>-3.036601605</v>
      </c>
      <c r="E24808">
        <v>1.96339839499999</v>
      </c>
    </row>
    <row r="24809" spans="1:5" x14ac:dyDescent="0.3">
      <c r="A24809">
        <v>14.307</v>
      </c>
      <c r="B24809">
        <f t="shared" si="387"/>
        <v>3.6239416984848436</v>
      </c>
      <c r="C24809">
        <v>14.323325635103901</v>
      </c>
      <c r="D24809">
        <v>-4.618201365</v>
      </c>
      <c r="E24809">
        <v>0.381798634999999</v>
      </c>
    </row>
    <row r="24810" spans="1:5" x14ac:dyDescent="0.3">
      <c r="A24810">
        <v>14.307</v>
      </c>
      <c r="B24810">
        <f t="shared" si="387"/>
        <v>3.6535619051515109</v>
      </c>
      <c r="C24810">
        <v>14.3239030023094</v>
      </c>
      <c r="D24810">
        <v>0.13897280000000001</v>
      </c>
      <c r="E24810">
        <v>5.1389728000000003</v>
      </c>
    </row>
    <row r="24811" spans="1:5" x14ac:dyDescent="0.3">
      <c r="A24811">
        <v>14.307</v>
      </c>
      <c r="B24811">
        <f t="shared" si="387"/>
        <v>3.620842329696965</v>
      </c>
      <c r="C24811">
        <v>14.324480369514999</v>
      </c>
      <c r="D24811">
        <v>-2.60497158</v>
      </c>
      <c r="E24811">
        <v>2.3950284199999898</v>
      </c>
    </row>
    <row r="24812" spans="1:5" x14ac:dyDescent="0.3">
      <c r="A24812">
        <v>14.307</v>
      </c>
      <c r="B24812">
        <f t="shared" si="387"/>
        <v>3.6434671194444399</v>
      </c>
      <c r="C24812">
        <v>14.325057736720501</v>
      </c>
      <c r="D24812">
        <v>-0.88247704500000002</v>
      </c>
      <c r="E24812">
        <v>4.1175229550000001</v>
      </c>
    </row>
    <row r="24813" spans="1:5" x14ac:dyDescent="0.3">
      <c r="A24813">
        <v>14.307</v>
      </c>
      <c r="B24813">
        <f t="shared" si="387"/>
        <v>3.642905377676763</v>
      </c>
      <c r="C24813">
        <v>14.325635103926</v>
      </c>
      <c r="D24813">
        <v>-3.0149828300000001</v>
      </c>
      <c r="E24813">
        <v>1.9850171699999899</v>
      </c>
    </row>
    <row r="24814" spans="1:5" x14ac:dyDescent="0.3">
      <c r="A24814">
        <v>14.307</v>
      </c>
      <c r="B24814">
        <f t="shared" si="387"/>
        <v>3.6583419812121174</v>
      </c>
      <c r="C24814">
        <v>14.326212471131599</v>
      </c>
      <c r="D24814">
        <v>-0.99817476500000002</v>
      </c>
      <c r="E24814">
        <v>4.0018252350000001</v>
      </c>
    </row>
    <row r="24815" spans="1:5" x14ac:dyDescent="0.3">
      <c r="A24815">
        <v>14.307</v>
      </c>
      <c r="B24815">
        <f t="shared" si="387"/>
        <v>3.6352503283333291</v>
      </c>
      <c r="C24815">
        <v>14.326789838337101</v>
      </c>
      <c r="D24815">
        <v>-1.73157307</v>
      </c>
      <c r="E24815">
        <v>3.2684269299999902</v>
      </c>
    </row>
    <row r="24816" spans="1:5" x14ac:dyDescent="0.3">
      <c r="A24816">
        <v>14.317</v>
      </c>
      <c r="B24816">
        <f t="shared" si="387"/>
        <v>3.6604503953535312</v>
      </c>
      <c r="C24816">
        <v>14.3273672055427</v>
      </c>
      <c r="D24816">
        <v>-1.8047787150000001</v>
      </c>
      <c r="E24816">
        <v>3.1952212849999899</v>
      </c>
    </row>
    <row r="24817" spans="1:5" x14ac:dyDescent="0.3">
      <c r="A24817">
        <v>14.317</v>
      </c>
      <c r="B24817">
        <f t="shared" si="387"/>
        <v>3.6737846087878747</v>
      </c>
      <c r="C24817">
        <v>14.3279445727482</v>
      </c>
      <c r="D24817">
        <v>-1.5452043200000001</v>
      </c>
      <c r="E24817">
        <v>3.4547956799999899</v>
      </c>
    </row>
    <row r="24818" spans="1:5" x14ac:dyDescent="0.3">
      <c r="A24818">
        <v>14.317</v>
      </c>
      <c r="B24818">
        <f t="shared" si="387"/>
        <v>3.6795134712121169</v>
      </c>
      <c r="C24818">
        <v>14.3285219399538</v>
      </c>
      <c r="D24818">
        <v>-1.52522559</v>
      </c>
      <c r="E24818">
        <v>3.47477440999999</v>
      </c>
    </row>
    <row r="24819" spans="1:5" x14ac:dyDescent="0.3">
      <c r="A24819">
        <v>14.317</v>
      </c>
      <c r="B24819">
        <f t="shared" si="387"/>
        <v>3.687563095202016</v>
      </c>
      <c r="C24819">
        <v>14.3290993071593</v>
      </c>
      <c r="D24819">
        <v>-2.2695078299999998</v>
      </c>
      <c r="E24819">
        <v>2.73049216999999</v>
      </c>
    </row>
    <row r="24820" spans="1:5" x14ac:dyDescent="0.3">
      <c r="A24820">
        <v>14.317</v>
      </c>
      <c r="B24820">
        <f t="shared" si="387"/>
        <v>3.6864215395454498</v>
      </c>
      <c r="C24820">
        <v>14.3296766743648</v>
      </c>
      <c r="D24820">
        <v>-3.0011169949999998</v>
      </c>
      <c r="E24820">
        <v>1.9988830049999899</v>
      </c>
    </row>
    <row r="24821" spans="1:5" x14ac:dyDescent="0.3">
      <c r="A24821">
        <v>14.317</v>
      </c>
      <c r="B24821">
        <f t="shared" si="387"/>
        <v>3.7025237995454505</v>
      </c>
      <c r="C24821">
        <v>14.330254041570401</v>
      </c>
      <c r="D24821">
        <v>-0.57578863000000002</v>
      </c>
      <c r="E24821">
        <v>4.4242113700000001</v>
      </c>
    </row>
    <row r="24822" spans="1:5" x14ac:dyDescent="0.3">
      <c r="A24822">
        <v>14.317</v>
      </c>
      <c r="B24822">
        <f t="shared" si="387"/>
        <v>3.6685301395454504</v>
      </c>
      <c r="C24822">
        <v>14.3308314087759</v>
      </c>
      <c r="D24822">
        <v>-0.53463841000000001</v>
      </c>
      <c r="E24822">
        <v>4.4653615899999997</v>
      </c>
    </row>
    <row r="24823" spans="1:5" x14ac:dyDescent="0.3">
      <c r="A24823">
        <v>14.317</v>
      </c>
      <c r="B24823">
        <f t="shared" si="387"/>
        <v>3.6658373934848436</v>
      </c>
      <c r="C24823">
        <v>14.331408775981499</v>
      </c>
      <c r="D24823">
        <v>-2.6168991799999999</v>
      </c>
      <c r="E24823">
        <v>2.3831008199999899</v>
      </c>
    </row>
    <row r="24824" spans="1:5" x14ac:dyDescent="0.3">
      <c r="A24824">
        <v>14.317</v>
      </c>
      <c r="B24824">
        <f t="shared" si="387"/>
        <v>3.6995780437878745</v>
      </c>
      <c r="C24824">
        <v>14.331986143187001</v>
      </c>
      <c r="D24824">
        <v>0.70240280499999996</v>
      </c>
      <c r="E24824">
        <v>5.7024028050000002</v>
      </c>
    </row>
    <row r="24825" spans="1:5" x14ac:dyDescent="0.3">
      <c r="A24825">
        <v>14.317</v>
      </c>
      <c r="B24825">
        <f t="shared" si="387"/>
        <v>3.673120458333329</v>
      </c>
      <c r="C24825">
        <v>14.3325635103926</v>
      </c>
      <c r="D24825">
        <v>-2.4221811099999999</v>
      </c>
      <c r="E24825">
        <v>2.5778188899999899</v>
      </c>
    </row>
    <row r="24826" spans="1:5" x14ac:dyDescent="0.3">
      <c r="A24826">
        <v>14.317</v>
      </c>
      <c r="B24826">
        <f t="shared" si="387"/>
        <v>3.6754156177272685</v>
      </c>
      <c r="C24826">
        <v>14.333140877598099</v>
      </c>
      <c r="D24826">
        <v>-0.68850445000000005</v>
      </c>
      <c r="E24826">
        <v>4.3114955500000001</v>
      </c>
    </row>
    <row r="24827" spans="1:5" x14ac:dyDescent="0.3">
      <c r="A24827">
        <v>14.317</v>
      </c>
      <c r="B24827">
        <f t="shared" si="387"/>
        <v>3.6706430717171679</v>
      </c>
      <c r="C24827">
        <v>14.333718244803601</v>
      </c>
      <c r="D24827">
        <v>-0.84281777499999999</v>
      </c>
      <c r="E24827">
        <v>4.1571822249999997</v>
      </c>
    </row>
    <row r="24828" spans="1:5" x14ac:dyDescent="0.3">
      <c r="A24828">
        <v>14.317</v>
      </c>
      <c r="B24828">
        <f t="shared" si="387"/>
        <v>3.6550076748484801</v>
      </c>
      <c r="C24828">
        <v>14.3342956120092</v>
      </c>
      <c r="D24828">
        <v>-1.43159393</v>
      </c>
      <c r="E24828">
        <v>3.56840607</v>
      </c>
    </row>
    <row r="24829" spans="1:5" x14ac:dyDescent="0.3">
      <c r="A24829">
        <v>14.317</v>
      </c>
      <c r="B24829">
        <f t="shared" si="387"/>
        <v>3.6685903799494901</v>
      </c>
      <c r="C24829">
        <v>14.334872979214699</v>
      </c>
      <c r="D24829">
        <v>0.65827068499999997</v>
      </c>
      <c r="E24829">
        <v>5.6582706849999997</v>
      </c>
    </row>
    <row r="24830" spans="1:5" x14ac:dyDescent="0.3">
      <c r="A24830">
        <v>14.317</v>
      </c>
      <c r="B24830">
        <f t="shared" si="387"/>
        <v>3.6271238978282785</v>
      </c>
      <c r="C24830">
        <v>14.3354503464203</v>
      </c>
      <c r="D24830">
        <v>0.93260548499999996</v>
      </c>
      <c r="E24830">
        <v>5.9326054849999998</v>
      </c>
    </row>
    <row r="24831" spans="1:5" x14ac:dyDescent="0.3">
      <c r="A24831">
        <v>14.317</v>
      </c>
      <c r="B24831">
        <f t="shared" si="387"/>
        <v>3.5918230210606024</v>
      </c>
      <c r="C24831">
        <v>14.3360277136258</v>
      </c>
      <c r="D24831">
        <v>-1.796727585</v>
      </c>
      <c r="E24831">
        <v>3.2032724149999998</v>
      </c>
    </row>
    <row r="24832" spans="1:5" x14ac:dyDescent="0.3">
      <c r="A24832">
        <v>14.317</v>
      </c>
      <c r="B24832">
        <f t="shared" si="387"/>
        <v>3.5935986069696928</v>
      </c>
      <c r="C24832">
        <v>14.336605080831401</v>
      </c>
      <c r="D24832">
        <v>-4.2861668000000002</v>
      </c>
      <c r="E24832">
        <v>0.71383319999999895</v>
      </c>
    </row>
    <row r="24833" spans="1:5" x14ac:dyDescent="0.3">
      <c r="A24833">
        <v>14.327</v>
      </c>
      <c r="B24833">
        <f t="shared" si="387"/>
        <v>3.5999825837878743</v>
      </c>
      <c r="C24833">
        <v>14.3371824480369</v>
      </c>
      <c r="D24833">
        <v>0.49605532499999999</v>
      </c>
      <c r="E24833">
        <v>5.4960553250000004</v>
      </c>
    </row>
    <row r="24834" spans="1:5" x14ac:dyDescent="0.3">
      <c r="A24834">
        <v>14.327</v>
      </c>
      <c r="B24834">
        <f t="shared" si="387"/>
        <v>3.5624558240909043</v>
      </c>
      <c r="C24834">
        <v>14.3377598152424</v>
      </c>
      <c r="D24834">
        <v>-1.27564056</v>
      </c>
      <c r="E24834">
        <v>3.72435943999999</v>
      </c>
    </row>
    <row r="24835" spans="1:5" x14ac:dyDescent="0.3">
      <c r="A24835">
        <v>14.327</v>
      </c>
      <c r="B24835">
        <f t="shared" ref="B24835:B24898" si="388">AVERAGE(E24835:E24933)</f>
        <v>3.5685009486363599</v>
      </c>
      <c r="C24835">
        <v>14.338337182448001</v>
      </c>
      <c r="D24835">
        <v>-1.3640538950000001</v>
      </c>
      <c r="E24835">
        <v>3.6359461049999902</v>
      </c>
    </row>
    <row r="24836" spans="1:5" x14ac:dyDescent="0.3">
      <c r="A24836">
        <v>14.327</v>
      </c>
      <c r="B24836">
        <f t="shared" si="388"/>
        <v>3.5526848305555516</v>
      </c>
      <c r="C24836">
        <v>14.3389145496535</v>
      </c>
      <c r="D24836">
        <v>-2.9135982299999998</v>
      </c>
      <c r="E24836">
        <v>2.0864017699999899</v>
      </c>
    </row>
    <row r="24837" spans="1:5" x14ac:dyDescent="0.3">
      <c r="A24837">
        <v>14.327</v>
      </c>
      <c r="B24837">
        <f t="shared" si="388"/>
        <v>3.5702825585858551</v>
      </c>
      <c r="C24837">
        <v>14.3394919168591</v>
      </c>
      <c r="D24837">
        <v>-0.98460711999999995</v>
      </c>
      <c r="E24837">
        <v>4.0153928800000003</v>
      </c>
    </row>
    <row r="24838" spans="1:5" x14ac:dyDescent="0.3">
      <c r="A24838">
        <v>14.327</v>
      </c>
      <c r="B24838">
        <f t="shared" si="388"/>
        <v>3.553879096565653</v>
      </c>
      <c r="C24838">
        <v>14.340069284064599</v>
      </c>
      <c r="D24838">
        <v>-2.4570693399999999</v>
      </c>
      <c r="E24838">
        <v>2.5429306599999899</v>
      </c>
    </row>
    <row r="24839" spans="1:5" x14ac:dyDescent="0.3">
      <c r="A24839">
        <v>14.327</v>
      </c>
      <c r="B24839">
        <f t="shared" si="388"/>
        <v>3.5737704779797945</v>
      </c>
      <c r="C24839">
        <v>14.3406466512702</v>
      </c>
      <c r="D24839">
        <v>-1.5484844099999999</v>
      </c>
      <c r="E24839">
        <v>3.4515155899999899</v>
      </c>
    </row>
    <row r="24840" spans="1:5" x14ac:dyDescent="0.3">
      <c r="A24840">
        <v>14.327</v>
      </c>
      <c r="B24840">
        <f t="shared" si="388"/>
        <v>3.5809014358080775</v>
      </c>
      <c r="C24840">
        <v>14.3412240184757</v>
      </c>
      <c r="D24840">
        <v>-0.47112394000000002</v>
      </c>
      <c r="E24840">
        <v>4.52887606</v>
      </c>
    </row>
    <row r="24841" spans="1:5" x14ac:dyDescent="0.3">
      <c r="A24841">
        <v>14.327</v>
      </c>
      <c r="B24841">
        <f t="shared" si="388"/>
        <v>3.5703427989898961</v>
      </c>
      <c r="C24841">
        <v>14.341801385681199</v>
      </c>
      <c r="D24841">
        <v>-4.070128145</v>
      </c>
      <c r="E24841">
        <v>0.92987185499999903</v>
      </c>
    </row>
    <row r="24842" spans="1:5" x14ac:dyDescent="0.3">
      <c r="A24842">
        <v>14.327</v>
      </c>
      <c r="B24842">
        <f t="shared" si="388"/>
        <v>3.5893817786868651</v>
      </c>
      <c r="C24842">
        <v>14.3423787528868</v>
      </c>
      <c r="D24842">
        <v>-2.0613712099999999</v>
      </c>
      <c r="E24842">
        <v>2.9386287899999899</v>
      </c>
    </row>
    <row r="24843" spans="1:5" x14ac:dyDescent="0.3">
      <c r="A24843">
        <v>14.327</v>
      </c>
      <c r="B24843">
        <f t="shared" si="388"/>
        <v>3.5900805673737342</v>
      </c>
      <c r="C24843">
        <v>14.3429561200923</v>
      </c>
      <c r="D24843">
        <v>-0.60456396499999998</v>
      </c>
      <c r="E24843">
        <v>4.3954360349999897</v>
      </c>
    </row>
    <row r="24844" spans="1:5" x14ac:dyDescent="0.3">
      <c r="A24844">
        <v>14.327</v>
      </c>
      <c r="B24844">
        <f t="shared" si="388"/>
        <v>3.5856167534343402</v>
      </c>
      <c r="C24844">
        <v>14.343533487297901</v>
      </c>
      <c r="D24844">
        <v>0.64172114000000002</v>
      </c>
      <c r="E24844">
        <v>5.6417211399999996</v>
      </c>
    </row>
    <row r="24845" spans="1:5" x14ac:dyDescent="0.3">
      <c r="A24845">
        <v>14.327</v>
      </c>
      <c r="B24845">
        <f t="shared" si="388"/>
        <v>3.5538519883838346</v>
      </c>
      <c r="C24845">
        <v>14.3441108545034</v>
      </c>
      <c r="D24845">
        <v>-0.97014490499999995</v>
      </c>
      <c r="E24845">
        <v>4.0298550950000003</v>
      </c>
    </row>
    <row r="24846" spans="1:5" x14ac:dyDescent="0.3">
      <c r="A24846">
        <v>14.327</v>
      </c>
      <c r="B24846">
        <f t="shared" si="388"/>
        <v>3.5338115119696938</v>
      </c>
      <c r="C24846">
        <v>14.344688221708999</v>
      </c>
      <c r="D24846">
        <v>-1.0390267950000001</v>
      </c>
      <c r="E24846">
        <v>3.9609732050000002</v>
      </c>
    </row>
    <row r="24847" spans="1:5" x14ac:dyDescent="0.3">
      <c r="A24847">
        <v>14.327</v>
      </c>
      <c r="B24847">
        <f t="shared" si="388"/>
        <v>3.533394347171714</v>
      </c>
      <c r="C24847">
        <v>14.345265588914501</v>
      </c>
      <c r="D24847">
        <v>-4.2028529999999897E-2</v>
      </c>
      <c r="E24847">
        <v>4.9579714700000004</v>
      </c>
    </row>
    <row r="24848" spans="1:5" x14ac:dyDescent="0.3">
      <c r="A24848">
        <v>14.327</v>
      </c>
      <c r="B24848">
        <f t="shared" si="388"/>
        <v>3.5166565509090875</v>
      </c>
      <c r="C24848">
        <v>14.34584295612</v>
      </c>
      <c r="D24848">
        <v>-3.3576031400000002</v>
      </c>
      <c r="E24848">
        <v>1.6423968599999901</v>
      </c>
    </row>
    <row r="24849" spans="1:5" x14ac:dyDescent="0.3">
      <c r="A24849">
        <v>14.327</v>
      </c>
      <c r="B24849">
        <f t="shared" si="388"/>
        <v>3.5287498120201981</v>
      </c>
      <c r="C24849">
        <v>14.346420323325599</v>
      </c>
      <c r="D24849">
        <v>0.33801462500000001</v>
      </c>
      <c r="E24849">
        <v>5.3380146249999996</v>
      </c>
    </row>
    <row r="24850" spans="1:5" x14ac:dyDescent="0.3">
      <c r="A24850">
        <v>14.345000000000001</v>
      </c>
      <c r="B24850">
        <f t="shared" si="388"/>
        <v>3.5172167866666633</v>
      </c>
      <c r="C24850">
        <v>14.346997690531101</v>
      </c>
      <c r="D24850">
        <v>-0.87889876499999997</v>
      </c>
      <c r="E24850">
        <v>4.1211012349999896</v>
      </c>
    </row>
    <row r="24851" spans="1:5" x14ac:dyDescent="0.3">
      <c r="A24851">
        <v>14.345000000000001</v>
      </c>
      <c r="B24851">
        <f t="shared" si="388"/>
        <v>3.5261609806565613</v>
      </c>
      <c r="C24851">
        <v>14.3475750577367</v>
      </c>
      <c r="D24851">
        <v>-1.82580111</v>
      </c>
      <c r="E24851">
        <v>3.1741988899999898</v>
      </c>
    </row>
    <row r="24852" spans="1:5" x14ac:dyDescent="0.3">
      <c r="A24852">
        <v>14.345000000000001</v>
      </c>
      <c r="B24852">
        <f t="shared" si="388"/>
        <v>3.5397391677272689</v>
      </c>
      <c r="C24852">
        <v>14.348152424942199</v>
      </c>
      <c r="D24852">
        <v>-2.4288903849999999</v>
      </c>
      <c r="E24852">
        <v>2.5711096149999899</v>
      </c>
    </row>
    <row r="24853" spans="1:5" x14ac:dyDescent="0.3">
      <c r="A24853">
        <v>14.345000000000001</v>
      </c>
      <c r="B24853">
        <f t="shared" si="388"/>
        <v>3.5448611080808043</v>
      </c>
      <c r="C24853">
        <v>14.3487297921478</v>
      </c>
      <c r="D24853">
        <v>0.16923908500000001</v>
      </c>
      <c r="E24853">
        <v>5.1692390850000001</v>
      </c>
    </row>
    <row r="24854" spans="1:5" x14ac:dyDescent="0.3">
      <c r="A24854">
        <v>14.345000000000001</v>
      </c>
      <c r="B24854">
        <f t="shared" si="388"/>
        <v>3.5206354295959561</v>
      </c>
      <c r="C24854">
        <v>14.3493071593533</v>
      </c>
      <c r="D24854">
        <v>-0.66345648999999995</v>
      </c>
      <c r="E24854">
        <v>4.3365435100000003</v>
      </c>
    </row>
    <row r="24855" spans="1:5" x14ac:dyDescent="0.3">
      <c r="A24855">
        <v>14.346</v>
      </c>
      <c r="B24855">
        <f t="shared" si="388"/>
        <v>3.5189366502020158</v>
      </c>
      <c r="C24855">
        <v>14.3498845265588</v>
      </c>
      <c r="D24855">
        <v>-1.6923610849999999</v>
      </c>
      <c r="E24855">
        <v>3.3076389149999899</v>
      </c>
    </row>
    <row r="24856" spans="1:5" x14ac:dyDescent="0.3">
      <c r="A24856">
        <v>14.346</v>
      </c>
      <c r="B24856">
        <f t="shared" si="388"/>
        <v>3.5256338771212081</v>
      </c>
      <c r="C24856">
        <v>14.3504618937644</v>
      </c>
      <c r="D24856">
        <v>-2.4652695649999998</v>
      </c>
      <c r="E24856">
        <v>2.53473043499999</v>
      </c>
    </row>
    <row r="24857" spans="1:5" x14ac:dyDescent="0.3">
      <c r="A24857">
        <v>14.346</v>
      </c>
      <c r="B24857">
        <f t="shared" si="388"/>
        <v>3.5502932865151484</v>
      </c>
      <c r="C24857">
        <v>14.3510392609699</v>
      </c>
      <c r="D24857">
        <v>-2.6174955600000001</v>
      </c>
      <c r="E24857">
        <v>2.3825044399999999</v>
      </c>
    </row>
    <row r="24858" spans="1:5" x14ac:dyDescent="0.3">
      <c r="A24858">
        <v>14.346</v>
      </c>
      <c r="B24858">
        <f t="shared" si="388"/>
        <v>3.5507511135858549</v>
      </c>
      <c r="C24858">
        <v>14.351616628175501</v>
      </c>
      <c r="D24858">
        <v>-1.971765115</v>
      </c>
      <c r="E24858">
        <v>3.0282348849999998</v>
      </c>
    </row>
    <row r="24859" spans="1:5" x14ac:dyDescent="0.3">
      <c r="A24859">
        <v>14.346</v>
      </c>
      <c r="B24859">
        <f t="shared" si="388"/>
        <v>3.5686364895454514</v>
      </c>
      <c r="C24859">
        <v>14.352193995381</v>
      </c>
      <c r="D24859">
        <v>-1.172914105</v>
      </c>
      <c r="E24859">
        <v>3.82708589499999</v>
      </c>
    </row>
    <row r="24860" spans="1:5" x14ac:dyDescent="0.3">
      <c r="A24860">
        <v>14.346</v>
      </c>
      <c r="B24860">
        <f t="shared" si="388"/>
        <v>3.565722359999997</v>
      </c>
      <c r="C24860">
        <v>14.3527713625866</v>
      </c>
      <c r="D24860">
        <v>-0.34126219499999999</v>
      </c>
      <c r="E24860">
        <v>4.6587378050000003</v>
      </c>
    </row>
    <row r="24861" spans="1:5" x14ac:dyDescent="0.3">
      <c r="A24861">
        <v>14.346</v>
      </c>
      <c r="B24861">
        <f t="shared" si="388"/>
        <v>3.558973928737371</v>
      </c>
      <c r="C24861">
        <v>14.353348729792099</v>
      </c>
      <c r="D24861">
        <v>-0.75768453000000002</v>
      </c>
      <c r="E24861">
        <v>4.2423154699999897</v>
      </c>
    </row>
    <row r="24862" spans="1:5" x14ac:dyDescent="0.3">
      <c r="A24862">
        <v>14.346</v>
      </c>
      <c r="B24862">
        <f t="shared" si="388"/>
        <v>3.5457225458585833</v>
      </c>
      <c r="C24862">
        <v>14.353926096997601</v>
      </c>
      <c r="D24862">
        <v>-0.46769475500000002</v>
      </c>
      <c r="E24862">
        <v>4.5323052449999999</v>
      </c>
    </row>
    <row r="24863" spans="1:5" x14ac:dyDescent="0.3">
      <c r="A24863">
        <v>14.346</v>
      </c>
      <c r="B24863">
        <f t="shared" si="388"/>
        <v>3.5539303009090886</v>
      </c>
      <c r="C24863">
        <v>14.3545034642032</v>
      </c>
      <c r="D24863">
        <v>-1.41549167</v>
      </c>
      <c r="E24863">
        <v>3.5845083299999998</v>
      </c>
    </row>
    <row r="24864" spans="1:5" x14ac:dyDescent="0.3">
      <c r="A24864">
        <v>14.346</v>
      </c>
      <c r="B24864">
        <f t="shared" si="388"/>
        <v>3.5616742048484822</v>
      </c>
      <c r="C24864">
        <v>14.355080831408699</v>
      </c>
      <c r="D24864">
        <v>2.685336E-2</v>
      </c>
      <c r="E24864">
        <v>5.0268533599999996</v>
      </c>
    </row>
    <row r="24865" spans="1:5" x14ac:dyDescent="0.3">
      <c r="A24865">
        <v>14.346</v>
      </c>
      <c r="B24865">
        <f t="shared" si="388"/>
        <v>3.5502209980302992</v>
      </c>
      <c r="C24865">
        <v>14.3556581986143</v>
      </c>
      <c r="D24865">
        <v>-1.6717859749999999</v>
      </c>
      <c r="E24865">
        <v>3.3282140249999901</v>
      </c>
    </row>
    <row r="24866" spans="1:5" x14ac:dyDescent="0.3">
      <c r="A24866">
        <v>14.356999999999999</v>
      </c>
      <c r="B24866">
        <f t="shared" si="388"/>
        <v>3.5229486611111072</v>
      </c>
      <c r="C24866">
        <v>14.3562355658198</v>
      </c>
      <c r="D24866">
        <v>-2.07836804</v>
      </c>
      <c r="E24866">
        <v>2.9216319599999898</v>
      </c>
    </row>
    <row r="24867" spans="1:5" x14ac:dyDescent="0.3">
      <c r="A24867">
        <v>14.356999999999999</v>
      </c>
      <c r="B24867">
        <f t="shared" si="388"/>
        <v>3.5101912495454504</v>
      </c>
      <c r="C24867">
        <v>14.356812933025401</v>
      </c>
      <c r="D24867">
        <v>-1.3161944000000001</v>
      </c>
      <c r="E24867">
        <v>3.6838055999999901</v>
      </c>
    </row>
    <row r="24868" spans="1:5" x14ac:dyDescent="0.3">
      <c r="A24868">
        <v>14.356999999999999</v>
      </c>
      <c r="B24868">
        <f t="shared" si="388"/>
        <v>3.5200194714646429</v>
      </c>
      <c r="C24868">
        <v>14.3573903002309</v>
      </c>
      <c r="D24868">
        <v>-2.8439708650000002</v>
      </c>
      <c r="E24868">
        <v>2.1560291349999998</v>
      </c>
    </row>
    <row r="24869" spans="1:5" x14ac:dyDescent="0.3">
      <c r="A24869">
        <v>14.356999999999999</v>
      </c>
      <c r="B24869">
        <f t="shared" si="388"/>
        <v>3.5270645867171679</v>
      </c>
      <c r="C24869">
        <v>14.3579676674364</v>
      </c>
      <c r="D24869">
        <v>-1.5544482100000001</v>
      </c>
      <c r="E24869">
        <v>3.4455517899999899</v>
      </c>
    </row>
    <row r="24870" spans="1:5" x14ac:dyDescent="0.3">
      <c r="A24870">
        <v>14.356999999999999</v>
      </c>
      <c r="B24870">
        <f t="shared" si="388"/>
        <v>3.4979835316666619</v>
      </c>
      <c r="C24870">
        <v>14.358545034642001</v>
      </c>
      <c r="D24870">
        <v>-4.5036964050000003</v>
      </c>
      <c r="E24870">
        <v>0.49630359499999799</v>
      </c>
    </row>
    <row r="24871" spans="1:5" x14ac:dyDescent="0.3">
      <c r="A24871">
        <v>14.356999999999999</v>
      </c>
      <c r="B24871">
        <f t="shared" si="388"/>
        <v>3.5250841834343389</v>
      </c>
      <c r="C24871">
        <v>14.3591224018475</v>
      </c>
      <c r="D24871">
        <v>0.25139043</v>
      </c>
      <c r="E24871">
        <v>5.2513904299999998</v>
      </c>
    </row>
    <row r="24872" spans="1:5" x14ac:dyDescent="0.3">
      <c r="A24872">
        <v>14.356999999999999</v>
      </c>
      <c r="B24872">
        <f t="shared" si="388"/>
        <v>3.5211444610100977</v>
      </c>
      <c r="C24872">
        <v>14.359699769053099</v>
      </c>
      <c r="D24872">
        <v>-0.32486174499999998</v>
      </c>
      <c r="E24872">
        <v>4.6751382550000002</v>
      </c>
    </row>
    <row r="24873" spans="1:5" x14ac:dyDescent="0.3">
      <c r="A24873">
        <v>14.356999999999999</v>
      </c>
      <c r="B24873">
        <f t="shared" si="388"/>
        <v>3.5265435072222182</v>
      </c>
      <c r="C24873">
        <v>14.360277136258601</v>
      </c>
      <c r="D24873">
        <v>0.87281839000000006</v>
      </c>
      <c r="E24873">
        <v>5.8728183899999999</v>
      </c>
    </row>
    <row r="24874" spans="1:5" x14ac:dyDescent="0.3">
      <c r="A24874">
        <v>14.356999999999999</v>
      </c>
      <c r="B24874">
        <f t="shared" si="388"/>
        <v>3.5088795147474703</v>
      </c>
      <c r="C24874">
        <v>14.3608545034642</v>
      </c>
      <c r="D24874">
        <v>-2.4979213699999998</v>
      </c>
      <c r="E24874">
        <v>2.50207862999999</v>
      </c>
    </row>
    <row r="24875" spans="1:5" x14ac:dyDescent="0.3">
      <c r="A24875">
        <v>14.356999999999999</v>
      </c>
      <c r="B24875">
        <f t="shared" si="388"/>
        <v>3.4800108071212081</v>
      </c>
      <c r="C24875">
        <v>14.3614318706697</v>
      </c>
      <c r="D24875">
        <v>-1.9729578750000001</v>
      </c>
      <c r="E24875">
        <v>3.0270421249999901</v>
      </c>
    </row>
    <row r="24876" spans="1:5" x14ac:dyDescent="0.3">
      <c r="A24876">
        <v>14.356999999999999</v>
      </c>
      <c r="B24876">
        <f t="shared" si="388"/>
        <v>3.4730379803535314</v>
      </c>
      <c r="C24876">
        <v>14.362009237875199</v>
      </c>
      <c r="D24876">
        <v>-0.61917527500000002</v>
      </c>
      <c r="E24876">
        <v>4.3808247250000001</v>
      </c>
    </row>
    <row r="24877" spans="1:5" x14ac:dyDescent="0.3">
      <c r="A24877">
        <v>14.356999999999999</v>
      </c>
      <c r="B24877">
        <f t="shared" si="388"/>
        <v>3.4599206323737333</v>
      </c>
      <c r="C24877">
        <v>14.3625866050808</v>
      </c>
      <c r="D24877">
        <v>-1.4026695</v>
      </c>
      <c r="E24877">
        <v>3.5973305</v>
      </c>
    </row>
    <row r="24878" spans="1:5" x14ac:dyDescent="0.3">
      <c r="A24878">
        <v>14.356999999999999</v>
      </c>
      <c r="B24878">
        <f t="shared" si="388"/>
        <v>3.474598206818178</v>
      </c>
      <c r="C24878">
        <v>14.3631639722863</v>
      </c>
      <c r="D24878">
        <v>-2.4166645949999999</v>
      </c>
      <c r="E24878">
        <v>2.5833354049999899</v>
      </c>
    </row>
    <row r="24879" spans="1:5" x14ac:dyDescent="0.3">
      <c r="A24879">
        <v>14.356999999999999</v>
      </c>
      <c r="B24879">
        <f t="shared" si="388"/>
        <v>3.5019322901515109</v>
      </c>
      <c r="C24879">
        <v>14.3637413394919</v>
      </c>
      <c r="D24879">
        <v>-2.575301675</v>
      </c>
      <c r="E24879">
        <v>2.4246983249999898</v>
      </c>
    </row>
    <row r="24880" spans="1:5" x14ac:dyDescent="0.3">
      <c r="A24880">
        <v>14.356999999999999</v>
      </c>
      <c r="B24880">
        <f t="shared" si="388"/>
        <v>3.506358453838379</v>
      </c>
      <c r="C24880">
        <v>14.3643187066974</v>
      </c>
      <c r="D24880">
        <v>-2.3804345100000002</v>
      </c>
      <c r="E24880">
        <v>2.6195654899999998</v>
      </c>
    </row>
    <row r="24881" spans="1:5" x14ac:dyDescent="0.3">
      <c r="A24881">
        <v>14.356999999999999</v>
      </c>
      <c r="B24881">
        <f t="shared" si="388"/>
        <v>3.5157408967676722</v>
      </c>
      <c r="C24881">
        <v>14.364896073902999</v>
      </c>
      <c r="D24881">
        <v>-0.58055966999999997</v>
      </c>
      <c r="E24881">
        <v>4.4194403299999996</v>
      </c>
    </row>
    <row r="24882" spans="1:5" x14ac:dyDescent="0.3">
      <c r="A24882">
        <v>14.356999999999999</v>
      </c>
      <c r="B24882">
        <f t="shared" si="388"/>
        <v>3.5124743608585813</v>
      </c>
      <c r="C24882">
        <v>14.365473441108501</v>
      </c>
      <c r="D24882">
        <v>-1.483926275</v>
      </c>
      <c r="E24882">
        <v>3.516073725</v>
      </c>
    </row>
    <row r="24883" spans="1:5" x14ac:dyDescent="0.3">
      <c r="A24883">
        <v>14.356999999999999</v>
      </c>
      <c r="B24883">
        <f t="shared" si="388"/>
        <v>3.5211444610100964</v>
      </c>
      <c r="C24883">
        <v>14.366050808314</v>
      </c>
      <c r="D24883">
        <v>-1.7727232900000001</v>
      </c>
      <c r="E24883">
        <v>3.2272767099999999</v>
      </c>
    </row>
    <row r="24884" spans="1:5" x14ac:dyDescent="0.3">
      <c r="A24884">
        <v>14.356999999999999</v>
      </c>
      <c r="B24884">
        <f t="shared" si="388"/>
        <v>3.5277859655555504</v>
      </c>
      <c r="C24884">
        <v>14.366628175519599</v>
      </c>
      <c r="D24884">
        <v>-2.9942586250000001</v>
      </c>
      <c r="E24884">
        <v>2.0057413749999999</v>
      </c>
    </row>
    <row r="24885" spans="1:5" x14ac:dyDescent="0.3">
      <c r="A24885">
        <v>14.356999999999999</v>
      </c>
      <c r="B24885">
        <f t="shared" si="388"/>
        <v>3.5208297048989845</v>
      </c>
      <c r="C24885">
        <v>14.367205542725101</v>
      </c>
      <c r="D24885">
        <v>0.24661938999999999</v>
      </c>
      <c r="E24885">
        <v>5.2466193900000002</v>
      </c>
    </row>
    <row r="24886" spans="1:5" x14ac:dyDescent="0.3">
      <c r="A24886">
        <v>14.356999999999999</v>
      </c>
      <c r="B24886">
        <f t="shared" si="388"/>
        <v>3.5234561865151464</v>
      </c>
      <c r="C24886">
        <v>14.3677829099307</v>
      </c>
      <c r="D24886">
        <v>-0.39568186999999999</v>
      </c>
      <c r="E24886">
        <v>4.6043181300000002</v>
      </c>
    </row>
    <row r="24887" spans="1:5" x14ac:dyDescent="0.3">
      <c r="A24887">
        <v>14.356999999999999</v>
      </c>
      <c r="B24887">
        <f t="shared" si="388"/>
        <v>3.5246775607070653</v>
      </c>
      <c r="C24887">
        <v>14.368360277136199</v>
      </c>
      <c r="D24887">
        <v>-2.2146408700000002</v>
      </c>
      <c r="E24887">
        <v>2.7853591299999998</v>
      </c>
    </row>
    <row r="24888" spans="1:5" x14ac:dyDescent="0.3">
      <c r="A24888">
        <v>14.356999999999999</v>
      </c>
      <c r="B24888">
        <f t="shared" si="388"/>
        <v>3.5394454957575698</v>
      </c>
      <c r="C24888">
        <v>14.3689376443418</v>
      </c>
      <c r="D24888">
        <v>-1.13787678</v>
      </c>
      <c r="E24888">
        <v>3.86212322</v>
      </c>
    </row>
    <row r="24889" spans="1:5" x14ac:dyDescent="0.3">
      <c r="A24889">
        <v>14.356999999999999</v>
      </c>
      <c r="B24889">
        <f t="shared" si="388"/>
        <v>3.5439062976767617</v>
      </c>
      <c r="C24889">
        <v>14.3695150115473</v>
      </c>
      <c r="D24889">
        <v>-1.480347995</v>
      </c>
      <c r="E24889">
        <v>3.51965200499999</v>
      </c>
    </row>
    <row r="24890" spans="1:5" x14ac:dyDescent="0.3">
      <c r="A24890">
        <v>14.356999999999999</v>
      </c>
      <c r="B24890">
        <f t="shared" si="388"/>
        <v>3.5280239151515089</v>
      </c>
      <c r="C24890">
        <v>14.370092378752799</v>
      </c>
      <c r="D24890">
        <v>-0.88724808499999996</v>
      </c>
      <c r="E24890">
        <v>4.1127519149999996</v>
      </c>
    </row>
    <row r="24891" spans="1:5" x14ac:dyDescent="0.3">
      <c r="A24891">
        <v>14.356999999999999</v>
      </c>
      <c r="B24891">
        <f t="shared" si="388"/>
        <v>3.5298868496464588</v>
      </c>
      <c r="C24891">
        <v>14.3706697459584</v>
      </c>
      <c r="D24891">
        <v>-2.5451844850000001</v>
      </c>
      <c r="E24891">
        <v>2.4548155149999999</v>
      </c>
    </row>
    <row r="24892" spans="1:5" x14ac:dyDescent="0.3">
      <c r="A24892">
        <v>14.356999999999999</v>
      </c>
      <c r="B24892">
        <f t="shared" si="388"/>
        <v>3.5376051514141351</v>
      </c>
      <c r="C24892">
        <v>14.3712471131639</v>
      </c>
      <c r="D24892">
        <v>-1.16888854</v>
      </c>
      <c r="E24892">
        <v>3.8311114599999998</v>
      </c>
    </row>
    <row r="24893" spans="1:5" x14ac:dyDescent="0.3">
      <c r="A24893">
        <v>14.356999999999999</v>
      </c>
      <c r="B24893">
        <f t="shared" si="388"/>
        <v>3.542087037474742</v>
      </c>
      <c r="C24893">
        <v>14.371824480369501</v>
      </c>
      <c r="D24893">
        <v>-0.70415942499999995</v>
      </c>
      <c r="E24893">
        <v>4.2958405749999997</v>
      </c>
    </row>
    <row r="24894" spans="1:5" x14ac:dyDescent="0.3">
      <c r="A24894">
        <v>14.356999999999999</v>
      </c>
      <c r="B24894">
        <f t="shared" si="388"/>
        <v>3.5374214181818129</v>
      </c>
      <c r="C24894">
        <v>14.372401847575</v>
      </c>
      <c r="D24894">
        <v>-1.0436487400000001</v>
      </c>
      <c r="E24894">
        <v>3.9563512599999999</v>
      </c>
    </row>
    <row r="24895" spans="1:5" x14ac:dyDescent="0.3">
      <c r="A24895">
        <v>14.356999999999999</v>
      </c>
      <c r="B24895">
        <f t="shared" si="388"/>
        <v>3.5252769527272676</v>
      </c>
      <c r="C24895">
        <v>14.372979214780599</v>
      </c>
      <c r="D24895">
        <v>-1.0300810949999999</v>
      </c>
      <c r="E24895">
        <v>3.9699189050000001</v>
      </c>
    </row>
    <row r="24896" spans="1:5" x14ac:dyDescent="0.3">
      <c r="A24896">
        <v>14.356999999999999</v>
      </c>
      <c r="B24896">
        <f t="shared" si="388"/>
        <v>3.5245706339898932</v>
      </c>
      <c r="C24896">
        <v>14.373556581986101</v>
      </c>
      <c r="D24896">
        <v>-1.42920841</v>
      </c>
      <c r="E24896">
        <v>3.5707915899999998</v>
      </c>
    </row>
    <row r="24897" spans="1:5" x14ac:dyDescent="0.3">
      <c r="A24897">
        <v>14.367000000000001</v>
      </c>
      <c r="B24897">
        <f t="shared" si="388"/>
        <v>3.5228823966666609</v>
      </c>
      <c r="C24897">
        <v>14.3741339491916</v>
      </c>
      <c r="D24897">
        <v>-1.223904595</v>
      </c>
      <c r="E24897">
        <v>3.7760954049999902</v>
      </c>
    </row>
    <row r="24898" spans="1:5" x14ac:dyDescent="0.3">
      <c r="A24898">
        <v>14.367000000000001</v>
      </c>
      <c r="B24898">
        <f t="shared" si="388"/>
        <v>3.5661952471717115</v>
      </c>
      <c r="C24898">
        <v>14.3747113163972</v>
      </c>
      <c r="D24898">
        <v>-1.10030484</v>
      </c>
      <c r="E24898">
        <v>3.8996951599999998</v>
      </c>
    </row>
    <row r="24899" spans="1:5" x14ac:dyDescent="0.3">
      <c r="A24899">
        <v>14.367000000000001</v>
      </c>
      <c r="B24899">
        <f t="shared" ref="B24899:B24962" si="389">AVERAGE(E24899:E24997)</f>
        <v>3.5414936694949439</v>
      </c>
      <c r="C24899">
        <v>14.375288683602699</v>
      </c>
      <c r="D24899">
        <v>-1.0797297299999999</v>
      </c>
      <c r="E24899">
        <v>3.9202702699999898</v>
      </c>
    </row>
    <row r="24900" spans="1:5" x14ac:dyDescent="0.3">
      <c r="A24900">
        <v>14.367000000000001</v>
      </c>
      <c r="B24900">
        <f t="shared" si="389"/>
        <v>3.5531788018686812</v>
      </c>
      <c r="C24900">
        <v>14.3758660508083</v>
      </c>
      <c r="D24900">
        <v>-0.50496850500000001</v>
      </c>
      <c r="E24900">
        <v>4.4950314950000001</v>
      </c>
    </row>
    <row r="24901" spans="1:5" x14ac:dyDescent="0.3">
      <c r="A24901">
        <v>14.367000000000001</v>
      </c>
      <c r="B24901">
        <f t="shared" si="389"/>
        <v>3.5538339162626209</v>
      </c>
      <c r="C24901">
        <v>14.3764434180138</v>
      </c>
      <c r="D24901">
        <v>-1.193489215</v>
      </c>
      <c r="E24901">
        <v>3.806510785</v>
      </c>
    </row>
    <row r="24902" spans="1:5" x14ac:dyDescent="0.3">
      <c r="A24902">
        <v>14.368</v>
      </c>
      <c r="B24902">
        <f t="shared" si="389"/>
        <v>3.5541818045959537</v>
      </c>
      <c r="C24902">
        <v>14.377020785219299</v>
      </c>
      <c r="D24902">
        <v>-0.90648134000000002</v>
      </c>
      <c r="E24902">
        <v>4.09351866</v>
      </c>
    </row>
    <row r="24903" spans="1:5" x14ac:dyDescent="0.3">
      <c r="A24903">
        <v>14.368</v>
      </c>
      <c r="B24903">
        <f t="shared" si="389"/>
        <v>3.5612118597474689</v>
      </c>
      <c r="C24903">
        <v>14.3775981524249</v>
      </c>
      <c r="D24903">
        <v>1.8054000000000099E-3</v>
      </c>
      <c r="E24903">
        <v>5.0018054000000003</v>
      </c>
    </row>
    <row r="24904" spans="1:5" x14ac:dyDescent="0.3">
      <c r="A24904">
        <v>14.368</v>
      </c>
      <c r="B24904">
        <f t="shared" si="389"/>
        <v>3.5479845730302975</v>
      </c>
      <c r="C24904">
        <v>14.3781755196304</v>
      </c>
      <c r="D24904">
        <v>-1.790763785</v>
      </c>
      <c r="E24904">
        <v>3.2092362149999998</v>
      </c>
    </row>
    <row r="24905" spans="1:5" x14ac:dyDescent="0.3">
      <c r="A24905">
        <v>14.368</v>
      </c>
      <c r="B24905">
        <f t="shared" si="389"/>
        <v>3.5444529793434296</v>
      </c>
      <c r="C24905">
        <v>14.378752886836001</v>
      </c>
      <c r="D24905">
        <v>-5.3061559999999897E-2</v>
      </c>
      <c r="E24905">
        <v>4.9469384400000003</v>
      </c>
    </row>
    <row r="24906" spans="1:5" x14ac:dyDescent="0.3">
      <c r="A24906">
        <v>14.368</v>
      </c>
      <c r="B24906">
        <f t="shared" si="389"/>
        <v>3.5312874390403981</v>
      </c>
      <c r="C24906">
        <v>14.3793302540415</v>
      </c>
      <c r="D24906">
        <v>-1.0728713599999999</v>
      </c>
      <c r="E24906">
        <v>3.9271286399999998</v>
      </c>
    </row>
    <row r="24907" spans="1:5" x14ac:dyDescent="0.3">
      <c r="A24907">
        <v>14.368</v>
      </c>
      <c r="B24907">
        <f t="shared" si="389"/>
        <v>3.5293266138888835</v>
      </c>
      <c r="C24907">
        <v>14.379907621247099</v>
      </c>
      <c r="D24907">
        <v>-2.7041197549999998</v>
      </c>
      <c r="E24907">
        <v>2.29588024499999</v>
      </c>
    </row>
    <row r="24908" spans="1:5" x14ac:dyDescent="0.3">
      <c r="A24908">
        <v>14.368</v>
      </c>
      <c r="B24908">
        <f t="shared" si="389"/>
        <v>3.5461427226767617</v>
      </c>
      <c r="C24908">
        <v>14.380484988452601</v>
      </c>
      <c r="D24908">
        <v>-1.685800905</v>
      </c>
      <c r="E24908">
        <v>3.31419909499999</v>
      </c>
    </row>
    <row r="24909" spans="1:5" x14ac:dyDescent="0.3">
      <c r="A24909">
        <v>14.368</v>
      </c>
      <c r="B24909">
        <f t="shared" si="389"/>
        <v>3.5431999789393887</v>
      </c>
      <c r="C24909">
        <v>14.3810623556581</v>
      </c>
      <c r="D24909">
        <v>-3.1002651700000001</v>
      </c>
      <c r="E24909">
        <v>1.8997348299999901</v>
      </c>
    </row>
    <row r="24910" spans="1:5" x14ac:dyDescent="0.3">
      <c r="A24910">
        <v>14.368</v>
      </c>
      <c r="B24910">
        <f t="shared" si="389"/>
        <v>3.524403466868681</v>
      </c>
      <c r="C24910">
        <v>14.381639722863699</v>
      </c>
      <c r="D24910">
        <v>-0.36511739500000001</v>
      </c>
      <c r="E24910">
        <v>4.6348826049999996</v>
      </c>
    </row>
    <row r="24911" spans="1:5" x14ac:dyDescent="0.3">
      <c r="A24911">
        <v>14.368</v>
      </c>
      <c r="B24911">
        <f t="shared" si="389"/>
        <v>3.5159336660605995</v>
      </c>
      <c r="C24911">
        <v>14.382217090069201</v>
      </c>
      <c r="D24911">
        <v>-0.93808948000000003</v>
      </c>
      <c r="E24911">
        <v>4.0619105199999996</v>
      </c>
    </row>
    <row r="24912" spans="1:5" x14ac:dyDescent="0.3">
      <c r="A24912">
        <v>14.368</v>
      </c>
      <c r="B24912">
        <f t="shared" si="389"/>
        <v>3.5211037987373679</v>
      </c>
      <c r="C24912">
        <v>14.3827944572748</v>
      </c>
      <c r="D24912">
        <v>-1.4867590799999999</v>
      </c>
      <c r="E24912">
        <v>3.5132409199999901</v>
      </c>
    </row>
    <row r="24913" spans="1:5" x14ac:dyDescent="0.3">
      <c r="A24913">
        <v>14.368</v>
      </c>
      <c r="B24913">
        <f t="shared" si="389"/>
        <v>3.5189140600504998</v>
      </c>
      <c r="C24913">
        <v>14.383371824480299</v>
      </c>
      <c r="D24913">
        <v>-3.2842484000000001</v>
      </c>
      <c r="E24913">
        <v>1.7157515999999899</v>
      </c>
    </row>
    <row r="24914" spans="1:5" x14ac:dyDescent="0.3">
      <c r="A24914">
        <v>14.368</v>
      </c>
      <c r="B24914">
        <f t="shared" si="389"/>
        <v>3.5344831924747422</v>
      </c>
      <c r="C24914">
        <v>14.3839491916859</v>
      </c>
      <c r="D24914">
        <v>0.76323356499999995</v>
      </c>
      <c r="E24914">
        <v>5.7632335650000002</v>
      </c>
    </row>
    <row r="24915" spans="1:5" x14ac:dyDescent="0.3">
      <c r="A24915">
        <v>14.368</v>
      </c>
      <c r="B24915">
        <f t="shared" si="389"/>
        <v>3.5072349517171668</v>
      </c>
      <c r="C24915">
        <v>14.3845265588914</v>
      </c>
      <c r="D24915">
        <v>-0.48469158499999998</v>
      </c>
      <c r="E24915">
        <v>4.5153084149999998</v>
      </c>
    </row>
    <row r="24916" spans="1:5" x14ac:dyDescent="0.3">
      <c r="A24916">
        <v>14.378</v>
      </c>
      <c r="B24916">
        <f t="shared" si="389"/>
        <v>3.4810333879797923</v>
      </c>
      <c r="C24916">
        <v>14.3851039260969</v>
      </c>
      <c r="D24916">
        <v>-0.97804694000000003</v>
      </c>
      <c r="E24916">
        <v>4.0219530599999898</v>
      </c>
    </row>
    <row r="24917" spans="1:5" x14ac:dyDescent="0.3">
      <c r="A24917">
        <v>14.378</v>
      </c>
      <c r="B24917">
        <f t="shared" si="389"/>
        <v>3.4758692793434287</v>
      </c>
      <c r="C24917">
        <v>14.3856812933025</v>
      </c>
      <c r="D24917">
        <v>-0.728312815</v>
      </c>
      <c r="E24917">
        <v>4.2716871850000002</v>
      </c>
    </row>
    <row r="24918" spans="1:5" x14ac:dyDescent="0.3">
      <c r="A24918">
        <v>14.378</v>
      </c>
      <c r="B24918">
        <f t="shared" si="389"/>
        <v>3.4439554192929234</v>
      </c>
      <c r="C24918">
        <v>14.386258660508</v>
      </c>
      <c r="D24918">
        <v>-2.3825218399999999</v>
      </c>
      <c r="E24918">
        <v>2.6174781599999899</v>
      </c>
    </row>
    <row r="24919" spans="1:5" x14ac:dyDescent="0.3">
      <c r="A24919">
        <v>14.378</v>
      </c>
      <c r="B24919">
        <f t="shared" si="389"/>
        <v>3.4445111370201968</v>
      </c>
      <c r="C24919">
        <v>14.386836027713599</v>
      </c>
      <c r="D24919">
        <v>-1.4069932549999999</v>
      </c>
      <c r="E24919">
        <v>3.5930067449999998</v>
      </c>
    </row>
    <row r="24920" spans="1:5" x14ac:dyDescent="0.3">
      <c r="A24920">
        <v>14.378</v>
      </c>
      <c r="B24920">
        <f t="shared" si="389"/>
        <v>3.4532791278282775</v>
      </c>
      <c r="C24920">
        <v>14.387413394919101</v>
      </c>
      <c r="D24920">
        <v>-3.9411609699999999</v>
      </c>
      <c r="E24920">
        <v>1.0588390299999899</v>
      </c>
    </row>
    <row r="24921" spans="1:5" x14ac:dyDescent="0.3">
      <c r="A24921">
        <v>14.378</v>
      </c>
      <c r="B24921">
        <f t="shared" si="389"/>
        <v>3.472827138939389</v>
      </c>
      <c r="C24921">
        <v>14.3879907621247</v>
      </c>
      <c r="D24921">
        <v>-0.80122026999999996</v>
      </c>
      <c r="E24921">
        <v>4.19877973</v>
      </c>
    </row>
    <row r="24922" spans="1:5" x14ac:dyDescent="0.3">
      <c r="A24922">
        <v>14.378</v>
      </c>
      <c r="B24922">
        <f t="shared" si="389"/>
        <v>3.4524884725252485</v>
      </c>
      <c r="C24922">
        <v>14.388568129330199</v>
      </c>
      <c r="D24922">
        <v>0.72342519999999999</v>
      </c>
      <c r="E24922">
        <v>5.7234252000000003</v>
      </c>
    </row>
    <row r="24923" spans="1:5" x14ac:dyDescent="0.3">
      <c r="A24923">
        <v>14.378</v>
      </c>
      <c r="B24923">
        <f t="shared" si="389"/>
        <v>3.4347642396464599</v>
      </c>
      <c r="C24923">
        <v>14.389145496535701</v>
      </c>
      <c r="D24923">
        <v>-1.9168981549999999</v>
      </c>
      <c r="E24923">
        <v>3.0831018449999998</v>
      </c>
    </row>
    <row r="24924" spans="1:5" x14ac:dyDescent="0.3">
      <c r="A24924">
        <v>14.378</v>
      </c>
      <c r="B24924">
        <f t="shared" si="389"/>
        <v>3.4465246725252481</v>
      </c>
      <c r="C24924">
        <v>14.3897228637413</v>
      </c>
      <c r="D24924">
        <v>-2.1949603299999998</v>
      </c>
      <c r="E24924">
        <v>2.80503966999999</v>
      </c>
    </row>
    <row r="24925" spans="1:5" x14ac:dyDescent="0.3">
      <c r="A24925">
        <v>14.378</v>
      </c>
      <c r="B24925">
        <f t="shared" si="389"/>
        <v>3.4396753385858534</v>
      </c>
      <c r="C24925">
        <v>14.390300230946799</v>
      </c>
      <c r="D24925">
        <v>-1.1609865049999999</v>
      </c>
      <c r="E24925">
        <v>3.8390134949999899</v>
      </c>
    </row>
    <row r="24926" spans="1:5" x14ac:dyDescent="0.3">
      <c r="A24926">
        <v>14.378</v>
      </c>
      <c r="B24926">
        <f t="shared" si="389"/>
        <v>3.4390804645959547</v>
      </c>
      <c r="C24926">
        <v>14.3908775981524</v>
      </c>
      <c r="D24926">
        <v>-2.3907220649999998</v>
      </c>
      <c r="E24926">
        <v>2.6092779349999899</v>
      </c>
    </row>
    <row r="24927" spans="1:5" x14ac:dyDescent="0.3">
      <c r="A24927">
        <v>14.378</v>
      </c>
      <c r="B24927">
        <f t="shared" si="389"/>
        <v>3.4539312302020151</v>
      </c>
      <c r="C24927">
        <v>14.3914549653579</v>
      </c>
      <c r="D24927">
        <v>-8.6906124999999904E-2</v>
      </c>
      <c r="E24927">
        <v>4.9130938750000004</v>
      </c>
    </row>
    <row r="24928" spans="1:5" x14ac:dyDescent="0.3">
      <c r="A24928">
        <v>14.378</v>
      </c>
      <c r="B24928">
        <f t="shared" si="389"/>
        <v>3.4461511820201967</v>
      </c>
      <c r="C24928">
        <v>14.392032332563501</v>
      </c>
      <c r="D24928">
        <v>-3.4469110449999998</v>
      </c>
      <c r="E24928">
        <v>1.55308895499999</v>
      </c>
    </row>
    <row r="24929" spans="1:5" x14ac:dyDescent="0.3">
      <c r="A24929">
        <v>14.378</v>
      </c>
      <c r="B24929">
        <f t="shared" si="389"/>
        <v>3.4785861215656522</v>
      </c>
      <c r="C24929">
        <v>14.392609699769</v>
      </c>
      <c r="D24929">
        <v>-2.5621813150000001</v>
      </c>
      <c r="E24929">
        <v>2.4378186849999999</v>
      </c>
    </row>
    <row r="24930" spans="1:5" x14ac:dyDescent="0.3">
      <c r="A24930">
        <v>14.378</v>
      </c>
      <c r="B24930">
        <f t="shared" si="389"/>
        <v>3.480887304999996</v>
      </c>
      <c r="C24930">
        <v>14.3931870669745</v>
      </c>
      <c r="D24930">
        <v>-1.62094458</v>
      </c>
      <c r="E24930">
        <v>3.3790554199999998</v>
      </c>
    </row>
    <row r="24931" spans="1:5" x14ac:dyDescent="0.3">
      <c r="A24931">
        <v>14.378</v>
      </c>
      <c r="B24931">
        <f t="shared" si="389"/>
        <v>3.4859715951010064</v>
      </c>
      <c r="C24931">
        <v>14.393764434180101</v>
      </c>
      <c r="D24931">
        <v>-3.6541530949999999</v>
      </c>
      <c r="E24931">
        <v>1.3458469049999899</v>
      </c>
    </row>
    <row r="24932" spans="1:5" x14ac:dyDescent="0.3">
      <c r="A24932">
        <v>14.378</v>
      </c>
      <c r="B24932">
        <f t="shared" si="389"/>
        <v>3.5126550820707032</v>
      </c>
      <c r="C24932">
        <v>14.3943418013856</v>
      </c>
      <c r="D24932">
        <v>-3.2190938849999999</v>
      </c>
      <c r="E24932">
        <v>1.7809061149999901</v>
      </c>
    </row>
    <row r="24933" spans="1:5" x14ac:dyDescent="0.3">
      <c r="A24933">
        <v>14.378</v>
      </c>
      <c r="B24933">
        <f t="shared" si="389"/>
        <v>3.5099819141414099</v>
      </c>
      <c r="C24933">
        <v>14.394919168591199</v>
      </c>
      <c r="D24933">
        <v>-0.67717322999999996</v>
      </c>
      <c r="E24933">
        <v>4.3228267699999998</v>
      </c>
    </row>
    <row r="24934" spans="1:5" x14ac:dyDescent="0.3">
      <c r="A24934">
        <v>14.388</v>
      </c>
      <c r="B24934">
        <f t="shared" si="389"/>
        <v>3.5207047060606014</v>
      </c>
      <c r="C24934">
        <v>14.395496535796701</v>
      </c>
      <c r="D24934">
        <v>-2.9298495849999999</v>
      </c>
      <c r="E24934">
        <v>2.0701504149999899</v>
      </c>
    </row>
    <row r="24935" spans="1:5" x14ac:dyDescent="0.3">
      <c r="A24935">
        <v>14.388</v>
      </c>
      <c r="B24935">
        <f t="shared" si="389"/>
        <v>3.5332949505050459</v>
      </c>
      <c r="C24935">
        <v>14.3960739030023</v>
      </c>
      <c r="D24935">
        <v>-1.171423155</v>
      </c>
      <c r="E24935">
        <v>3.82857684499999</v>
      </c>
    </row>
    <row r="24936" spans="1:5" x14ac:dyDescent="0.3">
      <c r="A24936">
        <v>14.388</v>
      </c>
      <c r="B24936">
        <f t="shared" si="389"/>
        <v>3.5226730612626223</v>
      </c>
      <c r="C24936">
        <v>14.3966512702078</v>
      </c>
      <c r="D24936">
        <v>-2.6085498600000001</v>
      </c>
      <c r="E24936">
        <v>2.3914501399999999</v>
      </c>
    </row>
    <row r="24937" spans="1:5" x14ac:dyDescent="0.3">
      <c r="A24937">
        <v>14.388</v>
      </c>
      <c r="B24937">
        <f t="shared" si="389"/>
        <v>3.5398310343434303</v>
      </c>
      <c r="C24937">
        <v>14.397228637413299</v>
      </c>
      <c r="D24937">
        <v>-0.48782258000000001</v>
      </c>
      <c r="E24937">
        <v>4.5121774199999898</v>
      </c>
    </row>
    <row r="24938" spans="1:5" x14ac:dyDescent="0.3">
      <c r="A24938">
        <v>14.388</v>
      </c>
      <c r="B24938">
        <f t="shared" si="389"/>
        <v>3.5250841834343403</v>
      </c>
      <c r="C24938">
        <v>14.3978060046189</v>
      </c>
      <c r="D24938">
        <v>-0.84251958500000002</v>
      </c>
      <c r="E24938">
        <v>4.1574804150000002</v>
      </c>
    </row>
    <row r="24939" spans="1:5" x14ac:dyDescent="0.3">
      <c r="A24939">
        <v>14.388</v>
      </c>
      <c r="B24939">
        <f t="shared" si="389"/>
        <v>3.5186279181313092</v>
      </c>
      <c r="C24939">
        <v>14.3983833718244</v>
      </c>
      <c r="D24939">
        <v>-1.5164289849999999</v>
      </c>
      <c r="E24939">
        <v>3.4835710149999999</v>
      </c>
    </row>
    <row r="24940" spans="1:5" x14ac:dyDescent="0.3">
      <c r="A24940">
        <v>14.388</v>
      </c>
      <c r="B24940">
        <f t="shared" si="389"/>
        <v>3.5013193440404002</v>
      </c>
      <c r="C24940">
        <v>14.398960739030001</v>
      </c>
      <c r="D24940">
        <v>-2.1852691549999999</v>
      </c>
      <c r="E24940">
        <v>2.8147308449999899</v>
      </c>
    </row>
    <row r="24941" spans="1:5" x14ac:dyDescent="0.3">
      <c r="A24941">
        <v>14.388</v>
      </c>
      <c r="B24941">
        <f t="shared" si="389"/>
        <v>3.5052063561111071</v>
      </c>
      <c r="C24941">
        <v>14.3995381062355</v>
      </c>
      <c r="D24941">
        <v>-1.9921911299999999</v>
      </c>
      <c r="E24941">
        <v>3.0078088699999999</v>
      </c>
    </row>
    <row r="24942" spans="1:5" x14ac:dyDescent="0.3">
      <c r="A24942">
        <v>14.388</v>
      </c>
      <c r="B24942">
        <f t="shared" si="389"/>
        <v>3.5035271548484808</v>
      </c>
      <c r="C24942">
        <v>14.400115473441099</v>
      </c>
      <c r="D24942">
        <v>-1.046481545</v>
      </c>
      <c r="E24942">
        <v>3.95351845499999</v>
      </c>
    </row>
    <row r="24943" spans="1:5" x14ac:dyDescent="0.3">
      <c r="A24943">
        <v>14.388</v>
      </c>
      <c r="B24943">
        <f t="shared" si="389"/>
        <v>3.4806493554040365</v>
      </c>
      <c r="C24943">
        <v>14.400692840646601</v>
      </c>
      <c r="D24943">
        <v>-2.5029906</v>
      </c>
      <c r="E24943">
        <v>2.4970093999999898</v>
      </c>
    </row>
    <row r="24944" spans="1:5" x14ac:dyDescent="0.3">
      <c r="A24944">
        <v>14.388</v>
      </c>
      <c r="B24944">
        <f t="shared" si="389"/>
        <v>3.4951191004545419</v>
      </c>
      <c r="C24944">
        <v>14.4012702078521</v>
      </c>
      <c r="D24944">
        <v>-2.9541520700000001</v>
      </c>
      <c r="E24944">
        <v>2.0458479299999999</v>
      </c>
    </row>
    <row r="24945" spans="1:5" x14ac:dyDescent="0.3">
      <c r="A24945">
        <v>14.388</v>
      </c>
      <c r="B24945">
        <f t="shared" si="389"/>
        <v>3.4681976638888852</v>
      </c>
      <c r="C24945">
        <v>14.401847575057699</v>
      </c>
      <c r="D24945">
        <v>-1.0803261099999999</v>
      </c>
      <c r="E24945">
        <v>3.9196738899999999</v>
      </c>
    </row>
    <row r="24946" spans="1:5" x14ac:dyDescent="0.3">
      <c r="A24946">
        <v>14.388</v>
      </c>
      <c r="B24946">
        <f t="shared" si="389"/>
        <v>3.4491285639898961</v>
      </c>
      <c r="C24946">
        <v>14.402424942263201</v>
      </c>
      <c r="D24946">
        <v>-1.6990703599999999</v>
      </c>
      <c r="E24946">
        <v>3.3009296399999899</v>
      </c>
    </row>
    <row r="24947" spans="1:5" x14ac:dyDescent="0.3">
      <c r="A24947">
        <v>14.388</v>
      </c>
      <c r="B24947">
        <f t="shared" si="389"/>
        <v>3.466885929090906</v>
      </c>
      <c r="C24947">
        <v>14.4030023094688</v>
      </c>
      <c r="D24947">
        <v>-2.1603702899999999</v>
      </c>
      <c r="E24947">
        <v>2.8396297099999899</v>
      </c>
    </row>
    <row r="24948" spans="1:5" x14ac:dyDescent="0.3">
      <c r="A24948">
        <v>14.388</v>
      </c>
      <c r="B24948">
        <f t="shared" si="389"/>
        <v>3.482449037474745</v>
      </c>
      <c r="C24948">
        <v>14.403579676674299</v>
      </c>
      <c r="D24948">
        <v>-0.80375488500000003</v>
      </c>
      <c r="E24948">
        <v>4.196245115</v>
      </c>
    </row>
    <row r="24949" spans="1:5" x14ac:dyDescent="0.3">
      <c r="A24949">
        <v>14.388</v>
      </c>
      <c r="B24949">
        <f t="shared" si="389"/>
        <v>3.4726193095454518</v>
      </c>
      <c r="C24949">
        <v>14.4041570438799</v>
      </c>
      <c r="D24949">
        <v>6.5764400000000098E-3</v>
      </c>
      <c r="E24949">
        <v>5.0065764399999999</v>
      </c>
    </row>
    <row r="24950" spans="1:5" x14ac:dyDescent="0.3">
      <c r="A24950">
        <v>14.388</v>
      </c>
      <c r="B24950">
        <f t="shared" si="389"/>
        <v>3.4529222034343405</v>
      </c>
      <c r="C24950">
        <v>14.4047344110854</v>
      </c>
      <c r="D24950">
        <v>-0.48156059000000001</v>
      </c>
      <c r="E24950">
        <v>4.51843941</v>
      </c>
    </row>
    <row r="24951" spans="1:5" x14ac:dyDescent="0.3">
      <c r="A24951">
        <v>14.388</v>
      </c>
      <c r="B24951">
        <f t="shared" si="389"/>
        <v>3.429014293080805</v>
      </c>
      <c r="C24951">
        <v>14.405311778290899</v>
      </c>
      <c r="D24951">
        <v>-1.92181829</v>
      </c>
      <c r="E24951">
        <v>3.07818171</v>
      </c>
    </row>
    <row r="24952" spans="1:5" x14ac:dyDescent="0.3">
      <c r="A24952">
        <v>14.398</v>
      </c>
      <c r="B24952">
        <f t="shared" si="389"/>
        <v>3.4463816015656534</v>
      </c>
      <c r="C24952">
        <v>14.4058891454965</v>
      </c>
      <c r="D24952">
        <v>-2.2291030850000002</v>
      </c>
      <c r="E24952">
        <v>2.7708969149999998</v>
      </c>
    </row>
    <row r="24953" spans="1:5" x14ac:dyDescent="0.3">
      <c r="A24953">
        <v>14.398999999999999</v>
      </c>
      <c r="B24953">
        <f t="shared" si="389"/>
        <v>3.476819571717169</v>
      </c>
      <c r="C24953">
        <v>14.406466512702</v>
      </c>
      <c r="D24953">
        <v>-0.83163564999999995</v>
      </c>
      <c r="E24953">
        <v>4.1683643500000001</v>
      </c>
    </row>
    <row r="24954" spans="1:5" x14ac:dyDescent="0.3">
      <c r="A24954">
        <v>14.398999999999999</v>
      </c>
      <c r="B24954">
        <f t="shared" si="389"/>
        <v>3.4787367225757539</v>
      </c>
      <c r="C24954">
        <v>14.407043879907601</v>
      </c>
      <c r="D24954">
        <v>-1.0293356199999999</v>
      </c>
      <c r="E24954">
        <v>3.9706643799999899</v>
      </c>
    </row>
    <row r="24955" spans="1:5" x14ac:dyDescent="0.3">
      <c r="A24955">
        <v>14.398999999999999</v>
      </c>
      <c r="B24955">
        <f t="shared" si="389"/>
        <v>3.4801749622222187</v>
      </c>
      <c r="C24955">
        <v>14.4076212471131</v>
      </c>
      <c r="D24955">
        <v>-2.3988034999999901E-2</v>
      </c>
      <c r="E24955">
        <v>4.9760119649999996</v>
      </c>
    </row>
    <row r="24956" spans="1:5" x14ac:dyDescent="0.3">
      <c r="A24956">
        <v>14.398999999999999</v>
      </c>
      <c r="B24956">
        <f t="shared" si="389"/>
        <v>3.4825890964141379</v>
      </c>
      <c r="C24956">
        <v>14.4081986143187</v>
      </c>
      <c r="D24956">
        <v>-2.5721706800000002</v>
      </c>
      <c r="E24956">
        <v>2.4278293199999998</v>
      </c>
    </row>
    <row r="24957" spans="1:5" x14ac:dyDescent="0.3">
      <c r="A24957">
        <v>14.398999999999999</v>
      </c>
      <c r="B24957">
        <f t="shared" si="389"/>
        <v>3.5169652829797946</v>
      </c>
      <c r="C24957">
        <v>14.408775981524199</v>
      </c>
      <c r="D24957">
        <v>-0.20111289500000001</v>
      </c>
      <c r="E24957">
        <v>4.7988871050000004</v>
      </c>
    </row>
    <row r="24958" spans="1:5" x14ac:dyDescent="0.3">
      <c r="A24958">
        <v>14.398999999999999</v>
      </c>
      <c r="B24958">
        <f t="shared" si="389"/>
        <v>3.5170752217171675</v>
      </c>
      <c r="C24958">
        <v>14.409353348729701</v>
      </c>
      <c r="D24958">
        <v>-1.4614129300000001</v>
      </c>
      <c r="E24958">
        <v>3.53858706999999</v>
      </c>
    </row>
    <row r="24959" spans="1:5" x14ac:dyDescent="0.3">
      <c r="A24959">
        <v>14.398999999999999</v>
      </c>
      <c r="B24959">
        <f t="shared" si="389"/>
        <v>3.5117831022222181</v>
      </c>
      <c r="C24959">
        <v>14.4099307159353</v>
      </c>
      <c r="D24959">
        <v>-1.0093568900000001</v>
      </c>
      <c r="E24959">
        <v>3.9906431099999899</v>
      </c>
    </row>
    <row r="24960" spans="1:5" x14ac:dyDescent="0.3">
      <c r="A24960">
        <v>14.398999999999999</v>
      </c>
      <c r="B24960">
        <f t="shared" si="389"/>
        <v>3.4948615727272694</v>
      </c>
      <c r="C24960">
        <v>14.410508083140799</v>
      </c>
      <c r="D24960">
        <v>-2.0695714349999998</v>
      </c>
      <c r="E24960">
        <v>2.9304285649999899</v>
      </c>
    </row>
    <row r="24961" spans="1:5" x14ac:dyDescent="0.3">
      <c r="A24961">
        <v>14.398999999999999</v>
      </c>
      <c r="B24961">
        <f t="shared" si="389"/>
        <v>3.5062304429797941</v>
      </c>
      <c r="C24961">
        <v>14.4110854503464</v>
      </c>
      <c r="D24961">
        <v>0.34487299500000002</v>
      </c>
      <c r="E24961">
        <v>5.3448729950000002</v>
      </c>
    </row>
    <row r="24962" spans="1:5" x14ac:dyDescent="0.3">
      <c r="A24962">
        <v>14.398999999999999</v>
      </c>
      <c r="B24962">
        <f t="shared" si="389"/>
        <v>3.4833315593939362</v>
      </c>
      <c r="C24962">
        <v>14.4116628175519</v>
      </c>
      <c r="D24962">
        <v>-0.64884518000000002</v>
      </c>
      <c r="E24962">
        <v>4.3511548199999996</v>
      </c>
    </row>
    <row r="24963" spans="1:5" x14ac:dyDescent="0.3">
      <c r="A24963">
        <v>14.398999999999999</v>
      </c>
      <c r="B24963">
        <f t="shared" ref="B24963:B25026" si="390">AVERAGE(E24963:E25061)</f>
        <v>3.4798797842424221</v>
      </c>
      <c r="C24963">
        <v>14.412240184757501</v>
      </c>
      <c r="D24963">
        <v>-1.1070141149999999</v>
      </c>
      <c r="E24963">
        <v>3.8929858849999999</v>
      </c>
    </row>
    <row r="24964" spans="1:5" x14ac:dyDescent="0.3">
      <c r="A24964">
        <v>14.398999999999999</v>
      </c>
      <c r="B24964">
        <f t="shared" si="390"/>
        <v>3.4502851797474707</v>
      </c>
      <c r="C24964">
        <v>14.412817551963</v>
      </c>
      <c r="D24964">
        <v>-4.3717473299999998</v>
      </c>
      <c r="E24964">
        <v>0.62825266999999896</v>
      </c>
    </row>
    <row r="24965" spans="1:5" x14ac:dyDescent="0.3">
      <c r="A24965">
        <v>14.398999999999999</v>
      </c>
      <c r="B24965">
        <f t="shared" si="390"/>
        <v>3.4731358710100979</v>
      </c>
      <c r="C24965">
        <v>14.4133949191685</v>
      </c>
      <c r="D24965">
        <v>-3.3413517850000001</v>
      </c>
      <c r="E24965">
        <v>1.6586482149999899</v>
      </c>
    </row>
    <row r="24966" spans="1:5" x14ac:dyDescent="0.3">
      <c r="A24966">
        <v>14.398999999999999</v>
      </c>
      <c r="B24966">
        <f t="shared" si="390"/>
        <v>3.463884450959593</v>
      </c>
      <c r="C24966">
        <v>14.413972286374101</v>
      </c>
      <c r="D24966">
        <v>-0.34320043</v>
      </c>
      <c r="E24966">
        <v>4.6567995700000004</v>
      </c>
    </row>
    <row r="24967" spans="1:5" x14ac:dyDescent="0.3">
      <c r="A24967">
        <v>14.398999999999999</v>
      </c>
      <c r="B24967">
        <f t="shared" si="390"/>
        <v>3.4539011099999959</v>
      </c>
      <c r="C24967">
        <v>14.4145496535796</v>
      </c>
      <c r="D24967">
        <v>-2.1465044550000001</v>
      </c>
      <c r="E24967">
        <v>2.8534955449999999</v>
      </c>
    </row>
    <row r="24968" spans="1:5" x14ac:dyDescent="0.3">
      <c r="A24968">
        <v>14.409000000000001</v>
      </c>
      <c r="B24968">
        <f t="shared" si="390"/>
        <v>3.4450352285353505</v>
      </c>
      <c r="C24968">
        <v>14.415127020785199</v>
      </c>
      <c r="D24968">
        <v>-4.4334726599999996</v>
      </c>
      <c r="E24968">
        <v>0.56652733999999905</v>
      </c>
    </row>
    <row r="24969" spans="1:5" x14ac:dyDescent="0.3">
      <c r="A24969">
        <v>14.409000000000001</v>
      </c>
      <c r="B24969">
        <f t="shared" si="390"/>
        <v>3.482406869191915</v>
      </c>
      <c r="C24969">
        <v>14.415704387990701</v>
      </c>
      <c r="D24969">
        <v>-1.8207318800000001</v>
      </c>
      <c r="E24969">
        <v>3.1792681199999899</v>
      </c>
    </row>
    <row r="24970" spans="1:5" x14ac:dyDescent="0.3">
      <c r="A24970">
        <v>14.409000000000001</v>
      </c>
      <c r="B24970">
        <f t="shared" si="390"/>
        <v>3.4791674414646425</v>
      </c>
      <c r="C24970">
        <v>14.4162817551963</v>
      </c>
      <c r="D24970">
        <v>-0.13864209</v>
      </c>
      <c r="E24970">
        <v>4.8613579099999997</v>
      </c>
    </row>
    <row r="24971" spans="1:5" x14ac:dyDescent="0.3">
      <c r="A24971">
        <v>14.409000000000001</v>
      </c>
      <c r="B24971">
        <f t="shared" si="390"/>
        <v>3.4873556183838348</v>
      </c>
      <c r="C24971">
        <v>14.416859122401799</v>
      </c>
      <c r="D24971">
        <v>0.20964383</v>
      </c>
      <c r="E24971">
        <v>5.2096438300000001</v>
      </c>
    </row>
    <row r="24972" spans="1:5" x14ac:dyDescent="0.3">
      <c r="A24972">
        <v>14.409000000000001</v>
      </c>
      <c r="B24972">
        <f t="shared" si="390"/>
        <v>3.4743482091414104</v>
      </c>
      <c r="C24972">
        <v>14.417436489607301</v>
      </c>
      <c r="D24972">
        <v>-0.87591686499999999</v>
      </c>
      <c r="E24972">
        <v>4.1240831349999896</v>
      </c>
    </row>
    <row r="24973" spans="1:5" x14ac:dyDescent="0.3">
      <c r="A24973">
        <v>14.409000000000001</v>
      </c>
      <c r="B24973">
        <f t="shared" si="390"/>
        <v>3.4586601019191874</v>
      </c>
      <c r="C24973">
        <v>14.4180138568129</v>
      </c>
      <c r="D24973">
        <v>-5.3559234250000003</v>
      </c>
      <c r="E24973">
        <v>-0.35592342500000101</v>
      </c>
    </row>
    <row r="24974" spans="1:5" x14ac:dyDescent="0.3">
      <c r="A24974">
        <v>14.409000000000001</v>
      </c>
      <c r="B24974">
        <f t="shared" si="390"/>
        <v>3.4894384303535313</v>
      </c>
      <c r="C24974">
        <v>14.4185912240184</v>
      </c>
      <c r="D24974">
        <v>-2.6632677249999999</v>
      </c>
      <c r="E24974">
        <v>2.3367322749999899</v>
      </c>
    </row>
    <row r="24975" spans="1:5" x14ac:dyDescent="0.3">
      <c r="A24975">
        <v>14.409000000000001</v>
      </c>
      <c r="B24975">
        <f t="shared" si="390"/>
        <v>3.5076656706060572</v>
      </c>
      <c r="C24975">
        <v>14.419168591224</v>
      </c>
      <c r="D24975">
        <v>-1.917792725</v>
      </c>
      <c r="E24975">
        <v>3.0822072749999898</v>
      </c>
    </row>
    <row r="24976" spans="1:5" x14ac:dyDescent="0.3">
      <c r="A24976">
        <v>14.409000000000001</v>
      </c>
      <c r="B24976">
        <f t="shared" si="390"/>
        <v>3.5084171696464614</v>
      </c>
      <c r="C24976">
        <v>14.4197459584295</v>
      </c>
      <c r="D24976">
        <v>5.0410370000000003E-2</v>
      </c>
      <c r="E24976">
        <v>5.0504103699999998</v>
      </c>
    </row>
    <row r="24977" spans="1:5" x14ac:dyDescent="0.3">
      <c r="A24977">
        <v>14.409000000000001</v>
      </c>
      <c r="B24977">
        <f t="shared" si="390"/>
        <v>3.4861342441919154</v>
      </c>
      <c r="C24977">
        <v>14.420323325635101</v>
      </c>
      <c r="D24977">
        <v>0.28940965499999999</v>
      </c>
      <c r="E24977">
        <v>5.289409655</v>
      </c>
    </row>
    <row r="24978" spans="1:5" x14ac:dyDescent="0.3">
      <c r="A24978">
        <v>14.409000000000001</v>
      </c>
      <c r="B24978">
        <f t="shared" si="390"/>
        <v>3.4652202819191884</v>
      </c>
      <c r="C24978">
        <v>14.4209006928406</v>
      </c>
      <c r="D24978">
        <v>-2.1371114699999998</v>
      </c>
      <c r="E24978">
        <v>2.86288852999999</v>
      </c>
    </row>
    <row r="24979" spans="1:5" x14ac:dyDescent="0.3">
      <c r="A24979">
        <v>14.409000000000001</v>
      </c>
      <c r="B24979">
        <f t="shared" si="390"/>
        <v>3.4630651814646427</v>
      </c>
      <c r="C24979">
        <v>14.4214780600461</v>
      </c>
      <c r="D24979">
        <v>-1.4515726600000001</v>
      </c>
      <c r="E24979">
        <v>3.5484273399999999</v>
      </c>
    </row>
    <row r="24980" spans="1:5" x14ac:dyDescent="0.3">
      <c r="A24980">
        <v>14.409000000000001</v>
      </c>
      <c r="B24980">
        <f t="shared" si="390"/>
        <v>3.4810394120201988</v>
      </c>
      <c r="C24980">
        <v>14.422055427251699</v>
      </c>
      <c r="D24980">
        <v>-0.90394672499999995</v>
      </c>
      <c r="E24980">
        <v>4.096053275</v>
      </c>
    </row>
    <row r="24981" spans="1:5" x14ac:dyDescent="0.3">
      <c r="A24981">
        <v>14.409000000000001</v>
      </c>
      <c r="B24981">
        <f t="shared" si="390"/>
        <v>3.4840981185353499</v>
      </c>
      <c r="C24981">
        <v>14.422632794457201</v>
      </c>
      <c r="D24981">
        <v>-0.62558636000000001</v>
      </c>
      <c r="E24981">
        <v>4.3744136400000002</v>
      </c>
    </row>
    <row r="24982" spans="1:5" x14ac:dyDescent="0.3">
      <c r="A24982">
        <v>14.409000000000001</v>
      </c>
      <c r="B24982">
        <f t="shared" si="390"/>
        <v>3.4801132158080779</v>
      </c>
      <c r="C24982">
        <v>14.4232101616628</v>
      </c>
      <c r="D24982">
        <v>-1.1152143400000001</v>
      </c>
      <c r="E24982">
        <v>3.8847856599999999</v>
      </c>
    </row>
    <row r="24983" spans="1:5" x14ac:dyDescent="0.3">
      <c r="A24983">
        <v>14.409000000000001</v>
      </c>
      <c r="B24983">
        <f t="shared" si="390"/>
        <v>3.4842803457575724</v>
      </c>
      <c r="C24983">
        <v>14.423787528868299</v>
      </c>
      <c r="D24983">
        <v>-3.68292843</v>
      </c>
      <c r="E24983">
        <v>1.31707156999999</v>
      </c>
    </row>
    <row r="24984" spans="1:5" x14ac:dyDescent="0.3">
      <c r="A24984">
        <v>14.409000000000001</v>
      </c>
      <c r="B24984">
        <f t="shared" si="390"/>
        <v>3.5151927090909054</v>
      </c>
      <c r="C24984">
        <v>14.4243648960739</v>
      </c>
      <c r="D24984">
        <v>0.50664107000000003</v>
      </c>
      <c r="E24984">
        <v>5.5066410699999997</v>
      </c>
    </row>
    <row r="24985" spans="1:5" x14ac:dyDescent="0.3">
      <c r="A24985">
        <v>14.409000000000001</v>
      </c>
      <c r="B24985">
        <f t="shared" si="390"/>
        <v>3.4679838104545415</v>
      </c>
      <c r="C24985">
        <v>14.4249422632794</v>
      </c>
      <c r="D24985">
        <v>-0.27476582500000002</v>
      </c>
      <c r="E24985">
        <v>4.7252341749999998</v>
      </c>
    </row>
    <row r="24986" spans="1:5" x14ac:dyDescent="0.3">
      <c r="A24986">
        <v>14.409000000000001</v>
      </c>
      <c r="B24986">
        <f t="shared" si="390"/>
        <v>3.4366422342424205</v>
      </c>
      <c r="C24986">
        <v>14.425519630484899</v>
      </c>
      <c r="D24986">
        <v>-0.75261529999999999</v>
      </c>
      <c r="E24986">
        <v>4.2473846999999996</v>
      </c>
    </row>
    <row r="24987" spans="1:5" x14ac:dyDescent="0.3">
      <c r="A24987">
        <v>14.419</v>
      </c>
      <c r="B24987">
        <f t="shared" si="390"/>
        <v>3.4382611951010063</v>
      </c>
      <c r="C24987">
        <v>14.4260969976905</v>
      </c>
      <c r="D24987">
        <v>-0.69625738999999998</v>
      </c>
      <c r="E24987">
        <v>4.3037426099999996</v>
      </c>
    </row>
    <row r="24988" spans="1:5" x14ac:dyDescent="0.3">
      <c r="A24988">
        <v>14.419</v>
      </c>
      <c r="B24988">
        <f t="shared" si="390"/>
        <v>3.4241016881313096</v>
      </c>
      <c r="C24988">
        <v>14.426674364896</v>
      </c>
      <c r="D24988">
        <v>-3.0527038649999998</v>
      </c>
      <c r="E24988">
        <v>1.94729613499999</v>
      </c>
    </row>
    <row r="24989" spans="1:5" x14ac:dyDescent="0.3">
      <c r="A24989">
        <v>14.419</v>
      </c>
      <c r="B24989">
        <f t="shared" si="390"/>
        <v>3.428669416767673</v>
      </c>
      <c r="C24989">
        <v>14.427251732101601</v>
      </c>
      <c r="D24989">
        <v>-0.70281757</v>
      </c>
      <c r="E24989">
        <v>4.2971824299999897</v>
      </c>
    </row>
    <row r="24990" spans="1:5" x14ac:dyDescent="0.3">
      <c r="A24990">
        <v>14.419</v>
      </c>
      <c r="B24990">
        <f t="shared" si="390"/>
        <v>3.4231649498484806</v>
      </c>
      <c r="C24990">
        <v>14.4278290993071</v>
      </c>
      <c r="D24990">
        <v>-1.7810726100000001</v>
      </c>
      <c r="E24990">
        <v>3.21892738999999</v>
      </c>
    </row>
    <row r="24991" spans="1:5" x14ac:dyDescent="0.3">
      <c r="A24991">
        <v>14.419</v>
      </c>
      <c r="B24991">
        <f t="shared" si="390"/>
        <v>3.4358139286868647</v>
      </c>
      <c r="C24991">
        <v>14.428406466512699</v>
      </c>
      <c r="D24991">
        <v>-0.72518181999999998</v>
      </c>
      <c r="E24991">
        <v>4.2748181799999996</v>
      </c>
    </row>
    <row r="24992" spans="1:5" x14ac:dyDescent="0.3">
      <c r="A24992">
        <v>14.419</v>
      </c>
      <c r="B24992">
        <f t="shared" si="390"/>
        <v>3.4073985301010059</v>
      </c>
      <c r="C24992">
        <v>14.428983833718201</v>
      </c>
      <c r="D24992">
        <v>-1.166055735</v>
      </c>
      <c r="E24992">
        <v>3.833944265</v>
      </c>
    </row>
    <row r="24993" spans="1:5" x14ac:dyDescent="0.3">
      <c r="A24993">
        <v>14.419</v>
      </c>
      <c r="B24993">
        <f t="shared" si="390"/>
        <v>3.3990115598484802</v>
      </c>
      <c r="C24993">
        <v>14.4295612009237</v>
      </c>
      <c r="D24993">
        <v>-2.24595082</v>
      </c>
      <c r="E24993">
        <v>2.75404918</v>
      </c>
    </row>
    <row r="24994" spans="1:5" x14ac:dyDescent="0.3">
      <c r="A24994">
        <v>14.419</v>
      </c>
      <c r="B24994">
        <f t="shared" si="390"/>
        <v>3.4214902666161566</v>
      </c>
      <c r="C24994">
        <v>14.4301385681293</v>
      </c>
      <c r="D24994">
        <v>-1.1000066500000001</v>
      </c>
      <c r="E24994">
        <v>3.8999933499999999</v>
      </c>
    </row>
    <row r="24995" spans="1:5" x14ac:dyDescent="0.3">
      <c r="A24995">
        <v>14.419</v>
      </c>
      <c r="B24995">
        <f t="shared" si="390"/>
        <v>3.4393244382323185</v>
      </c>
      <c r="C24995">
        <v>14.430715935334799</v>
      </c>
      <c r="D24995">
        <v>-1.5963439049999999</v>
      </c>
      <c r="E24995">
        <v>3.4036560949999899</v>
      </c>
    </row>
    <row r="24996" spans="1:5" x14ac:dyDescent="0.3">
      <c r="A24996">
        <v>14.419</v>
      </c>
      <c r="B24996">
        <f t="shared" si="390"/>
        <v>3.4432867508080762</v>
      </c>
      <c r="C24996">
        <v>14.4312933025404</v>
      </c>
      <c r="D24996">
        <v>3.064067605</v>
      </c>
      <c r="E24996">
        <v>8.064067605</v>
      </c>
    </row>
    <row r="24997" spans="1:5" x14ac:dyDescent="0.3">
      <c r="A24997">
        <v>14.419</v>
      </c>
      <c r="B24997">
        <f t="shared" si="390"/>
        <v>3.3876773278282775</v>
      </c>
      <c r="C24997">
        <v>14.4318706697459</v>
      </c>
      <c r="D24997">
        <v>-3.54576103</v>
      </c>
      <c r="E24997">
        <v>1.45423896999999</v>
      </c>
    </row>
    <row r="24998" spans="1:5" x14ac:dyDescent="0.3">
      <c r="A24998">
        <v>14.419</v>
      </c>
      <c r="B24998">
        <f t="shared" si="390"/>
        <v>3.4113171683838326</v>
      </c>
      <c r="C24998">
        <v>14.4324480369515</v>
      </c>
      <c r="D24998">
        <v>7.7098374999999997E-2</v>
      </c>
      <c r="E24998">
        <v>5.0770983750000003</v>
      </c>
    </row>
    <row r="24999" spans="1:5" x14ac:dyDescent="0.3">
      <c r="A24999">
        <v>14.419</v>
      </c>
      <c r="B24999">
        <f t="shared" si="390"/>
        <v>3.4020296040909042</v>
      </c>
      <c r="C24999">
        <v>14.433025404157</v>
      </c>
      <c r="D24999">
        <v>-0.44011218000000002</v>
      </c>
      <c r="E24999">
        <v>4.5598878200000001</v>
      </c>
    </row>
    <row r="25000" spans="1:5" x14ac:dyDescent="0.3">
      <c r="A25000">
        <v>14.419</v>
      </c>
      <c r="B25000">
        <f t="shared" si="390"/>
        <v>3.3938113069696918</v>
      </c>
      <c r="C25000">
        <v>14.4336027713625</v>
      </c>
      <c r="D25000">
        <v>-1.15904827</v>
      </c>
      <c r="E25000">
        <v>3.8409517299999898</v>
      </c>
    </row>
    <row r="25001" spans="1:5" x14ac:dyDescent="0.3">
      <c r="A25001">
        <v>14.419</v>
      </c>
      <c r="B25001">
        <f t="shared" si="390"/>
        <v>3.3941320871212071</v>
      </c>
      <c r="C25001">
        <v>14.434180138568101</v>
      </c>
      <c r="D25001">
        <v>-0.21050588000000001</v>
      </c>
      <c r="E25001">
        <v>4.7894941199999996</v>
      </c>
    </row>
    <row r="25002" spans="1:5" x14ac:dyDescent="0.3">
      <c r="A25002">
        <v>14.419</v>
      </c>
      <c r="B25002">
        <f t="shared" si="390"/>
        <v>3.375519308282823</v>
      </c>
      <c r="C25002">
        <v>14.4347575057736</v>
      </c>
      <c r="D25002">
        <v>-1.3076959850000001</v>
      </c>
      <c r="E25002">
        <v>3.6923040149999902</v>
      </c>
    </row>
    <row r="25003" spans="1:5" x14ac:dyDescent="0.3">
      <c r="A25003">
        <v>14.429</v>
      </c>
      <c r="B25003">
        <f t="shared" si="390"/>
        <v>3.3607317951010045</v>
      </c>
      <c r="C25003">
        <v>14.435334872979199</v>
      </c>
      <c r="D25003">
        <v>-2.1403915599999999</v>
      </c>
      <c r="E25003">
        <v>2.8596084399999899</v>
      </c>
    </row>
    <row r="25004" spans="1:5" x14ac:dyDescent="0.3">
      <c r="A25004">
        <v>14.429</v>
      </c>
      <c r="B25004">
        <f t="shared" si="390"/>
        <v>3.3642739308585798</v>
      </c>
      <c r="C25004">
        <v>14.435912240184701</v>
      </c>
      <c r="D25004">
        <v>-1.3564500500000001</v>
      </c>
      <c r="E25004">
        <v>3.6435499499999899</v>
      </c>
    </row>
    <row r="25005" spans="1:5" x14ac:dyDescent="0.3">
      <c r="A25005">
        <v>14.429</v>
      </c>
      <c r="B25005">
        <f t="shared" si="390"/>
        <v>3.3536836678282773</v>
      </c>
      <c r="C25005">
        <v>14.4364896073903</v>
      </c>
      <c r="D25005">
        <v>-1.26699305</v>
      </c>
      <c r="E25005">
        <v>3.73300695</v>
      </c>
    </row>
    <row r="25006" spans="1:5" x14ac:dyDescent="0.3">
      <c r="A25006">
        <v>14.429</v>
      </c>
      <c r="B25006">
        <f t="shared" si="390"/>
        <v>3.3763551438888837</v>
      </c>
      <c r="C25006">
        <v>14.437066974595799</v>
      </c>
      <c r="D25006">
        <v>-1.0393249849999999</v>
      </c>
      <c r="E25006">
        <v>3.9606750149999899</v>
      </c>
    </row>
    <row r="25007" spans="1:5" x14ac:dyDescent="0.3">
      <c r="A25007">
        <v>14.429</v>
      </c>
      <c r="B25007">
        <f t="shared" si="390"/>
        <v>3.3741006467676722</v>
      </c>
      <c r="C25007">
        <v>14.437644341801301</v>
      </c>
      <c r="D25007">
        <v>-1.977132535</v>
      </c>
      <c r="E25007">
        <v>3.0228674649999898</v>
      </c>
    </row>
    <row r="25008" spans="1:5" x14ac:dyDescent="0.3">
      <c r="A25008">
        <v>14.429</v>
      </c>
      <c r="B25008">
        <f t="shared" si="390"/>
        <v>3.3863761351010062</v>
      </c>
      <c r="C25008">
        <v>14.4382217090069</v>
      </c>
      <c r="D25008">
        <v>-4.9611198649999997</v>
      </c>
      <c r="E25008">
        <v>3.8880134999999399E-2</v>
      </c>
    </row>
    <row r="25009" spans="1:5" x14ac:dyDescent="0.3">
      <c r="A25009">
        <v>14.429</v>
      </c>
      <c r="B25009">
        <f t="shared" si="390"/>
        <v>3.4157508621212078</v>
      </c>
      <c r="C25009">
        <v>14.438799076212399</v>
      </c>
      <c r="D25009">
        <v>-1.2036276749999999</v>
      </c>
      <c r="E25009">
        <v>3.7963723250000001</v>
      </c>
    </row>
    <row r="25010" spans="1:5" x14ac:dyDescent="0.3">
      <c r="A25010">
        <v>14.429</v>
      </c>
      <c r="B25010">
        <f t="shared" si="390"/>
        <v>3.4160927264141372</v>
      </c>
      <c r="C25010">
        <v>14.439376443418</v>
      </c>
      <c r="D25010">
        <v>-0.42624634500000003</v>
      </c>
      <c r="E25010">
        <v>4.573753655</v>
      </c>
    </row>
    <row r="25011" spans="1:5" x14ac:dyDescent="0.3">
      <c r="A25011">
        <v>14.429</v>
      </c>
      <c r="B25011">
        <f t="shared" si="390"/>
        <v>3.4065190202020155</v>
      </c>
      <c r="C25011">
        <v>14.4399538106235</v>
      </c>
      <c r="D25011">
        <v>-1.7035432100000001</v>
      </c>
      <c r="E25011">
        <v>3.2964567899999899</v>
      </c>
    </row>
    <row r="25012" spans="1:5" x14ac:dyDescent="0.3">
      <c r="A25012">
        <v>14.429</v>
      </c>
      <c r="B25012">
        <f t="shared" si="390"/>
        <v>3.4111334351515104</v>
      </c>
      <c r="C25012">
        <v>14.440531177829</v>
      </c>
      <c r="D25012">
        <v>-1.74290429</v>
      </c>
      <c r="E25012">
        <v>3.25709570999999</v>
      </c>
    </row>
    <row r="25013" spans="1:5" x14ac:dyDescent="0.3">
      <c r="A25013">
        <v>14.429</v>
      </c>
      <c r="B25013">
        <f t="shared" si="390"/>
        <v>3.4199104620201979</v>
      </c>
      <c r="C25013">
        <v>14.4411085450346</v>
      </c>
      <c r="D25013">
        <v>-1.9343422699999999</v>
      </c>
      <c r="E25013">
        <v>3.0656577299999999</v>
      </c>
    </row>
    <row r="25014" spans="1:5" x14ac:dyDescent="0.3">
      <c r="A25014">
        <v>14.429</v>
      </c>
      <c r="B25014">
        <f t="shared" si="390"/>
        <v>3.4212071367171677</v>
      </c>
      <c r="C25014">
        <v>14.4416859122401</v>
      </c>
      <c r="D25014">
        <v>-3.0786463949999998</v>
      </c>
      <c r="E25014">
        <v>1.92135360499999</v>
      </c>
    </row>
    <row r="25015" spans="1:5" x14ac:dyDescent="0.3">
      <c r="A25015">
        <v>14.429</v>
      </c>
      <c r="B25015">
        <f t="shared" si="390"/>
        <v>3.4462008803535324</v>
      </c>
      <c r="C25015">
        <v>14.442263279445701</v>
      </c>
      <c r="D25015">
        <v>-1.489293695</v>
      </c>
      <c r="E25015">
        <v>3.5107063049999998</v>
      </c>
    </row>
    <row r="25016" spans="1:5" x14ac:dyDescent="0.3">
      <c r="A25016">
        <v>14.429</v>
      </c>
      <c r="B25016">
        <f t="shared" si="390"/>
        <v>3.4504116845959554</v>
      </c>
      <c r="C25016">
        <v>14.4428406466512</v>
      </c>
      <c r="D25016">
        <v>-3.8877849599999998</v>
      </c>
      <c r="E25016">
        <v>1.1122150399999899</v>
      </c>
    </row>
    <row r="25017" spans="1:5" x14ac:dyDescent="0.3">
      <c r="A25017">
        <v>14.429</v>
      </c>
      <c r="B25017">
        <f t="shared" si="390"/>
        <v>3.4791177431313098</v>
      </c>
      <c r="C25017">
        <v>14.4434180138568</v>
      </c>
      <c r="D25017">
        <v>-2.327505785</v>
      </c>
      <c r="E25017">
        <v>2.672494215</v>
      </c>
    </row>
    <row r="25018" spans="1:5" x14ac:dyDescent="0.3">
      <c r="A25018">
        <v>14.429</v>
      </c>
      <c r="B25018">
        <f t="shared" si="390"/>
        <v>3.506372007929289</v>
      </c>
      <c r="C25018">
        <v>14.443995381062299</v>
      </c>
      <c r="D25018">
        <v>-0.53896216500000005</v>
      </c>
      <c r="E25018">
        <v>4.461037835</v>
      </c>
    </row>
    <row r="25019" spans="1:5" x14ac:dyDescent="0.3">
      <c r="A25019">
        <v>14.446</v>
      </c>
      <c r="B25019">
        <f t="shared" si="390"/>
        <v>3.5039202234848448</v>
      </c>
      <c r="C25019">
        <v>14.444572748267801</v>
      </c>
      <c r="D25019">
        <v>-2.0059078700000001</v>
      </c>
      <c r="E25019">
        <v>2.9940921299999999</v>
      </c>
    </row>
    <row r="25020" spans="1:5" x14ac:dyDescent="0.3">
      <c r="A25020">
        <v>14.446</v>
      </c>
      <c r="B25020">
        <f t="shared" si="390"/>
        <v>3.4993283986868651</v>
      </c>
      <c r="C25020">
        <v>14.4451501154734</v>
      </c>
      <c r="D25020">
        <v>-2.8147482450000001</v>
      </c>
      <c r="E25020">
        <v>2.1852517549999999</v>
      </c>
    </row>
    <row r="25021" spans="1:5" x14ac:dyDescent="0.3">
      <c r="A25021">
        <v>14.446</v>
      </c>
      <c r="B25021">
        <f t="shared" si="390"/>
        <v>3.5206550077272691</v>
      </c>
      <c r="C25021">
        <v>14.445727482678899</v>
      </c>
      <c r="D25021">
        <v>-1.031273855</v>
      </c>
      <c r="E25021">
        <v>3.96872614499999</v>
      </c>
    </row>
    <row r="25022" spans="1:5" x14ac:dyDescent="0.3">
      <c r="A25022">
        <v>14.446</v>
      </c>
      <c r="B25022">
        <f t="shared" si="390"/>
        <v>3.5093734860606025</v>
      </c>
      <c r="C25022">
        <v>14.4463048498845</v>
      </c>
      <c r="D25022">
        <v>-0.75261529999999999</v>
      </c>
      <c r="E25022">
        <v>4.2473846999999996</v>
      </c>
    </row>
    <row r="25023" spans="1:5" x14ac:dyDescent="0.3">
      <c r="A25023">
        <v>14.446</v>
      </c>
      <c r="B25023">
        <f t="shared" si="390"/>
        <v>3.4980211819191882</v>
      </c>
      <c r="C25023">
        <v>14.44688221709</v>
      </c>
      <c r="D25023">
        <v>-2.87304439</v>
      </c>
      <c r="E25023">
        <v>2.1269556099999898</v>
      </c>
    </row>
    <row r="25024" spans="1:5" x14ac:dyDescent="0.3">
      <c r="A25024">
        <v>14.446</v>
      </c>
      <c r="B25024">
        <f t="shared" si="390"/>
        <v>3.5161173992929253</v>
      </c>
      <c r="C25024">
        <v>14.447459584295601</v>
      </c>
      <c r="D25024">
        <v>-1.21987903</v>
      </c>
      <c r="E25024">
        <v>3.7801209699999898</v>
      </c>
    </row>
    <row r="25025" spans="1:5" x14ac:dyDescent="0.3">
      <c r="A25025">
        <v>14.446</v>
      </c>
      <c r="B25025">
        <f t="shared" si="390"/>
        <v>3.5124683368181779</v>
      </c>
      <c r="C25025">
        <v>14.4480369515011</v>
      </c>
      <c r="D25025">
        <v>-0.92049627000000001</v>
      </c>
      <c r="E25025">
        <v>4.0795037299999999</v>
      </c>
    </row>
    <row r="25026" spans="1:5" x14ac:dyDescent="0.3">
      <c r="A25026">
        <v>14.446</v>
      </c>
      <c r="B25026">
        <f t="shared" si="390"/>
        <v>3.4907848033838342</v>
      </c>
      <c r="C25026">
        <v>14.4486143187066</v>
      </c>
      <c r="D25026">
        <v>-0.85713089499999995</v>
      </c>
      <c r="E25026">
        <v>4.1428691049999999</v>
      </c>
    </row>
    <row r="25027" spans="1:5" x14ac:dyDescent="0.3">
      <c r="A25027">
        <v>14.446</v>
      </c>
      <c r="B25027">
        <f t="shared" ref="B25027:B25090" si="391">AVERAGE(E25027:E25125)</f>
        <v>3.5161143872727236</v>
      </c>
      <c r="C25027">
        <v>14.449191685912201</v>
      </c>
      <c r="D25027">
        <v>-0.23585202999999999</v>
      </c>
      <c r="E25027">
        <v>4.7641479699999998</v>
      </c>
    </row>
    <row r="25028" spans="1:5" x14ac:dyDescent="0.3">
      <c r="A25028">
        <v>14.446</v>
      </c>
      <c r="B25028">
        <f t="shared" si="391"/>
        <v>3.5238085928787837</v>
      </c>
      <c r="C25028">
        <v>14.4497690531177</v>
      </c>
      <c r="D25028">
        <v>-2.3343641549999998</v>
      </c>
      <c r="E25028">
        <v>2.66563584499999</v>
      </c>
    </row>
    <row r="25029" spans="1:5" x14ac:dyDescent="0.3">
      <c r="A25029">
        <v>14.446</v>
      </c>
      <c r="B25029">
        <f t="shared" si="391"/>
        <v>3.5299169698484807</v>
      </c>
      <c r="C25029">
        <v>14.450346420323299</v>
      </c>
      <c r="D25029">
        <v>-1.1175998599999999</v>
      </c>
      <c r="E25029">
        <v>3.8824001399999899</v>
      </c>
    </row>
    <row r="25030" spans="1:5" x14ac:dyDescent="0.3">
      <c r="A25030">
        <v>14.446</v>
      </c>
      <c r="B25030">
        <f t="shared" si="391"/>
        <v>3.5205706711616123</v>
      </c>
      <c r="C25030">
        <v>14.450923787528801</v>
      </c>
      <c r="D25030">
        <v>-1.0124878850000001</v>
      </c>
      <c r="E25030">
        <v>3.9875121149999999</v>
      </c>
    </row>
    <row r="25031" spans="1:5" x14ac:dyDescent="0.3">
      <c r="A25031">
        <v>14.446</v>
      </c>
      <c r="B25031">
        <f t="shared" si="391"/>
        <v>3.4919308770707036</v>
      </c>
      <c r="C25031">
        <v>14.4515011547344</v>
      </c>
      <c r="D25031">
        <v>-3.4837375100000001</v>
      </c>
      <c r="E25031">
        <v>1.5162624899999899</v>
      </c>
    </row>
    <row r="25032" spans="1:5" x14ac:dyDescent="0.3">
      <c r="A25032">
        <v>14.446</v>
      </c>
      <c r="B25032">
        <f t="shared" si="391"/>
        <v>3.5202092287373699</v>
      </c>
      <c r="C25032">
        <v>14.4520785219399</v>
      </c>
      <c r="D25032">
        <v>0.38438317</v>
      </c>
      <c r="E25032">
        <v>5.3843831700000004</v>
      </c>
    </row>
    <row r="25033" spans="1:5" x14ac:dyDescent="0.3">
      <c r="A25033">
        <v>14.446</v>
      </c>
      <c r="B25033">
        <f t="shared" si="391"/>
        <v>3.5012560916161579</v>
      </c>
      <c r="C25033">
        <v>14.452655889145399</v>
      </c>
      <c r="D25033">
        <v>-1.683415385</v>
      </c>
      <c r="E25033">
        <v>3.316584615</v>
      </c>
    </row>
    <row r="25034" spans="1:5" x14ac:dyDescent="0.3">
      <c r="A25034">
        <v>14.446</v>
      </c>
      <c r="B25034">
        <f t="shared" si="391"/>
        <v>3.491736601767673</v>
      </c>
      <c r="C25034">
        <v>14.453233256351</v>
      </c>
      <c r="D25034">
        <v>-2.22299019</v>
      </c>
      <c r="E25034">
        <v>2.77700981</v>
      </c>
    </row>
    <row r="25035" spans="1:5" x14ac:dyDescent="0.3">
      <c r="A25035">
        <v>14.446</v>
      </c>
      <c r="B25035">
        <f t="shared" si="391"/>
        <v>3.4796222565151482</v>
      </c>
      <c r="C25035">
        <v>14.4538106235565</v>
      </c>
      <c r="D25035">
        <v>-0.90991052500000003</v>
      </c>
      <c r="E25035">
        <v>4.0900894750000001</v>
      </c>
    </row>
    <row r="25036" spans="1:5" x14ac:dyDescent="0.3">
      <c r="A25036">
        <v>14.456</v>
      </c>
      <c r="B25036">
        <f t="shared" si="391"/>
        <v>3.4883194648484812</v>
      </c>
      <c r="C25036">
        <v>14.4543879907621</v>
      </c>
      <c r="D25036">
        <v>-1.9477608200000001</v>
      </c>
      <c r="E25036">
        <v>3.0522391799999999</v>
      </c>
    </row>
    <row r="25037" spans="1:5" x14ac:dyDescent="0.3">
      <c r="A25037">
        <v>14.465999999999999</v>
      </c>
      <c r="B25037">
        <f t="shared" si="391"/>
        <v>3.4952651834343405</v>
      </c>
      <c r="C25037">
        <v>14.4549653579676</v>
      </c>
      <c r="D25037">
        <v>-1.48168985</v>
      </c>
      <c r="E25037">
        <v>3.5183101499999898</v>
      </c>
    </row>
    <row r="25038" spans="1:5" x14ac:dyDescent="0.3">
      <c r="A25038">
        <v>14.465999999999999</v>
      </c>
      <c r="B25038">
        <f t="shared" si="391"/>
        <v>3.5071807353535318</v>
      </c>
      <c r="C25038">
        <v>14.455542725173199</v>
      </c>
      <c r="D25038">
        <v>-3.2299778200000002</v>
      </c>
      <c r="E25038">
        <v>1.77002217999999</v>
      </c>
    </row>
    <row r="25039" spans="1:5" x14ac:dyDescent="0.3">
      <c r="A25039">
        <v>14.465999999999999</v>
      </c>
      <c r="B25039">
        <f t="shared" si="391"/>
        <v>3.5156806563636334</v>
      </c>
      <c r="C25039">
        <v>14.456120092378701</v>
      </c>
      <c r="D25039">
        <v>-1.8004549599999999</v>
      </c>
      <c r="E25039">
        <v>3.1995450399999901</v>
      </c>
    </row>
    <row r="25040" spans="1:5" x14ac:dyDescent="0.3">
      <c r="A25040">
        <v>14.465999999999999</v>
      </c>
      <c r="B25040">
        <f t="shared" si="391"/>
        <v>3.5161821577272701</v>
      </c>
      <c r="C25040">
        <v>14.4566974595842</v>
      </c>
      <c r="D25040">
        <v>-2.158432055</v>
      </c>
      <c r="E25040">
        <v>2.841567945</v>
      </c>
    </row>
    <row r="25041" spans="1:5" x14ac:dyDescent="0.3">
      <c r="A25041">
        <v>14.465999999999999</v>
      </c>
      <c r="B25041">
        <f t="shared" si="391"/>
        <v>3.5389409823737346</v>
      </c>
      <c r="C25041">
        <v>14.457274826789799</v>
      </c>
      <c r="D25041">
        <v>-3.31138369</v>
      </c>
      <c r="E25041">
        <v>1.68861630999999</v>
      </c>
    </row>
    <row r="25042" spans="1:5" x14ac:dyDescent="0.3">
      <c r="A25042">
        <v>14.465999999999999</v>
      </c>
      <c r="B25042">
        <f t="shared" si="391"/>
        <v>3.5512616510100989</v>
      </c>
      <c r="C25042">
        <v>14.457852193995301</v>
      </c>
      <c r="D25042">
        <v>-1.0704858399999999</v>
      </c>
      <c r="E25042">
        <v>3.9295141600000001</v>
      </c>
    </row>
    <row r="25043" spans="1:5" x14ac:dyDescent="0.3">
      <c r="A25043">
        <v>14.465999999999999</v>
      </c>
      <c r="B25043">
        <f t="shared" si="391"/>
        <v>3.5390072468181799</v>
      </c>
      <c r="C25043">
        <v>14.4584295612009</v>
      </c>
      <c r="D25043">
        <v>-5.6193742899999997</v>
      </c>
      <c r="E25043">
        <v>-0.61937429000000099</v>
      </c>
    </row>
    <row r="25044" spans="1:5" x14ac:dyDescent="0.3">
      <c r="A25044">
        <v>14.465999999999999</v>
      </c>
      <c r="B25044">
        <f t="shared" si="391"/>
        <v>3.5784406153030286</v>
      </c>
      <c r="C25044">
        <v>14.459006928406399</v>
      </c>
      <c r="D25044">
        <v>-2.9681670000000002</v>
      </c>
      <c r="E25044">
        <v>2.0318329999999998</v>
      </c>
    </row>
    <row r="25045" spans="1:5" x14ac:dyDescent="0.3">
      <c r="A25045">
        <v>14.465999999999999</v>
      </c>
      <c r="B25045">
        <f t="shared" si="391"/>
        <v>3.6065999921717156</v>
      </c>
      <c r="C25045">
        <v>14.459584295612</v>
      </c>
      <c r="D25045">
        <v>5.8908784999999998E-2</v>
      </c>
      <c r="E25045">
        <v>5.0589087849999999</v>
      </c>
    </row>
    <row r="25046" spans="1:5" x14ac:dyDescent="0.3">
      <c r="A25046">
        <v>14.465999999999999</v>
      </c>
      <c r="B25046">
        <f t="shared" si="391"/>
        <v>3.58804444171717</v>
      </c>
      <c r="C25046">
        <v>14.4601616628175</v>
      </c>
      <c r="D25046">
        <v>-0.61962256000000004</v>
      </c>
      <c r="E25046">
        <v>4.3803774400000002</v>
      </c>
    </row>
    <row r="25047" spans="1:5" x14ac:dyDescent="0.3">
      <c r="A25047">
        <v>14.465999999999999</v>
      </c>
      <c r="B25047">
        <f t="shared" si="391"/>
        <v>3.5894465371212108</v>
      </c>
      <c r="C25047">
        <v>14.460739030022999</v>
      </c>
      <c r="D25047">
        <v>-1.7768979499999999</v>
      </c>
      <c r="E25047">
        <v>3.2231020499999898</v>
      </c>
    </row>
    <row r="25048" spans="1:5" x14ac:dyDescent="0.3">
      <c r="A25048">
        <v>14.465999999999999</v>
      </c>
      <c r="B25048">
        <f t="shared" si="391"/>
        <v>3.5901483378282815</v>
      </c>
      <c r="C25048">
        <v>14.4613163972286</v>
      </c>
      <c r="D25048">
        <v>-1.9434370649999999</v>
      </c>
      <c r="E25048">
        <v>3.0565629349999899</v>
      </c>
    </row>
    <row r="25049" spans="1:5" x14ac:dyDescent="0.3">
      <c r="A25049">
        <v>14.465999999999999</v>
      </c>
      <c r="B25049">
        <f t="shared" si="391"/>
        <v>3.6008364915151501</v>
      </c>
      <c r="C25049">
        <v>14.4618937644341</v>
      </c>
      <c r="D25049">
        <v>-2.8484437150000002</v>
      </c>
      <c r="E25049">
        <v>2.1515562849999998</v>
      </c>
    </row>
    <row r="25050" spans="1:5" x14ac:dyDescent="0.3">
      <c r="A25050">
        <v>14.465999999999999</v>
      </c>
      <c r="B25050">
        <f t="shared" si="391"/>
        <v>3.5939314352020189</v>
      </c>
      <c r="C25050">
        <v>14.462471131639701</v>
      </c>
      <c r="D25050">
        <v>-0.20245474999999999</v>
      </c>
      <c r="E25050">
        <v>4.7975452499999998</v>
      </c>
    </row>
    <row r="25051" spans="1:5" x14ac:dyDescent="0.3">
      <c r="A25051">
        <v>14.465999999999999</v>
      </c>
      <c r="B25051">
        <f t="shared" si="391"/>
        <v>3.6027973166666656</v>
      </c>
      <c r="C25051">
        <v>14.4630484988452</v>
      </c>
      <c r="D25051">
        <v>0.78425595999999997</v>
      </c>
      <c r="E25051">
        <v>5.7842559600000003</v>
      </c>
    </row>
    <row r="25052" spans="1:5" x14ac:dyDescent="0.3">
      <c r="A25052">
        <v>14.465999999999999</v>
      </c>
      <c r="B25052">
        <f t="shared" si="391"/>
        <v>3.6033650824747467</v>
      </c>
      <c r="C25052">
        <v>14.463625866050799</v>
      </c>
      <c r="D25052">
        <v>-0.64183771499999998</v>
      </c>
      <c r="E25052">
        <v>4.3581622849999997</v>
      </c>
    </row>
    <row r="25053" spans="1:5" x14ac:dyDescent="0.3">
      <c r="A25053">
        <v>14.465999999999999</v>
      </c>
      <c r="B25053">
        <f t="shared" si="391"/>
        <v>3.5785505540404028</v>
      </c>
      <c r="C25053">
        <v>14.464203233256301</v>
      </c>
      <c r="D25053">
        <v>-0.88694989499999999</v>
      </c>
      <c r="E25053">
        <v>4.1130501050000001</v>
      </c>
    </row>
    <row r="25054" spans="1:5" x14ac:dyDescent="0.3">
      <c r="A25054">
        <v>14.465999999999999</v>
      </c>
      <c r="B25054">
        <f t="shared" si="391"/>
        <v>3.5555884180303012</v>
      </c>
      <c r="C25054">
        <v>14.4647806004618</v>
      </c>
      <c r="D25054">
        <v>0.21501124999999999</v>
      </c>
      <c r="E25054">
        <v>5.2150112499999999</v>
      </c>
    </row>
    <row r="25055" spans="1:5" x14ac:dyDescent="0.3">
      <c r="A25055">
        <v>14.465999999999999</v>
      </c>
      <c r="B25055">
        <f t="shared" si="391"/>
        <v>3.5491170926262607</v>
      </c>
      <c r="C25055">
        <v>14.4653579676674</v>
      </c>
      <c r="D25055">
        <v>0.83107178999999998</v>
      </c>
      <c r="E25055">
        <v>5.8310717900000002</v>
      </c>
    </row>
    <row r="25056" spans="1:5" x14ac:dyDescent="0.3">
      <c r="A25056">
        <v>14.476000000000001</v>
      </c>
      <c r="B25056">
        <f t="shared" si="391"/>
        <v>3.535359690353534</v>
      </c>
      <c r="C25056">
        <v>14.465935334872899</v>
      </c>
      <c r="D25056">
        <v>-0.19022896</v>
      </c>
      <c r="E25056">
        <v>4.8097710400000002</v>
      </c>
    </row>
    <row r="25057" spans="1:5" x14ac:dyDescent="0.3">
      <c r="A25057">
        <v>14.486000000000001</v>
      </c>
      <c r="B25057">
        <f t="shared" si="391"/>
        <v>3.5370328675757561</v>
      </c>
      <c r="C25057">
        <v>14.4665127020785</v>
      </c>
      <c r="D25057">
        <v>-1.9853327599999999</v>
      </c>
      <c r="E25057">
        <v>3.0146672399999899</v>
      </c>
    </row>
    <row r="25058" spans="1:5" x14ac:dyDescent="0.3">
      <c r="A25058">
        <v>14.486000000000001</v>
      </c>
      <c r="B25058">
        <f t="shared" si="391"/>
        <v>3.5381412910100991</v>
      </c>
      <c r="C25058">
        <v>14.467090069284</v>
      </c>
      <c r="D25058">
        <v>-2.6845883100000001</v>
      </c>
      <c r="E25058">
        <v>2.3154116899999999</v>
      </c>
    </row>
    <row r="25059" spans="1:5" x14ac:dyDescent="0.3">
      <c r="A25059">
        <v>14.486000000000001</v>
      </c>
      <c r="B25059">
        <f t="shared" si="391"/>
        <v>3.5287964983333313</v>
      </c>
      <c r="C25059">
        <v>14.467667436489601</v>
      </c>
      <c r="D25059">
        <v>-0.94405327999999999</v>
      </c>
      <c r="E25059">
        <v>4.0559467199999997</v>
      </c>
    </row>
    <row r="25060" spans="1:5" x14ac:dyDescent="0.3">
      <c r="A25060">
        <v>14.486000000000001</v>
      </c>
      <c r="B25060">
        <f t="shared" si="391"/>
        <v>3.5147318699999976</v>
      </c>
      <c r="C25060">
        <v>14.4682448036951</v>
      </c>
      <c r="D25060">
        <v>-1.9221164799999999</v>
      </c>
      <c r="E25060">
        <v>3.0778835199999901</v>
      </c>
    </row>
    <row r="25061" spans="1:5" x14ac:dyDescent="0.3">
      <c r="A25061">
        <v>14.486000000000001</v>
      </c>
      <c r="B25061">
        <f t="shared" si="391"/>
        <v>3.5086114449494925</v>
      </c>
      <c r="C25061">
        <v>14.4688221709006</v>
      </c>
      <c r="D25061">
        <v>-0.99057092000000002</v>
      </c>
      <c r="E25061">
        <v>4.0094290800000003</v>
      </c>
    </row>
    <row r="25062" spans="1:5" x14ac:dyDescent="0.3">
      <c r="A25062">
        <v>14.486000000000001</v>
      </c>
      <c r="B25062">
        <f t="shared" si="391"/>
        <v>3.4847607629797954</v>
      </c>
      <c r="C25062">
        <v>14.469399538106201</v>
      </c>
      <c r="D25062">
        <v>-4.0368799600000003</v>
      </c>
      <c r="E25062">
        <v>0.96312003999999896</v>
      </c>
    </row>
    <row r="25063" spans="1:5" x14ac:dyDescent="0.3">
      <c r="A25063">
        <v>14.486000000000001</v>
      </c>
      <c r="B25063">
        <f t="shared" si="391"/>
        <v>3.4918962388383812</v>
      </c>
      <c r="C25063">
        <v>14.4699769053117</v>
      </c>
      <c r="D25063">
        <v>-2.109528895</v>
      </c>
      <c r="E25063">
        <v>2.8904711049999898</v>
      </c>
    </row>
    <row r="25064" spans="1:5" x14ac:dyDescent="0.3">
      <c r="A25064">
        <v>14.486000000000001</v>
      </c>
      <c r="B25064">
        <f t="shared" si="391"/>
        <v>3.5157348727272706</v>
      </c>
      <c r="C25064">
        <v>14.470554272517299</v>
      </c>
      <c r="D25064">
        <v>-4.2572423700000002</v>
      </c>
      <c r="E25064">
        <v>0.74275762999999895</v>
      </c>
    </row>
    <row r="25065" spans="1:5" x14ac:dyDescent="0.3">
      <c r="A25065">
        <v>14.486000000000001</v>
      </c>
      <c r="B25065">
        <f t="shared" si="391"/>
        <v>3.5599769314646443</v>
      </c>
      <c r="C25065">
        <v>14.471131639722801</v>
      </c>
      <c r="D25065">
        <v>-1.3315511849999999</v>
      </c>
      <c r="E25065">
        <v>3.6684488149999899</v>
      </c>
    </row>
    <row r="25066" spans="1:5" x14ac:dyDescent="0.3">
      <c r="A25066">
        <v>14.486000000000001</v>
      </c>
      <c r="B25066">
        <f t="shared" si="391"/>
        <v>3.5432692554040388</v>
      </c>
      <c r="C25066">
        <v>14.4717090069284</v>
      </c>
      <c r="D25066">
        <v>-3.0242267200000001</v>
      </c>
      <c r="E25066">
        <v>1.9757732799999901</v>
      </c>
    </row>
    <row r="25067" spans="1:5" x14ac:dyDescent="0.3">
      <c r="A25067">
        <v>14.486000000000001</v>
      </c>
      <c r="B25067">
        <f t="shared" si="391"/>
        <v>3.5636711742424225</v>
      </c>
      <c r="C25067">
        <v>14.472286374133899</v>
      </c>
      <c r="D25067">
        <v>-0.73368023500000001</v>
      </c>
      <c r="E25067">
        <v>4.2663197650000004</v>
      </c>
    </row>
    <row r="25068" spans="1:5" x14ac:dyDescent="0.3">
      <c r="A25068">
        <v>14.486000000000001</v>
      </c>
      <c r="B25068">
        <f t="shared" si="391"/>
        <v>3.5512330368181795</v>
      </c>
      <c r="C25068">
        <v>14.472863741339401</v>
      </c>
      <c r="D25068">
        <v>-2.1414352249999999</v>
      </c>
      <c r="E25068">
        <v>2.8585647749999898</v>
      </c>
    </row>
    <row r="25069" spans="1:5" x14ac:dyDescent="0.3">
      <c r="A25069">
        <v>14.486000000000001</v>
      </c>
      <c r="B25069">
        <f t="shared" si="391"/>
        <v>3.5573519558585835</v>
      </c>
      <c r="C25069">
        <v>14.473441108545</v>
      </c>
      <c r="D25069">
        <v>0.67198742499999997</v>
      </c>
      <c r="E25069">
        <v>5.6719874250000002</v>
      </c>
    </row>
    <row r="25070" spans="1:5" x14ac:dyDescent="0.3">
      <c r="A25070">
        <v>14.486000000000001</v>
      </c>
      <c r="B25070">
        <f t="shared" si="391"/>
        <v>3.5413144542929267</v>
      </c>
      <c r="C25070">
        <v>14.474018475750499</v>
      </c>
      <c r="D25070">
        <v>-1.0780896849999999</v>
      </c>
      <c r="E25070">
        <v>3.9219103149999999</v>
      </c>
    </row>
    <row r="25071" spans="1:5" x14ac:dyDescent="0.3">
      <c r="A25071">
        <v>14.486000000000001</v>
      </c>
      <c r="B25071">
        <f t="shared" si="391"/>
        <v>3.524611296262623</v>
      </c>
      <c r="C25071">
        <v>14.4745958429561</v>
      </c>
      <c r="D25071">
        <v>-2.4290394800000001</v>
      </c>
      <c r="E25071">
        <v>2.5709605199999999</v>
      </c>
    </row>
    <row r="25072" spans="1:5" x14ac:dyDescent="0.3">
      <c r="A25072">
        <v>14.486000000000001</v>
      </c>
      <c r="B25072">
        <f t="shared" si="391"/>
        <v>3.5300675708585829</v>
      </c>
      <c r="C25072">
        <v>14.4751732101616</v>
      </c>
      <c r="D25072">
        <v>-2.3088689100000002</v>
      </c>
      <c r="E25072">
        <v>2.6911310899999998</v>
      </c>
    </row>
    <row r="25073" spans="1:5" x14ac:dyDescent="0.3">
      <c r="A25073">
        <v>14.486000000000001</v>
      </c>
      <c r="B25073">
        <f t="shared" si="391"/>
        <v>3.5100737807575726</v>
      </c>
      <c r="C25073">
        <v>14.475750577367201</v>
      </c>
      <c r="D25073">
        <v>-0.85877093999999998</v>
      </c>
      <c r="E25073">
        <v>4.1412290599999997</v>
      </c>
    </row>
    <row r="25074" spans="1:5" x14ac:dyDescent="0.3">
      <c r="A25074">
        <v>14.486000000000001</v>
      </c>
      <c r="B25074">
        <f t="shared" si="391"/>
        <v>3.5040708244949457</v>
      </c>
      <c r="C25074">
        <v>14.4763279445727</v>
      </c>
      <c r="D25074">
        <v>-1.84339432</v>
      </c>
      <c r="E25074">
        <v>3.15660567999999</v>
      </c>
    </row>
    <row r="25075" spans="1:5" x14ac:dyDescent="0.3">
      <c r="A25075">
        <v>14.486000000000001</v>
      </c>
      <c r="B25075">
        <f t="shared" si="391"/>
        <v>3.5128282732323202</v>
      </c>
      <c r="C25075">
        <v>14.4769053117782</v>
      </c>
      <c r="D25075">
        <v>-2.1555992499999999</v>
      </c>
      <c r="E25075">
        <v>2.8444007499999899</v>
      </c>
    </row>
    <row r="25076" spans="1:5" x14ac:dyDescent="0.3">
      <c r="A25076">
        <v>14.486000000000001</v>
      </c>
      <c r="B25076">
        <f t="shared" si="391"/>
        <v>3.5452135144444408</v>
      </c>
      <c r="C25076">
        <v>14.477482678983799</v>
      </c>
      <c r="D25076">
        <v>-1.7810726100000001</v>
      </c>
      <c r="E25076">
        <v>3.21892738999999</v>
      </c>
    </row>
    <row r="25077" spans="1:5" x14ac:dyDescent="0.3">
      <c r="A25077">
        <v>14.486000000000001</v>
      </c>
      <c r="B25077">
        <f t="shared" si="391"/>
        <v>3.5547706545454516</v>
      </c>
      <c r="C25077">
        <v>14.478060046189301</v>
      </c>
      <c r="D25077">
        <v>-2.3504664150000001</v>
      </c>
      <c r="E25077">
        <v>2.6495335849999999</v>
      </c>
    </row>
    <row r="25078" spans="1:5" x14ac:dyDescent="0.3">
      <c r="A25078">
        <v>14.486000000000001</v>
      </c>
      <c r="B25078">
        <f t="shared" si="391"/>
        <v>3.5548173408585821</v>
      </c>
      <c r="C25078">
        <v>14.4786374133949</v>
      </c>
      <c r="D25078">
        <v>0.327876165</v>
      </c>
      <c r="E25078">
        <v>5.3278761650000002</v>
      </c>
    </row>
    <row r="25079" spans="1:5" x14ac:dyDescent="0.3">
      <c r="A25079">
        <v>14.486000000000001</v>
      </c>
      <c r="B25079">
        <f t="shared" si="391"/>
        <v>3.5485734229797941</v>
      </c>
      <c r="C25079">
        <v>14.479214780600399</v>
      </c>
      <c r="D25079">
        <v>-0.60113477999999998</v>
      </c>
      <c r="E25079">
        <v>4.3988652200000002</v>
      </c>
    </row>
    <row r="25080" spans="1:5" x14ac:dyDescent="0.3">
      <c r="A25080">
        <v>14.486000000000001</v>
      </c>
      <c r="B25080">
        <f t="shared" si="391"/>
        <v>3.5202137467676731</v>
      </c>
      <c r="C25080">
        <v>14.479792147806</v>
      </c>
      <c r="D25080">
        <v>-1.0200917300000001</v>
      </c>
      <c r="E25080">
        <v>3.9799082700000001</v>
      </c>
    </row>
    <row r="25081" spans="1:5" x14ac:dyDescent="0.3">
      <c r="A25081">
        <v>14.486000000000001</v>
      </c>
      <c r="B25081">
        <f t="shared" si="391"/>
        <v>3.53403138944444</v>
      </c>
      <c r="C25081">
        <v>14.4803695150115</v>
      </c>
      <c r="D25081">
        <v>-0.70266847499999996</v>
      </c>
      <c r="E25081">
        <v>4.2973315249999997</v>
      </c>
    </row>
    <row r="25082" spans="1:5" x14ac:dyDescent="0.3">
      <c r="A25082">
        <v>14.486000000000001</v>
      </c>
      <c r="B25082">
        <f t="shared" si="391"/>
        <v>3.5282799368686826</v>
      </c>
      <c r="C25082">
        <v>14.480946882216999</v>
      </c>
      <c r="D25082">
        <v>-0.62260446000000003</v>
      </c>
      <c r="E25082">
        <v>4.3773955400000002</v>
      </c>
    </row>
    <row r="25083" spans="1:5" x14ac:dyDescent="0.3">
      <c r="A25083">
        <v>14.486000000000001</v>
      </c>
      <c r="B25083">
        <f t="shared" si="391"/>
        <v>3.5163176986363593</v>
      </c>
      <c r="C25083">
        <v>14.4815242494226</v>
      </c>
      <c r="D25083">
        <v>-4.1670398950000003</v>
      </c>
      <c r="E25083">
        <v>0.83296010499999895</v>
      </c>
    </row>
    <row r="25084" spans="1:5" x14ac:dyDescent="0.3">
      <c r="A25084">
        <v>14.496</v>
      </c>
      <c r="B25084">
        <f t="shared" si="391"/>
        <v>3.5447963496464605</v>
      </c>
      <c r="C25084">
        <v>14.4821016166281</v>
      </c>
      <c r="D25084">
        <v>-3.3775818700000002</v>
      </c>
      <c r="E25084">
        <v>1.62241812999999</v>
      </c>
    </row>
    <row r="25085" spans="1:5" x14ac:dyDescent="0.3">
      <c r="A25085">
        <v>14.496</v>
      </c>
      <c r="B25085">
        <f t="shared" si="391"/>
        <v>3.585725186161612</v>
      </c>
      <c r="C25085">
        <v>14.482678983833701</v>
      </c>
      <c r="D25085">
        <v>-0.59233817499999997</v>
      </c>
      <c r="E25085">
        <v>4.4076618249999999</v>
      </c>
    </row>
    <row r="25086" spans="1:5" x14ac:dyDescent="0.3">
      <c r="A25086">
        <v>14.496</v>
      </c>
      <c r="B25086">
        <f t="shared" si="391"/>
        <v>3.5804496327777735</v>
      </c>
      <c r="C25086">
        <v>14.4832563510392</v>
      </c>
      <c r="D25086">
        <v>-2.0980485799999999</v>
      </c>
      <c r="E25086">
        <v>2.9019514199999898</v>
      </c>
    </row>
    <row r="25087" spans="1:5" x14ac:dyDescent="0.3">
      <c r="A25087">
        <v>14.496</v>
      </c>
      <c r="B25087">
        <f t="shared" si="391"/>
        <v>3.5908561625757529</v>
      </c>
      <c r="C25087">
        <v>14.483833718244799</v>
      </c>
      <c r="D25087">
        <v>-2.60049873</v>
      </c>
      <c r="E25087">
        <v>2.39950127</v>
      </c>
    </row>
    <row r="25088" spans="1:5" x14ac:dyDescent="0.3">
      <c r="A25088">
        <v>14.496</v>
      </c>
      <c r="B25088">
        <f t="shared" si="391"/>
        <v>3.6378406657070665</v>
      </c>
      <c r="C25088">
        <v>14.484411085450301</v>
      </c>
      <c r="D25088">
        <v>-1.2477597949999999</v>
      </c>
      <c r="E25088">
        <v>3.7522402049999899</v>
      </c>
    </row>
    <row r="25089" spans="1:5" x14ac:dyDescent="0.3">
      <c r="A25089">
        <v>14.496</v>
      </c>
      <c r="B25089">
        <f t="shared" si="391"/>
        <v>3.617718864747471</v>
      </c>
      <c r="C25089">
        <v>14.4849884526558</v>
      </c>
      <c r="D25089">
        <v>-0.52882370499999998</v>
      </c>
      <c r="E25089">
        <v>4.4711762950000002</v>
      </c>
    </row>
    <row r="25090" spans="1:5" x14ac:dyDescent="0.3">
      <c r="A25090">
        <v>14.496</v>
      </c>
      <c r="B25090">
        <f t="shared" si="391"/>
        <v>3.6373903686868641</v>
      </c>
      <c r="C25090">
        <v>14.485565819861399</v>
      </c>
      <c r="D25090">
        <v>-3.53830628</v>
      </c>
      <c r="E25090">
        <v>1.46169371999999</v>
      </c>
    </row>
    <row r="25091" spans="1:5" x14ac:dyDescent="0.3">
      <c r="A25091">
        <v>14.496</v>
      </c>
      <c r="B25091">
        <f t="shared" ref="B25091:B25154" si="392">AVERAGE(E25091:E25189)</f>
        <v>3.6617305039393893</v>
      </c>
      <c r="C25091">
        <v>14.486143187066901</v>
      </c>
      <c r="D25091">
        <v>-1.99636579</v>
      </c>
      <c r="E25091">
        <v>3.0036342099999902</v>
      </c>
    </row>
    <row r="25092" spans="1:5" x14ac:dyDescent="0.3">
      <c r="A25092">
        <v>14.496</v>
      </c>
      <c r="B25092">
        <f t="shared" si="392"/>
        <v>3.6654608909595914</v>
      </c>
      <c r="C25092">
        <v>14.4867205542725</v>
      </c>
      <c r="D25092">
        <v>-2.0558849999999899E-2</v>
      </c>
      <c r="E25092">
        <v>4.9794411500000004</v>
      </c>
    </row>
    <row r="25093" spans="1:5" x14ac:dyDescent="0.3">
      <c r="A25093">
        <v>14.496</v>
      </c>
      <c r="B25093">
        <f t="shared" si="392"/>
        <v>3.6099764668181766</v>
      </c>
      <c r="C25093">
        <v>14.487297921478</v>
      </c>
      <c r="D25093">
        <v>0.66557633999999999</v>
      </c>
      <c r="E25093">
        <v>5.6655763400000003</v>
      </c>
    </row>
    <row r="25094" spans="1:5" x14ac:dyDescent="0.3">
      <c r="A25094">
        <v>14.496</v>
      </c>
      <c r="B25094">
        <f t="shared" si="392"/>
        <v>3.5781936296464596</v>
      </c>
      <c r="C25094">
        <v>14.4878752886836</v>
      </c>
      <c r="D25094">
        <v>-1.20407496</v>
      </c>
      <c r="E25094">
        <v>3.79592503999999</v>
      </c>
    </row>
    <row r="25095" spans="1:5" x14ac:dyDescent="0.3">
      <c r="A25095">
        <v>14.496</v>
      </c>
      <c r="B25095">
        <f t="shared" si="392"/>
        <v>3.5601712067676718</v>
      </c>
      <c r="C25095">
        <v>14.4884526558891</v>
      </c>
      <c r="D25095">
        <v>-2.4412652700000002</v>
      </c>
      <c r="E25095">
        <v>2.5587347299999998</v>
      </c>
    </row>
    <row r="25096" spans="1:5" x14ac:dyDescent="0.3">
      <c r="A25096">
        <v>14.496</v>
      </c>
      <c r="B25096">
        <f t="shared" si="392"/>
        <v>3.5965277966161575</v>
      </c>
      <c r="C25096">
        <v>14.4890300230946</v>
      </c>
      <c r="D25096">
        <v>-1.205416815</v>
      </c>
      <c r="E25096">
        <v>3.7945831849999898</v>
      </c>
    </row>
    <row r="25097" spans="1:5" x14ac:dyDescent="0.3">
      <c r="A25097">
        <v>14.496</v>
      </c>
      <c r="B25097">
        <f t="shared" si="392"/>
        <v>3.5840068286363596</v>
      </c>
      <c r="C25097">
        <v>14.489607390300201</v>
      </c>
      <c r="D25097">
        <v>-0.84237048999999997</v>
      </c>
      <c r="E25097">
        <v>4.1576295099999996</v>
      </c>
    </row>
    <row r="25098" spans="1:5" x14ac:dyDescent="0.3">
      <c r="A25098">
        <v>14.496</v>
      </c>
      <c r="B25098">
        <f t="shared" si="392"/>
        <v>3.5784601934343403</v>
      </c>
      <c r="C25098">
        <v>14.4901847575057</v>
      </c>
      <c r="D25098">
        <v>-1.2537235950000001</v>
      </c>
      <c r="E25098">
        <v>3.7462764049999899</v>
      </c>
    </row>
    <row r="25099" spans="1:5" x14ac:dyDescent="0.3">
      <c r="A25099">
        <v>14.496</v>
      </c>
      <c r="B25099">
        <f t="shared" si="392"/>
        <v>3.5602645793939365</v>
      </c>
      <c r="C25099">
        <v>14.490762124711299</v>
      </c>
      <c r="D25099">
        <v>-1.1272910350000001</v>
      </c>
      <c r="E25099">
        <v>3.8727089650000002</v>
      </c>
    </row>
    <row r="25100" spans="1:5" x14ac:dyDescent="0.3">
      <c r="A25100">
        <v>14.496</v>
      </c>
      <c r="B25100">
        <f t="shared" si="392"/>
        <v>3.5318672529292905</v>
      </c>
      <c r="C25100">
        <v>14.491339491916801</v>
      </c>
      <c r="D25100">
        <v>-2.0531709849999999</v>
      </c>
      <c r="E25100">
        <v>2.9468290149999898</v>
      </c>
    </row>
    <row r="25101" spans="1:5" x14ac:dyDescent="0.3">
      <c r="A25101">
        <v>14.496</v>
      </c>
      <c r="B25101">
        <f t="shared" si="392"/>
        <v>3.5509002085858561</v>
      </c>
      <c r="C25101">
        <v>14.4919168591224</v>
      </c>
      <c r="D25101">
        <v>-2.7716597900000002</v>
      </c>
      <c r="E25101">
        <v>2.2283402099999998</v>
      </c>
    </row>
    <row r="25102" spans="1:5" x14ac:dyDescent="0.3">
      <c r="A25102">
        <v>14.496</v>
      </c>
      <c r="B25102">
        <f t="shared" si="392"/>
        <v>3.5784692294949467</v>
      </c>
      <c r="C25102">
        <v>14.492494226327899</v>
      </c>
      <c r="D25102">
        <v>-1.7897201199999999</v>
      </c>
      <c r="E25102">
        <v>3.2102798799999999</v>
      </c>
    </row>
    <row r="25103" spans="1:5" x14ac:dyDescent="0.3">
      <c r="A25103">
        <v>14.496</v>
      </c>
      <c r="B25103">
        <f t="shared" si="392"/>
        <v>3.5855775971717145</v>
      </c>
      <c r="C25103">
        <v>14.493071593533401</v>
      </c>
      <c r="D25103">
        <v>-2.4048860900000002</v>
      </c>
      <c r="E25103">
        <v>2.5951139099999998</v>
      </c>
    </row>
    <row r="25104" spans="1:5" x14ac:dyDescent="0.3">
      <c r="A25104">
        <v>14.496</v>
      </c>
      <c r="B25104">
        <f t="shared" si="392"/>
        <v>3.5851845285353505</v>
      </c>
      <c r="C25104">
        <v>14.493648960739</v>
      </c>
      <c r="D25104">
        <v>0.97748307999999995</v>
      </c>
      <c r="E25104">
        <v>5.9774830799999998</v>
      </c>
    </row>
    <row r="25105" spans="1:5" x14ac:dyDescent="0.3">
      <c r="A25105">
        <v>14.496</v>
      </c>
      <c r="B25105">
        <f t="shared" si="392"/>
        <v>3.5556637185353512</v>
      </c>
      <c r="C25105">
        <v>14.494226327944499</v>
      </c>
      <c r="D25105">
        <v>-1.2625202</v>
      </c>
      <c r="E25105">
        <v>3.7374798</v>
      </c>
    </row>
    <row r="25106" spans="1:5" x14ac:dyDescent="0.3">
      <c r="A25106">
        <v>14.496</v>
      </c>
      <c r="B25106">
        <f t="shared" si="392"/>
        <v>3.5339365108080782</v>
      </c>
      <c r="C25106">
        <v>14.4948036951501</v>
      </c>
      <c r="D25106">
        <v>-0.76185919000000002</v>
      </c>
      <c r="E25106">
        <v>4.23814081</v>
      </c>
    </row>
    <row r="25107" spans="1:5" x14ac:dyDescent="0.3">
      <c r="A25107">
        <v>14.496</v>
      </c>
      <c r="B25107">
        <f t="shared" si="392"/>
        <v>3.5359560703535329</v>
      </c>
      <c r="C25107">
        <v>14.4953810623556</v>
      </c>
      <c r="D25107">
        <v>-2.0530218900000001</v>
      </c>
      <c r="E25107">
        <v>2.9469781099999999</v>
      </c>
    </row>
    <row r="25108" spans="1:5" x14ac:dyDescent="0.3">
      <c r="A25108">
        <v>14.506</v>
      </c>
      <c r="B25108">
        <f t="shared" si="392"/>
        <v>3.5556832966666643</v>
      </c>
      <c r="C25108">
        <v>14.495958429561201</v>
      </c>
      <c r="D25108">
        <v>-1.16978311</v>
      </c>
      <c r="E25108">
        <v>3.83021689</v>
      </c>
    </row>
    <row r="25109" spans="1:5" x14ac:dyDescent="0.3">
      <c r="A25109">
        <v>14.506</v>
      </c>
      <c r="B25109">
        <f t="shared" si="392"/>
        <v>3.565083811717169</v>
      </c>
      <c r="C25109">
        <v>14.4965357967667</v>
      </c>
      <c r="D25109">
        <v>-1.3740432600000001</v>
      </c>
      <c r="E25109">
        <v>3.6259567399999901</v>
      </c>
    </row>
    <row r="25110" spans="1:5" x14ac:dyDescent="0.3">
      <c r="A25110">
        <v>14.506</v>
      </c>
      <c r="B25110">
        <f t="shared" si="392"/>
        <v>3.5553549864646437</v>
      </c>
      <c r="C25110">
        <v>14.4971131639722</v>
      </c>
      <c r="D25110">
        <v>-1.24671613</v>
      </c>
      <c r="E25110">
        <v>3.75328386999999</v>
      </c>
    </row>
    <row r="25111" spans="1:5" x14ac:dyDescent="0.3">
      <c r="A25111">
        <v>14.506</v>
      </c>
      <c r="B25111">
        <f t="shared" si="392"/>
        <v>3.559604946969694</v>
      </c>
      <c r="C25111">
        <v>14.497690531177801</v>
      </c>
      <c r="D25111">
        <v>-0.87397862999999998</v>
      </c>
      <c r="E25111">
        <v>4.1260213700000001</v>
      </c>
    </row>
    <row r="25112" spans="1:5" x14ac:dyDescent="0.3">
      <c r="A25112">
        <v>14.506</v>
      </c>
      <c r="B25112">
        <f t="shared" si="392"/>
        <v>3.5495161853030273</v>
      </c>
      <c r="C25112">
        <v>14.4982678983833</v>
      </c>
      <c r="D25112">
        <v>-1.805971475</v>
      </c>
      <c r="E25112">
        <v>3.1940285249999998</v>
      </c>
    </row>
    <row r="25113" spans="1:5" x14ac:dyDescent="0.3">
      <c r="A25113">
        <v>14.506</v>
      </c>
      <c r="B25113">
        <f t="shared" si="392"/>
        <v>3.5610958969696935</v>
      </c>
      <c r="C25113">
        <v>14.4988452655889</v>
      </c>
      <c r="D25113">
        <v>-0.604265775</v>
      </c>
      <c r="E25113">
        <v>4.395734225</v>
      </c>
    </row>
    <row r="25114" spans="1:5" x14ac:dyDescent="0.3">
      <c r="A25114">
        <v>14.506</v>
      </c>
      <c r="B25114">
        <f t="shared" si="392"/>
        <v>3.5289275212121183</v>
      </c>
      <c r="C25114">
        <v>14.499422632794399</v>
      </c>
      <c r="D25114">
        <v>-1.072424075</v>
      </c>
      <c r="E25114">
        <v>3.9275759250000002</v>
      </c>
    </row>
    <row r="25115" spans="1:5" x14ac:dyDescent="0.3">
      <c r="A25115">
        <v>14.506</v>
      </c>
      <c r="B25115">
        <f t="shared" si="392"/>
        <v>3.5257392978282796</v>
      </c>
      <c r="C25115">
        <v>14.5</v>
      </c>
      <c r="D25115">
        <v>-1.0458851650000001</v>
      </c>
      <c r="E25115">
        <v>3.9541148349999999</v>
      </c>
    </row>
    <row r="25116" spans="1:5" x14ac:dyDescent="0.3">
      <c r="A25116">
        <v>14.506</v>
      </c>
      <c r="B25116">
        <f t="shared" si="392"/>
        <v>3.5485267366666631</v>
      </c>
      <c r="C25116">
        <v>14.5005773672055</v>
      </c>
      <c r="D25116">
        <v>0.37066642999999999</v>
      </c>
      <c r="E25116">
        <v>5.37066643</v>
      </c>
    </row>
    <row r="25117" spans="1:5" x14ac:dyDescent="0.3">
      <c r="A25117">
        <v>14.506</v>
      </c>
      <c r="B25117">
        <f t="shared" si="392"/>
        <v>3.5165812504040375</v>
      </c>
      <c r="C25117">
        <v>14.501154734410999</v>
      </c>
      <c r="D25117">
        <v>-0.78168882500000003</v>
      </c>
      <c r="E25117">
        <v>4.2183111750000002</v>
      </c>
    </row>
    <row r="25118" spans="1:5" x14ac:dyDescent="0.3">
      <c r="A25118">
        <v>14.506</v>
      </c>
      <c r="B25118">
        <f t="shared" si="392"/>
        <v>3.4844324527777744</v>
      </c>
      <c r="C25118">
        <v>14.5017321016166</v>
      </c>
      <c r="D25118">
        <v>-2.4604985250000002</v>
      </c>
      <c r="E25118">
        <v>2.5395014749999998</v>
      </c>
    </row>
    <row r="25119" spans="1:5" x14ac:dyDescent="0.3">
      <c r="A25119">
        <v>14.506</v>
      </c>
      <c r="B25119">
        <f t="shared" si="392"/>
        <v>3.4970437813636335</v>
      </c>
      <c r="C25119">
        <v>14.5023094688221</v>
      </c>
      <c r="D25119">
        <v>-0.70341394999999995</v>
      </c>
      <c r="E25119">
        <v>4.2965860500000002</v>
      </c>
    </row>
    <row r="25120" spans="1:5" x14ac:dyDescent="0.3">
      <c r="A25120">
        <v>14.506</v>
      </c>
      <c r="B25120">
        <f t="shared" si="392"/>
        <v>3.4894444543939369</v>
      </c>
      <c r="C25120">
        <v>14.502886836027701</v>
      </c>
      <c r="D25120">
        <v>-2.1481444999999999</v>
      </c>
      <c r="E25120">
        <v>2.8518554999999899</v>
      </c>
    </row>
    <row r="25121" spans="1:5" x14ac:dyDescent="0.3">
      <c r="A25121">
        <v>14.506</v>
      </c>
      <c r="B25121">
        <f t="shared" si="392"/>
        <v>3.4820213306060586</v>
      </c>
      <c r="C25121">
        <v>14.5034642032332</v>
      </c>
      <c r="D25121">
        <v>-1.8764934099999999</v>
      </c>
      <c r="E25121">
        <v>3.1235065899999999</v>
      </c>
    </row>
    <row r="25122" spans="1:5" x14ac:dyDescent="0.3">
      <c r="A25122">
        <v>14.506</v>
      </c>
      <c r="B25122">
        <f t="shared" si="392"/>
        <v>3.4763105403030279</v>
      </c>
      <c r="C25122">
        <v>14.504041570438799</v>
      </c>
      <c r="D25122">
        <v>-1.08151887</v>
      </c>
      <c r="E25122">
        <v>3.91848113</v>
      </c>
    </row>
    <row r="25123" spans="1:5" x14ac:dyDescent="0.3">
      <c r="A25123">
        <v>14.506</v>
      </c>
      <c r="B25123">
        <f t="shared" si="392"/>
        <v>3.4991431594444418</v>
      </c>
      <c r="C25123">
        <v>14.504618937644301</v>
      </c>
      <c r="D25123">
        <v>-1.5811362149999999</v>
      </c>
      <c r="E25123">
        <v>3.4188637849999899</v>
      </c>
    </row>
    <row r="25124" spans="1:5" x14ac:dyDescent="0.3">
      <c r="A25124">
        <v>14.506</v>
      </c>
      <c r="B25124">
        <f t="shared" si="392"/>
        <v>3.5114999723232301</v>
      </c>
      <c r="C25124">
        <v>14.5051963048498</v>
      </c>
      <c r="D25124">
        <v>-3.0671660799999998</v>
      </c>
      <c r="E25124">
        <v>1.93283391999999</v>
      </c>
    </row>
    <row r="25125" spans="1:5" x14ac:dyDescent="0.3">
      <c r="A25125">
        <v>14.506</v>
      </c>
      <c r="B25125">
        <f t="shared" si="392"/>
        <v>3.5076475984848461</v>
      </c>
      <c r="C25125">
        <v>14.505773672055399</v>
      </c>
      <c r="D25125">
        <v>1.6504979099999999</v>
      </c>
      <c r="E25125">
        <v>6.6504979100000003</v>
      </c>
    </row>
    <row r="25126" spans="1:5" x14ac:dyDescent="0.3">
      <c r="A25126">
        <v>14.506</v>
      </c>
      <c r="B25126">
        <f t="shared" si="392"/>
        <v>3.471352755050503</v>
      </c>
      <c r="C25126">
        <v>14.506351039260901</v>
      </c>
      <c r="D25126">
        <v>0.52587432499999998</v>
      </c>
      <c r="E25126">
        <v>5.5258743250000002</v>
      </c>
    </row>
    <row r="25127" spans="1:5" x14ac:dyDescent="0.3">
      <c r="A25127">
        <v>14.506</v>
      </c>
      <c r="B25127">
        <f t="shared" si="392"/>
        <v>3.4423771207070688</v>
      </c>
      <c r="C25127">
        <v>14.5069284064665</v>
      </c>
      <c r="D25127">
        <v>-1.7296348349999999</v>
      </c>
      <c r="E25127">
        <v>3.2703651649999901</v>
      </c>
    </row>
    <row r="25128" spans="1:5" x14ac:dyDescent="0.3">
      <c r="A25128">
        <v>14.506</v>
      </c>
      <c r="B25128">
        <f t="shared" si="392"/>
        <v>3.4515125779797957</v>
      </c>
      <c r="C25128">
        <v>14.507505773671999</v>
      </c>
      <c r="D25128">
        <v>-2.0428834299999998</v>
      </c>
      <c r="E25128">
        <v>2.95711656999999</v>
      </c>
    </row>
    <row r="25129" spans="1:5" x14ac:dyDescent="0.3">
      <c r="A25129">
        <v>14.506</v>
      </c>
      <c r="B25129">
        <f t="shared" si="392"/>
        <v>3.4466255752020176</v>
      </c>
      <c r="C25129">
        <v>14.508083140877501</v>
      </c>
      <c r="D25129">
        <v>-3.8478275000000002</v>
      </c>
      <c r="E25129">
        <v>1.1521724999999901</v>
      </c>
    </row>
    <row r="25130" spans="1:5" x14ac:dyDescent="0.3">
      <c r="A25130">
        <v>14.506</v>
      </c>
      <c r="B25130">
        <f t="shared" si="392"/>
        <v>3.4668994831818152</v>
      </c>
      <c r="C25130">
        <v>14.5086605080831</v>
      </c>
      <c r="D25130">
        <v>-0.68418069500000001</v>
      </c>
      <c r="E25130">
        <v>4.3158193049999998</v>
      </c>
    </row>
    <row r="25131" spans="1:5" x14ac:dyDescent="0.3">
      <c r="A25131">
        <v>14.506</v>
      </c>
      <c r="B25131">
        <f t="shared" si="392"/>
        <v>3.4671539988888864</v>
      </c>
      <c r="C25131">
        <v>14.5092378752886</v>
      </c>
      <c r="D25131">
        <v>-1.4919774050000001</v>
      </c>
      <c r="E25131">
        <v>3.5080225949999999</v>
      </c>
    </row>
    <row r="25132" spans="1:5" x14ac:dyDescent="0.3">
      <c r="A25132">
        <v>14.506</v>
      </c>
      <c r="B25132">
        <f t="shared" si="392"/>
        <v>3.4711253475252497</v>
      </c>
      <c r="C25132">
        <v>14.5098152424942</v>
      </c>
      <c r="D25132">
        <v>-2.6258448799999998</v>
      </c>
      <c r="E25132">
        <v>2.37415511999999</v>
      </c>
    </row>
    <row r="25133" spans="1:5" x14ac:dyDescent="0.3">
      <c r="A25133">
        <v>14.506</v>
      </c>
      <c r="B25133">
        <f t="shared" si="392"/>
        <v>3.4647609488383813</v>
      </c>
      <c r="C25133">
        <v>14.5103926096997</v>
      </c>
      <c r="D25133">
        <v>-3.4223103699999999</v>
      </c>
      <c r="E25133">
        <v>1.5776896299999901</v>
      </c>
    </row>
    <row r="25134" spans="1:5" x14ac:dyDescent="0.3">
      <c r="A25134">
        <v>14.506</v>
      </c>
      <c r="B25134">
        <f t="shared" si="392"/>
        <v>3.4918209383333316</v>
      </c>
      <c r="C25134">
        <v>14.510969976905301</v>
      </c>
      <c r="D25134">
        <v>-4.88868999999999E-2</v>
      </c>
      <c r="E25134">
        <v>4.9511130999999997</v>
      </c>
    </row>
    <row r="25135" spans="1:5" x14ac:dyDescent="0.3">
      <c r="A25135">
        <v>14.516999999999999</v>
      </c>
      <c r="B25135">
        <f t="shared" si="392"/>
        <v>3.4485110998484827</v>
      </c>
      <c r="C25135">
        <v>14.5115473441108</v>
      </c>
      <c r="D25135">
        <v>-1.26013468</v>
      </c>
      <c r="E25135">
        <v>3.7398653199999998</v>
      </c>
    </row>
    <row r="25136" spans="1:5" x14ac:dyDescent="0.3">
      <c r="A25136">
        <v>14.516999999999999</v>
      </c>
      <c r="B25136">
        <f t="shared" si="392"/>
        <v>3.457730893686866</v>
      </c>
      <c r="C25136">
        <v>14.5121247113163</v>
      </c>
      <c r="D25136">
        <v>-0.30205020999999999</v>
      </c>
      <c r="E25136">
        <v>4.69794979</v>
      </c>
    </row>
    <row r="25137" spans="1:5" x14ac:dyDescent="0.3">
      <c r="A25137">
        <v>14.516999999999999</v>
      </c>
      <c r="B25137">
        <f t="shared" si="392"/>
        <v>3.4356603156565639</v>
      </c>
      <c r="C25137">
        <v>14.512702078521899</v>
      </c>
      <c r="D25137">
        <v>-2.3884856399999999</v>
      </c>
      <c r="E25137">
        <v>2.6115143599999899</v>
      </c>
    </row>
    <row r="25138" spans="1:5" x14ac:dyDescent="0.3">
      <c r="A25138">
        <v>14.516999999999999</v>
      </c>
      <c r="B25138">
        <f t="shared" si="392"/>
        <v>3.4286844768686846</v>
      </c>
      <c r="C25138">
        <v>14.513279445727401</v>
      </c>
      <c r="D25138">
        <v>-1.7508063250000001</v>
      </c>
      <c r="E25138">
        <v>3.2491936749999999</v>
      </c>
    </row>
    <row r="25139" spans="1:5" x14ac:dyDescent="0.3">
      <c r="A25139">
        <v>14.516999999999999</v>
      </c>
      <c r="B25139">
        <f t="shared" si="392"/>
        <v>3.4115671660606042</v>
      </c>
      <c r="C25139">
        <v>14.513856812933</v>
      </c>
      <c r="D25139">
        <v>9.4691584999999995E-2</v>
      </c>
      <c r="E25139">
        <v>5.0946915849999996</v>
      </c>
    </row>
    <row r="25140" spans="1:5" x14ac:dyDescent="0.3">
      <c r="A25140">
        <v>14.516999999999999</v>
      </c>
      <c r="B25140">
        <f t="shared" si="392"/>
        <v>3.3936908261616141</v>
      </c>
      <c r="C25140">
        <v>14.514434180138499</v>
      </c>
      <c r="D25140">
        <v>-2.0916374950000001</v>
      </c>
      <c r="E25140">
        <v>2.9083625049999999</v>
      </c>
    </row>
    <row r="25141" spans="1:5" x14ac:dyDescent="0.3">
      <c r="A25141">
        <v>14.516999999999999</v>
      </c>
      <c r="B25141">
        <f t="shared" si="392"/>
        <v>3.4273893081818159</v>
      </c>
      <c r="C25141">
        <v>14.5150115473441</v>
      </c>
      <c r="D25141">
        <v>-2.2836718550000001</v>
      </c>
      <c r="E25141">
        <v>2.7163281449999999</v>
      </c>
    </row>
    <row r="25142" spans="1:5" x14ac:dyDescent="0.3">
      <c r="A25142">
        <v>14.516999999999999</v>
      </c>
      <c r="B25142">
        <f t="shared" si="392"/>
        <v>3.4274631026767657</v>
      </c>
      <c r="C25142">
        <v>14.5155889145496</v>
      </c>
      <c r="D25142">
        <v>-1.71547081</v>
      </c>
      <c r="E25142">
        <v>3.28452918999999</v>
      </c>
    </row>
    <row r="25143" spans="1:5" x14ac:dyDescent="0.3">
      <c r="A25143">
        <v>14.516999999999999</v>
      </c>
      <c r="B25143">
        <f t="shared" si="392"/>
        <v>3.4149421346969673</v>
      </c>
      <c r="C25143">
        <v>14.516166281755099</v>
      </c>
      <c r="D25143">
        <v>-0.18038868999999999</v>
      </c>
      <c r="E25143">
        <v>4.81961131</v>
      </c>
    </row>
    <row r="25144" spans="1:5" x14ac:dyDescent="0.3">
      <c r="A25144">
        <v>14.516999999999999</v>
      </c>
      <c r="B25144">
        <f t="shared" si="392"/>
        <v>3.3952992449494919</v>
      </c>
      <c r="C25144">
        <v>14.5167436489607</v>
      </c>
      <c r="D25144">
        <v>-1.7780907100000001</v>
      </c>
      <c r="E25144">
        <v>3.2219092899999899</v>
      </c>
    </row>
    <row r="25145" spans="1:5" x14ac:dyDescent="0.3">
      <c r="A25145">
        <v>14.516999999999999</v>
      </c>
      <c r="B25145">
        <f t="shared" si="392"/>
        <v>3.4024889371717144</v>
      </c>
      <c r="C25145">
        <v>14.5173210161662</v>
      </c>
      <c r="D25145">
        <v>-0.48081511500000002</v>
      </c>
      <c r="E25145">
        <v>4.5191848849999996</v>
      </c>
    </row>
    <row r="25146" spans="1:5" x14ac:dyDescent="0.3">
      <c r="A25146">
        <v>14.516999999999999</v>
      </c>
      <c r="B25146">
        <f t="shared" si="392"/>
        <v>3.3847240420201992</v>
      </c>
      <c r="C25146">
        <v>14.517898383371801</v>
      </c>
      <c r="D25146">
        <v>-1.7074196800000001</v>
      </c>
      <c r="E25146">
        <v>3.2925803199999999</v>
      </c>
    </row>
    <row r="25147" spans="1:5" x14ac:dyDescent="0.3">
      <c r="A25147">
        <v>14.516999999999999</v>
      </c>
      <c r="B25147">
        <f t="shared" si="392"/>
        <v>3.3947314791414107</v>
      </c>
      <c r="C25147">
        <v>14.5184757505773</v>
      </c>
      <c r="D25147">
        <v>-0.88530984999999995</v>
      </c>
      <c r="E25147">
        <v>4.1146901499999897</v>
      </c>
    </row>
    <row r="25148" spans="1:5" x14ac:dyDescent="0.3">
      <c r="A25148">
        <v>14.516999999999999</v>
      </c>
      <c r="B25148">
        <f t="shared" si="392"/>
        <v>3.390080919949491</v>
      </c>
      <c r="C25148">
        <v>14.519053117782899</v>
      </c>
      <c r="D25148">
        <v>-3.53204429</v>
      </c>
      <c r="E25148">
        <v>1.46795570999999</v>
      </c>
    </row>
    <row r="25149" spans="1:5" x14ac:dyDescent="0.3">
      <c r="A25149">
        <v>14.516999999999999</v>
      </c>
      <c r="B25149">
        <f t="shared" si="392"/>
        <v>3.4151921323737335</v>
      </c>
      <c r="C25149">
        <v>14.519630484988401</v>
      </c>
      <c r="D25149">
        <v>0.67526751500000004</v>
      </c>
      <c r="E25149">
        <v>5.6752675149999998</v>
      </c>
    </row>
    <row r="25150" spans="1:5" x14ac:dyDescent="0.3">
      <c r="A25150">
        <v>14.516999999999999</v>
      </c>
      <c r="B25150">
        <f t="shared" si="392"/>
        <v>3.4189466155555519</v>
      </c>
      <c r="C25150">
        <v>14.5202078521939</v>
      </c>
      <c r="D25150">
        <v>0.84046477500000005</v>
      </c>
      <c r="E25150">
        <v>5.8404647750000001</v>
      </c>
    </row>
    <row r="25151" spans="1:5" x14ac:dyDescent="0.3">
      <c r="A25151">
        <v>14.516999999999999</v>
      </c>
      <c r="B25151">
        <f t="shared" si="392"/>
        <v>3.3965130890909054</v>
      </c>
      <c r="C25151">
        <v>14.5207852193995</v>
      </c>
      <c r="D25151">
        <v>-3.09847603</v>
      </c>
      <c r="E25151">
        <v>1.90152397</v>
      </c>
    </row>
    <row r="25152" spans="1:5" x14ac:dyDescent="0.3">
      <c r="A25152">
        <v>14.516999999999999</v>
      </c>
      <c r="B25152">
        <f t="shared" si="392"/>
        <v>3.411731321161612</v>
      </c>
      <c r="C25152">
        <v>14.521362586604999</v>
      </c>
      <c r="D25152">
        <v>-3.1602013599999998</v>
      </c>
      <c r="E25152">
        <v>1.8397986399999899</v>
      </c>
    </row>
    <row r="25153" spans="1:5" x14ac:dyDescent="0.3">
      <c r="A25153">
        <v>14.516999999999999</v>
      </c>
      <c r="B25153">
        <f t="shared" si="392"/>
        <v>3.4439569253030258</v>
      </c>
      <c r="C25153">
        <v>14.5219399538106</v>
      </c>
      <c r="D25153">
        <v>-0.42564996500000002</v>
      </c>
      <c r="E25153">
        <v>4.5743500350000001</v>
      </c>
    </row>
    <row r="25154" spans="1:5" x14ac:dyDescent="0.3">
      <c r="A25154">
        <v>14.516999999999999</v>
      </c>
      <c r="B25154">
        <f t="shared" si="392"/>
        <v>3.4371106033838337</v>
      </c>
      <c r="C25154">
        <v>14.5225173210161</v>
      </c>
      <c r="D25154">
        <v>-0.53091103500000003</v>
      </c>
      <c r="E25154">
        <v>4.4690889650000001</v>
      </c>
    </row>
    <row r="25155" spans="1:5" x14ac:dyDescent="0.3">
      <c r="A25155">
        <v>14.516999999999999</v>
      </c>
      <c r="B25155">
        <f t="shared" ref="B25155:B25218" si="393">AVERAGE(E25155:E25253)</f>
        <v>3.4129511893434299</v>
      </c>
      <c r="C25155">
        <v>14.5230946882217</v>
      </c>
      <c r="D25155">
        <v>-2.4584414999999901E-2</v>
      </c>
      <c r="E25155">
        <v>4.9754155850000004</v>
      </c>
    </row>
    <row r="25156" spans="1:5" x14ac:dyDescent="0.3">
      <c r="A25156">
        <v>14.516999999999999</v>
      </c>
      <c r="B25156">
        <f t="shared" si="393"/>
        <v>3.3951576799999938</v>
      </c>
      <c r="C25156">
        <v>14.5236720554272</v>
      </c>
      <c r="D25156">
        <v>-1.8755988400000001</v>
      </c>
      <c r="E25156">
        <v>3.1244011599999899</v>
      </c>
    </row>
    <row r="25157" spans="1:5" x14ac:dyDescent="0.3">
      <c r="A25157">
        <v>14.516999999999999</v>
      </c>
      <c r="B25157">
        <f t="shared" si="393"/>
        <v>3.4065611884848432</v>
      </c>
      <c r="C25157">
        <v>14.5242494226327</v>
      </c>
      <c r="D25157">
        <v>-3.6097227850000002</v>
      </c>
      <c r="E25157">
        <v>1.39027721499999</v>
      </c>
    </row>
    <row r="25158" spans="1:5" x14ac:dyDescent="0.3">
      <c r="A25158">
        <v>14.516999999999999</v>
      </c>
      <c r="B25158">
        <f t="shared" si="393"/>
        <v>3.4057810752525195</v>
      </c>
      <c r="C25158">
        <v>14.524826789838301</v>
      </c>
      <c r="D25158">
        <v>-2.336451485</v>
      </c>
      <c r="E25158">
        <v>2.663548515</v>
      </c>
    </row>
    <row r="25159" spans="1:5" x14ac:dyDescent="0.3">
      <c r="A25159">
        <v>14.516999999999999</v>
      </c>
      <c r="B25159">
        <f t="shared" si="393"/>
        <v>3.399684746363631</v>
      </c>
      <c r="C25159">
        <v>14.5254041570438</v>
      </c>
      <c r="D25159">
        <v>-2.5280385600000002</v>
      </c>
      <c r="E25159">
        <v>2.4719614399999998</v>
      </c>
    </row>
    <row r="25160" spans="1:5" x14ac:dyDescent="0.3">
      <c r="A25160">
        <v>14.516999999999999</v>
      </c>
      <c r="B25160">
        <f t="shared" si="393"/>
        <v>3.4140159384848432</v>
      </c>
      <c r="C25160">
        <v>14.525981524249399</v>
      </c>
      <c r="D25160">
        <v>-3.351788435</v>
      </c>
      <c r="E25160">
        <v>1.64821156499999</v>
      </c>
    </row>
    <row r="25161" spans="1:5" x14ac:dyDescent="0.3">
      <c r="A25161">
        <v>14.516999999999999</v>
      </c>
      <c r="B25161">
        <f t="shared" si="393"/>
        <v>3.4343184606565602</v>
      </c>
      <c r="C25161">
        <v>14.526558891454901</v>
      </c>
      <c r="D25161">
        <v>-3.3304678499999998</v>
      </c>
      <c r="E25161">
        <v>1.66953214999999</v>
      </c>
    </row>
    <row r="25162" spans="1:5" x14ac:dyDescent="0.3">
      <c r="A25162">
        <v>14.516999999999999</v>
      </c>
      <c r="B25162">
        <f t="shared" si="393"/>
        <v>3.4665018965151457</v>
      </c>
      <c r="C25162">
        <v>14.5271362586605</v>
      </c>
      <c r="D25162">
        <v>0.25049586000000001</v>
      </c>
      <c r="E25162">
        <v>5.25049586</v>
      </c>
    </row>
    <row r="25163" spans="1:5" x14ac:dyDescent="0.3">
      <c r="A25163">
        <v>14.516999999999999</v>
      </c>
      <c r="B25163">
        <f t="shared" si="393"/>
        <v>3.4452807081818126</v>
      </c>
      <c r="C25163">
        <v>14.527713625865999</v>
      </c>
      <c r="D25163">
        <v>0.122721445</v>
      </c>
      <c r="E25163">
        <v>5.1227214449999998</v>
      </c>
    </row>
    <row r="25164" spans="1:5" x14ac:dyDescent="0.3">
      <c r="A25164">
        <v>14.516999999999999</v>
      </c>
      <c r="B25164">
        <f t="shared" si="393"/>
        <v>3.4419825460606011</v>
      </c>
      <c r="C25164">
        <v>14.528290993071501</v>
      </c>
      <c r="D25164">
        <v>-2.9856111150000002</v>
      </c>
      <c r="E25164">
        <v>2.0143888849999998</v>
      </c>
    </row>
    <row r="25165" spans="1:5" x14ac:dyDescent="0.3">
      <c r="A25165">
        <v>14.516999999999999</v>
      </c>
      <c r="B25165">
        <f t="shared" si="393"/>
        <v>3.4713512490403988</v>
      </c>
      <c r="C25165">
        <v>14.5288683602771</v>
      </c>
      <c r="D25165">
        <v>-1.004436755</v>
      </c>
      <c r="E25165">
        <v>3.9955632449999898</v>
      </c>
    </row>
    <row r="25166" spans="1:5" x14ac:dyDescent="0.3">
      <c r="A25166">
        <v>14.516999999999999</v>
      </c>
      <c r="B25166">
        <f t="shared" si="393"/>
        <v>3.471938592979793</v>
      </c>
      <c r="C25166">
        <v>14.529445727482599</v>
      </c>
      <c r="D25166">
        <v>-1.96505584</v>
      </c>
      <c r="E25166">
        <v>3.0349441599999998</v>
      </c>
    </row>
    <row r="25167" spans="1:5" x14ac:dyDescent="0.3">
      <c r="A25167">
        <v>14.516999999999999</v>
      </c>
      <c r="B25167">
        <f t="shared" si="393"/>
        <v>3.481783381010096</v>
      </c>
      <c r="C25167">
        <v>14.5300230946882</v>
      </c>
      <c r="D25167">
        <v>-1.53566224</v>
      </c>
      <c r="E25167">
        <v>3.4643377599999998</v>
      </c>
    </row>
    <row r="25168" spans="1:5" x14ac:dyDescent="0.3">
      <c r="A25168">
        <v>14.516999999999999</v>
      </c>
      <c r="B25168">
        <f t="shared" si="393"/>
        <v>3.4978781109595909</v>
      </c>
      <c r="C25168">
        <v>14.5306004618937</v>
      </c>
      <c r="D25168">
        <v>-0.91572522999999995</v>
      </c>
      <c r="E25168">
        <v>4.0842747700000004</v>
      </c>
    </row>
    <row r="25169" spans="1:5" x14ac:dyDescent="0.3">
      <c r="A25169">
        <v>14.516999999999999</v>
      </c>
      <c r="B25169">
        <f t="shared" si="393"/>
        <v>3.4833481255050449</v>
      </c>
      <c r="C25169">
        <v>14.531177829099301</v>
      </c>
      <c r="D25169">
        <v>-2.7317023300000001</v>
      </c>
      <c r="E25169">
        <v>2.2682976699999999</v>
      </c>
    </row>
    <row r="25170" spans="1:5" x14ac:dyDescent="0.3">
      <c r="A25170">
        <v>14.516999999999999</v>
      </c>
      <c r="B25170">
        <f t="shared" si="393"/>
        <v>3.4809114011616105</v>
      </c>
      <c r="C25170">
        <v>14.5317551963048</v>
      </c>
      <c r="D25170">
        <v>-1.888868295</v>
      </c>
      <c r="E25170">
        <v>3.1111317049999898</v>
      </c>
    </row>
    <row r="25171" spans="1:5" x14ac:dyDescent="0.3">
      <c r="A25171">
        <v>14.516999999999999</v>
      </c>
      <c r="B25171">
        <f t="shared" si="393"/>
        <v>3.4925874974747422</v>
      </c>
      <c r="C25171">
        <v>14.5323325635103</v>
      </c>
      <c r="D25171">
        <v>-4.2882541300000003</v>
      </c>
      <c r="E25171">
        <v>0.711745869999998</v>
      </c>
    </row>
    <row r="25172" spans="1:5" x14ac:dyDescent="0.3">
      <c r="A25172">
        <v>14.516999999999999</v>
      </c>
      <c r="B25172">
        <f t="shared" si="393"/>
        <v>3.5182815358080757</v>
      </c>
      <c r="C25172">
        <v>14.532909930715901</v>
      </c>
      <c r="D25172">
        <v>-1.4530636100000001</v>
      </c>
      <c r="E25172">
        <v>3.5469363899999999</v>
      </c>
    </row>
    <row r="25173" spans="1:5" x14ac:dyDescent="0.3">
      <c r="A25173">
        <v>14.516999999999999</v>
      </c>
      <c r="B25173">
        <f t="shared" si="393"/>
        <v>3.5030060753535297</v>
      </c>
      <c r="C25173">
        <v>14.5334872979214</v>
      </c>
      <c r="D25173">
        <v>-0.976406895</v>
      </c>
      <c r="E25173">
        <v>4.0235931049999998</v>
      </c>
    </row>
    <row r="25174" spans="1:5" x14ac:dyDescent="0.3">
      <c r="A25174">
        <v>14.526999999999999</v>
      </c>
      <c r="B25174">
        <f t="shared" si="393"/>
        <v>3.4962847522727216</v>
      </c>
      <c r="C25174">
        <v>14.534064665127</v>
      </c>
      <c r="D25174">
        <v>1.0505396300000001</v>
      </c>
      <c r="E25174">
        <v>6.0505396300000003</v>
      </c>
    </row>
    <row r="25175" spans="1:5" x14ac:dyDescent="0.3">
      <c r="A25175">
        <v>14.526999999999999</v>
      </c>
      <c r="B25175">
        <f t="shared" si="393"/>
        <v>3.4886553051010054</v>
      </c>
      <c r="C25175">
        <v>14.534642032332499</v>
      </c>
      <c r="D25175">
        <v>-0.83491574000000002</v>
      </c>
      <c r="E25175">
        <v>4.1650842600000004</v>
      </c>
    </row>
    <row r="25176" spans="1:5" x14ac:dyDescent="0.3">
      <c r="A25176">
        <v>14.526999999999999</v>
      </c>
      <c r="B25176">
        <f t="shared" si="393"/>
        <v>3.492421836363631</v>
      </c>
      <c r="C25176">
        <v>14.5352193995381</v>
      </c>
      <c r="D25176">
        <v>-2.3458444699999998</v>
      </c>
      <c r="E25176">
        <v>2.6541555299999899</v>
      </c>
    </row>
    <row r="25177" spans="1:5" x14ac:dyDescent="0.3">
      <c r="A25177">
        <v>14.526999999999999</v>
      </c>
      <c r="B25177">
        <f t="shared" si="393"/>
        <v>3.4904986614646414</v>
      </c>
      <c r="C25177">
        <v>14.5357967667436</v>
      </c>
      <c r="D25177">
        <v>-0.29027170499999999</v>
      </c>
      <c r="E25177">
        <v>4.7097282949999997</v>
      </c>
    </row>
    <row r="25178" spans="1:5" x14ac:dyDescent="0.3">
      <c r="A25178">
        <v>14.526999999999999</v>
      </c>
      <c r="B25178">
        <f t="shared" si="393"/>
        <v>3.4850453988888836</v>
      </c>
      <c r="C25178">
        <v>14.536374133949099</v>
      </c>
      <c r="D25178">
        <v>-3.4087427250000002</v>
      </c>
      <c r="E25178">
        <v>1.59125727499999</v>
      </c>
    </row>
    <row r="25179" spans="1:5" x14ac:dyDescent="0.3">
      <c r="A25179">
        <v>14.526999999999999</v>
      </c>
      <c r="B25179">
        <f t="shared" si="393"/>
        <v>3.5047063607575706</v>
      </c>
      <c r="C25179">
        <v>14.5369515011547</v>
      </c>
      <c r="D25179">
        <v>0.347854895</v>
      </c>
      <c r="E25179">
        <v>5.3478548950000002</v>
      </c>
    </row>
    <row r="25180" spans="1:5" x14ac:dyDescent="0.3">
      <c r="A25180">
        <v>14.526999999999999</v>
      </c>
      <c r="B25180">
        <f t="shared" si="393"/>
        <v>3.5064367663636324</v>
      </c>
      <c r="C25180">
        <v>14.5375288683602</v>
      </c>
      <c r="D25180">
        <v>-1.2720622800000001</v>
      </c>
      <c r="E25180">
        <v>3.7279377199999999</v>
      </c>
    </row>
    <row r="25181" spans="1:5" x14ac:dyDescent="0.3">
      <c r="A25181">
        <v>14.526999999999999</v>
      </c>
      <c r="B25181">
        <f t="shared" si="393"/>
        <v>3.4787035903535317</v>
      </c>
      <c r="C25181">
        <v>14.538106235565801</v>
      </c>
      <c r="D25181">
        <v>-1.806866045</v>
      </c>
      <c r="E25181">
        <v>3.1931339549999902</v>
      </c>
    </row>
    <row r="25182" spans="1:5" x14ac:dyDescent="0.3">
      <c r="A25182">
        <v>14.526999999999999</v>
      </c>
      <c r="B25182">
        <f t="shared" si="393"/>
        <v>3.4614567626767636</v>
      </c>
      <c r="C25182">
        <v>14.5386836027713</v>
      </c>
      <c r="D25182">
        <v>-1.3476534449999999</v>
      </c>
      <c r="E25182">
        <v>3.6523465549999998</v>
      </c>
    </row>
    <row r="25183" spans="1:5" x14ac:dyDescent="0.3">
      <c r="A25183">
        <v>14.526999999999999</v>
      </c>
      <c r="B25183">
        <f t="shared" si="393"/>
        <v>3.4692142207070664</v>
      </c>
      <c r="C25183">
        <v>14.539260969976899</v>
      </c>
      <c r="D25183">
        <v>0.674372945</v>
      </c>
      <c r="E25183">
        <v>5.674372945</v>
      </c>
    </row>
    <row r="25184" spans="1:5" x14ac:dyDescent="0.3">
      <c r="A25184">
        <v>14.526999999999999</v>
      </c>
      <c r="B25184">
        <f t="shared" si="393"/>
        <v>3.436527777474744</v>
      </c>
      <c r="C25184">
        <v>14.539838337182401</v>
      </c>
      <c r="D25184">
        <v>-1.1146179599999999</v>
      </c>
      <c r="E25184">
        <v>3.8853820399999899</v>
      </c>
    </row>
    <row r="25185" spans="1:5" x14ac:dyDescent="0.3">
      <c r="A25185">
        <v>14.536</v>
      </c>
      <c r="B25185">
        <f t="shared" si="393"/>
        <v>3.4371467476262585</v>
      </c>
      <c r="C25185">
        <v>14.5404157043879</v>
      </c>
      <c r="D25185">
        <v>-1.06780213</v>
      </c>
      <c r="E25185">
        <v>3.9321978699999902</v>
      </c>
    </row>
    <row r="25186" spans="1:5" x14ac:dyDescent="0.3">
      <c r="A25186">
        <v>14.536</v>
      </c>
      <c r="B25186">
        <f t="shared" si="393"/>
        <v>3.4257131189393899</v>
      </c>
      <c r="C25186">
        <v>14.540993071593499</v>
      </c>
      <c r="D25186">
        <v>2.0509670799999999</v>
      </c>
      <c r="E25186">
        <v>7.0509670800000004</v>
      </c>
    </row>
    <row r="25187" spans="1:5" x14ac:dyDescent="0.3">
      <c r="A25187">
        <v>14.536</v>
      </c>
      <c r="B25187">
        <f t="shared" si="393"/>
        <v>3.4340925591414098</v>
      </c>
      <c r="C25187">
        <v>14.541570438799001</v>
      </c>
      <c r="D25187">
        <v>-3.23981809</v>
      </c>
      <c r="E25187">
        <v>1.76018190999999</v>
      </c>
    </row>
    <row r="25188" spans="1:5" x14ac:dyDescent="0.3">
      <c r="A25188">
        <v>14.536</v>
      </c>
      <c r="B25188">
        <f t="shared" si="393"/>
        <v>3.4625124757575718</v>
      </c>
      <c r="C25188">
        <v>14.5421478060046</v>
      </c>
      <c r="D25188">
        <v>1.418655185</v>
      </c>
      <c r="E25188">
        <v>6.4186551850000004</v>
      </c>
    </row>
    <row r="25189" spans="1:5" x14ac:dyDescent="0.3">
      <c r="A25189">
        <v>14.536</v>
      </c>
      <c r="B25189">
        <f t="shared" si="393"/>
        <v>3.4428515138888853</v>
      </c>
      <c r="C25189">
        <v>14.542725173210099</v>
      </c>
      <c r="D25189">
        <v>-1.12863289</v>
      </c>
      <c r="E25189">
        <v>3.8713671099999898</v>
      </c>
    </row>
    <row r="25190" spans="1:5" x14ac:dyDescent="0.3">
      <c r="A25190">
        <v>14.536</v>
      </c>
      <c r="B25190">
        <f t="shared" si="393"/>
        <v>3.4470638241414111</v>
      </c>
      <c r="C25190">
        <v>14.5433025404157</v>
      </c>
      <c r="D25190">
        <v>-1.627057475</v>
      </c>
      <c r="E25190">
        <v>3.372942525</v>
      </c>
    </row>
    <row r="25191" spans="1:5" x14ac:dyDescent="0.3">
      <c r="A25191">
        <v>14.536</v>
      </c>
      <c r="B25191">
        <f t="shared" si="393"/>
        <v>3.4420156782828246</v>
      </c>
      <c r="C25191">
        <v>14.5438799076212</v>
      </c>
      <c r="D25191">
        <v>-5.5135168400000003</v>
      </c>
      <c r="E25191">
        <v>-0.51351684000000097</v>
      </c>
    </row>
    <row r="25192" spans="1:5" x14ac:dyDescent="0.3">
      <c r="A25192">
        <v>14.536</v>
      </c>
      <c r="B25192">
        <f t="shared" si="393"/>
        <v>3.5004262800505019</v>
      </c>
      <c r="C25192">
        <v>14.5444572748267</v>
      </c>
      <c r="D25192">
        <v>-2.4809245400000002</v>
      </c>
      <c r="E25192">
        <v>2.5190754599999998</v>
      </c>
    </row>
    <row r="25193" spans="1:5" x14ac:dyDescent="0.3">
      <c r="A25193">
        <v>14.536</v>
      </c>
      <c r="B25193">
        <f t="shared" si="393"/>
        <v>3.4914835920707041</v>
      </c>
      <c r="C25193">
        <v>14.5450346420323</v>
      </c>
      <c r="D25193">
        <v>-2.9882948250000001</v>
      </c>
      <c r="E25193">
        <v>2.0117051749999999</v>
      </c>
    </row>
    <row r="25194" spans="1:5" x14ac:dyDescent="0.3">
      <c r="A25194">
        <v>14.536</v>
      </c>
      <c r="B25194">
        <f t="shared" si="393"/>
        <v>3.5092454752020177</v>
      </c>
      <c r="C25194">
        <v>14.5456120092378</v>
      </c>
      <c r="D25194">
        <v>1.1580371249999999</v>
      </c>
      <c r="E25194">
        <v>6.1580371249999999</v>
      </c>
    </row>
    <row r="25195" spans="1:5" x14ac:dyDescent="0.3">
      <c r="A25195">
        <v>14.536</v>
      </c>
      <c r="B25195">
        <f t="shared" si="393"/>
        <v>3.4880679611616134</v>
      </c>
      <c r="C25195">
        <v>14.546189376443399</v>
      </c>
      <c r="D25195">
        <v>-2.4449926450000001</v>
      </c>
      <c r="E25195">
        <v>2.5550073549999999</v>
      </c>
    </row>
    <row r="25196" spans="1:5" x14ac:dyDescent="0.3">
      <c r="A25196">
        <v>14.536</v>
      </c>
      <c r="B25196">
        <f t="shared" si="393"/>
        <v>3.4878029033838356</v>
      </c>
      <c r="C25196">
        <v>14.546766743648901</v>
      </c>
      <c r="D25196">
        <v>-1.3914873750000001</v>
      </c>
      <c r="E25196">
        <v>3.6085126249999901</v>
      </c>
    </row>
    <row r="25197" spans="1:5" x14ac:dyDescent="0.3">
      <c r="A25197">
        <v>14.536</v>
      </c>
      <c r="B25197">
        <f t="shared" si="393"/>
        <v>3.4713361889393917</v>
      </c>
      <c r="C25197">
        <v>14.5473441108545</v>
      </c>
      <c r="D25197">
        <v>-3.055089385</v>
      </c>
      <c r="E25197">
        <v>1.944910615</v>
      </c>
    </row>
    <row r="25198" spans="1:5" x14ac:dyDescent="0.3">
      <c r="A25198">
        <v>14.545999999999999</v>
      </c>
      <c r="B25198">
        <f t="shared" si="393"/>
        <v>3.4964820395959566</v>
      </c>
      <c r="C25198">
        <v>14.547921478059999</v>
      </c>
      <c r="D25198">
        <v>-3.9386263549999998</v>
      </c>
      <c r="E25198">
        <v>1.06137364499999</v>
      </c>
    </row>
    <row r="25199" spans="1:5" x14ac:dyDescent="0.3">
      <c r="A25199">
        <v>14.545999999999999</v>
      </c>
      <c r="B25199">
        <f t="shared" si="393"/>
        <v>3.5228492644444418</v>
      </c>
      <c r="C25199">
        <v>14.548498845265501</v>
      </c>
      <c r="D25199">
        <v>-0.168908375</v>
      </c>
      <c r="E25199">
        <v>4.831091625</v>
      </c>
    </row>
    <row r="25200" spans="1:5" x14ac:dyDescent="0.3">
      <c r="A25200">
        <v>14.545999999999999</v>
      </c>
      <c r="B25200">
        <f t="shared" si="393"/>
        <v>3.4638166805050483</v>
      </c>
      <c r="C25200">
        <v>14.5490762124711</v>
      </c>
      <c r="D25200">
        <v>-4.2326719999999901E-2</v>
      </c>
      <c r="E25200">
        <v>4.9576732799999998</v>
      </c>
    </row>
    <row r="25201" spans="1:5" x14ac:dyDescent="0.3">
      <c r="A25201">
        <v>14.545999999999999</v>
      </c>
      <c r="B25201">
        <f t="shared" si="393"/>
        <v>3.459373950707068</v>
      </c>
      <c r="C25201">
        <v>14.549653579676599</v>
      </c>
      <c r="D25201">
        <v>-1.08599172</v>
      </c>
      <c r="E25201">
        <v>3.91400828</v>
      </c>
    </row>
    <row r="25202" spans="1:5" x14ac:dyDescent="0.3">
      <c r="A25202">
        <v>14.545999999999999</v>
      </c>
      <c r="B25202">
        <f t="shared" si="393"/>
        <v>3.4453665507575733</v>
      </c>
      <c r="C25202">
        <v>14.5502309468822</v>
      </c>
      <c r="D25202">
        <v>-2.4437998849999998</v>
      </c>
      <c r="E25202">
        <v>2.55620011499999</v>
      </c>
    </row>
    <row r="25203" spans="1:5" x14ac:dyDescent="0.3">
      <c r="A25203">
        <v>14.545999999999999</v>
      </c>
      <c r="B25203">
        <f t="shared" si="393"/>
        <v>3.466687135757573</v>
      </c>
      <c r="C25203">
        <v>14.5508083140877</v>
      </c>
      <c r="D25203">
        <v>-1.9450771099999999</v>
      </c>
      <c r="E25203">
        <v>3.0549228899999901</v>
      </c>
    </row>
    <row r="25204" spans="1:5" x14ac:dyDescent="0.3">
      <c r="A25204">
        <v>14.545999999999999</v>
      </c>
      <c r="B25204">
        <f t="shared" si="393"/>
        <v>3.492513702979795</v>
      </c>
      <c r="C25204">
        <v>14.551385681293301</v>
      </c>
      <c r="D25204">
        <v>-3.4135137649999998</v>
      </c>
      <c r="E25204">
        <v>1.58648623499999</v>
      </c>
    </row>
    <row r="25205" spans="1:5" x14ac:dyDescent="0.3">
      <c r="A25205">
        <v>14.545999999999999</v>
      </c>
      <c r="B25205">
        <f t="shared" si="393"/>
        <v>3.5270133823737346</v>
      </c>
      <c r="C25205">
        <v>14.5519630484988</v>
      </c>
      <c r="D25205">
        <v>-0.56192279499999997</v>
      </c>
      <c r="E25205">
        <v>4.4380772049999999</v>
      </c>
    </row>
    <row r="25206" spans="1:5" x14ac:dyDescent="0.3">
      <c r="A25206">
        <v>14.545999999999999</v>
      </c>
      <c r="B25206">
        <f t="shared" si="393"/>
        <v>3.500015139292926</v>
      </c>
      <c r="C25206">
        <v>14.5525404157043</v>
      </c>
      <c r="D25206">
        <v>-0.100026485</v>
      </c>
      <c r="E25206">
        <v>4.8999735150000001</v>
      </c>
    </row>
    <row r="25207" spans="1:5" x14ac:dyDescent="0.3">
      <c r="A25207">
        <v>14.545999999999999</v>
      </c>
      <c r="B25207">
        <f t="shared" si="393"/>
        <v>3.4746087488888859</v>
      </c>
      <c r="C25207">
        <v>14.553117782909901</v>
      </c>
      <c r="D25207">
        <v>-0.23913212</v>
      </c>
      <c r="E25207">
        <v>4.7608678800000002</v>
      </c>
    </row>
    <row r="25208" spans="1:5" x14ac:dyDescent="0.3">
      <c r="A25208">
        <v>14.545999999999999</v>
      </c>
      <c r="B25208">
        <f t="shared" si="393"/>
        <v>3.4797608094444419</v>
      </c>
      <c r="C25208">
        <v>14.5536951501154</v>
      </c>
      <c r="D25208">
        <v>-2.33719696</v>
      </c>
      <c r="E25208">
        <v>2.66280304</v>
      </c>
    </row>
    <row r="25209" spans="1:5" x14ac:dyDescent="0.3">
      <c r="A25209">
        <v>14.545999999999999</v>
      </c>
      <c r="B25209">
        <f t="shared" si="393"/>
        <v>3.4600968355555524</v>
      </c>
      <c r="C25209">
        <v>14.554272517320999</v>
      </c>
      <c r="D25209">
        <v>-0.82597003999999996</v>
      </c>
      <c r="E25209">
        <v>4.1740299600000004</v>
      </c>
    </row>
    <row r="25210" spans="1:5" x14ac:dyDescent="0.3">
      <c r="A25210">
        <v>14.545999999999999</v>
      </c>
      <c r="B25210">
        <f t="shared" si="393"/>
        <v>3.4608392985353502</v>
      </c>
      <c r="C25210">
        <v>14.554849884526501</v>
      </c>
      <c r="D25210">
        <v>-1.8727660349999999</v>
      </c>
      <c r="E25210">
        <v>3.1272339649999901</v>
      </c>
    </row>
    <row r="25211" spans="1:5" x14ac:dyDescent="0.3">
      <c r="A25211">
        <v>14.545999999999999</v>
      </c>
      <c r="B25211">
        <f t="shared" si="393"/>
        <v>3.4690726557575724</v>
      </c>
      <c r="C25211">
        <v>14.5554272517321</v>
      </c>
      <c r="D25211">
        <v>-0.65958002000000004</v>
      </c>
      <c r="E25211">
        <v>4.3404199800000001</v>
      </c>
    </row>
    <row r="25212" spans="1:5" x14ac:dyDescent="0.3">
      <c r="A25212">
        <v>14.545999999999999</v>
      </c>
      <c r="B25212">
        <f t="shared" si="393"/>
        <v>3.4287597773737346</v>
      </c>
      <c r="C25212">
        <v>14.5560046189376</v>
      </c>
      <c r="D25212">
        <v>-3.7889349750000001</v>
      </c>
      <c r="E25212">
        <v>1.2110650249999899</v>
      </c>
    </row>
    <row r="25213" spans="1:5" x14ac:dyDescent="0.3">
      <c r="A25213">
        <v>14.545999999999999</v>
      </c>
      <c r="B25213">
        <f t="shared" si="393"/>
        <v>3.4576420390909064</v>
      </c>
      <c r="C25213">
        <v>14.556581986143099</v>
      </c>
      <c r="D25213">
        <v>-1.38805819</v>
      </c>
      <c r="E25213">
        <v>3.6119418099999998</v>
      </c>
    </row>
    <row r="25214" spans="1:5" x14ac:dyDescent="0.3">
      <c r="A25214">
        <v>14.545999999999999</v>
      </c>
      <c r="B25214">
        <f t="shared" si="393"/>
        <v>3.4475969517171681</v>
      </c>
      <c r="C25214">
        <v>14.5571593533487</v>
      </c>
      <c r="D25214">
        <v>1.21007128</v>
      </c>
      <c r="E25214">
        <v>6.2100712800000002</v>
      </c>
    </row>
    <row r="25215" spans="1:5" x14ac:dyDescent="0.3">
      <c r="A25215">
        <v>14.555999999999999</v>
      </c>
      <c r="B25215">
        <f t="shared" si="393"/>
        <v>3.4203050366666634</v>
      </c>
      <c r="C25215">
        <v>14.5577367205542</v>
      </c>
      <c r="D25215">
        <v>-2.7919367099999999</v>
      </c>
      <c r="E25215">
        <v>2.2080632899999899</v>
      </c>
    </row>
    <row r="25216" spans="1:5" x14ac:dyDescent="0.3">
      <c r="A25216">
        <v>14.555999999999999</v>
      </c>
      <c r="B25216">
        <f t="shared" si="393"/>
        <v>3.4434539179292898</v>
      </c>
      <c r="C25216">
        <v>14.558314087759801</v>
      </c>
      <c r="D25216">
        <v>-3.96441979</v>
      </c>
      <c r="E25216">
        <v>1.03558020999999</v>
      </c>
    </row>
    <row r="25217" spans="1:5" x14ac:dyDescent="0.3">
      <c r="A25217">
        <v>14.555999999999999</v>
      </c>
      <c r="B25217">
        <f t="shared" si="393"/>
        <v>3.4618799515151477</v>
      </c>
      <c r="C25217">
        <v>14.5588914549653</v>
      </c>
      <c r="D25217">
        <v>-1.2119769949999999</v>
      </c>
      <c r="E25217">
        <v>3.7880230049999999</v>
      </c>
    </row>
    <row r="25218" spans="1:5" x14ac:dyDescent="0.3">
      <c r="A25218">
        <v>14.555999999999999</v>
      </c>
      <c r="B25218">
        <f t="shared" si="393"/>
        <v>3.4459026903535328</v>
      </c>
      <c r="C25218">
        <v>14.559468822170899</v>
      </c>
      <c r="D25218">
        <v>-1.45574732</v>
      </c>
      <c r="E25218">
        <v>3.5442526799999898</v>
      </c>
    </row>
    <row r="25219" spans="1:5" x14ac:dyDescent="0.3">
      <c r="A25219">
        <v>14.555999999999999</v>
      </c>
      <c r="B25219">
        <f t="shared" ref="B25219:B25282" si="394">AVERAGE(E25219:E25317)</f>
        <v>3.4583588998989865</v>
      </c>
      <c r="C25219">
        <v>14.560046189376401</v>
      </c>
      <c r="D25219">
        <v>-2.883033755</v>
      </c>
      <c r="E25219">
        <v>2.116966245</v>
      </c>
    </row>
    <row r="25220" spans="1:5" x14ac:dyDescent="0.3">
      <c r="A25220">
        <v>14.555999999999999</v>
      </c>
      <c r="B25220">
        <f t="shared" si="394"/>
        <v>3.4762126496464618</v>
      </c>
      <c r="C25220">
        <v>14.5606235565819</v>
      </c>
      <c r="D25220">
        <v>-2.4418616499999999</v>
      </c>
      <c r="E25220">
        <v>2.5581383499999899</v>
      </c>
    </row>
    <row r="25221" spans="1:5" x14ac:dyDescent="0.3">
      <c r="A25221">
        <v>14.555999999999999</v>
      </c>
      <c r="B25221">
        <f t="shared" si="394"/>
        <v>3.4882486823737335</v>
      </c>
      <c r="C25221">
        <v>14.561200923787499</v>
      </c>
      <c r="D25221">
        <v>1.178910425</v>
      </c>
      <c r="E25221">
        <v>6.1789104249999998</v>
      </c>
    </row>
    <row r="25222" spans="1:5" x14ac:dyDescent="0.3">
      <c r="A25222">
        <v>14.555999999999999</v>
      </c>
      <c r="B25222">
        <f t="shared" si="394"/>
        <v>3.4658347340404001</v>
      </c>
      <c r="C25222">
        <v>14.561778290993001</v>
      </c>
      <c r="D25222">
        <v>-0.35781173999999999</v>
      </c>
      <c r="E25222">
        <v>4.6421882600000002</v>
      </c>
    </row>
    <row r="25223" spans="1:5" x14ac:dyDescent="0.3">
      <c r="A25223">
        <v>14.555999999999999</v>
      </c>
      <c r="B25223">
        <f t="shared" si="394"/>
        <v>3.4470472580302993</v>
      </c>
      <c r="C25223">
        <v>14.5623556581986</v>
      </c>
      <c r="D25223">
        <v>-3.44855109</v>
      </c>
      <c r="E25223">
        <v>1.55144890999999</v>
      </c>
    </row>
    <row r="25224" spans="1:5" x14ac:dyDescent="0.3">
      <c r="A25224">
        <v>14.555999999999999</v>
      </c>
      <c r="B25224">
        <f t="shared" si="394"/>
        <v>3.4569899367171684</v>
      </c>
      <c r="C25224">
        <v>14.562933025404099</v>
      </c>
      <c r="D25224">
        <v>-1.9426915899999999</v>
      </c>
      <c r="E25224">
        <v>3.0573084099999899</v>
      </c>
    </row>
    <row r="25225" spans="1:5" x14ac:dyDescent="0.3">
      <c r="A25225">
        <v>14.555999999999999</v>
      </c>
      <c r="B25225">
        <f t="shared" si="394"/>
        <v>3.4578272783333297</v>
      </c>
      <c r="C25225">
        <v>14.5635103926097</v>
      </c>
      <c r="D25225">
        <v>-2.342713475</v>
      </c>
      <c r="E25225">
        <v>2.657286525</v>
      </c>
    </row>
    <row r="25226" spans="1:5" x14ac:dyDescent="0.3">
      <c r="A25226">
        <v>14.555999999999999</v>
      </c>
      <c r="B25226">
        <f t="shared" si="394"/>
        <v>3.469925057474744</v>
      </c>
      <c r="C25226">
        <v>14.5640877598152</v>
      </c>
      <c r="D25226">
        <v>-0.82522456499999997</v>
      </c>
      <c r="E25226">
        <v>4.1747754349999999</v>
      </c>
    </row>
    <row r="25227" spans="1:5" x14ac:dyDescent="0.3">
      <c r="A25227">
        <v>14.555999999999999</v>
      </c>
      <c r="B25227">
        <f t="shared" si="394"/>
        <v>3.4580697459595919</v>
      </c>
      <c r="C25227">
        <v>14.564665127020699</v>
      </c>
      <c r="D25227">
        <v>-2.526696705</v>
      </c>
      <c r="E25227">
        <v>2.473303295</v>
      </c>
    </row>
    <row r="25228" spans="1:5" x14ac:dyDescent="0.3">
      <c r="A25228">
        <v>14.555999999999999</v>
      </c>
      <c r="B25228">
        <f t="shared" si="394"/>
        <v>3.4742111622222178</v>
      </c>
      <c r="C25228">
        <v>14.5652424942263</v>
      </c>
      <c r="D25228">
        <v>-1.8407106099999999</v>
      </c>
      <c r="E25228">
        <v>3.1592893899999899</v>
      </c>
    </row>
    <row r="25229" spans="1:5" x14ac:dyDescent="0.3">
      <c r="A25229">
        <v>14.555999999999999</v>
      </c>
      <c r="B25229">
        <f t="shared" si="394"/>
        <v>3.4598799701010066</v>
      </c>
      <c r="C25229">
        <v>14.5658198614318</v>
      </c>
      <c r="D25229">
        <v>-0.65898363999999998</v>
      </c>
      <c r="E25229">
        <v>4.3410163600000002</v>
      </c>
    </row>
    <row r="25230" spans="1:5" x14ac:dyDescent="0.3">
      <c r="A25230">
        <v>14.555999999999999</v>
      </c>
      <c r="B25230">
        <f t="shared" si="394"/>
        <v>3.4557866346464605</v>
      </c>
      <c r="C25230">
        <v>14.566397228637401</v>
      </c>
      <c r="D25230">
        <v>-1.09881389</v>
      </c>
      <c r="E25230">
        <v>3.9011861099999998</v>
      </c>
    </row>
    <row r="25231" spans="1:5" x14ac:dyDescent="0.3">
      <c r="A25231">
        <v>14.555999999999999</v>
      </c>
      <c r="B25231">
        <f t="shared" si="394"/>
        <v>3.4836854717676737</v>
      </c>
      <c r="C25231">
        <v>14.5669745958429</v>
      </c>
      <c r="D25231">
        <v>-3.2559203499999998</v>
      </c>
      <c r="E25231">
        <v>1.74407964999999</v>
      </c>
    </row>
    <row r="25232" spans="1:5" x14ac:dyDescent="0.3">
      <c r="A25232">
        <v>14.555999999999999</v>
      </c>
      <c r="B25232">
        <f t="shared" si="394"/>
        <v>3.4923028615656535</v>
      </c>
      <c r="C25232">
        <v>14.5675519630485</v>
      </c>
      <c r="D25232">
        <v>-0.74337140999999995</v>
      </c>
      <c r="E25232">
        <v>4.25662859</v>
      </c>
    </row>
    <row r="25233" spans="1:5" x14ac:dyDescent="0.3">
      <c r="A25233">
        <v>14.566000000000001</v>
      </c>
      <c r="B25233">
        <f t="shared" si="394"/>
        <v>3.5136626028282798</v>
      </c>
      <c r="C25233">
        <v>14.568129330253999</v>
      </c>
      <c r="D25233">
        <v>-4.3365609100000002</v>
      </c>
      <c r="E25233">
        <v>0.66343908999999801</v>
      </c>
    </row>
    <row r="25234" spans="1:5" x14ac:dyDescent="0.3">
      <c r="A25234">
        <v>14.566000000000001</v>
      </c>
      <c r="B25234">
        <f t="shared" si="394"/>
        <v>3.5604136743939363</v>
      </c>
      <c r="C25234">
        <v>14.568706697459501</v>
      </c>
      <c r="D25234">
        <v>-0.34737509</v>
      </c>
      <c r="E25234">
        <v>4.6526249100000001</v>
      </c>
    </row>
    <row r="25235" spans="1:5" x14ac:dyDescent="0.3">
      <c r="A25235">
        <v>14.566000000000001</v>
      </c>
      <c r="B25235">
        <f t="shared" si="394"/>
        <v>3.5479393927272689</v>
      </c>
      <c r="C25235">
        <v>14.5692840646651</v>
      </c>
      <c r="D25235">
        <v>-2.487037435</v>
      </c>
      <c r="E25235">
        <v>2.512962565</v>
      </c>
    </row>
    <row r="25236" spans="1:5" x14ac:dyDescent="0.3">
      <c r="A25236">
        <v>14.566000000000001</v>
      </c>
      <c r="B25236">
        <f t="shared" si="394"/>
        <v>3.5583127903030269</v>
      </c>
      <c r="C25236">
        <v>14.569861431870599</v>
      </c>
      <c r="D25236">
        <v>-3.0790936800000002</v>
      </c>
      <c r="E25236">
        <v>1.9209063199999901</v>
      </c>
    </row>
    <row r="25237" spans="1:5" x14ac:dyDescent="0.3">
      <c r="A25237">
        <v>14.566000000000001</v>
      </c>
      <c r="B25237">
        <f t="shared" si="394"/>
        <v>3.585538440909088</v>
      </c>
      <c r="C25237">
        <v>14.5704387990762</v>
      </c>
      <c r="D25237">
        <v>-3.4454200949999998</v>
      </c>
      <c r="E25237">
        <v>1.55457990499999</v>
      </c>
    </row>
    <row r="25238" spans="1:5" x14ac:dyDescent="0.3">
      <c r="A25238">
        <v>14.566000000000001</v>
      </c>
      <c r="B25238">
        <f t="shared" si="394"/>
        <v>3.6128228259090882</v>
      </c>
      <c r="C25238">
        <v>14.5710161662817</v>
      </c>
      <c r="D25238">
        <v>-1.675066065</v>
      </c>
      <c r="E25238">
        <v>3.3249339349999998</v>
      </c>
    </row>
    <row r="25239" spans="1:5" x14ac:dyDescent="0.3">
      <c r="A25239">
        <v>14.566000000000001</v>
      </c>
      <c r="B25239">
        <f t="shared" si="394"/>
        <v>3.6371524190909064</v>
      </c>
      <c r="C25239">
        <v>14.571593533487199</v>
      </c>
      <c r="D25239">
        <v>1.244512225</v>
      </c>
      <c r="E25239">
        <v>6.2445122250000002</v>
      </c>
    </row>
    <row r="25240" spans="1:5" x14ac:dyDescent="0.3">
      <c r="A25240">
        <v>14.566000000000001</v>
      </c>
      <c r="B25240">
        <f t="shared" si="394"/>
        <v>3.6260501126262601</v>
      </c>
      <c r="C25240">
        <v>14.5721709006928</v>
      </c>
      <c r="D25240">
        <v>-2.2763662</v>
      </c>
      <c r="E25240">
        <v>2.7236338</v>
      </c>
    </row>
    <row r="25241" spans="1:5" x14ac:dyDescent="0.3">
      <c r="A25241">
        <v>14.566000000000001</v>
      </c>
      <c r="B25241">
        <f t="shared" si="394"/>
        <v>3.6173077239898959</v>
      </c>
      <c r="C25241">
        <v>14.5727482678983</v>
      </c>
      <c r="D25241">
        <v>-2.9550466399999999</v>
      </c>
      <c r="E25241">
        <v>2.0449533599999898</v>
      </c>
    </row>
    <row r="25242" spans="1:5" x14ac:dyDescent="0.3">
      <c r="A25242">
        <v>14.566000000000001</v>
      </c>
      <c r="B25242">
        <f t="shared" si="394"/>
        <v>3.6285109331313099</v>
      </c>
      <c r="C25242">
        <v>14.573325635103901</v>
      </c>
      <c r="D25242">
        <v>-2.125034775</v>
      </c>
      <c r="E25242">
        <v>2.874965225</v>
      </c>
    </row>
    <row r="25243" spans="1:5" x14ac:dyDescent="0.3">
      <c r="A25243">
        <v>14.566000000000001</v>
      </c>
      <c r="B25243">
        <f t="shared" si="394"/>
        <v>3.6281434666666637</v>
      </c>
      <c r="C25243">
        <v>14.5739030023094</v>
      </c>
      <c r="D25243">
        <v>-1.06631118</v>
      </c>
      <c r="E25243">
        <v>3.93368882</v>
      </c>
    </row>
    <row r="25244" spans="1:5" x14ac:dyDescent="0.3">
      <c r="A25244">
        <v>14.566000000000001</v>
      </c>
      <c r="B25244">
        <f t="shared" si="394"/>
        <v>3.6250968082323203</v>
      </c>
      <c r="C25244">
        <v>14.574480369514999</v>
      </c>
      <c r="D25244">
        <v>-2.2395397350000001</v>
      </c>
      <c r="E25244">
        <v>2.7604602649999999</v>
      </c>
    </row>
    <row r="25245" spans="1:5" x14ac:dyDescent="0.3">
      <c r="A25245">
        <v>14.566000000000001</v>
      </c>
      <c r="B25245">
        <f t="shared" si="394"/>
        <v>3.642211107020199</v>
      </c>
      <c r="C25245">
        <v>14.575057736720501</v>
      </c>
      <c r="D25245">
        <v>-0.71668340500000005</v>
      </c>
      <c r="E25245">
        <v>4.2833165949999996</v>
      </c>
    </row>
    <row r="25246" spans="1:5" x14ac:dyDescent="0.3">
      <c r="A25246">
        <v>14.566000000000001</v>
      </c>
      <c r="B25246">
        <f t="shared" si="394"/>
        <v>3.6357352635858549</v>
      </c>
      <c r="C25246">
        <v>14.575635103926</v>
      </c>
      <c r="D25246">
        <v>-1.3457152100000001</v>
      </c>
      <c r="E25246">
        <v>3.65428478999999</v>
      </c>
    </row>
    <row r="25247" spans="1:5" x14ac:dyDescent="0.3">
      <c r="A25247">
        <v>14.566000000000001</v>
      </c>
      <c r="B25247">
        <f t="shared" si="394"/>
        <v>3.6451342726262594</v>
      </c>
      <c r="C25247">
        <v>14.576212471131599</v>
      </c>
      <c r="D25247">
        <v>-1.0460342600000001</v>
      </c>
      <c r="E25247">
        <v>3.9539657400000001</v>
      </c>
    </row>
    <row r="25248" spans="1:5" x14ac:dyDescent="0.3">
      <c r="A25248">
        <v>14.566000000000001</v>
      </c>
      <c r="B25248">
        <f t="shared" si="394"/>
        <v>3.6311750649999968</v>
      </c>
      <c r="C25248">
        <v>14.576789838337101</v>
      </c>
      <c r="D25248">
        <v>1.0469613499999999</v>
      </c>
      <c r="E25248">
        <v>6.0469613500000001</v>
      </c>
    </row>
    <row r="25249" spans="1:5" x14ac:dyDescent="0.3">
      <c r="A25249">
        <v>14.576000000000001</v>
      </c>
      <c r="B25249">
        <f t="shared" si="394"/>
        <v>3.6018093740404011</v>
      </c>
      <c r="C25249">
        <v>14.5773672055427</v>
      </c>
      <c r="D25249">
        <v>-1.380454345</v>
      </c>
      <c r="E25249">
        <v>3.6195456549999898</v>
      </c>
    </row>
    <row r="25250" spans="1:5" x14ac:dyDescent="0.3">
      <c r="A25250">
        <v>14.576000000000001</v>
      </c>
      <c r="B25250">
        <f t="shared" si="394"/>
        <v>3.5988304860606015</v>
      </c>
      <c r="C25250">
        <v>14.5779445727482</v>
      </c>
      <c r="D25250">
        <v>-1.5918710549999999</v>
      </c>
      <c r="E25250">
        <v>3.4081289449999899</v>
      </c>
    </row>
    <row r="25251" spans="1:5" x14ac:dyDescent="0.3">
      <c r="A25251">
        <v>14.576000000000001</v>
      </c>
      <c r="B25251">
        <f t="shared" si="394"/>
        <v>3.5924992195959558</v>
      </c>
      <c r="C25251">
        <v>14.5785219399538</v>
      </c>
      <c r="D25251">
        <v>3.0133449999999999E-2</v>
      </c>
      <c r="E25251">
        <v>5.0301334500000001</v>
      </c>
    </row>
    <row r="25252" spans="1:5" x14ac:dyDescent="0.3">
      <c r="A25252">
        <v>14.576000000000001</v>
      </c>
      <c r="B25252">
        <f t="shared" si="394"/>
        <v>3.562538654646461</v>
      </c>
      <c r="C25252">
        <v>14.5790993071593</v>
      </c>
      <c r="D25252">
        <v>-1.103435835</v>
      </c>
      <c r="E25252">
        <v>3.896564165</v>
      </c>
    </row>
    <row r="25253" spans="1:5" x14ac:dyDescent="0.3">
      <c r="A25253">
        <v>14.576000000000001</v>
      </c>
      <c r="B25253">
        <f t="shared" si="394"/>
        <v>3.5316835196969665</v>
      </c>
      <c r="C25253">
        <v>14.5796766743648</v>
      </c>
      <c r="D25253">
        <v>-2.9226930250000001</v>
      </c>
      <c r="E25253">
        <v>2.0773069749999999</v>
      </c>
    </row>
    <row r="25254" spans="1:5" x14ac:dyDescent="0.3">
      <c r="A25254">
        <v>14.576000000000001</v>
      </c>
      <c r="B25254">
        <f t="shared" si="394"/>
        <v>3.545439415959593</v>
      </c>
      <c r="C25254">
        <v>14.580254041570401</v>
      </c>
      <c r="D25254">
        <v>-1.78614184</v>
      </c>
      <c r="E25254">
        <v>3.21385816</v>
      </c>
    </row>
    <row r="25255" spans="1:5" x14ac:dyDescent="0.3">
      <c r="A25255">
        <v>14.576000000000001</v>
      </c>
      <c r="B25255">
        <f t="shared" si="394"/>
        <v>3.5643564088383815</v>
      </c>
      <c r="C25255">
        <v>14.5808314087759</v>
      </c>
      <c r="D25255">
        <v>-0.74665150000000002</v>
      </c>
      <c r="E25255">
        <v>4.2533484999999898</v>
      </c>
    </row>
    <row r="25256" spans="1:5" x14ac:dyDescent="0.3">
      <c r="A25256">
        <v>14.576000000000001</v>
      </c>
      <c r="B25256">
        <f t="shared" si="394"/>
        <v>3.5799918057070679</v>
      </c>
      <c r="C25256">
        <v>14.581408775981499</v>
      </c>
      <c r="D25256">
        <v>-3.6869539950000001</v>
      </c>
      <c r="E25256">
        <v>1.3130460049999899</v>
      </c>
    </row>
    <row r="25257" spans="1:5" x14ac:dyDescent="0.3">
      <c r="A25257">
        <v>14.576000000000001</v>
      </c>
      <c r="B25257">
        <f t="shared" si="394"/>
        <v>3.6047084434848453</v>
      </c>
      <c r="C25257">
        <v>14.581986143187001</v>
      </c>
      <c r="D25257">
        <v>-2.9399880450000002</v>
      </c>
      <c r="E25257">
        <v>2.0600119549999998</v>
      </c>
    </row>
    <row r="25258" spans="1:5" x14ac:dyDescent="0.3">
      <c r="A25258">
        <v>14.576000000000001</v>
      </c>
      <c r="B25258">
        <f t="shared" si="394"/>
        <v>3.6179959706060569</v>
      </c>
      <c r="C25258">
        <v>14.5825635103926</v>
      </c>
      <c r="D25258">
        <v>-1.1092505399999999</v>
      </c>
      <c r="E25258">
        <v>3.8907494599999999</v>
      </c>
    </row>
    <row r="25259" spans="1:5" x14ac:dyDescent="0.3">
      <c r="A25259">
        <v>14.576000000000001</v>
      </c>
      <c r="B25259">
        <f t="shared" si="394"/>
        <v>3.606050298484845</v>
      </c>
      <c r="C25259">
        <v>14.583140877598099</v>
      </c>
      <c r="D25259">
        <v>-1.34183874</v>
      </c>
      <c r="E25259">
        <v>3.65816126</v>
      </c>
    </row>
    <row r="25260" spans="1:5" x14ac:dyDescent="0.3">
      <c r="A25260">
        <v>14.576000000000001</v>
      </c>
      <c r="B25260">
        <f t="shared" si="394"/>
        <v>3.615348404848481</v>
      </c>
      <c r="C25260">
        <v>14.583718244803601</v>
      </c>
      <c r="D25260">
        <v>-0.14430769999999901</v>
      </c>
      <c r="E25260">
        <v>4.8556923000000003</v>
      </c>
    </row>
    <row r="25261" spans="1:5" x14ac:dyDescent="0.3">
      <c r="A25261">
        <v>14.576000000000001</v>
      </c>
      <c r="B25261">
        <f t="shared" si="394"/>
        <v>3.5834962912121173</v>
      </c>
      <c r="C25261">
        <v>14.5842956120092</v>
      </c>
      <c r="D25261">
        <v>-1.8504017850000001</v>
      </c>
      <c r="E25261">
        <v>3.1495982149999899</v>
      </c>
    </row>
    <row r="25262" spans="1:5" x14ac:dyDescent="0.3">
      <c r="A25262">
        <v>14.576000000000001</v>
      </c>
      <c r="B25262">
        <f t="shared" si="394"/>
        <v>3.5712840553030265</v>
      </c>
      <c r="C25262">
        <v>14.584872979214699</v>
      </c>
      <c r="D25262">
        <v>-0.20379660499999999</v>
      </c>
      <c r="E25262">
        <v>4.796203395</v>
      </c>
    </row>
    <row r="25263" spans="1:5" x14ac:dyDescent="0.3">
      <c r="A25263">
        <v>14.576000000000001</v>
      </c>
      <c r="B25263">
        <f t="shared" si="394"/>
        <v>3.5559483544444404</v>
      </c>
      <c r="C25263">
        <v>14.5854503464203</v>
      </c>
      <c r="D25263">
        <v>-7.8109519999999905E-2</v>
      </c>
      <c r="E25263">
        <v>4.9218904800000001</v>
      </c>
    </row>
    <row r="25264" spans="1:5" x14ac:dyDescent="0.3">
      <c r="A25264">
        <v>14.576000000000001</v>
      </c>
      <c r="B25264">
        <f t="shared" si="394"/>
        <v>3.5136294706060567</v>
      </c>
      <c r="C25264">
        <v>14.5860277136258</v>
      </c>
      <c r="D25264">
        <v>-0.94628970499999998</v>
      </c>
      <c r="E25264">
        <v>4.0537102950000001</v>
      </c>
    </row>
    <row r="25265" spans="1:5" x14ac:dyDescent="0.3">
      <c r="A25265">
        <v>14.576000000000001</v>
      </c>
      <c r="B25265">
        <f t="shared" si="394"/>
        <v>3.5279787348484812</v>
      </c>
      <c r="C25265">
        <v>14.586605080831401</v>
      </c>
      <c r="D25265">
        <v>-0.99042182499999998</v>
      </c>
      <c r="E25265">
        <v>4.0095781749999997</v>
      </c>
    </row>
    <row r="25266" spans="1:5" x14ac:dyDescent="0.3">
      <c r="A25266">
        <v>14.586</v>
      </c>
      <c r="B25266">
        <f t="shared" si="394"/>
        <v>3.5226655312121178</v>
      </c>
      <c r="C25266">
        <v>14.5871824480369</v>
      </c>
      <c r="D25266">
        <v>5.7716024999999997E-2</v>
      </c>
      <c r="E25266">
        <v>5.0577160250000004</v>
      </c>
    </row>
    <row r="25267" spans="1:5" x14ac:dyDescent="0.3">
      <c r="A25267">
        <v>14.586</v>
      </c>
      <c r="B25267">
        <f t="shared" si="394"/>
        <v>3.4934022489393901</v>
      </c>
      <c r="C25267">
        <v>14.5877598152424</v>
      </c>
      <c r="D25267">
        <v>-2.3541937900000001</v>
      </c>
      <c r="E25267">
        <v>2.6458062099999999</v>
      </c>
    </row>
    <row r="25268" spans="1:5" x14ac:dyDescent="0.3">
      <c r="A25268">
        <v>14.586</v>
      </c>
      <c r="B25268">
        <f t="shared" si="394"/>
        <v>3.4865363488888845</v>
      </c>
      <c r="C25268">
        <v>14.588337182448001</v>
      </c>
      <c r="D25268">
        <v>-2.9729380399999998</v>
      </c>
      <c r="E25268">
        <v>2.0270619599999899</v>
      </c>
    </row>
    <row r="25269" spans="1:5" x14ac:dyDescent="0.3">
      <c r="A25269">
        <v>14.586</v>
      </c>
      <c r="B25269">
        <f t="shared" si="394"/>
        <v>3.4959383699494913</v>
      </c>
      <c r="C25269">
        <v>14.5889145496535</v>
      </c>
      <c r="D25269">
        <v>-0.73293476000000002</v>
      </c>
      <c r="E25269">
        <v>4.26706524</v>
      </c>
    </row>
    <row r="25270" spans="1:5" x14ac:dyDescent="0.3">
      <c r="A25270">
        <v>14.586</v>
      </c>
      <c r="B25270">
        <f t="shared" si="394"/>
        <v>3.4688859105050471</v>
      </c>
      <c r="C25270">
        <v>14.5894919168591</v>
      </c>
      <c r="D25270">
        <v>-1.7445443350000001</v>
      </c>
      <c r="E25270">
        <v>3.2554556649999902</v>
      </c>
    </row>
    <row r="25271" spans="1:5" x14ac:dyDescent="0.3">
      <c r="A25271">
        <v>14.586</v>
      </c>
      <c r="B25271">
        <f t="shared" si="394"/>
        <v>3.4919971415151481</v>
      </c>
      <c r="C25271">
        <v>14.590069284064599</v>
      </c>
      <c r="D25271">
        <v>-2.9653341950000001</v>
      </c>
      <c r="E25271">
        <v>2.0346658049999999</v>
      </c>
    </row>
    <row r="25272" spans="1:5" x14ac:dyDescent="0.3">
      <c r="A25272">
        <v>14.586</v>
      </c>
      <c r="B25272">
        <f t="shared" si="394"/>
        <v>3.5044262428787842</v>
      </c>
      <c r="C25272">
        <v>14.5906466512702</v>
      </c>
      <c r="D25272">
        <v>-1.6418178800000001</v>
      </c>
      <c r="E25272">
        <v>3.3581821199999902</v>
      </c>
    </row>
    <row r="25273" spans="1:5" x14ac:dyDescent="0.3">
      <c r="A25273">
        <v>14.586</v>
      </c>
      <c r="B25273">
        <f t="shared" si="394"/>
        <v>3.5376804519191887</v>
      </c>
      <c r="C25273">
        <v>14.5912240184757</v>
      </c>
      <c r="D25273">
        <v>0.29522436000000002</v>
      </c>
      <c r="E25273">
        <v>5.2952243599999997</v>
      </c>
    </row>
    <row r="25274" spans="1:5" x14ac:dyDescent="0.3">
      <c r="A25274">
        <v>14.586</v>
      </c>
      <c r="B25274">
        <f t="shared" si="394"/>
        <v>3.5304064231313097</v>
      </c>
      <c r="C25274">
        <v>14.591801385681199</v>
      </c>
      <c r="D25274">
        <v>-0.46202914499999997</v>
      </c>
      <c r="E25274">
        <v>4.5379708550000002</v>
      </c>
    </row>
    <row r="25275" spans="1:5" x14ac:dyDescent="0.3">
      <c r="A25275">
        <v>14.586</v>
      </c>
      <c r="B25275">
        <f t="shared" si="394"/>
        <v>3.5198523043434311</v>
      </c>
      <c r="C25275">
        <v>14.5923787528868</v>
      </c>
      <c r="D25275">
        <v>-2.5362387850000001</v>
      </c>
      <c r="E25275">
        <v>2.4637612149999999</v>
      </c>
    </row>
    <row r="25276" spans="1:5" x14ac:dyDescent="0.3">
      <c r="A25276">
        <v>14.586</v>
      </c>
      <c r="B25276">
        <f t="shared" si="394"/>
        <v>3.5662780777272696</v>
      </c>
      <c r="C25276">
        <v>14.5929561200923</v>
      </c>
      <c r="D25276">
        <v>-0.83014469999999996</v>
      </c>
      <c r="E25276">
        <v>4.1698553</v>
      </c>
    </row>
    <row r="25277" spans="1:5" x14ac:dyDescent="0.3">
      <c r="A25277">
        <v>14.586</v>
      </c>
      <c r="B25277">
        <f t="shared" si="394"/>
        <v>3.5742569192424214</v>
      </c>
      <c r="C25277">
        <v>14.593533487297901</v>
      </c>
      <c r="D25277">
        <v>-1.4623075000000001</v>
      </c>
      <c r="E25277">
        <v>3.5376924999999901</v>
      </c>
    </row>
    <row r="25278" spans="1:5" x14ac:dyDescent="0.3">
      <c r="A25278">
        <v>14.586</v>
      </c>
      <c r="B25278">
        <f t="shared" si="394"/>
        <v>3.5837583369696944</v>
      </c>
      <c r="C25278">
        <v>14.5941108545034</v>
      </c>
      <c r="D25278">
        <v>0.51916505000000002</v>
      </c>
      <c r="E25278">
        <v>5.5191650499999998</v>
      </c>
    </row>
    <row r="25279" spans="1:5" x14ac:dyDescent="0.3">
      <c r="A25279">
        <v>14.586</v>
      </c>
      <c r="B25279">
        <f t="shared" si="394"/>
        <v>3.5959525007575723</v>
      </c>
      <c r="C25279">
        <v>14.594688221708999</v>
      </c>
      <c r="D25279">
        <v>-4.0176467049999998</v>
      </c>
      <c r="E25279">
        <v>0.98235329499999902</v>
      </c>
    </row>
    <row r="25280" spans="1:5" x14ac:dyDescent="0.3">
      <c r="A25280">
        <v>14.586</v>
      </c>
      <c r="B25280">
        <f t="shared" si="394"/>
        <v>3.6086511779292905</v>
      </c>
      <c r="C25280">
        <v>14.595265588914501</v>
      </c>
      <c r="D25280">
        <v>-3.5143019849999999</v>
      </c>
      <c r="E25280">
        <v>1.4856980149999901</v>
      </c>
    </row>
    <row r="25281" spans="1:5" x14ac:dyDescent="0.3">
      <c r="A25281">
        <v>14.586</v>
      </c>
      <c r="B25281">
        <f t="shared" si="394"/>
        <v>3.6370891666666636</v>
      </c>
      <c r="C25281">
        <v>14.59584295612</v>
      </c>
      <c r="D25281">
        <v>-0.57966510000000004</v>
      </c>
      <c r="E25281">
        <v>4.4203349000000003</v>
      </c>
    </row>
    <row r="25282" spans="1:5" x14ac:dyDescent="0.3">
      <c r="A25282">
        <v>14.586</v>
      </c>
      <c r="B25282">
        <f t="shared" si="394"/>
        <v>3.5902070722222188</v>
      </c>
      <c r="C25282">
        <v>14.596420323325599</v>
      </c>
      <c r="D25282">
        <v>-2.561584935</v>
      </c>
      <c r="E25282">
        <v>2.4384150649999898</v>
      </c>
    </row>
    <row r="25283" spans="1:5" x14ac:dyDescent="0.3">
      <c r="A25283">
        <v>14.596</v>
      </c>
      <c r="B25283">
        <f t="shared" ref="B25283:B25346" si="395">AVERAGE(E25283:E25381)</f>
        <v>3.581791487777775</v>
      </c>
      <c r="C25283">
        <v>14.596997690531101</v>
      </c>
      <c r="D25283">
        <v>-1.053339915</v>
      </c>
      <c r="E25283">
        <v>3.9466600849999902</v>
      </c>
    </row>
    <row r="25284" spans="1:5" x14ac:dyDescent="0.3">
      <c r="A25284">
        <v>14.596</v>
      </c>
      <c r="B25284">
        <f t="shared" si="395"/>
        <v>3.584555016313129</v>
      </c>
      <c r="C25284">
        <v>14.5975750577367</v>
      </c>
      <c r="D25284">
        <v>-2.1997313699999999</v>
      </c>
      <c r="E25284">
        <v>2.8002686299999899</v>
      </c>
    </row>
    <row r="25285" spans="1:5" x14ac:dyDescent="0.3">
      <c r="A25285">
        <v>14.596</v>
      </c>
      <c r="B25285">
        <f t="shared" si="395"/>
        <v>3.5853306115151486</v>
      </c>
      <c r="C25285">
        <v>14.598152424942199</v>
      </c>
      <c r="D25285">
        <v>2.8805316599999999</v>
      </c>
      <c r="E25285">
        <v>7.8805316599999999</v>
      </c>
    </row>
    <row r="25286" spans="1:5" x14ac:dyDescent="0.3">
      <c r="A25286">
        <v>14.596</v>
      </c>
      <c r="B25286">
        <f t="shared" si="395"/>
        <v>3.5384048427777754</v>
      </c>
      <c r="C25286">
        <v>14.5987297921478</v>
      </c>
      <c r="D25286">
        <v>-0.42624634500000003</v>
      </c>
      <c r="E25286">
        <v>4.573753655</v>
      </c>
    </row>
    <row r="25287" spans="1:5" x14ac:dyDescent="0.3">
      <c r="A25287">
        <v>14.596</v>
      </c>
      <c r="B25287">
        <f t="shared" si="395"/>
        <v>3.5017410268686842</v>
      </c>
      <c r="C25287">
        <v>14.5993071593533</v>
      </c>
      <c r="D25287">
        <v>-0.52778004000000001</v>
      </c>
      <c r="E25287">
        <v>4.4722199600000003</v>
      </c>
    </row>
    <row r="25288" spans="1:5" x14ac:dyDescent="0.3">
      <c r="A25288">
        <v>14.596</v>
      </c>
      <c r="B25288">
        <f t="shared" si="395"/>
        <v>3.4646495040909069</v>
      </c>
      <c r="C25288">
        <v>14.5998845265588</v>
      </c>
      <c r="D25288">
        <v>-0.71161417500000002</v>
      </c>
      <c r="E25288">
        <v>4.2883858249999998</v>
      </c>
    </row>
    <row r="25289" spans="1:5" x14ac:dyDescent="0.3">
      <c r="A25289">
        <v>14.596</v>
      </c>
      <c r="B25289">
        <f t="shared" si="395"/>
        <v>3.4726900920201986</v>
      </c>
      <c r="C25289">
        <v>14.6004618937644</v>
      </c>
      <c r="D25289">
        <v>-2.1268239150000001</v>
      </c>
      <c r="E25289">
        <v>2.8731760849999999</v>
      </c>
    </row>
    <row r="25290" spans="1:5" x14ac:dyDescent="0.3">
      <c r="A25290">
        <v>14.596</v>
      </c>
      <c r="B25290">
        <f t="shared" si="395"/>
        <v>3.4653046184848457</v>
      </c>
      <c r="C25290">
        <v>14.6010392609699</v>
      </c>
      <c r="D25290">
        <v>0.26913273500000001</v>
      </c>
      <c r="E25290">
        <v>5.2691327350000003</v>
      </c>
    </row>
    <row r="25291" spans="1:5" x14ac:dyDescent="0.3">
      <c r="A25291">
        <v>14.596</v>
      </c>
      <c r="B25291">
        <f t="shared" si="395"/>
        <v>3.4781478726262587</v>
      </c>
      <c r="C25291">
        <v>14.601616628175501</v>
      </c>
      <c r="D25291">
        <v>-3.36625065</v>
      </c>
      <c r="E25291">
        <v>1.63374934999999</v>
      </c>
    </row>
    <row r="25292" spans="1:5" x14ac:dyDescent="0.3">
      <c r="A25292">
        <v>14.596</v>
      </c>
      <c r="B25292">
        <f t="shared" si="395"/>
        <v>3.4936808608080776</v>
      </c>
      <c r="C25292">
        <v>14.602193995381</v>
      </c>
      <c r="D25292">
        <v>-1.229868395</v>
      </c>
      <c r="E25292">
        <v>3.7701316049999898</v>
      </c>
    </row>
    <row r="25293" spans="1:5" x14ac:dyDescent="0.3">
      <c r="A25293">
        <v>14.596</v>
      </c>
      <c r="B25293">
        <f t="shared" si="395"/>
        <v>3.4813421200505013</v>
      </c>
      <c r="C25293">
        <v>14.6027713625866</v>
      </c>
      <c r="D25293">
        <v>-0.93853676500000005</v>
      </c>
      <c r="E25293">
        <v>4.0614632349999997</v>
      </c>
    </row>
    <row r="25294" spans="1:5" x14ac:dyDescent="0.3">
      <c r="A25294">
        <v>14.596</v>
      </c>
      <c r="B25294">
        <f t="shared" si="395"/>
        <v>3.4854098533333295</v>
      </c>
      <c r="C25294">
        <v>14.603348729792099</v>
      </c>
      <c r="D25294">
        <v>-2.4712333649999998</v>
      </c>
      <c r="E25294">
        <v>2.52876663499999</v>
      </c>
    </row>
    <row r="25295" spans="1:5" x14ac:dyDescent="0.3">
      <c r="A25295">
        <v>14.596</v>
      </c>
      <c r="B25295">
        <f t="shared" si="395"/>
        <v>3.5073373604040361</v>
      </c>
      <c r="C25295">
        <v>14.603926096997601</v>
      </c>
      <c r="D25295">
        <v>-3.0216921050000001</v>
      </c>
      <c r="E25295">
        <v>1.9783078949999999</v>
      </c>
    </row>
    <row r="25296" spans="1:5" x14ac:dyDescent="0.3">
      <c r="A25296">
        <v>14.596</v>
      </c>
      <c r="B25296">
        <f t="shared" si="395"/>
        <v>3.5093584259595922</v>
      </c>
      <c r="C25296">
        <v>14.6045034642032</v>
      </c>
      <c r="D25296">
        <v>-0.56565016999999995</v>
      </c>
      <c r="E25296">
        <v>4.4343498300000004</v>
      </c>
    </row>
    <row r="25297" spans="1:5" x14ac:dyDescent="0.3">
      <c r="A25297">
        <v>14.596</v>
      </c>
      <c r="B25297">
        <f t="shared" si="395"/>
        <v>3.5222980647474715</v>
      </c>
      <c r="C25297">
        <v>14.605080831408699</v>
      </c>
      <c r="D25297">
        <v>-1.3282710950000001</v>
      </c>
      <c r="E25297">
        <v>3.6717289049999899</v>
      </c>
    </row>
    <row r="25298" spans="1:5" x14ac:dyDescent="0.3">
      <c r="A25298">
        <v>14.606999999999999</v>
      </c>
      <c r="B25298">
        <f t="shared" si="395"/>
        <v>3.5282106604040369</v>
      </c>
      <c r="C25298">
        <v>14.6056581986143</v>
      </c>
      <c r="D25298">
        <v>-6.0131341850000002</v>
      </c>
      <c r="E25298">
        <v>-1.013134185</v>
      </c>
    </row>
    <row r="25299" spans="1:5" x14ac:dyDescent="0.3">
      <c r="A25299">
        <v>14.606999999999999</v>
      </c>
      <c r="B25299">
        <f t="shared" si="395"/>
        <v>3.5915534452525217</v>
      </c>
      <c r="C25299">
        <v>14.6062355658198</v>
      </c>
      <c r="D25299">
        <v>-0.48215697000000002</v>
      </c>
      <c r="E25299">
        <v>4.5178430299999999</v>
      </c>
    </row>
    <row r="25300" spans="1:5" x14ac:dyDescent="0.3">
      <c r="A25300">
        <v>14.606999999999999</v>
      </c>
      <c r="B25300">
        <f t="shared" si="395"/>
        <v>3.5724436830808042</v>
      </c>
      <c r="C25300">
        <v>14.606812933025401</v>
      </c>
      <c r="D25300">
        <v>-2.4727243149999998</v>
      </c>
      <c r="E25300">
        <v>2.52727568499999</v>
      </c>
    </row>
    <row r="25301" spans="1:5" x14ac:dyDescent="0.3">
      <c r="A25301">
        <v>14.606999999999999</v>
      </c>
      <c r="B25301">
        <f t="shared" si="395"/>
        <v>3.5718036287878756</v>
      </c>
      <c r="C25301">
        <v>14.6073903002309</v>
      </c>
      <c r="D25301">
        <v>-0.33306196999999998</v>
      </c>
      <c r="E25301">
        <v>4.6669380299999998</v>
      </c>
    </row>
    <row r="25302" spans="1:5" x14ac:dyDescent="0.3">
      <c r="A25302">
        <v>14.606999999999999</v>
      </c>
      <c r="B25302">
        <f t="shared" si="395"/>
        <v>3.5524830252020174</v>
      </c>
      <c r="C25302">
        <v>14.6079676674364</v>
      </c>
      <c r="D25302">
        <v>0.61175304500000005</v>
      </c>
      <c r="E25302">
        <v>5.6117530450000004</v>
      </c>
    </row>
    <row r="25303" spans="1:5" x14ac:dyDescent="0.3">
      <c r="A25303">
        <v>14.606999999999999</v>
      </c>
      <c r="B25303">
        <f t="shared" si="395"/>
        <v>3.551653213636361</v>
      </c>
      <c r="C25303">
        <v>14.608545034642001</v>
      </c>
      <c r="D25303">
        <v>1.9544950000000201E-3</v>
      </c>
      <c r="E25303">
        <v>5.0019544949999997</v>
      </c>
    </row>
    <row r="25304" spans="1:5" x14ac:dyDescent="0.3">
      <c r="A25304">
        <v>14.606999999999999</v>
      </c>
      <c r="B25304">
        <f t="shared" si="395"/>
        <v>3.5404439804545422</v>
      </c>
      <c r="C25304">
        <v>14.6091224018475</v>
      </c>
      <c r="D25304">
        <v>-3.2347488599999998</v>
      </c>
      <c r="E25304">
        <v>1.7652511399999899</v>
      </c>
    </row>
    <row r="25305" spans="1:5" x14ac:dyDescent="0.3">
      <c r="A25305">
        <v>14.606999999999999</v>
      </c>
      <c r="B25305">
        <f t="shared" si="395"/>
        <v>3.5594573579797952</v>
      </c>
      <c r="C25305">
        <v>14.609699769053099</v>
      </c>
      <c r="D25305">
        <v>-2.6152591350000001</v>
      </c>
      <c r="E25305">
        <v>2.3847408649999999</v>
      </c>
    </row>
    <row r="25306" spans="1:5" x14ac:dyDescent="0.3">
      <c r="A25306">
        <v>14.606999999999999</v>
      </c>
      <c r="B25306">
        <f t="shared" si="395"/>
        <v>3.5876829992929262</v>
      </c>
      <c r="C25306">
        <v>14.610277136258601</v>
      </c>
      <c r="D25306">
        <v>0.27092187499999998</v>
      </c>
      <c r="E25306">
        <v>5.270921875</v>
      </c>
    </row>
    <row r="25307" spans="1:5" x14ac:dyDescent="0.3">
      <c r="A25307">
        <v>14.606999999999999</v>
      </c>
      <c r="B25307">
        <f t="shared" si="395"/>
        <v>3.5673413208585827</v>
      </c>
      <c r="C25307">
        <v>14.6108545034642</v>
      </c>
      <c r="D25307">
        <v>-4.2839303749999997</v>
      </c>
      <c r="E25307">
        <v>0.71606962499999904</v>
      </c>
    </row>
    <row r="25308" spans="1:5" x14ac:dyDescent="0.3">
      <c r="A25308">
        <v>14.606999999999999</v>
      </c>
      <c r="B25308">
        <f t="shared" si="395"/>
        <v>3.5927989156060565</v>
      </c>
      <c r="C25308">
        <v>14.6114318706697</v>
      </c>
      <c r="D25308">
        <v>-0.75246620500000005</v>
      </c>
      <c r="E25308">
        <v>4.2475337949999998</v>
      </c>
    </row>
    <row r="25309" spans="1:5" x14ac:dyDescent="0.3">
      <c r="A25309">
        <v>14.606999999999999</v>
      </c>
      <c r="B25309">
        <f t="shared" si="395"/>
        <v>3.5880444417171682</v>
      </c>
      <c r="C25309">
        <v>14.612009237875199</v>
      </c>
      <c r="D25309">
        <v>-1.0576636699999999</v>
      </c>
      <c r="E25309">
        <v>3.9423363299999998</v>
      </c>
    </row>
    <row r="25310" spans="1:5" x14ac:dyDescent="0.3">
      <c r="A25310">
        <v>14.606999999999999</v>
      </c>
      <c r="B25310">
        <f t="shared" si="395"/>
        <v>3.5891227449494907</v>
      </c>
      <c r="C25310">
        <v>14.6125866050808</v>
      </c>
      <c r="D25310">
        <v>-4.6505549799999999</v>
      </c>
      <c r="E25310">
        <v>0.349445019999999</v>
      </c>
    </row>
    <row r="25311" spans="1:5" x14ac:dyDescent="0.3">
      <c r="A25311">
        <v>14.606999999999999</v>
      </c>
      <c r="B25311">
        <f t="shared" si="395"/>
        <v>3.6430710387878742</v>
      </c>
      <c r="C25311">
        <v>14.6131639722863</v>
      </c>
      <c r="D25311">
        <v>-0.92959106499999999</v>
      </c>
      <c r="E25311">
        <v>4.0704089349999997</v>
      </c>
    </row>
    <row r="25312" spans="1:5" x14ac:dyDescent="0.3">
      <c r="A25312">
        <v>14.606999999999999</v>
      </c>
      <c r="B25312">
        <f t="shared" si="395"/>
        <v>3.6376057281313088</v>
      </c>
      <c r="C25312">
        <v>14.6137413394919</v>
      </c>
      <c r="D25312">
        <v>-2.3825218399999999</v>
      </c>
      <c r="E25312">
        <v>2.6174781599999899</v>
      </c>
    </row>
    <row r="25313" spans="1:5" x14ac:dyDescent="0.3">
      <c r="A25313">
        <v>14.606999999999999</v>
      </c>
      <c r="B25313">
        <f t="shared" si="395"/>
        <v>3.650095069898986</v>
      </c>
      <c r="C25313">
        <v>14.6143187066974</v>
      </c>
      <c r="D25313">
        <v>-1.49182831</v>
      </c>
      <c r="E25313">
        <v>3.50817168999999</v>
      </c>
    </row>
    <row r="25314" spans="1:5" x14ac:dyDescent="0.3">
      <c r="A25314">
        <v>14.606999999999999</v>
      </c>
      <c r="B25314">
        <f t="shared" si="395"/>
        <v>3.6528932366666629</v>
      </c>
      <c r="C25314">
        <v>14.614896073902999</v>
      </c>
      <c r="D25314">
        <v>-0.50019746499999995</v>
      </c>
      <c r="E25314">
        <v>4.4998025349999997</v>
      </c>
    </row>
    <row r="25315" spans="1:5" x14ac:dyDescent="0.3">
      <c r="A25315">
        <v>14.606999999999999</v>
      </c>
      <c r="B25315">
        <f t="shared" si="395"/>
        <v>3.6474655762626225</v>
      </c>
      <c r="C25315">
        <v>14.615473441108501</v>
      </c>
      <c r="D25315">
        <v>-2.140242465</v>
      </c>
      <c r="E25315">
        <v>2.859757535</v>
      </c>
    </row>
    <row r="25316" spans="1:5" x14ac:dyDescent="0.3">
      <c r="A25316">
        <v>14.617000000000001</v>
      </c>
      <c r="B25316">
        <f t="shared" si="395"/>
        <v>3.6714126428787841</v>
      </c>
      <c r="C25316">
        <v>14.616050808314</v>
      </c>
      <c r="D25316">
        <v>-2.79372585</v>
      </c>
      <c r="E25316">
        <v>2.2062741499999898</v>
      </c>
    </row>
    <row r="25317" spans="1:5" x14ac:dyDescent="0.3">
      <c r="A25317">
        <v>14.617000000000001</v>
      </c>
      <c r="B25317">
        <f t="shared" si="395"/>
        <v>3.675980371515148</v>
      </c>
      <c r="C25317">
        <v>14.616628175519599</v>
      </c>
      <c r="D25317">
        <v>-0.222582575</v>
      </c>
      <c r="E25317">
        <v>4.7774174250000003</v>
      </c>
    </row>
    <row r="25318" spans="1:5" x14ac:dyDescent="0.3">
      <c r="A25318">
        <v>14.617000000000001</v>
      </c>
      <c r="B25318">
        <f t="shared" si="395"/>
        <v>3.6684834532323189</v>
      </c>
      <c r="C25318">
        <v>14.617205542725101</v>
      </c>
      <c r="D25318">
        <v>-1.1155125299999999</v>
      </c>
      <c r="E25318">
        <v>3.8844874699999998</v>
      </c>
    </row>
    <row r="25319" spans="1:5" x14ac:dyDescent="0.3">
      <c r="A25319">
        <v>14.617000000000001</v>
      </c>
      <c r="B25319">
        <f t="shared" si="395"/>
        <v>3.6699683791919155</v>
      </c>
      <c r="C25319">
        <v>14.6177829099307</v>
      </c>
      <c r="D25319">
        <v>-1.25029441</v>
      </c>
      <c r="E25319">
        <v>3.7497055899999898</v>
      </c>
    </row>
    <row r="25320" spans="1:5" x14ac:dyDescent="0.3">
      <c r="A25320">
        <v>14.617000000000001</v>
      </c>
      <c r="B25320">
        <f t="shared" si="395"/>
        <v>3.6864923220201979</v>
      </c>
      <c r="C25320">
        <v>14.618360277136199</v>
      </c>
      <c r="D25320">
        <v>-1.0400704599999999</v>
      </c>
      <c r="E25320">
        <v>3.9599295400000001</v>
      </c>
    </row>
    <row r="25321" spans="1:5" x14ac:dyDescent="0.3">
      <c r="A25321">
        <v>14.617000000000001</v>
      </c>
      <c r="B25321">
        <f t="shared" si="395"/>
        <v>3.6868899086868647</v>
      </c>
      <c r="C25321">
        <v>14.6189376443418</v>
      </c>
      <c r="D25321">
        <v>-2.217771865</v>
      </c>
      <c r="E25321">
        <v>2.782228135</v>
      </c>
    </row>
    <row r="25322" spans="1:5" x14ac:dyDescent="0.3">
      <c r="A25322">
        <v>14.617000000000001</v>
      </c>
      <c r="B25322">
        <f t="shared" si="395"/>
        <v>3.6930811162121184</v>
      </c>
      <c r="C25322">
        <v>14.6195150115473</v>
      </c>
      <c r="D25322">
        <v>-2.4642259000000002</v>
      </c>
      <c r="E25322">
        <v>2.5357740999999998</v>
      </c>
    </row>
    <row r="25323" spans="1:5" x14ac:dyDescent="0.3">
      <c r="A25323">
        <v>14.617000000000001</v>
      </c>
      <c r="B25323">
        <f t="shared" si="395"/>
        <v>3.6796008197979764</v>
      </c>
      <c r="C25323">
        <v>14.620092378752799</v>
      </c>
      <c r="D25323">
        <v>-1.8597947699999999</v>
      </c>
      <c r="E25323">
        <v>3.1402052299999901</v>
      </c>
    </row>
    <row r="25324" spans="1:5" x14ac:dyDescent="0.3">
      <c r="A25324">
        <v>14.617000000000001</v>
      </c>
      <c r="B25324">
        <f t="shared" si="395"/>
        <v>3.6761279605050472</v>
      </c>
      <c r="C25324">
        <v>14.6206697459584</v>
      </c>
      <c r="D25324">
        <v>-1.1450333399999999</v>
      </c>
      <c r="E25324">
        <v>3.8549666599999899</v>
      </c>
    </row>
    <row r="25325" spans="1:5" x14ac:dyDescent="0.3">
      <c r="A25325">
        <v>14.617000000000001</v>
      </c>
      <c r="B25325">
        <f t="shared" si="395"/>
        <v>3.6637018711616127</v>
      </c>
      <c r="C25325">
        <v>14.6212471131639</v>
      </c>
      <c r="D25325">
        <v>-1.9989004050000001</v>
      </c>
      <c r="E25325">
        <v>3.0010995949999901</v>
      </c>
    </row>
    <row r="25326" spans="1:5" x14ac:dyDescent="0.3">
      <c r="A25326">
        <v>14.617000000000001</v>
      </c>
      <c r="B25326">
        <f t="shared" si="395"/>
        <v>3.6628374213636334</v>
      </c>
      <c r="C25326">
        <v>14.621824480369501</v>
      </c>
      <c r="D25326">
        <v>-0.92869649499999996</v>
      </c>
      <c r="E25326">
        <v>4.0713035049999897</v>
      </c>
    </row>
    <row r="25327" spans="1:5" x14ac:dyDescent="0.3">
      <c r="A25327">
        <v>14.617000000000001</v>
      </c>
      <c r="B25327">
        <f t="shared" si="395"/>
        <v>3.6515348155555527</v>
      </c>
      <c r="C25327">
        <v>14.622401847575</v>
      </c>
      <c r="D25327">
        <v>-3.25949863</v>
      </c>
      <c r="E25327">
        <v>1.7405013699999901</v>
      </c>
    </row>
    <row r="25328" spans="1:5" x14ac:dyDescent="0.3">
      <c r="A25328">
        <v>14.617000000000001</v>
      </c>
      <c r="B25328">
        <f t="shared" si="395"/>
        <v>3.69196516272727</v>
      </c>
      <c r="C25328">
        <v>14.622979214780599</v>
      </c>
      <c r="D25328">
        <v>-1.0642238500000001</v>
      </c>
      <c r="E25328">
        <v>3.9357761499999899</v>
      </c>
    </row>
    <row r="25329" spans="1:5" x14ac:dyDescent="0.3">
      <c r="A25329">
        <v>14.617000000000001</v>
      </c>
      <c r="B25329">
        <f t="shared" si="395"/>
        <v>3.7051819073737344</v>
      </c>
      <c r="C25329">
        <v>14.623556581986101</v>
      </c>
      <c r="D25329">
        <v>1.663170985</v>
      </c>
      <c r="E25329">
        <v>6.6631709849999998</v>
      </c>
    </row>
    <row r="25330" spans="1:5" x14ac:dyDescent="0.3">
      <c r="A25330">
        <v>14.617000000000001</v>
      </c>
      <c r="B25330">
        <f t="shared" si="395"/>
        <v>3.6611958703535321</v>
      </c>
      <c r="C25330">
        <v>14.6241339491916</v>
      </c>
      <c r="D25330">
        <v>-2.40279876</v>
      </c>
      <c r="E25330">
        <v>2.59720124</v>
      </c>
    </row>
    <row r="25331" spans="1:5" x14ac:dyDescent="0.3">
      <c r="A25331">
        <v>14.617000000000001</v>
      </c>
      <c r="B25331">
        <f t="shared" si="395"/>
        <v>3.6919561266666632</v>
      </c>
      <c r="C25331">
        <v>14.6247113163972</v>
      </c>
      <c r="D25331">
        <v>1.3712429749999999</v>
      </c>
      <c r="E25331">
        <v>6.3712429750000004</v>
      </c>
    </row>
    <row r="25332" spans="1:5" x14ac:dyDescent="0.3">
      <c r="A25332">
        <v>14.627000000000001</v>
      </c>
      <c r="B25332">
        <f t="shared" si="395"/>
        <v>3.676545125303027</v>
      </c>
      <c r="C25332">
        <v>14.625288683602699</v>
      </c>
      <c r="D25332">
        <v>0.29179517500000002</v>
      </c>
      <c r="E25332">
        <v>5.2917951749999999</v>
      </c>
    </row>
    <row r="25333" spans="1:5" x14ac:dyDescent="0.3">
      <c r="A25333">
        <v>14.627000000000001</v>
      </c>
      <c r="B25333">
        <f t="shared" si="395"/>
        <v>3.6476944897979768</v>
      </c>
      <c r="C25333">
        <v>14.6258660508083</v>
      </c>
      <c r="D25333">
        <v>-1.582328975</v>
      </c>
      <c r="E25333">
        <v>3.41767102499999</v>
      </c>
    </row>
    <row r="25334" spans="1:5" x14ac:dyDescent="0.3">
      <c r="A25334">
        <v>14.627000000000001</v>
      </c>
      <c r="B25334">
        <f t="shared" si="395"/>
        <v>3.6585046303030273</v>
      </c>
      <c r="C25334">
        <v>14.6264434180138</v>
      </c>
      <c r="D25334">
        <v>-1.4600710750000001</v>
      </c>
      <c r="E25334">
        <v>3.5399289249999999</v>
      </c>
    </row>
    <row r="25335" spans="1:5" x14ac:dyDescent="0.3">
      <c r="A25335">
        <v>14.627000000000001</v>
      </c>
      <c r="B25335">
        <f t="shared" si="395"/>
        <v>3.6465634762121182</v>
      </c>
      <c r="C25335">
        <v>14.627020785219299</v>
      </c>
      <c r="D25335">
        <v>-0.38375427000000001</v>
      </c>
      <c r="E25335">
        <v>4.6162457300000002</v>
      </c>
    </row>
    <row r="25336" spans="1:5" x14ac:dyDescent="0.3">
      <c r="A25336">
        <v>14.627000000000001</v>
      </c>
      <c r="B25336">
        <f t="shared" si="395"/>
        <v>3.6377713892424208</v>
      </c>
      <c r="C25336">
        <v>14.6275981524249</v>
      </c>
      <c r="D25336">
        <v>-0.74426597999999999</v>
      </c>
      <c r="E25336">
        <v>4.2557340200000002</v>
      </c>
    </row>
    <row r="25337" spans="1:5" x14ac:dyDescent="0.3">
      <c r="A25337">
        <v>14.627000000000001</v>
      </c>
      <c r="B25337">
        <f t="shared" si="395"/>
        <v>3.6295305019696937</v>
      </c>
      <c r="C25337">
        <v>14.6281755196304</v>
      </c>
      <c r="D25337">
        <v>0.73356365999999995</v>
      </c>
      <c r="E25337">
        <v>5.7335636599999997</v>
      </c>
    </row>
    <row r="25338" spans="1:5" x14ac:dyDescent="0.3">
      <c r="A25338">
        <v>14.627000000000001</v>
      </c>
      <c r="B25338">
        <f t="shared" si="395"/>
        <v>3.5748532992424207</v>
      </c>
      <c r="C25338">
        <v>14.628752886836001</v>
      </c>
      <c r="D25338">
        <v>0.14538388499999999</v>
      </c>
      <c r="E25338">
        <v>5.1453838850000002</v>
      </c>
    </row>
    <row r="25339" spans="1:5" x14ac:dyDescent="0.3">
      <c r="A25339">
        <v>14.627000000000001</v>
      </c>
      <c r="B25339">
        <f t="shared" si="395"/>
        <v>3.5617058310606025</v>
      </c>
      <c r="C25339">
        <v>14.6293302540415</v>
      </c>
      <c r="D25339">
        <v>-3.141862675</v>
      </c>
      <c r="E25339">
        <v>1.858137325</v>
      </c>
    </row>
    <row r="25340" spans="1:5" x14ac:dyDescent="0.3">
      <c r="A25340">
        <v>14.627000000000001</v>
      </c>
      <c r="B25340">
        <f t="shared" si="395"/>
        <v>3.5811183012626229</v>
      </c>
      <c r="C25340">
        <v>14.629907621247099</v>
      </c>
      <c r="D25340">
        <v>-1.8459289350000001</v>
      </c>
      <c r="E25340">
        <v>3.1540710649999899</v>
      </c>
    </row>
    <row r="25341" spans="1:5" x14ac:dyDescent="0.3">
      <c r="A25341">
        <v>14.627000000000001</v>
      </c>
      <c r="B25341">
        <f t="shared" si="395"/>
        <v>3.5950729908585828</v>
      </c>
      <c r="C25341">
        <v>14.630484988452601</v>
      </c>
      <c r="D25341">
        <v>-2.161413955</v>
      </c>
      <c r="E25341">
        <v>2.8385860449999898</v>
      </c>
    </row>
    <row r="25342" spans="1:5" x14ac:dyDescent="0.3">
      <c r="A25342">
        <v>14.627000000000001</v>
      </c>
      <c r="B25342">
        <f t="shared" si="395"/>
        <v>3.6075879347979769</v>
      </c>
      <c r="C25342">
        <v>14.6310623556581</v>
      </c>
      <c r="D25342">
        <v>-1.3679303650000001</v>
      </c>
      <c r="E25342">
        <v>3.6320696349999899</v>
      </c>
    </row>
    <row r="25343" spans="1:5" x14ac:dyDescent="0.3">
      <c r="A25343">
        <v>14.627000000000001</v>
      </c>
      <c r="B25343">
        <f t="shared" si="395"/>
        <v>3.6067204729797946</v>
      </c>
      <c r="C25343">
        <v>14.631639722863699</v>
      </c>
      <c r="D25343">
        <v>-0.54522415499999999</v>
      </c>
      <c r="E25343">
        <v>4.4547758450000003</v>
      </c>
    </row>
    <row r="25344" spans="1:5" x14ac:dyDescent="0.3">
      <c r="A25344">
        <v>14.627000000000001</v>
      </c>
      <c r="B25344">
        <f t="shared" si="395"/>
        <v>3.5909585712626231</v>
      </c>
      <c r="C25344">
        <v>14.632217090069201</v>
      </c>
      <c r="D25344">
        <v>-1.357791905</v>
      </c>
      <c r="E25344">
        <v>3.642208095</v>
      </c>
    </row>
    <row r="25345" spans="1:5" x14ac:dyDescent="0.3">
      <c r="A25345">
        <v>14.627000000000001</v>
      </c>
      <c r="B25345">
        <f t="shared" si="395"/>
        <v>3.6045518184343406</v>
      </c>
      <c r="C25345">
        <v>14.6327944572748</v>
      </c>
      <c r="D25345">
        <v>-0.41521331500000003</v>
      </c>
      <c r="E25345">
        <v>4.5847866850000001</v>
      </c>
    </row>
    <row r="25346" spans="1:5" x14ac:dyDescent="0.3">
      <c r="A25346">
        <v>14.627000000000001</v>
      </c>
      <c r="B25346">
        <f t="shared" si="395"/>
        <v>3.5719000134343402</v>
      </c>
      <c r="C25346">
        <v>14.633371824480299</v>
      </c>
      <c r="D25346">
        <v>-2.4279958150000001</v>
      </c>
      <c r="E25346">
        <v>2.5720041849999999</v>
      </c>
    </row>
    <row r="25347" spans="1:5" x14ac:dyDescent="0.3">
      <c r="A25347">
        <v>14.627000000000001</v>
      </c>
      <c r="B25347">
        <f t="shared" ref="B25347:B25410" si="396">AVERAGE(E25347:E25445)</f>
        <v>3.6015126900505012</v>
      </c>
      <c r="C25347">
        <v>14.6339491916859</v>
      </c>
      <c r="D25347">
        <v>-1.8602420550000001</v>
      </c>
      <c r="E25347">
        <v>3.1397579449999902</v>
      </c>
    </row>
    <row r="25348" spans="1:5" x14ac:dyDescent="0.3">
      <c r="A25348">
        <v>14.627000000000001</v>
      </c>
      <c r="B25348">
        <f t="shared" si="396"/>
        <v>3.6393647479292901</v>
      </c>
      <c r="C25348">
        <v>14.6345265588914</v>
      </c>
      <c r="D25348">
        <v>-1.6753642550000001</v>
      </c>
      <c r="E25348">
        <v>3.3246357449999899</v>
      </c>
    </row>
    <row r="25349" spans="1:5" x14ac:dyDescent="0.3">
      <c r="A25349">
        <v>14.646000000000001</v>
      </c>
      <c r="B25349">
        <f t="shared" si="396"/>
        <v>3.6250335558080766</v>
      </c>
      <c r="C25349">
        <v>14.6351039260969</v>
      </c>
      <c r="D25349">
        <v>-2.2186664349999998</v>
      </c>
      <c r="E25349">
        <v>2.78133356499999</v>
      </c>
    </row>
    <row r="25350" spans="1:5" x14ac:dyDescent="0.3">
      <c r="A25350">
        <v>14.646000000000001</v>
      </c>
      <c r="B25350">
        <f t="shared" si="396"/>
        <v>3.5862914459595925</v>
      </c>
      <c r="C25350">
        <v>14.6356812933025</v>
      </c>
      <c r="D25350">
        <v>-2.9359624800000002</v>
      </c>
      <c r="E25350">
        <v>2.0640375199999998</v>
      </c>
    </row>
    <row r="25351" spans="1:5" x14ac:dyDescent="0.3">
      <c r="A25351">
        <v>14.646000000000001</v>
      </c>
      <c r="B25351">
        <f t="shared" si="396"/>
        <v>3.5759421445454516</v>
      </c>
      <c r="C25351">
        <v>14.636258660508</v>
      </c>
      <c r="D25351">
        <v>-4.1580941950000003</v>
      </c>
      <c r="E25351">
        <v>0.84190580499999901</v>
      </c>
    </row>
    <row r="25352" spans="1:5" x14ac:dyDescent="0.3">
      <c r="A25352">
        <v>14.646000000000001</v>
      </c>
      <c r="B25352">
        <f t="shared" si="396"/>
        <v>3.6183212687878754</v>
      </c>
      <c r="C25352">
        <v>14.636836027713599</v>
      </c>
      <c r="D25352">
        <v>-1.560859295</v>
      </c>
      <c r="E25352">
        <v>3.4391407049999998</v>
      </c>
    </row>
    <row r="25353" spans="1:5" x14ac:dyDescent="0.3">
      <c r="A25353">
        <v>14.646000000000001</v>
      </c>
      <c r="B25353">
        <f t="shared" si="396"/>
        <v>3.646980641010098</v>
      </c>
      <c r="C25353">
        <v>14.637413394919101</v>
      </c>
      <c r="D25353">
        <v>8.6640455000000005E-2</v>
      </c>
      <c r="E25353">
        <v>5.0866404550000004</v>
      </c>
    </row>
    <row r="25354" spans="1:5" x14ac:dyDescent="0.3">
      <c r="A25354">
        <v>14.646000000000001</v>
      </c>
      <c r="B25354">
        <f t="shared" si="396"/>
        <v>3.6285154511616122</v>
      </c>
      <c r="C25354">
        <v>14.6379907621247</v>
      </c>
      <c r="D25354">
        <v>0.80125279000000005</v>
      </c>
      <c r="E25354">
        <v>5.8012527900000004</v>
      </c>
    </row>
    <row r="25355" spans="1:5" x14ac:dyDescent="0.3">
      <c r="A25355">
        <v>14.646000000000001</v>
      </c>
      <c r="B25355">
        <f t="shared" si="396"/>
        <v>3.5890007581313101</v>
      </c>
      <c r="C25355">
        <v>14.638568129330199</v>
      </c>
      <c r="D25355">
        <v>-1.2400068550000001</v>
      </c>
      <c r="E25355">
        <v>3.7599931449999899</v>
      </c>
    </row>
    <row r="25356" spans="1:5" x14ac:dyDescent="0.3">
      <c r="A25356">
        <v>14.646000000000001</v>
      </c>
      <c r="B25356">
        <f t="shared" si="396"/>
        <v>3.5727825353535327</v>
      </c>
      <c r="C25356">
        <v>14.639145496535701</v>
      </c>
      <c r="D25356">
        <v>-1.6245228599999999</v>
      </c>
      <c r="E25356">
        <v>3.3754771399999899</v>
      </c>
    </row>
    <row r="25357" spans="1:5" x14ac:dyDescent="0.3">
      <c r="A25357">
        <v>14.646000000000001</v>
      </c>
      <c r="B25357">
        <f t="shared" si="396"/>
        <v>3.5543655378282799</v>
      </c>
      <c r="C25357">
        <v>14.6397228637413</v>
      </c>
      <c r="D25357">
        <v>-2.2918720800000001</v>
      </c>
      <c r="E25357">
        <v>2.7081279199999999</v>
      </c>
    </row>
    <row r="25358" spans="1:5" x14ac:dyDescent="0.3">
      <c r="A25358">
        <v>14.646000000000001</v>
      </c>
      <c r="B25358">
        <f t="shared" si="396"/>
        <v>3.5704211115151487</v>
      </c>
      <c r="C25358">
        <v>14.640300230946799</v>
      </c>
      <c r="D25358">
        <v>-0.42132620999999998</v>
      </c>
      <c r="E25358">
        <v>4.5786737899999999</v>
      </c>
    </row>
    <row r="25359" spans="1:5" x14ac:dyDescent="0.3">
      <c r="A25359">
        <v>14.646000000000001</v>
      </c>
      <c r="B25359">
        <f t="shared" si="396"/>
        <v>3.5421066156060581</v>
      </c>
      <c r="C25359">
        <v>14.6408775981524</v>
      </c>
      <c r="D25359">
        <v>-3.29766695</v>
      </c>
      <c r="E25359">
        <v>1.70233304999999</v>
      </c>
    </row>
    <row r="25360" spans="1:5" x14ac:dyDescent="0.3">
      <c r="A25360">
        <v>14.646000000000001</v>
      </c>
      <c r="B25360">
        <f t="shared" si="396"/>
        <v>3.5707238195454525</v>
      </c>
      <c r="C25360">
        <v>14.6414549653579</v>
      </c>
      <c r="D25360">
        <v>-3.0594131400000002</v>
      </c>
      <c r="E25360">
        <v>1.94058685999999</v>
      </c>
    </row>
    <row r="25361" spans="1:5" x14ac:dyDescent="0.3">
      <c r="A25361">
        <v>14.646000000000001</v>
      </c>
      <c r="B25361">
        <f t="shared" si="396"/>
        <v>3.5813667929292903</v>
      </c>
      <c r="C25361">
        <v>14.642032332563501</v>
      </c>
      <c r="D25361">
        <v>-1.7220309899999999</v>
      </c>
      <c r="E25361">
        <v>3.2779690099999899</v>
      </c>
    </row>
    <row r="25362" spans="1:5" x14ac:dyDescent="0.3">
      <c r="A25362">
        <v>14.646000000000001</v>
      </c>
      <c r="B25362">
        <f t="shared" si="396"/>
        <v>3.5539679511616136</v>
      </c>
      <c r="C25362">
        <v>14.642609699769</v>
      </c>
      <c r="D25362">
        <v>-4.2676790200000001</v>
      </c>
      <c r="E25362">
        <v>0.73232097999999901</v>
      </c>
    </row>
    <row r="25363" spans="1:5" x14ac:dyDescent="0.3">
      <c r="A25363">
        <v>14.646000000000001</v>
      </c>
      <c r="B25363">
        <f t="shared" si="396"/>
        <v>3.5702524383838345</v>
      </c>
      <c r="C25363">
        <v>14.6431870669745</v>
      </c>
      <c r="D25363">
        <v>0.47428745500000002</v>
      </c>
      <c r="E25363">
        <v>5.4742874549999998</v>
      </c>
    </row>
    <row r="25364" spans="1:5" x14ac:dyDescent="0.3">
      <c r="A25364">
        <v>14.646000000000001</v>
      </c>
      <c r="B25364">
        <f t="shared" si="396"/>
        <v>3.5499243140404015</v>
      </c>
      <c r="C25364">
        <v>14.643764434180101</v>
      </c>
      <c r="D25364">
        <v>-1.5164289849999999</v>
      </c>
      <c r="E25364">
        <v>3.4835710149999999</v>
      </c>
    </row>
    <row r="25365" spans="1:5" x14ac:dyDescent="0.3">
      <c r="A25365">
        <v>14.646000000000001</v>
      </c>
      <c r="B25365">
        <f t="shared" si="396"/>
        <v>3.5546833059595926</v>
      </c>
      <c r="C25365">
        <v>14.6443418013856</v>
      </c>
      <c r="D25365">
        <v>-2.8393489199999999</v>
      </c>
      <c r="E25365">
        <v>2.1606510799999898</v>
      </c>
    </row>
    <row r="25366" spans="1:5" x14ac:dyDescent="0.3">
      <c r="A25366">
        <v>14.657</v>
      </c>
      <c r="B25366">
        <f t="shared" si="396"/>
        <v>3.5643609268686838</v>
      </c>
      <c r="C25366">
        <v>14.644919168591199</v>
      </c>
      <c r="D25366">
        <v>-3.0339178950000001</v>
      </c>
      <c r="E25366">
        <v>1.9660821049999999</v>
      </c>
    </row>
    <row r="25367" spans="1:5" x14ac:dyDescent="0.3">
      <c r="A25367">
        <v>14.657</v>
      </c>
      <c r="B25367">
        <f t="shared" si="396"/>
        <v>3.5798577708080774</v>
      </c>
      <c r="C25367">
        <v>14.645496535796701</v>
      </c>
      <c r="D25367">
        <v>-2.0421379549999998</v>
      </c>
      <c r="E25367">
        <v>2.9578620449999899</v>
      </c>
    </row>
    <row r="25368" spans="1:5" x14ac:dyDescent="0.3">
      <c r="A25368">
        <v>14.657</v>
      </c>
      <c r="B25368">
        <f t="shared" si="396"/>
        <v>3.5874043874242396</v>
      </c>
      <c r="C25368">
        <v>14.6460739030023</v>
      </c>
      <c r="D25368">
        <v>-3.411128245</v>
      </c>
      <c r="E25368">
        <v>1.58887175499999</v>
      </c>
    </row>
    <row r="25369" spans="1:5" x14ac:dyDescent="0.3">
      <c r="A25369">
        <v>14.657</v>
      </c>
      <c r="B25369">
        <f t="shared" si="396"/>
        <v>3.6219944274242404</v>
      </c>
      <c r="C25369">
        <v>14.6466512702078</v>
      </c>
      <c r="D25369">
        <v>0.543467535</v>
      </c>
      <c r="E25369">
        <v>5.5434675349999996</v>
      </c>
    </row>
    <row r="25370" spans="1:5" x14ac:dyDescent="0.3">
      <c r="A25370">
        <v>14.657</v>
      </c>
      <c r="B25370">
        <f t="shared" si="396"/>
        <v>3.5852959732828253</v>
      </c>
      <c r="C25370">
        <v>14.647228637413299</v>
      </c>
      <c r="D25370">
        <v>-1.7348531599999999</v>
      </c>
      <c r="E25370">
        <v>3.2651468399999999</v>
      </c>
    </row>
    <row r="25371" spans="1:5" x14ac:dyDescent="0.3">
      <c r="A25371">
        <v>14.657</v>
      </c>
      <c r="B25371">
        <f t="shared" si="396"/>
        <v>3.5952642541414117</v>
      </c>
      <c r="C25371">
        <v>14.6478060046189</v>
      </c>
      <c r="D25371">
        <v>1.6503488150000001</v>
      </c>
      <c r="E25371">
        <v>6.6503488150000001</v>
      </c>
    </row>
    <row r="25372" spans="1:5" x14ac:dyDescent="0.3">
      <c r="A25372">
        <v>14.657</v>
      </c>
      <c r="B25372">
        <f t="shared" si="396"/>
        <v>3.5536185568181788</v>
      </c>
      <c r="C25372">
        <v>14.6483833718244</v>
      </c>
      <c r="D25372">
        <v>-0.42490449000000002</v>
      </c>
      <c r="E25372">
        <v>4.5750955099999997</v>
      </c>
    </row>
    <row r="25373" spans="1:5" x14ac:dyDescent="0.3">
      <c r="A25373">
        <v>14.657</v>
      </c>
      <c r="B25373">
        <f t="shared" si="396"/>
        <v>3.5486758316666638</v>
      </c>
      <c r="C25373">
        <v>14.648960739030001</v>
      </c>
      <c r="D25373">
        <v>-1.506886905</v>
      </c>
      <c r="E25373">
        <v>3.493113095</v>
      </c>
    </row>
    <row r="25374" spans="1:5" x14ac:dyDescent="0.3">
      <c r="A25374">
        <v>14.657</v>
      </c>
      <c r="B25374">
        <f t="shared" si="396"/>
        <v>3.5467375966666639</v>
      </c>
      <c r="C25374">
        <v>14.6495381062355</v>
      </c>
      <c r="D25374">
        <v>2.0599127799999999</v>
      </c>
      <c r="E25374">
        <v>7.0599127800000003</v>
      </c>
    </row>
    <row r="25375" spans="1:5" x14ac:dyDescent="0.3">
      <c r="A25375">
        <v>14.657</v>
      </c>
      <c r="B25375">
        <f t="shared" si="396"/>
        <v>3.4940904955555525</v>
      </c>
      <c r="C25375">
        <v>14.650115473441099</v>
      </c>
      <c r="D25375">
        <v>-4.0239389999999903E-2</v>
      </c>
      <c r="E25375">
        <v>4.95976061</v>
      </c>
    </row>
    <row r="25376" spans="1:5" x14ac:dyDescent="0.3">
      <c r="A25376">
        <v>14.657</v>
      </c>
      <c r="B25376">
        <f t="shared" si="396"/>
        <v>3.4731569551515125</v>
      </c>
      <c r="C25376">
        <v>14.650692840646601</v>
      </c>
      <c r="D25376">
        <v>-0.521667145</v>
      </c>
      <c r="E25376">
        <v>4.4783328549999997</v>
      </c>
    </row>
    <row r="25377" spans="1:5" x14ac:dyDescent="0.3">
      <c r="A25377">
        <v>14.657</v>
      </c>
      <c r="B25377">
        <f t="shared" si="396"/>
        <v>3.4578694466161588</v>
      </c>
      <c r="C25377">
        <v>14.6512702078521</v>
      </c>
      <c r="D25377">
        <v>1.7263872650000001</v>
      </c>
      <c r="E25377">
        <v>6.7263872649999996</v>
      </c>
    </row>
    <row r="25378" spans="1:5" x14ac:dyDescent="0.3">
      <c r="A25378">
        <v>14.657</v>
      </c>
      <c r="B25378">
        <f t="shared" si="396"/>
        <v>3.4248682472727245</v>
      </c>
      <c r="C25378">
        <v>14.651847575057699</v>
      </c>
      <c r="D25378">
        <v>-2.7604776649999998</v>
      </c>
      <c r="E25378">
        <v>2.23952233499999</v>
      </c>
    </row>
    <row r="25379" spans="1:5" x14ac:dyDescent="0.3">
      <c r="A25379">
        <v>14.657</v>
      </c>
      <c r="B25379">
        <f t="shared" si="396"/>
        <v>3.451706853282825</v>
      </c>
      <c r="C25379">
        <v>14.652424942263201</v>
      </c>
      <c r="D25379">
        <v>-0.69894109999999998</v>
      </c>
      <c r="E25379">
        <v>4.3010589000000001</v>
      </c>
    </row>
    <row r="25380" spans="1:5" x14ac:dyDescent="0.3">
      <c r="A25380">
        <v>14.657</v>
      </c>
      <c r="B25380">
        <f t="shared" si="396"/>
        <v>3.4486345926767648</v>
      </c>
      <c r="C25380">
        <v>14.6530023094688</v>
      </c>
      <c r="D25380">
        <v>-5.2209924499999998</v>
      </c>
      <c r="E25380">
        <v>-0.22099245000000001</v>
      </c>
    </row>
    <row r="25381" spans="1:5" x14ac:dyDescent="0.3">
      <c r="A25381">
        <v>14.657</v>
      </c>
      <c r="B25381">
        <f t="shared" si="396"/>
        <v>3.4973886576767641</v>
      </c>
      <c r="C25381">
        <v>14.653579676674299</v>
      </c>
      <c r="D25381">
        <v>-3.3947277950000001</v>
      </c>
      <c r="E25381">
        <v>1.6052722049999999</v>
      </c>
    </row>
    <row r="25382" spans="1:5" x14ac:dyDescent="0.3">
      <c r="A25382">
        <v>14.657</v>
      </c>
      <c r="B25382">
        <f t="shared" si="396"/>
        <v>3.4913299790404002</v>
      </c>
      <c r="C25382">
        <v>14.6541570438799</v>
      </c>
      <c r="D25382">
        <v>-0.77975059000000002</v>
      </c>
      <c r="E25382">
        <v>4.2202494100000001</v>
      </c>
    </row>
    <row r="25383" spans="1:5" x14ac:dyDescent="0.3">
      <c r="A25383">
        <v>14.657</v>
      </c>
      <c r="B25383">
        <f t="shared" si="396"/>
        <v>3.4854987079292887</v>
      </c>
      <c r="C25383">
        <v>14.6547344110854</v>
      </c>
      <c r="D25383">
        <v>-2.1229474449999999</v>
      </c>
      <c r="E25383">
        <v>2.8770525549999899</v>
      </c>
    </row>
    <row r="25384" spans="1:5" x14ac:dyDescent="0.3">
      <c r="A25384">
        <v>14.657</v>
      </c>
      <c r="B25384">
        <f t="shared" si="396"/>
        <v>3.4547218855050463</v>
      </c>
      <c r="C25384">
        <v>14.655311778290899</v>
      </c>
      <c r="D25384">
        <v>-1.7651194450000001</v>
      </c>
      <c r="E25384">
        <v>3.2348805549999899</v>
      </c>
    </row>
    <row r="25385" spans="1:5" x14ac:dyDescent="0.3">
      <c r="A25385">
        <v>14.657</v>
      </c>
      <c r="B25385">
        <f t="shared" si="396"/>
        <v>3.4400111788383798</v>
      </c>
      <c r="C25385">
        <v>14.6558891454965</v>
      </c>
      <c r="D25385">
        <v>-4.0559641199999996</v>
      </c>
      <c r="E25385">
        <v>0.94403587999999905</v>
      </c>
    </row>
    <row r="25386" spans="1:5" x14ac:dyDescent="0.3">
      <c r="A25386">
        <v>14.657</v>
      </c>
      <c r="B25386">
        <f t="shared" si="396"/>
        <v>3.4700365022222184</v>
      </c>
      <c r="C25386">
        <v>14.656466512702</v>
      </c>
      <c r="D25386">
        <v>-4.1998407950000001</v>
      </c>
      <c r="E25386">
        <v>0.80015920499999904</v>
      </c>
    </row>
    <row r="25387" spans="1:5" x14ac:dyDescent="0.3">
      <c r="A25387">
        <v>14.657</v>
      </c>
      <c r="B25387">
        <f t="shared" si="396"/>
        <v>3.490283302020198</v>
      </c>
      <c r="C25387">
        <v>14.657043879907601</v>
      </c>
      <c r="D25387">
        <v>8.4404030000000005E-2</v>
      </c>
      <c r="E25387">
        <v>5.08440403</v>
      </c>
    </row>
    <row r="25388" spans="1:5" x14ac:dyDescent="0.3">
      <c r="A25388">
        <v>14.657</v>
      </c>
      <c r="B25388">
        <f t="shared" si="396"/>
        <v>3.4969127584848443</v>
      </c>
      <c r="C25388">
        <v>14.6576212471131</v>
      </c>
      <c r="D25388">
        <v>-2.8579857949999998</v>
      </c>
      <c r="E25388">
        <v>2.14201420499999</v>
      </c>
    </row>
    <row r="25389" spans="1:5" x14ac:dyDescent="0.3">
      <c r="A25389">
        <v>14.657</v>
      </c>
      <c r="B25389">
        <f t="shared" si="396"/>
        <v>3.5022606003535306</v>
      </c>
      <c r="C25389">
        <v>14.6581986143187</v>
      </c>
      <c r="D25389">
        <v>1.540614895</v>
      </c>
      <c r="E25389">
        <v>6.540614895</v>
      </c>
    </row>
    <row r="25390" spans="1:5" x14ac:dyDescent="0.3">
      <c r="A25390">
        <v>14.657</v>
      </c>
      <c r="B25390">
        <f t="shared" si="396"/>
        <v>3.4715620904545408</v>
      </c>
      <c r="C25390">
        <v>14.658775981524199</v>
      </c>
      <c r="D25390">
        <v>-1.8284848199999999</v>
      </c>
      <c r="E25390">
        <v>3.1715151799999899</v>
      </c>
    </row>
    <row r="25391" spans="1:5" x14ac:dyDescent="0.3">
      <c r="A25391">
        <v>14.657</v>
      </c>
      <c r="B25391">
        <f t="shared" si="396"/>
        <v>3.4922320790909049</v>
      </c>
      <c r="C25391">
        <v>14.659353348729701</v>
      </c>
      <c r="D25391">
        <v>-2.45140373</v>
      </c>
      <c r="E25391">
        <v>2.54859627</v>
      </c>
    </row>
    <row r="25392" spans="1:5" x14ac:dyDescent="0.3">
      <c r="A25392">
        <v>14.657</v>
      </c>
      <c r="B25392">
        <f t="shared" si="396"/>
        <v>3.5074126609090865</v>
      </c>
      <c r="C25392">
        <v>14.6599307159353</v>
      </c>
      <c r="D25392">
        <v>-0.53583117000000002</v>
      </c>
      <c r="E25392">
        <v>4.4641688300000002</v>
      </c>
    </row>
    <row r="25393" spans="1:5" x14ac:dyDescent="0.3">
      <c r="A25393">
        <v>14.657</v>
      </c>
      <c r="B25393">
        <f t="shared" si="396"/>
        <v>3.4913360030808032</v>
      </c>
      <c r="C25393">
        <v>14.660508083140799</v>
      </c>
      <c r="D25393">
        <v>-0.30041016500000001</v>
      </c>
      <c r="E25393">
        <v>4.6995898350000003</v>
      </c>
    </row>
    <row r="25394" spans="1:5" x14ac:dyDescent="0.3">
      <c r="A25394">
        <v>14.657</v>
      </c>
      <c r="B25394">
        <f t="shared" si="396"/>
        <v>3.4776644433838326</v>
      </c>
      <c r="C25394">
        <v>14.6610854503464</v>
      </c>
      <c r="D25394">
        <v>-2.8216066149999999</v>
      </c>
      <c r="E25394">
        <v>2.1783933849999899</v>
      </c>
    </row>
    <row r="25395" spans="1:5" x14ac:dyDescent="0.3">
      <c r="A25395">
        <v>14.657</v>
      </c>
      <c r="B25395">
        <f t="shared" si="396"/>
        <v>3.4889324109595905</v>
      </c>
      <c r="C25395">
        <v>14.6616628175519</v>
      </c>
      <c r="D25395">
        <v>0.71537406999999997</v>
      </c>
      <c r="E25395">
        <v>5.7153740700000002</v>
      </c>
    </row>
    <row r="25396" spans="1:5" x14ac:dyDescent="0.3">
      <c r="A25396">
        <v>14.657</v>
      </c>
      <c r="B25396">
        <f t="shared" si="396"/>
        <v>3.4833616795959541</v>
      </c>
      <c r="C25396">
        <v>14.662240184757501</v>
      </c>
      <c r="D25396">
        <v>-0.74292412500000005</v>
      </c>
      <c r="E25396">
        <v>4.257075875</v>
      </c>
    </row>
    <row r="25397" spans="1:5" x14ac:dyDescent="0.3">
      <c r="A25397">
        <v>14.657</v>
      </c>
      <c r="B25397">
        <f t="shared" si="396"/>
        <v>3.4818571755050445</v>
      </c>
      <c r="C25397">
        <v>14.662817551963</v>
      </c>
      <c r="D25397">
        <v>0.25780151499999998</v>
      </c>
      <c r="E25397">
        <v>5.2578015149999997</v>
      </c>
    </row>
    <row r="25398" spans="1:5" x14ac:dyDescent="0.3">
      <c r="A25398">
        <v>14.657</v>
      </c>
      <c r="B25398">
        <f t="shared" si="396"/>
        <v>3.4605275544444387</v>
      </c>
      <c r="C25398">
        <v>14.6633949191685</v>
      </c>
      <c r="D25398">
        <v>-2.3740234249999999</v>
      </c>
      <c r="E25398">
        <v>2.6259765749999899</v>
      </c>
    </row>
    <row r="25399" spans="1:5" x14ac:dyDescent="0.3">
      <c r="A25399">
        <v>14.667</v>
      </c>
      <c r="B25399">
        <f t="shared" si="396"/>
        <v>3.4524508222727217</v>
      </c>
      <c r="C25399">
        <v>14.663972286374101</v>
      </c>
      <c r="D25399">
        <v>-2.5360896899999998</v>
      </c>
      <c r="E25399">
        <v>2.4639103099999899</v>
      </c>
    </row>
    <row r="25400" spans="1:5" x14ac:dyDescent="0.3">
      <c r="A25400">
        <v>14.667</v>
      </c>
      <c r="B25400">
        <f t="shared" si="396"/>
        <v>3.4498092805555496</v>
      </c>
      <c r="C25400">
        <v>14.6645496535796</v>
      </c>
      <c r="D25400">
        <v>-2.2458017250000002</v>
      </c>
      <c r="E25400">
        <v>2.7541982749999998</v>
      </c>
    </row>
    <row r="25401" spans="1:5" x14ac:dyDescent="0.3">
      <c r="A25401">
        <v>14.667</v>
      </c>
      <c r="B25401">
        <f t="shared" si="396"/>
        <v>3.4714024533838321</v>
      </c>
      <c r="C25401">
        <v>14.665127020785199</v>
      </c>
      <c r="D25401">
        <v>0.52960169999999995</v>
      </c>
      <c r="E25401">
        <v>5.5296016999999997</v>
      </c>
    </row>
    <row r="25402" spans="1:5" x14ac:dyDescent="0.3">
      <c r="A25402">
        <v>14.667</v>
      </c>
      <c r="B25402">
        <f t="shared" si="396"/>
        <v>3.4511902918181754</v>
      </c>
      <c r="C25402">
        <v>14.665704387990701</v>
      </c>
      <c r="D25402">
        <v>-1.1077595899999999</v>
      </c>
      <c r="E25402">
        <v>3.8922404099999999</v>
      </c>
    </row>
    <row r="25403" spans="1:5" x14ac:dyDescent="0.3">
      <c r="A25403">
        <v>14.667</v>
      </c>
      <c r="B25403">
        <f t="shared" si="396"/>
        <v>3.4332250973232261</v>
      </c>
      <c r="C25403">
        <v>14.6662817551963</v>
      </c>
      <c r="D25403">
        <v>-1.352424485</v>
      </c>
      <c r="E25403">
        <v>3.64757551499999</v>
      </c>
    </row>
    <row r="25404" spans="1:5" x14ac:dyDescent="0.3">
      <c r="A25404">
        <v>14.667</v>
      </c>
      <c r="B25404">
        <f t="shared" si="396"/>
        <v>3.461497424949489</v>
      </c>
      <c r="C25404">
        <v>14.666859122401799</v>
      </c>
      <c r="D25404">
        <v>0.179079355</v>
      </c>
      <c r="E25404">
        <v>5.1790793549999998</v>
      </c>
    </row>
    <row r="25405" spans="1:5" x14ac:dyDescent="0.3">
      <c r="A25405">
        <v>14.667</v>
      </c>
      <c r="B25405">
        <f t="shared" si="396"/>
        <v>3.4618453132828226</v>
      </c>
      <c r="C25405">
        <v>14.667436489607301</v>
      </c>
      <c r="D25405">
        <v>-1.74290429</v>
      </c>
      <c r="E25405">
        <v>3.25709570999999</v>
      </c>
    </row>
    <row r="25406" spans="1:5" x14ac:dyDescent="0.3">
      <c r="A25406">
        <v>14.667</v>
      </c>
      <c r="B25406">
        <f t="shared" si="396"/>
        <v>3.4619913962626208</v>
      </c>
      <c r="C25406">
        <v>14.6680138568129</v>
      </c>
      <c r="D25406">
        <v>-1.7636284950000001</v>
      </c>
      <c r="E25406">
        <v>3.2363715049999899</v>
      </c>
    </row>
    <row r="25407" spans="1:5" x14ac:dyDescent="0.3">
      <c r="A25407">
        <v>14.667</v>
      </c>
      <c r="B25407">
        <f t="shared" si="396"/>
        <v>3.4887667498484798</v>
      </c>
      <c r="C25407">
        <v>14.6685912240184</v>
      </c>
      <c r="D25407">
        <v>-1.22315912</v>
      </c>
      <c r="E25407">
        <v>3.77684088</v>
      </c>
    </row>
    <row r="25408" spans="1:5" x14ac:dyDescent="0.3">
      <c r="A25408">
        <v>14.667</v>
      </c>
      <c r="B25408">
        <f t="shared" si="396"/>
        <v>3.5058223142424194</v>
      </c>
      <c r="C25408">
        <v>14.669168591224</v>
      </c>
      <c r="D25408">
        <v>-0.95091165</v>
      </c>
      <c r="E25408">
        <v>4.0490883499999999</v>
      </c>
    </row>
    <row r="25409" spans="1:5" x14ac:dyDescent="0.3">
      <c r="A25409">
        <v>14.667</v>
      </c>
      <c r="B25409">
        <f t="shared" si="396"/>
        <v>3.4995979744949444</v>
      </c>
      <c r="C25409">
        <v>14.6697459584295</v>
      </c>
      <c r="D25409">
        <v>0.69032610999999999</v>
      </c>
      <c r="E25409">
        <v>5.69032611</v>
      </c>
    </row>
    <row r="25410" spans="1:5" x14ac:dyDescent="0.3">
      <c r="A25410">
        <v>14.667</v>
      </c>
      <c r="B25410">
        <f t="shared" si="396"/>
        <v>3.4914293757070651</v>
      </c>
      <c r="C25410">
        <v>14.670323325635101</v>
      </c>
      <c r="D25410">
        <v>-1.4706568200000001</v>
      </c>
      <c r="E25410">
        <v>3.5293431799999899</v>
      </c>
    </row>
    <row r="25411" spans="1:5" x14ac:dyDescent="0.3">
      <c r="A25411">
        <v>14.667</v>
      </c>
      <c r="B25411">
        <f t="shared" ref="B25411:B25474" si="397">AVERAGE(E25411:E25509)</f>
        <v>3.4943706134343389</v>
      </c>
      <c r="C25411">
        <v>14.6709006928406</v>
      </c>
      <c r="D25411">
        <v>-1.146077005</v>
      </c>
      <c r="E25411">
        <v>3.8539229949999898</v>
      </c>
    </row>
    <row r="25412" spans="1:5" x14ac:dyDescent="0.3">
      <c r="A25412">
        <v>14.667</v>
      </c>
      <c r="B25412">
        <f t="shared" si="397"/>
        <v>3.4772337244949445</v>
      </c>
      <c r="C25412">
        <v>14.6714780600461</v>
      </c>
      <c r="D25412">
        <v>-1.2148098000000001</v>
      </c>
      <c r="E25412">
        <v>3.78519019999999</v>
      </c>
    </row>
    <row r="25413" spans="1:5" x14ac:dyDescent="0.3">
      <c r="A25413">
        <v>14.667</v>
      </c>
      <c r="B25413">
        <f t="shared" si="397"/>
        <v>3.485214072020197</v>
      </c>
      <c r="C25413">
        <v>14.672055427251699</v>
      </c>
      <c r="D25413">
        <v>-1.0375358450000001</v>
      </c>
      <c r="E25413">
        <v>3.9624641550000002</v>
      </c>
    </row>
    <row r="25414" spans="1:5" x14ac:dyDescent="0.3">
      <c r="A25414">
        <v>14.667</v>
      </c>
      <c r="B25414">
        <f t="shared" si="397"/>
        <v>3.4806975477272677</v>
      </c>
      <c r="C25414">
        <v>14.672632794457201</v>
      </c>
      <c r="D25414">
        <v>0.23051712999999999</v>
      </c>
      <c r="E25414">
        <v>5.23051713</v>
      </c>
    </row>
    <row r="25415" spans="1:5" x14ac:dyDescent="0.3">
      <c r="A25415">
        <v>14.667</v>
      </c>
      <c r="B25415">
        <f t="shared" si="397"/>
        <v>3.4842457075252473</v>
      </c>
      <c r="C25415">
        <v>14.6732101616628</v>
      </c>
      <c r="D25415">
        <v>-2.3415207150000001</v>
      </c>
      <c r="E25415">
        <v>2.6584792849999999</v>
      </c>
    </row>
    <row r="25416" spans="1:5" x14ac:dyDescent="0.3">
      <c r="A25416">
        <v>14.667</v>
      </c>
      <c r="B25416">
        <f t="shared" si="397"/>
        <v>3.5191911659090858</v>
      </c>
      <c r="C25416">
        <v>14.673787528868299</v>
      </c>
      <c r="D25416">
        <v>-0.96477748500000005</v>
      </c>
      <c r="E25416">
        <v>4.0352225150000001</v>
      </c>
    </row>
    <row r="25417" spans="1:5" x14ac:dyDescent="0.3">
      <c r="A25417">
        <v>14.677</v>
      </c>
      <c r="B25417">
        <f t="shared" si="397"/>
        <v>3.5094337264646418</v>
      </c>
      <c r="C25417">
        <v>14.6743648960739</v>
      </c>
      <c r="D25417">
        <v>-0.96850486000000002</v>
      </c>
      <c r="E25417">
        <v>4.0314951399999996</v>
      </c>
    </row>
    <row r="25418" spans="1:5" x14ac:dyDescent="0.3">
      <c r="A25418">
        <v>14.677</v>
      </c>
      <c r="B25418">
        <f t="shared" si="397"/>
        <v>3.4858029219696931</v>
      </c>
      <c r="C25418">
        <v>14.6749422632794</v>
      </c>
      <c r="D25418">
        <v>0.38557593000000001</v>
      </c>
      <c r="E25418">
        <v>5.3855759299999999</v>
      </c>
    </row>
    <row r="25419" spans="1:5" x14ac:dyDescent="0.3">
      <c r="A25419">
        <v>14.677</v>
      </c>
      <c r="B25419">
        <f t="shared" si="397"/>
        <v>3.4614989309595918</v>
      </c>
      <c r="C25419">
        <v>14.675519630484899</v>
      </c>
      <c r="D25419">
        <v>-1.00070938</v>
      </c>
      <c r="E25419">
        <v>3.99929062</v>
      </c>
    </row>
    <row r="25420" spans="1:5" x14ac:dyDescent="0.3">
      <c r="A25420">
        <v>14.677</v>
      </c>
      <c r="B25420">
        <f t="shared" si="397"/>
        <v>3.4641916770201968</v>
      </c>
      <c r="C25420">
        <v>14.6760969976905</v>
      </c>
      <c r="D25420">
        <v>-1.6048423199999999</v>
      </c>
      <c r="E25420">
        <v>3.3951576799999899</v>
      </c>
    </row>
    <row r="25421" spans="1:5" x14ac:dyDescent="0.3">
      <c r="A25421">
        <v>14.677</v>
      </c>
      <c r="B25421">
        <f t="shared" si="397"/>
        <v>3.4427521172222177</v>
      </c>
      <c r="C25421">
        <v>14.676674364896</v>
      </c>
      <c r="D25421">
        <v>-3.7987752449999999</v>
      </c>
      <c r="E25421">
        <v>1.2012247549999899</v>
      </c>
    </row>
    <row r="25422" spans="1:5" x14ac:dyDescent="0.3">
      <c r="A25422">
        <v>14.677</v>
      </c>
      <c r="B25422">
        <f t="shared" si="397"/>
        <v>3.4714114894444399</v>
      </c>
      <c r="C25422">
        <v>14.677251732101601</v>
      </c>
      <c r="D25422">
        <v>-2.2036078400000001</v>
      </c>
      <c r="E25422">
        <v>2.7963921599999999</v>
      </c>
    </row>
    <row r="25423" spans="1:5" x14ac:dyDescent="0.3">
      <c r="A25423">
        <v>14.677</v>
      </c>
      <c r="B25423">
        <f t="shared" si="397"/>
        <v>3.486622191464642</v>
      </c>
      <c r="C25423">
        <v>14.6778290993071</v>
      </c>
      <c r="D25423">
        <v>-2.3752161850000002</v>
      </c>
      <c r="E25423">
        <v>2.6247838149999998</v>
      </c>
    </row>
    <row r="25424" spans="1:5" x14ac:dyDescent="0.3">
      <c r="A25424">
        <v>14.677</v>
      </c>
      <c r="B25424">
        <f t="shared" si="397"/>
        <v>3.4868977913131265</v>
      </c>
      <c r="C25424">
        <v>14.678406466512699</v>
      </c>
      <c r="D25424">
        <v>-2.0844809350000002</v>
      </c>
      <c r="E25424">
        <v>2.9155190649999998</v>
      </c>
    </row>
    <row r="25425" spans="1:5" x14ac:dyDescent="0.3">
      <c r="A25425">
        <v>14.677</v>
      </c>
      <c r="B25425">
        <f t="shared" si="397"/>
        <v>3.4743572452020155</v>
      </c>
      <c r="C25425">
        <v>14.678983833718201</v>
      </c>
      <c r="D25425">
        <v>-2.0476544699999999</v>
      </c>
      <c r="E25425">
        <v>2.9523455299999899</v>
      </c>
    </row>
    <row r="25426" spans="1:5" x14ac:dyDescent="0.3">
      <c r="A25426">
        <v>14.677</v>
      </c>
      <c r="B25426">
        <f t="shared" si="397"/>
        <v>3.4791343092424203</v>
      </c>
      <c r="C25426">
        <v>14.6795612009237</v>
      </c>
      <c r="D25426">
        <v>0.74310573999999996</v>
      </c>
      <c r="E25426">
        <v>5.7431057399999998</v>
      </c>
    </row>
    <row r="25427" spans="1:5" x14ac:dyDescent="0.3">
      <c r="A25427">
        <v>14.677</v>
      </c>
      <c r="B25427">
        <f t="shared" si="397"/>
        <v>3.439869613888884</v>
      </c>
      <c r="C25427">
        <v>14.6801385681293</v>
      </c>
      <c r="D25427">
        <v>0.24423386999999999</v>
      </c>
      <c r="E25427">
        <v>5.2442338700000004</v>
      </c>
    </row>
    <row r="25428" spans="1:5" x14ac:dyDescent="0.3">
      <c r="A25428">
        <v>14.677</v>
      </c>
      <c r="B25428">
        <f t="shared" si="397"/>
        <v>3.4258396237878745</v>
      </c>
      <c r="C25428">
        <v>14.680715935334799</v>
      </c>
      <c r="D25428">
        <v>-2.6914466799999999</v>
      </c>
      <c r="E25428">
        <v>2.3085533199999899</v>
      </c>
    </row>
    <row r="25429" spans="1:5" x14ac:dyDescent="0.3">
      <c r="A25429">
        <v>14.677</v>
      </c>
      <c r="B25429">
        <f t="shared" si="397"/>
        <v>3.4474011704040364</v>
      </c>
      <c r="C25429">
        <v>14.6812933025404</v>
      </c>
      <c r="D25429">
        <v>0.64246661500000002</v>
      </c>
      <c r="E25429">
        <v>5.642466615</v>
      </c>
    </row>
    <row r="25430" spans="1:5" x14ac:dyDescent="0.3">
      <c r="A25430">
        <v>14.677</v>
      </c>
      <c r="B25430">
        <f t="shared" si="397"/>
        <v>3.4119587286868645</v>
      </c>
      <c r="C25430">
        <v>14.6818706697459</v>
      </c>
      <c r="D25430">
        <v>-0.15444616</v>
      </c>
      <c r="E25430">
        <v>4.84555384</v>
      </c>
    </row>
    <row r="25431" spans="1:5" x14ac:dyDescent="0.3">
      <c r="A25431">
        <v>14.677</v>
      </c>
      <c r="B25431">
        <f t="shared" si="397"/>
        <v>3.3947977435858543</v>
      </c>
      <c r="C25431">
        <v>14.6824480369515</v>
      </c>
      <c r="D25431">
        <v>-2.5644177400000001</v>
      </c>
      <c r="E25431">
        <v>2.4355822599999999</v>
      </c>
    </row>
    <row r="25432" spans="1:5" x14ac:dyDescent="0.3">
      <c r="A25432">
        <v>14.677</v>
      </c>
      <c r="B25432">
        <f t="shared" si="397"/>
        <v>3.4170851870707031</v>
      </c>
      <c r="C25432">
        <v>14.683025404157</v>
      </c>
      <c r="D25432">
        <v>-0.51212506499999999</v>
      </c>
      <c r="E25432">
        <v>4.4878749349999998</v>
      </c>
    </row>
    <row r="25433" spans="1:5" x14ac:dyDescent="0.3">
      <c r="A25433">
        <v>14.686999999999999</v>
      </c>
      <c r="B25433">
        <f t="shared" si="397"/>
        <v>3.3722693384848439</v>
      </c>
      <c r="C25433">
        <v>14.6836027713625</v>
      </c>
      <c r="D25433">
        <v>-2.6422453300000002</v>
      </c>
      <c r="E25433">
        <v>2.3577546699999998</v>
      </c>
    </row>
    <row r="25434" spans="1:5" x14ac:dyDescent="0.3">
      <c r="A25434">
        <v>14.686999999999999</v>
      </c>
      <c r="B25434">
        <f t="shared" si="397"/>
        <v>3.3623838881818138</v>
      </c>
      <c r="C25434">
        <v>14.684180138568101</v>
      </c>
      <c r="D25434">
        <v>-1.25417088</v>
      </c>
      <c r="E25434">
        <v>3.7458291199999998</v>
      </c>
    </row>
    <row r="25435" spans="1:5" x14ac:dyDescent="0.3">
      <c r="A25435">
        <v>14.686999999999999</v>
      </c>
      <c r="B25435">
        <f t="shared" si="397"/>
        <v>3.3495662362121164</v>
      </c>
      <c r="C25435">
        <v>14.6847575057736</v>
      </c>
      <c r="D25435">
        <v>-1.56011382</v>
      </c>
      <c r="E25435">
        <v>3.4398861799999998</v>
      </c>
    </row>
    <row r="25436" spans="1:5" x14ac:dyDescent="0.3">
      <c r="A25436">
        <v>14.686999999999999</v>
      </c>
      <c r="B25436">
        <f t="shared" si="397"/>
        <v>3.365466690858582</v>
      </c>
      <c r="C25436">
        <v>14.685334872979199</v>
      </c>
      <c r="D25436">
        <v>-4.6794794099999999</v>
      </c>
      <c r="E25436">
        <v>0.32052058999999899</v>
      </c>
    </row>
    <row r="25437" spans="1:5" x14ac:dyDescent="0.3">
      <c r="A25437">
        <v>14.686999999999999</v>
      </c>
      <c r="B25437">
        <f t="shared" si="397"/>
        <v>3.3934453465151475</v>
      </c>
      <c r="C25437">
        <v>14.685912240184701</v>
      </c>
      <c r="D25437">
        <v>-1.1562154650000001</v>
      </c>
      <c r="E25437">
        <v>3.8437845350000002</v>
      </c>
    </row>
    <row r="25438" spans="1:5" x14ac:dyDescent="0.3">
      <c r="A25438">
        <v>14.686999999999999</v>
      </c>
      <c r="B25438">
        <f t="shared" si="397"/>
        <v>3.3929393271212076</v>
      </c>
      <c r="C25438">
        <v>14.6864896073903</v>
      </c>
      <c r="D25438">
        <v>-1.220028125</v>
      </c>
      <c r="E25438">
        <v>3.77997187499999</v>
      </c>
    </row>
    <row r="25439" spans="1:5" x14ac:dyDescent="0.3">
      <c r="A25439">
        <v>14.686999999999999</v>
      </c>
      <c r="B25439">
        <f t="shared" si="397"/>
        <v>3.3805945623232279</v>
      </c>
      <c r="C25439">
        <v>14.687066974595799</v>
      </c>
      <c r="D25439">
        <v>-0.464414665</v>
      </c>
      <c r="E25439">
        <v>4.5355853350000004</v>
      </c>
    </row>
    <row r="25440" spans="1:5" x14ac:dyDescent="0.3">
      <c r="A25440">
        <v>14.686999999999999</v>
      </c>
      <c r="B25440">
        <f t="shared" si="397"/>
        <v>3.3422485331313081</v>
      </c>
      <c r="C25440">
        <v>14.687644341801301</v>
      </c>
      <c r="D25440">
        <v>-0.92243450500000002</v>
      </c>
      <c r="E25440">
        <v>4.077565495</v>
      </c>
    </row>
    <row r="25441" spans="1:5" x14ac:dyDescent="0.3">
      <c r="A25441">
        <v>14.686999999999999</v>
      </c>
      <c r="B25441">
        <f t="shared" si="397"/>
        <v>3.3410663152020157</v>
      </c>
      <c r="C25441">
        <v>14.6882217090069</v>
      </c>
      <c r="D25441">
        <v>-1.4538090850000001</v>
      </c>
      <c r="E25441">
        <v>3.5461909149999902</v>
      </c>
    </row>
    <row r="25442" spans="1:5" x14ac:dyDescent="0.3">
      <c r="A25442">
        <v>14.686999999999999</v>
      </c>
      <c r="B25442">
        <f t="shared" si="397"/>
        <v>3.3180213486363601</v>
      </c>
      <c r="C25442">
        <v>14.688799076212399</v>
      </c>
      <c r="D25442">
        <v>-2.1056524250000002</v>
      </c>
      <c r="E25442">
        <v>2.8943475749999998</v>
      </c>
    </row>
    <row r="25443" spans="1:5" x14ac:dyDescent="0.3">
      <c r="A25443">
        <v>14.686999999999999</v>
      </c>
      <c r="B25443">
        <f t="shared" si="397"/>
        <v>3.3216056526767632</v>
      </c>
      <c r="C25443">
        <v>14.689376443418</v>
      </c>
      <c r="D25443">
        <v>-1.2060434999999901E-2</v>
      </c>
      <c r="E25443">
        <v>4.9879395649999996</v>
      </c>
    </row>
    <row r="25444" spans="1:5" x14ac:dyDescent="0.3">
      <c r="A25444">
        <v>14.686999999999999</v>
      </c>
      <c r="B25444">
        <f t="shared" si="397"/>
        <v>3.3191734463636329</v>
      </c>
      <c r="C25444">
        <v>14.6899538106235</v>
      </c>
      <c r="D25444">
        <v>-3.64774201</v>
      </c>
      <c r="E25444">
        <v>1.35225798999999</v>
      </c>
    </row>
    <row r="25445" spans="1:5" x14ac:dyDescent="0.3">
      <c r="A25445">
        <v>14.686999999999999</v>
      </c>
      <c r="B25445">
        <f t="shared" si="397"/>
        <v>3.3246598411616124</v>
      </c>
      <c r="C25445">
        <v>14.690531177829</v>
      </c>
      <c r="D25445">
        <v>0.50365917000000004</v>
      </c>
      <c r="E25445">
        <v>5.5036591699999997</v>
      </c>
    </row>
    <row r="25446" spans="1:5" x14ac:dyDescent="0.3">
      <c r="A25446">
        <v>14.686999999999999</v>
      </c>
      <c r="B25446">
        <f t="shared" si="397"/>
        <v>3.2897836592424206</v>
      </c>
      <c r="C25446">
        <v>14.6911085450346</v>
      </c>
      <c r="D25446">
        <v>1.8871116750000001</v>
      </c>
      <c r="E25446">
        <v>6.8871116749999999</v>
      </c>
    </row>
    <row r="25447" spans="1:5" x14ac:dyDescent="0.3">
      <c r="A25447">
        <v>14.686999999999999</v>
      </c>
      <c r="B25447">
        <f t="shared" si="397"/>
        <v>3.2661287585858547</v>
      </c>
      <c r="C25447">
        <v>14.6916859122401</v>
      </c>
      <c r="D25447">
        <v>-3.0941522749999999</v>
      </c>
      <c r="E25447">
        <v>1.9058477249999899</v>
      </c>
    </row>
    <row r="25448" spans="1:5" x14ac:dyDescent="0.3">
      <c r="A25448">
        <v>14.686999999999999</v>
      </c>
      <c r="B25448">
        <f t="shared" si="397"/>
        <v>3.2803741081313098</v>
      </c>
      <c r="C25448">
        <v>14.692263279445701</v>
      </c>
      <c r="D25448">
        <v>-6.0541353100000004</v>
      </c>
      <c r="E25448">
        <v>-1.0541353099999999</v>
      </c>
    </row>
    <row r="25449" spans="1:5" x14ac:dyDescent="0.3">
      <c r="A25449">
        <v>14.686999999999999</v>
      </c>
      <c r="B25449">
        <f t="shared" si="397"/>
        <v>3.2996359773232276</v>
      </c>
      <c r="C25449">
        <v>14.6928406466512</v>
      </c>
      <c r="D25449">
        <v>-3.9605433200000002</v>
      </c>
      <c r="E25449">
        <v>1.03945667999999</v>
      </c>
    </row>
    <row r="25450" spans="1:5" x14ac:dyDescent="0.3">
      <c r="A25450">
        <v>14.696999999999999</v>
      </c>
      <c r="B25450">
        <f t="shared" si="397"/>
        <v>3.346493975606057</v>
      </c>
      <c r="C25450">
        <v>14.6934180138568</v>
      </c>
      <c r="D25450">
        <v>3.7439105E-2</v>
      </c>
      <c r="E25450">
        <v>5.0374391049999998</v>
      </c>
    </row>
    <row r="25451" spans="1:5" x14ac:dyDescent="0.3">
      <c r="A25451">
        <v>14.696999999999999</v>
      </c>
      <c r="B25451">
        <f t="shared" si="397"/>
        <v>3.3138271105050467</v>
      </c>
      <c r="C25451">
        <v>14.693995381062299</v>
      </c>
      <c r="D25451">
        <v>1.276418555</v>
      </c>
      <c r="E25451">
        <v>6.2764185550000002</v>
      </c>
    </row>
    <row r="25452" spans="1:5" x14ac:dyDescent="0.3">
      <c r="A25452">
        <v>14.696999999999999</v>
      </c>
      <c r="B25452">
        <f t="shared" si="397"/>
        <v>3.2976284658585815</v>
      </c>
      <c r="C25452">
        <v>14.694572748267801</v>
      </c>
      <c r="D25452">
        <v>-1.74141334</v>
      </c>
      <c r="E25452">
        <v>3.25858665999999</v>
      </c>
    </row>
    <row r="25453" spans="1:5" x14ac:dyDescent="0.3">
      <c r="A25453">
        <v>14.696999999999999</v>
      </c>
      <c r="B25453">
        <f t="shared" si="397"/>
        <v>3.2862701376767642</v>
      </c>
      <c r="C25453">
        <v>14.6951501154734</v>
      </c>
      <c r="D25453">
        <v>-3.1107018200000001</v>
      </c>
      <c r="E25453">
        <v>1.8892981799999999</v>
      </c>
    </row>
    <row r="25454" spans="1:5" x14ac:dyDescent="0.3">
      <c r="A25454">
        <v>14.696999999999999</v>
      </c>
      <c r="B25454">
        <f t="shared" si="397"/>
        <v>3.2899101640909052</v>
      </c>
      <c r="C25454">
        <v>14.695727482678899</v>
      </c>
      <c r="D25454">
        <v>-2.84561091</v>
      </c>
      <c r="E25454">
        <v>2.1543890899999898</v>
      </c>
    </row>
    <row r="25455" spans="1:5" x14ac:dyDescent="0.3">
      <c r="A25455">
        <v>14.696999999999999</v>
      </c>
      <c r="B25455">
        <f t="shared" si="397"/>
        <v>3.31466595813131</v>
      </c>
      <c r="C25455">
        <v>14.6963048498845</v>
      </c>
      <c r="D25455">
        <v>-3.447805615</v>
      </c>
      <c r="E25455">
        <v>1.55219438499999</v>
      </c>
    </row>
    <row r="25456" spans="1:5" x14ac:dyDescent="0.3">
      <c r="A25456">
        <v>14.696999999999999</v>
      </c>
      <c r="B25456">
        <f t="shared" si="397"/>
        <v>3.3233179861616118</v>
      </c>
      <c r="C25456">
        <v>14.69688221709</v>
      </c>
      <c r="D25456">
        <v>-0.70237028499999998</v>
      </c>
      <c r="E25456">
        <v>4.2976297150000002</v>
      </c>
    </row>
    <row r="25457" spans="1:5" x14ac:dyDescent="0.3">
      <c r="A25457">
        <v>14.696999999999999</v>
      </c>
      <c r="B25457">
        <f t="shared" si="397"/>
        <v>3.2988874903030259</v>
      </c>
      <c r="C25457">
        <v>14.697459584295601</v>
      </c>
      <c r="D25457">
        <v>-3.2244613050000002</v>
      </c>
      <c r="E25457">
        <v>1.7755386949999901</v>
      </c>
    </row>
    <row r="25458" spans="1:5" x14ac:dyDescent="0.3">
      <c r="A25458">
        <v>14.696999999999999</v>
      </c>
      <c r="B25458">
        <f t="shared" si="397"/>
        <v>3.3113677960100976</v>
      </c>
      <c r="C25458">
        <v>14.6980369515011</v>
      </c>
      <c r="D25458">
        <v>-0.46456375999999999</v>
      </c>
      <c r="E25458">
        <v>4.5354362400000001</v>
      </c>
    </row>
    <row r="25459" spans="1:5" x14ac:dyDescent="0.3">
      <c r="A25459">
        <v>14.696999999999999</v>
      </c>
      <c r="B25459">
        <f t="shared" si="397"/>
        <v>3.2944598206060562</v>
      </c>
      <c r="C25459">
        <v>14.6986143187066</v>
      </c>
      <c r="D25459">
        <v>-2.0057587749999999</v>
      </c>
      <c r="E25459">
        <v>2.9942412249999899</v>
      </c>
    </row>
    <row r="25460" spans="1:5" x14ac:dyDescent="0.3">
      <c r="A25460">
        <v>14.696999999999999</v>
      </c>
      <c r="B25460">
        <f t="shared" si="397"/>
        <v>3.3319519420707038</v>
      </c>
      <c r="C25460">
        <v>14.699191685912201</v>
      </c>
      <c r="D25460">
        <v>-4.4345163249999997</v>
      </c>
      <c r="E25460">
        <v>0.56548367499999896</v>
      </c>
    </row>
    <row r="25461" spans="1:5" x14ac:dyDescent="0.3">
      <c r="A25461">
        <v>14.696999999999999</v>
      </c>
      <c r="B25461">
        <f t="shared" si="397"/>
        <v>3.3659410840403994</v>
      </c>
      <c r="C25461">
        <v>14.6997690531177</v>
      </c>
      <c r="D25461">
        <v>-2.6555147849999998</v>
      </c>
      <c r="E25461">
        <v>2.34448521499999</v>
      </c>
    </row>
    <row r="25462" spans="1:5" x14ac:dyDescent="0.3">
      <c r="A25462">
        <v>14.696999999999999</v>
      </c>
      <c r="B25462">
        <f t="shared" si="397"/>
        <v>3.3811683521717129</v>
      </c>
      <c r="C25462">
        <v>14.700346420323299</v>
      </c>
      <c r="D25462">
        <v>-1.538196855</v>
      </c>
      <c r="E25462">
        <v>3.46180314499999</v>
      </c>
    </row>
    <row r="25463" spans="1:5" x14ac:dyDescent="0.3">
      <c r="A25463">
        <v>14.696999999999999</v>
      </c>
      <c r="B25463">
        <f t="shared" si="397"/>
        <v>3.361176068080804</v>
      </c>
      <c r="C25463">
        <v>14.700923787528801</v>
      </c>
      <c r="D25463">
        <v>-1.0452887850000001</v>
      </c>
      <c r="E25463">
        <v>3.9547112149999899</v>
      </c>
    </row>
    <row r="25464" spans="1:5" x14ac:dyDescent="0.3">
      <c r="A25464">
        <v>14.696999999999999</v>
      </c>
      <c r="B25464">
        <f t="shared" si="397"/>
        <v>3.3660540347979762</v>
      </c>
      <c r="C25464">
        <v>14.7015011547344</v>
      </c>
      <c r="D25464">
        <v>-1.88126445</v>
      </c>
      <c r="E25464">
        <v>3.1187355499999998</v>
      </c>
    </row>
    <row r="25465" spans="1:5" x14ac:dyDescent="0.3">
      <c r="A25465">
        <v>14.696999999999999</v>
      </c>
      <c r="B25465">
        <f t="shared" si="397"/>
        <v>3.368584131767673</v>
      </c>
      <c r="C25465">
        <v>14.7020785219399</v>
      </c>
      <c r="D25465">
        <v>-1.4997303449999999</v>
      </c>
      <c r="E25465">
        <v>3.5002696549999901</v>
      </c>
    </row>
    <row r="25466" spans="1:5" x14ac:dyDescent="0.3">
      <c r="A25466">
        <v>14.696999999999999</v>
      </c>
      <c r="B25466">
        <f t="shared" si="397"/>
        <v>3.3683973865151478</v>
      </c>
      <c r="C25466">
        <v>14.702655889145399</v>
      </c>
      <c r="D25466">
        <v>-1.2950229099999999</v>
      </c>
      <c r="E25466">
        <v>3.7049770899999999</v>
      </c>
    </row>
    <row r="25467" spans="1:5" x14ac:dyDescent="0.3">
      <c r="A25467">
        <v>14.707000000000001</v>
      </c>
      <c r="B25467">
        <f t="shared" si="397"/>
        <v>3.3442183943434314</v>
      </c>
      <c r="C25467">
        <v>14.703233256351</v>
      </c>
      <c r="D25467">
        <v>1.3285715E-2</v>
      </c>
      <c r="E25467">
        <v>5.0132857150000003</v>
      </c>
    </row>
    <row r="25468" spans="1:5" x14ac:dyDescent="0.3">
      <c r="A25468">
        <v>14.707000000000001</v>
      </c>
      <c r="B25468">
        <f t="shared" si="397"/>
        <v>3.3222833572222186</v>
      </c>
      <c r="C25468">
        <v>14.7038106235565</v>
      </c>
      <c r="D25468">
        <v>-3.0896794249999999</v>
      </c>
      <c r="E25468">
        <v>1.9103205749999901</v>
      </c>
    </row>
    <row r="25469" spans="1:5" x14ac:dyDescent="0.3">
      <c r="A25469">
        <v>14.707000000000001</v>
      </c>
      <c r="B25469">
        <f t="shared" si="397"/>
        <v>3.3276492712121177</v>
      </c>
      <c r="C25469">
        <v>14.7043879907621</v>
      </c>
      <c r="D25469">
        <v>-0.74799335499999997</v>
      </c>
      <c r="E25469">
        <v>4.2520066449999998</v>
      </c>
    </row>
    <row r="25470" spans="1:5" x14ac:dyDescent="0.3">
      <c r="A25470">
        <v>14.707000000000001</v>
      </c>
      <c r="B25470">
        <f t="shared" si="397"/>
        <v>3.2879056646464617</v>
      </c>
      <c r="C25470">
        <v>14.7049653579676</v>
      </c>
      <c r="D25470">
        <v>-2.47257522</v>
      </c>
      <c r="E25470">
        <v>2.52742478</v>
      </c>
    </row>
    <row r="25471" spans="1:5" x14ac:dyDescent="0.3">
      <c r="A25471">
        <v>14.707000000000001</v>
      </c>
      <c r="B25471">
        <f t="shared" si="397"/>
        <v>3.2992489327272692</v>
      </c>
      <c r="C25471">
        <v>14.705542725173199</v>
      </c>
      <c r="D25471">
        <v>-0.91423427999999995</v>
      </c>
      <c r="E25471">
        <v>4.0857657199999897</v>
      </c>
    </row>
    <row r="25472" spans="1:5" x14ac:dyDescent="0.3">
      <c r="A25472">
        <v>14.707000000000001</v>
      </c>
      <c r="B25472">
        <f t="shared" si="397"/>
        <v>3.2928182695959571</v>
      </c>
      <c r="C25472">
        <v>14.706120092378701</v>
      </c>
      <c r="D25472">
        <v>-1.69877217</v>
      </c>
      <c r="E25472">
        <v>3.30122782999999</v>
      </c>
    </row>
    <row r="25473" spans="1:5" x14ac:dyDescent="0.3">
      <c r="A25473">
        <v>14.707000000000001</v>
      </c>
      <c r="B25473">
        <f t="shared" si="397"/>
        <v>3.2848620182323205</v>
      </c>
      <c r="C25473">
        <v>14.7066974595842</v>
      </c>
      <c r="D25473">
        <v>-3.1521502300000002</v>
      </c>
      <c r="E25473">
        <v>1.8478497699999901</v>
      </c>
    </row>
    <row r="25474" spans="1:5" x14ac:dyDescent="0.3">
      <c r="A25474">
        <v>14.707000000000001</v>
      </c>
      <c r="B25474">
        <f t="shared" si="397"/>
        <v>3.3048648443939364</v>
      </c>
      <c r="C25474">
        <v>14.707274826789799</v>
      </c>
      <c r="D25474">
        <v>-2.1126598900000002</v>
      </c>
      <c r="E25474">
        <v>2.8873401099999998</v>
      </c>
    </row>
    <row r="25475" spans="1:5" x14ac:dyDescent="0.3">
      <c r="A25475">
        <v>14.707000000000001</v>
      </c>
      <c r="B25475">
        <f t="shared" ref="B25475:B25538" si="398">AVERAGE(E25475:E25573)</f>
        <v>3.3101012415151487</v>
      </c>
      <c r="C25475">
        <v>14.707852193995301</v>
      </c>
      <c r="D25475">
        <v>-2.0351304899999998</v>
      </c>
      <c r="E25475">
        <v>2.96486950999999</v>
      </c>
    </row>
    <row r="25476" spans="1:5" x14ac:dyDescent="0.3">
      <c r="A25476">
        <v>14.707000000000001</v>
      </c>
      <c r="B25476">
        <f t="shared" si="398"/>
        <v>3.3595450591414107</v>
      </c>
      <c r="C25476">
        <v>14.7084295612009</v>
      </c>
      <c r="D25476">
        <v>-1.5407314700000001</v>
      </c>
      <c r="E25476">
        <v>3.4592685299999899</v>
      </c>
    </row>
    <row r="25477" spans="1:5" x14ac:dyDescent="0.3">
      <c r="A25477">
        <v>14.707000000000001</v>
      </c>
      <c r="B25477">
        <f t="shared" si="398"/>
        <v>3.3576580284848458</v>
      </c>
      <c r="C25477">
        <v>14.709006928406399</v>
      </c>
      <c r="D25477">
        <v>-0.10345567</v>
      </c>
      <c r="E25477">
        <v>4.8965443300000002</v>
      </c>
    </row>
    <row r="25478" spans="1:5" x14ac:dyDescent="0.3">
      <c r="A25478">
        <v>14.707000000000001</v>
      </c>
      <c r="B25478">
        <f t="shared" si="398"/>
        <v>3.359611323585856</v>
      </c>
      <c r="C25478">
        <v>14.709584295612</v>
      </c>
      <c r="D25478">
        <v>-1.0030949</v>
      </c>
      <c r="E25478">
        <v>3.99690509999999</v>
      </c>
    </row>
    <row r="25479" spans="1:5" x14ac:dyDescent="0.3">
      <c r="A25479">
        <v>14.707000000000001</v>
      </c>
      <c r="B25479">
        <f t="shared" si="398"/>
        <v>3.3521535615656535</v>
      </c>
      <c r="C25479">
        <v>14.7101616628175</v>
      </c>
      <c r="D25479">
        <v>-0.39434001499999999</v>
      </c>
      <c r="E25479">
        <v>4.605659985</v>
      </c>
    </row>
    <row r="25480" spans="1:5" x14ac:dyDescent="0.3">
      <c r="A25480">
        <v>14.707000000000001</v>
      </c>
      <c r="B25480">
        <f t="shared" si="398"/>
        <v>3.331221527171714</v>
      </c>
      <c r="C25480">
        <v>14.710739030022999</v>
      </c>
      <c r="D25480">
        <v>-3.9945369799999999</v>
      </c>
      <c r="E25480">
        <v>1.0054630199999901</v>
      </c>
    </row>
    <row r="25481" spans="1:5" x14ac:dyDescent="0.3">
      <c r="A25481">
        <v>14.707000000000001</v>
      </c>
      <c r="B25481">
        <f t="shared" si="398"/>
        <v>3.3341657769191886</v>
      </c>
      <c r="C25481">
        <v>14.7113163972286</v>
      </c>
      <c r="D25481">
        <v>-1.35704643</v>
      </c>
      <c r="E25481">
        <v>3.6429535699999902</v>
      </c>
    </row>
    <row r="25482" spans="1:5" x14ac:dyDescent="0.3">
      <c r="A25482">
        <v>14.707000000000001</v>
      </c>
      <c r="B25482">
        <f t="shared" si="398"/>
        <v>3.3341130665656542</v>
      </c>
      <c r="C25482">
        <v>14.7118937644341</v>
      </c>
      <c r="D25482">
        <v>-5.1698528650000002</v>
      </c>
      <c r="E25482">
        <v>-0.16985286500000099</v>
      </c>
    </row>
    <row r="25483" spans="1:5" x14ac:dyDescent="0.3">
      <c r="A25483">
        <v>14.717000000000001</v>
      </c>
      <c r="B25483">
        <f t="shared" si="398"/>
        <v>3.3749846746969667</v>
      </c>
      <c r="C25483">
        <v>14.712471131639701</v>
      </c>
      <c r="D25483">
        <v>-3.2214794050000002</v>
      </c>
      <c r="E25483">
        <v>1.77852059499999</v>
      </c>
    </row>
    <row r="25484" spans="1:5" x14ac:dyDescent="0.3">
      <c r="A25484">
        <v>14.717000000000001</v>
      </c>
      <c r="B25484">
        <f t="shared" si="398"/>
        <v>3.3868670943939359</v>
      </c>
      <c r="C25484">
        <v>14.7130484988452</v>
      </c>
      <c r="D25484">
        <v>-1.0834571049999999</v>
      </c>
      <c r="E25484">
        <v>3.9165428950000001</v>
      </c>
    </row>
    <row r="25485" spans="1:5" x14ac:dyDescent="0.3">
      <c r="A25485">
        <v>14.717000000000001</v>
      </c>
      <c r="B25485">
        <f t="shared" si="398"/>
        <v>3.3760177976262593</v>
      </c>
      <c r="C25485">
        <v>14.713625866050799</v>
      </c>
      <c r="D25485">
        <v>-2.1954076150000001</v>
      </c>
      <c r="E25485">
        <v>2.8045923849999999</v>
      </c>
    </row>
    <row r="25486" spans="1:5" x14ac:dyDescent="0.3">
      <c r="A25486">
        <v>14.717000000000001</v>
      </c>
      <c r="B25486">
        <f t="shared" si="398"/>
        <v>3.3997404687373702</v>
      </c>
      <c r="C25486">
        <v>14.714203233256301</v>
      </c>
      <c r="D25486">
        <v>0.74072022000000004</v>
      </c>
      <c r="E25486">
        <v>5.74072022</v>
      </c>
    </row>
    <row r="25487" spans="1:5" x14ac:dyDescent="0.3">
      <c r="A25487">
        <v>14.717000000000001</v>
      </c>
      <c r="B25487">
        <f t="shared" si="398"/>
        <v>3.3811547980808054</v>
      </c>
      <c r="C25487">
        <v>14.7147806004618</v>
      </c>
      <c r="D25487">
        <v>-2.3285494500000001</v>
      </c>
      <c r="E25487">
        <v>2.6714505499999999</v>
      </c>
    </row>
    <row r="25488" spans="1:5" x14ac:dyDescent="0.3">
      <c r="A25488">
        <v>14.717000000000001</v>
      </c>
      <c r="B25488">
        <f t="shared" si="398"/>
        <v>3.4006290146969667</v>
      </c>
      <c r="C25488">
        <v>14.7153579676674</v>
      </c>
      <c r="D25488">
        <v>-1.498537585</v>
      </c>
      <c r="E25488">
        <v>3.50146241499999</v>
      </c>
    </row>
    <row r="25489" spans="1:5" x14ac:dyDescent="0.3">
      <c r="A25489">
        <v>14.717000000000001</v>
      </c>
      <c r="B25489">
        <f t="shared" si="398"/>
        <v>3.4115731901010076</v>
      </c>
      <c r="C25489">
        <v>14.715935334872899</v>
      </c>
      <c r="D25489">
        <v>0.21784405500000001</v>
      </c>
      <c r="E25489">
        <v>5.2178440549999996</v>
      </c>
    </row>
    <row r="25490" spans="1:5" x14ac:dyDescent="0.3">
      <c r="A25490">
        <v>14.717000000000001</v>
      </c>
      <c r="B25490">
        <f t="shared" si="398"/>
        <v>3.393648657878785</v>
      </c>
      <c r="C25490">
        <v>14.7165127020785</v>
      </c>
      <c r="D25490">
        <v>-0.94852612999999997</v>
      </c>
      <c r="E25490">
        <v>4.0514738699999997</v>
      </c>
    </row>
    <row r="25491" spans="1:5" x14ac:dyDescent="0.3">
      <c r="A25491">
        <v>14.717000000000001</v>
      </c>
      <c r="B25491">
        <f t="shared" si="398"/>
        <v>3.3877631704040372</v>
      </c>
      <c r="C25491">
        <v>14.717090069284</v>
      </c>
      <c r="D25491">
        <v>-2.1274202949999999</v>
      </c>
      <c r="E25491">
        <v>2.8725797049999899</v>
      </c>
    </row>
    <row r="25492" spans="1:5" x14ac:dyDescent="0.3">
      <c r="A25492">
        <v>14.717000000000001</v>
      </c>
      <c r="B25492">
        <f t="shared" si="398"/>
        <v>3.403062727020199</v>
      </c>
      <c r="C25492">
        <v>14.717667436489601</v>
      </c>
      <c r="D25492">
        <v>-1.653894575</v>
      </c>
      <c r="E25492">
        <v>3.34610542499999</v>
      </c>
    </row>
    <row r="25493" spans="1:5" x14ac:dyDescent="0.3">
      <c r="A25493">
        <v>14.717000000000001</v>
      </c>
      <c r="B25493">
        <f t="shared" si="398"/>
        <v>3.4023624323232298</v>
      </c>
      <c r="C25493">
        <v>14.7182448036951</v>
      </c>
      <c r="D25493">
        <v>-1.7060778249999999</v>
      </c>
      <c r="E25493">
        <v>3.2939221749999898</v>
      </c>
    </row>
    <row r="25494" spans="1:5" x14ac:dyDescent="0.3">
      <c r="A25494">
        <v>14.717000000000001</v>
      </c>
      <c r="B25494">
        <f t="shared" si="398"/>
        <v>3.4034663377272696</v>
      </c>
      <c r="C25494">
        <v>14.7188221709006</v>
      </c>
      <c r="D25494">
        <v>0.163871665</v>
      </c>
      <c r="E25494">
        <v>5.1638716650000003</v>
      </c>
    </row>
    <row r="25495" spans="1:5" x14ac:dyDescent="0.3">
      <c r="A25495">
        <v>14.717000000000001</v>
      </c>
      <c r="B25495">
        <f t="shared" si="398"/>
        <v>3.3882917799494918</v>
      </c>
      <c r="C25495">
        <v>14.719399538106201</v>
      </c>
      <c r="D25495">
        <v>-0.89187002999999998</v>
      </c>
      <c r="E25495">
        <v>4.1081299700000002</v>
      </c>
    </row>
    <row r="25496" spans="1:5" x14ac:dyDescent="0.3">
      <c r="A25496">
        <v>14.717000000000001</v>
      </c>
      <c r="B25496">
        <f t="shared" si="398"/>
        <v>3.3777722993939365</v>
      </c>
      <c r="C25496">
        <v>14.7199769053117</v>
      </c>
      <c r="D25496">
        <v>-1.85383097</v>
      </c>
      <c r="E25496">
        <v>3.14616902999999</v>
      </c>
    </row>
    <row r="25497" spans="1:5" x14ac:dyDescent="0.3">
      <c r="A25497">
        <v>14.717000000000001</v>
      </c>
      <c r="B25497">
        <f t="shared" si="398"/>
        <v>3.4006004005050472</v>
      </c>
      <c r="C25497">
        <v>14.720554272517299</v>
      </c>
      <c r="D25497">
        <v>-3.1736199100000002</v>
      </c>
      <c r="E25497">
        <v>1.82638008999999</v>
      </c>
    </row>
    <row r="25498" spans="1:5" x14ac:dyDescent="0.3">
      <c r="A25498">
        <v>14.717000000000001</v>
      </c>
      <c r="B25498">
        <f t="shared" si="398"/>
        <v>3.4111243990909061</v>
      </c>
      <c r="C25498">
        <v>14.721131639722801</v>
      </c>
      <c r="D25498">
        <v>-2.7976023200000002</v>
      </c>
      <c r="E25498">
        <v>2.2023976799999998</v>
      </c>
    </row>
    <row r="25499" spans="1:5" x14ac:dyDescent="0.3">
      <c r="A25499">
        <v>14.717000000000001</v>
      </c>
      <c r="B25499">
        <f t="shared" si="398"/>
        <v>3.3997916730808053</v>
      </c>
      <c r="C25499">
        <v>14.7217090069284</v>
      </c>
      <c r="D25499">
        <v>-0.108077614999999</v>
      </c>
      <c r="E25499">
        <v>4.891922385</v>
      </c>
    </row>
    <row r="25500" spans="1:5" x14ac:dyDescent="0.3">
      <c r="A25500">
        <v>14.717000000000001</v>
      </c>
      <c r="B25500">
        <f t="shared" si="398"/>
        <v>3.3737768545959566</v>
      </c>
      <c r="C25500">
        <v>14.722286374133899</v>
      </c>
      <c r="D25500">
        <v>-1.4714022950000001</v>
      </c>
      <c r="E25500">
        <v>3.5285977049999899</v>
      </c>
    </row>
    <row r="25501" spans="1:5" x14ac:dyDescent="0.3">
      <c r="A25501">
        <v>14.727</v>
      </c>
      <c r="B25501">
        <f t="shared" si="398"/>
        <v>3.3874860645454516</v>
      </c>
      <c r="C25501">
        <v>14.722863741339401</v>
      </c>
      <c r="D25501">
        <v>-2.8863138450000001</v>
      </c>
      <c r="E25501">
        <v>2.1136861549999999</v>
      </c>
    </row>
    <row r="25502" spans="1:5" x14ac:dyDescent="0.3">
      <c r="A25502">
        <v>14.727</v>
      </c>
      <c r="B25502">
        <f t="shared" si="398"/>
        <v>3.3918534938383811</v>
      </c>
      <c r="C25502">
        <v>14.723441108545</v>
      </c>
      <c r="D25502">
        <v>1.4465359499999999</v>
      </c>
      <c r="E25502">
        <v>6.4465359500000003</v>
      </c>
    </row>
    <row r="25503" spans="1:5" x14ac:dyDescent="0.3">
      <c r="A25503">
        <v>14.727</v>
      </c>
      <c r="B25503">
        <f t="shared" si="398"/>
        <v>3.3599577059090882</v>
      </c>
      <c r="C25503">
        <v>14.724018475750499</v>
      </c>
      <c r="D25503">
        <v>0.2135203</v>
      </c>
      <c r="E25503">
        <v>5.2135202999999999</v>
      </c>
    </row>
    <row r="25504" spans="1:5" x14ac:dyDescent="0.3">
      <c r="A25504">
        <v>14.727</v>
      </c>
      <c r="B25504">
        <f t="shared" si="398"/>
        <v>3.3351582375757545</v>
      </c>
      <c r="C25504">
        <v>14.7245958429561</v>
      </c>
      <c r="D25504">
        <v>-1.728442075</v>
      </c>
      <c r="E25504">
        <v>3.27155792499999</v>
      </c>
    </row>
    <row r="25505" spans="1:5" x14ac:dyDescent="0.3">
      <c r="A25505">
        <v>14.727</v>
      </c>
      <c r="B25505">
        <f t="shared" si="398"/>
        <v>3.3410904113636333</v>
      </c>
      <c r="C25505">
        <v>14.7251732101616</v>
      </c>
      <c r="D25505">
        <v>0.88713151000000001</v>
      </c>
      <c r="E25505">
        <v>5.8871315099999997</v>
      </c>
    </row>
    <row r="25506" spans="1:5" x14ac:dyDescent="0.3">
      <c r="A25506">
        <v>14.727</v>
      </c>
      <c r="B25506">
        <f t="shared" si="398"/>
        <v>3.3092533578282803</v>
      </c>
      <c r="C25506">
        <v>14.725750577367201</v>
      </c>
      <c r="D25506">
        <v>0.46534175500000002</v>
      </c>
      <c r="E25506">
        <v>5.4653417549999999</v>
      </c>
    </row>
    <row r="25507" spans="1:5" x14ac:dyDescent="0.3">
      <c r="A25507">
        <v>14.727</v>
      </c>
      <c r="B25507">
        <f t="shared" si="398"/>
        <v>3.285500566515148</v>
      </c>
      <c r="C25507">
        <v>14.7263279445727</v>
      </c>
      <c r="D25507">
        <v>-1.567121285</v>
      </c>
      <c r="E25507">
        <v>3.43287871499999</v>
      </c>
    </row>
    <row r="25508" spans="1:5" x14ac:dyDescent="0.3">
      <c r="A25508">
        <v>14.727</v>
      </c>
      <c r="B25508">
        <f t="shared" si="398"/>
        <v>3.3014477074747441</v>
      </c>
      <c r="C25508">
        <v>14.7269053117782</v>
      </c>
      <c r="D25508">
        <v>-0.11836516999999901</v>
      </c>
      <c r="E25508">
        <v>4.8816348300000003</v>
      </c>
    </row>
    <row r="25509" spans="1:5" x14ac:dyDescent="0.3">
      <c r="A25509">
        <v>14.727</v>
      </c>
      <c r="B25509">
        <f t="shared" si="398"/>
        <v>3.2806632620707039</v>
      </c>
      <c r="C25509">
        <v>14.727482678983799</v>
      </c>
      <c r="D25509">
        <v>-1.179474285</v>
      </c>
      <c r="E25509">
        <v>3.8205257149999898</v>
      </c>
    </row>
    <row r="25510" spans="1:5" x14ac:dyDescent="0.3">
      <c r="A25510">
        <v>14.727</v>
      </c>
      <c r="B25510">
        <f t="shared" si="398"/>
        <v>3.2684947004545419</v>
      </c>
      <c r="C25510">
        <v>14.728060046189301</v>
      </c>
      <c r="D25510">
        <v>-2.84262901</v>
      </c>
      <c r="E25510">
        <v>2.15737099</v>
      </c>
    </row>
    <row r="25511" spans="1:5" x14ac:dyDescent="0.3">
      <c r="A25511">
        <v>14.727</v>
      </c>
      <c r="B25511">
        <f t="shared" si="398"/>
        <v>3.2928348357070671</v>
      </c>
      <c r="C25511">
        <v>14.7286374133949</v>
      </c>
      <c r="D25511">
        <v>-0.42475539499999998</v>
      </c>
      <c r="E25511">
        <v>4.575244605</v>
      </c>
    </row>
    <row r="25512" spans="1:5" x14ac:dyDescent="0.3">
      <c r="A25512">
        <v>14.727</v>
      </c>
      <c r="B25512">
        <f t="shared" si="398"/>
        <v>3.2696573402525217</v>
      </c>
      <c r="C25512">
        <v>14.729214780600399</v>
      </c>
      <c r="D25512">
        <v>-1.48467175</v>
      </c>
      <c r="E25512">
        <v>3.5153282499999898</v>
      </c>
    </row>
    <row r="25513" spans="1:5" x14ac:dyDescent="0.3">
      <c r="A25513">
        <v>14.727</v>
      </c>
      <c r="B25513">
        <f t="shared" si="398"/>
        <v>3.2527553888888843</v>
      </c>
      <c r="C25513">
        <v>14.729792147806</v>
      </c>
      <c r="D25513">
        <v>0.58178494999999997</v>
      </c>
      <c r="E25513">
        <v>5.5817849500000003</v>
      </c>
    </row>
    <row r="25514" spans="1:5" x14ac:dyDescent="0.3">
      <c r="A25514">
        <v>14.727</v>
      </c>
      <c r="B25514">
        <f t="shared" si="398"/>
        <v>3.2186216699494903</v>
      </c>
      <c r="C25514">
        <v>14.7303695150115</v>
      </c>
      <c r="D25514">
        <v>1.118079665</v>
      </c>
      <c r="E25514">
        <v>6.1180796649999998</v>
      </c>
    </row>
    <row r="25515" spans="1:5" x14ac:dyDescent="0.3">
      <c r="A25515">
        <v>14.727</v>
      </c>
      <c r="B25515">
        <f t="shared" si="398"/>
        <v>3.1955405591414103</v>
      </c>
      <c r="C25515">
        <v>14.730946882216999</v>
      </c>
      <c r="D25515">
        <v>-1.93076399</v>
      </c>
      <c r="E25515">
        <v>3.06923601</v>
      </c>
    </row>
    <row r="25516" spans="1:5" x14ac:dyDescent="0.3">
      <c r="A25516">
        <v>14.727</v>
      </c>
      <c r="B25516">
        <f t="shared" si="398"/>
        <v>3.2156292278787841</v>
      </c>
      <c r="C25516">
        <v>14.7315242494226</v>
      </c>
      <c r="D25516">
        <v>-3.3079545050000001</v>
      </c>
      <c r="E25516">
        <v>1.6920454949999999</v>
      </c>
    </row>
    <row r="25517" spans="1:5" x14ac:dyDescent="0.3">
      <c r="A25517">
        <v>14.747</v>
      </c>
      <c r="B25517">
        <f t="shared" si="398"/>
        <v>3.2136292464646425</v>
      </c>
      <c r="C25517">
        <v>14.7321016166281</v>
      </c>
      <c r="D25517">
        <v>-2.02051918</v>
      </c>
      <c r="E25517">
        <v>2.9794808199999898</v>
      </c>
    </row>
    <row r="25518" spans="1:5" x14ac:dyDescent="0.3">
      <c r="A25518">
        <v>14.747</v>
      </c>
      <c r="B25518">
        <f t="shared" si="398"/>
        <v>3.216599098383834</v>
      </c>
      <c r="C25518">
        <v>14.732678983833701</v>
      </c>
      <c r="D25518">
        <v>-0.73412752000000003</v>
      </c>
      <c r="E25518">
        <v>4.2658724799999996</v>
      </c>
    </row>
    <row r="25519" spans="1:5" x14ac:dyDescent="0.3">
      <c r="A25519">
        <v>14.747</v>
      </c>
      <c r="B25519">
        <f t="shared" si="398"/>
        <v>3.2137090649999962</v>
      </c>
      <c r="C25519">
        <v>14.7332563510392</v>
      </c>
      <c r="D25519">
        <v>-3.7273587400000001</v>
      </c>
      <c r="E25519">
        <v>1.2726412599999899</v>
      </c>
    </row>
    <row r="25520" spans="1:5" x14ac:dyDescent="0.3">
      <c r="A25520">
        <v>14.747</v>
      </c>
      <c r="B25520">
        <f t="shared" si="398"/>
        <v>3.2430325876767632</v>
      </c>
      <c r="C25520">
        <v>14.733833718244799</v>
      </c>
      <c r="D25520">
        <v>-0.96149739499999998</v>
      </c>
      <c r="E25520">
        <v>4.0385026049999997</v>
      </c>
    </row>
    <row r="25521" spans="1:5" x14ac:dyDescent="0.3">
      <c r="A25521">
        <v>14.747</v>
      </c>
      <c r="B25521">
        <f t="shared" si="398"/>
        <v>3.2216261601010054</v>
      </c>
      <c r="C25521">
        <v>14.734411085450301</v>
      </c>
      <c r="D25521">
        <v>-0.69774833999999997</v>
      </c>
      <c r="E25521">
        <v>4.3022516599999996</v>
      </c>
    </row>
    <row r="25522" spans="1:5" x14ac:dyDescent="0.3">
      <c r="A25522">
        <v>14.747</v>
      </c>
      <c r="B25522">
        <f t="shared" si="398"/>
        <v>3.216629218585854</v>
      </c>
      <c r="C25522">
        <v>14.7349884526558</v>
      </c>
      <c r="D25522">
        <v>-2.3479318</v>
      </c>
      <c r="E25522">
        <v>2.6520682</v>
      </c>
    </row>
    <row r="25523" spans="1:5" x14ac:dyDescent="0.3">
      <c r="A25523">
        <v>14.747</v>
      </c>
      <c r="B25523">
        <f t="shared" si="398"/>
        <v>3.2197044912121164</v>
      </c>
      <c r="C25523">
        <v>14.735565819861399</v>
      </c>
      <c r="D25523">
        <v>-3.3259949999999998</v>
      </c>
      <c r="E25523">
        <v>1.67400499999999</v>
      </c>
    </row>
    <row r="25524" spans="1:5" x14ac:dyDescent="0.3">
      <c r="A25524">
        <v>14.747</v>
      </c>
      <c r="B25524">
        <f t="shared" si="398"/>
        <v>3.2491575307575706</v>
      </c>
      <c r="C25524">
        <v>14.736143187066901</v>
      </c>
      <c r="D25524">
        <v>-1.57472513</v>
      </c>
      <c r="E25524">
        <v>3.42527487</v>
      </c>
    </row>
    <row r="25525" spans="1:5" x14ac:dyDescent="0.3">
      <c r="A25525">
        <v>14.747</v>
      </c>
      <c r="B25525">
        <f t="shared" si="398"/>
        <v>3.2601875487373686</v>
      </c>
      <c r="C25525">
        <v>14.7367205542725</v>
      </c>
      <c r="D25525">
        <v>-3.1440991</v>
      </c>
      <c r="E25525">
        <v>1.85590089999999</v>
      </c>
    </row>
    <row r="25526" spans="1:5" x14ac:dyDescent="0.3">
      <c r="A25526">
        <v>14.747</v>
      </c>
      <c r="B25526">
        <f t="shared" si="398"/>
        <v>3.2873378988383788</v>
      </c>
      <c r="C25526">
        <v>14.737297921478</v>
      </c>
      <c r="D25526">
        <v>-1.14473515</v>
      </c>
      <c r="E25526">
        <v>3.8552648500000002</v>
      </c>
    </row>
    <row r="25527" spans="1:5" x14ac:dyDescent="0.3">
      <c r="A25527">
        <v>14.747</v>
      </c>
      <c r="B25527">
        <f t="shared" si="398"/>
        <v>3.2687853604040353</v>
      </c>
      <c r="C25527">
        <v>14.7378752886836</v>
      </c>
      <c r="D25527">
        <v>-0.55685356500000005</v>
      </c>
      <c r="E25527">
        <v>4.4431464350000001</v>
      </c>
    </row>
    <row r="25528" spans="1:5" x14ac:dyDescent="0.3">
      <c r="A25528">
        <v>14.747</v>
      </c>
      <c r="B25528">
        <f t="shared" si="398"/>
        <v>3.2578562451010047</v>
      </c>
      <c r="C25528">
        <v>14.7384526558891</v>
      </c>
      <c r="D25528">
        <v>-2.866335115</v>
      </c>
      <c r="E25528">
        <v>2.133664885</v>
      </c>
    </row>
    <row r="25529" spans="1:5" x14ac:dyDescent="0.3">
      <c r="A25529">
        <v>14.747</v>
      </c>
      <c r="B25529">
        <f t="shared" si="398"/>
        <v>3.2930230869696917</v>
      </c>
      <c r="C25529">
        <v>14.7390300230946</v>
      </c>
      <c r="D25529">
        <v>-1.8533836850000001</v>
      </c>
      <c r="E25529">
        <v>3.1466163149999899</v>
      </c>
    </row>
    <row r="25530" spans="1:5" x14ac:dyDescent="0.3">
      <c r="A25530">
        <v>14.747</v>
      </c>
      <c r="B25530">
        <f t="shared" si="398"/>
        <v>3.2861888131313082</v>
      </c>
      <c r="C25530">
        <v>14.739607390300201</v>
      </c>
      <c r="D25530">
        <v>-0.35796083499999998</v>
      </c>
      <c r="E25530">
        <v>4.6420391649999999</v>
      </c>
    </row>
    <row r="25531" spans="1:5" x14ac:dyDescent="0.3">
      <c r="A25531">
        <v>14.747</v>
      </c>
      <c r="B25531">
        <f t="shared" si="398"/>
        <v>3.244404562878783</v>
      </c>
      <c r="C25531">
        <v>14.7401847575057</v>
      </c>
      <c r="D25531">
        <v>-4.9488940750000001</v>
      </c>
      <c r="E25531">
        <v>5.1105924999998997E-2</v>
      </c>
    </row>
    <row r="25532" spans="1:5" x14ac:dyDescent="0.3">
      <c r="A25532">
        <v>14.747</v>
      </c>
      <c r="B25532">
        <f t="shared" si="398"/>
        <v>3.2677010331313081</v>
      </c>
      <c r="C25532">
        <v>14.740762124711299</v>
      </c>
      <c r="D25532">
        <v>-3.6209049100000001</v>
      </c>
      <c r="E25532">
        <v>1.3790950899999901</v>
      </c>
    </row>
    <row r="25533" spans="1:5" x14ac:dyDescent="0.3">
      <c r="A25533">
        <v>14.747</v>
      </c>
      <c r="B25533">
        <f t="shared" si="398"/>
        <v>3.2867445308585803</v>
      </c>
      <c r="C25533">
        <v>14.741339491916801</v>
      </c>
      <c r="D25533">
        <v>-2.5231184249999998</v>
      </c>
      <c r="E25533">
        <v>2.47688157499999</v>
      </c>
    </row>
    <row r="25534" spans="1:5" x14ac:dyDescent="0.3">
      <c r="A25534">
        <v>14.757</v>
      </c>
      <c r="B25534">
        <f t="shared" si="398"/>
        <v>3.3042338261616102</v>
      </c>
      <c r="C25534">
        <v>14.7419168591224</v>
      </c>
      <c r="D25534">
        <v>1.4031190000000001E-2</v>
      </c>
      <c r="E25534">
        <v>5.0140311899999999</v>
      </c>
    </row>
    <row r="25535" spans="1:5" x14ac:dyDescent="0.3">
      <c r="A25535">
        <v>14.757</v>
      </c>
      <c r="B25535">
        <f t="shared" si="398"/>
        <v>3.2773319677272674</v>
      </c>
      <c r="C25535">
        <v>14.742494226327899</v>
      </c>
      <c r="D25535">
        <v>-1.9095925</v>
      </c>
      <c r="E25535">
        <v>3.0904074999999902</v>
      </c>
    </row>
    <row r="25536" spans="1:5" x14ac:dyDescent="0.3">
      <c r="A25536">
        <v>14.757</v>
      </c>
      <c r="B25536">
        <f t="shared" si="398"/>
        <v>3.3066193461616105</v>
      </c>
      <c r="C25536">
        <v>14.743071593533401</v>
      </c>
      <c r="D25536">
        <v>-1.206311385</v>
      </c>
      <c r="E25536">
        <v>3.79368861499999</v>
      </c>
    </row>
    <row r="25537" spans="1:5" x14ac:dyDescent="0.3">
      <c r="A25537">
        <v>14.757</v>
      </c>
      <c r="B25537">
        <f t="shared" si="398"/>
        <v>3.3332456047474688</v>
      </c>
      <c r="C25537">
        <v>14.743648960739</v>
      </c>
      <c r="D25537">
        <v>-2.44215984</v>
      </c>
      <c r="E25537">
        <v>2.55784016</v>
      </c>
    </row>
    <row r="25538" spans="1:5" x14ac:dyDescent="0.3">
      <c r="A25538">
        <v>14.757</v>
      </c>
      <c r="B25538">
        <f t="shared" si="398"/>
        <v>3.3288119110100958</v>
      </c>
      <c r="C25538">
        <v>14.744226327944499</v>
      </c>
      <c r="D25538">
        <v>-4.2606715550000001</v>
      </c>
      <c r="E25538">
        <v>0.73932844499999895</v>
      </c>
    </row>
    <row r="25539" spans="1:5" x14ac:dyDescent="0.3">
      <c r="A25539">
        <v>14.757</v>
      </c>
      <c r="B25539">
        <f t="shared" ref="B25539:B25602" si="399">AVERAGE(E25539:E25637)</f>
        <v>3.3336913837373681</v>
      </c>
      <c r="C25539">
        <v>14.7448036951501</v>
      </c>
      <c r="D25539">
        <v>-1.03947408</v>
      </c>
      <c r="E25539">
        <v>3.9605259199999998</v>
      </c>
    </row>
    <row r="25540" spans="1:5" x14ac:dyDescent="0.3">
      <c r="A25540">
        <v>14.757</v>
      </c>
      <c r="B25540">
        <f t="shared" si="399"/>
        <v>3.3090560705050445</v>
      </c>
      <c r="C25540">
        <v>14.7453810623556</v>
      </c>
      <c r="D25540">
        <v>-3.735260775</v>
      </c>
      <c r="E25540">
        <v>1.26473922499999</v>
      </c>
    </row>
    <row r="25541" spans="1:5" x14ac:dyDescent="0.3">
      <c r="A25541">
        <v>14.757</v>
      </c>
      <c r="B25541">
        <f t="shared" si="399"/>
        <v>3.3351597435858524</v>
      </c>
      <c r="C25541">
        <v>14.745958429561201</v>
      </c>
      <c r="D25541">
        <v>-1.7508063250000001</v>
      </c>
      <c r="E25541">
        <v>3.2491936749999999</v>
      </c>
    </row>
    <row r="25542" spans="1:5" x14ac:dyDescent="0.3">
      <c r="A25542">
        <v>14.757</v>
      </c>
      <c r="B25542">
        <f t="shared" si="399"/>
        <v>3.3352681763131251</v>
      </c>
      <c r="C25542">
        <v>14.7465357967667</v>
      </c>
      <c r="D25542">
        <v>-0.25284886000000001</v>
      </c>
      <c r="E25542">
        <v>4.7471511399999997</v>
      </c>
    </row>
    <row r="25543" spans="1:5" x14ac:dyDescent="0.3">
      <c r="A25543">
        <v>14.757</v>
      </c>
      <c r="B25543">
        <f t="shared" si="399"/>
        <v>3.3335693969191862</v>
      </c>
      <c r="C25543">
        <v>14.7471131639722</v>
      </c>
      <c r="D25543">
        <v>-3.1045889249999998</v>
      </c>
      <c r="E25543">
        <v>1.89541107499999</v>
      </c>
    </row>
    <row r="25544" spans="1:5" x14ac:dyDescent="0.3">
      <c r="A25544">
        <v>14.757</v>
      </c>
      <c r="B25544">
        <f t="shared" si="399"/>
        <v>3.3490406386868625</v>
      </c>
      <c r="C25544">
        <v>14.747690531177801</v>
      </c>
      <c r="D25544">
        <v>-2.94908284</v>
      </c>
      <c r="E25544">
        <v>2.0509171599999898</v>
      </c>
    </row>
    <row r="25545" spans="1:5" x14ac:dyDescent="0.3">
      <c r="A25545">
        <v>14.757</v>
      </c>
      <c r="B25545">
        <f t="shared" si="399"/>
        <v>3.3878339528787822</v>
      </c>
      <c r="C25545">
        <v>14.7482678983833</v>
      </c>
      <c r="D25545">
        <v>-0.45472349000000001</v>
      </c>
      <c r="E25545">
        <v>4.5452765099999999</v>
      </c>
    </row>
    <row r="25546" spans="1:5" x14ac:dyDescent="0.3">
      <c r="A25546">
        <v>14.757</v>
      </c>
      <c r="B25546">
        <f t="shared" si="399"/>
        <v>3.3890598451010048</v>
      </c>
      <c r="C25546">
        <v>14.7488452655889</v>
      </c>
      <c r="D25546">
        <v>-1.6838626699999999</v>
      </c>
      <c r="E25546">
        <v>3.3161373299999899</v>
      </c>
    </row>
    <row r="25547" spans="1:5" x14ac:dyDescent="0.3">
      <c r="A25547">
        <v>14.757</v>
      </c>
      <c r="B25547">
        <f t="shared" si="399"/>
        <v>3.3778701900504995</v>
      </c>
      <c r="C25547">
        <v>14.749422632794399</v>
      </c>
      <c r="D25547">
        <v>-4.1472102599999996</v>
      </c>
      <c r="E25547">
        <v>0.85278973999999896</v>
      </c>
    </row>
    <row r="25548" spans="1:5" x14ac:dyDescent="0.3">
      <c r="A25548">
        <v>14.757</v>
      </c>
      <c r="B25548">
        <f t="shared" si="399"/>
        <v>3.4235038021212065</v>
      </c>
      <c r="C25548">
        <v>14.75</v>
      </c>
      <c r="D25548">
        <v>0.67839850999999995</v>
      </c>
      <c r="E25548">
        <v>5.6783985100000001</v>
      </c>
    </row>
    <row r="25549" spans="1:5" x14ac:dyDescent="0.3">
      <c r="A25549">
        <v>14.757</v>
      </c>
      <c r="B25549">
        <f t="shared" si="399"/>
        <v>3.4308215052020143</v>
      </c>
      <c r="C25549">
        <v>14.7505773672055</v>
      </c>
      <c r="D25549">
        <v>-3.1965805399999998</v>
      </c>
      <c r="E25549">
        <v>1.80341945999999</v>
      </c>
    </row>
    <row r="25550" spans="1:5" x14ac:dyDescent="0.3">
      <c r="A25550">
        <v>14.757</v>
      </c>
      <c r="B25550">
        <f t="shared" si="399"/>
        <v>3.444675292121206</v>
      </c>
      <c r="C25550">
        <v>14.751154734410999</v>
      </c>
      <c r="D25550">
        <v>-0.32724726500000001</v>
      </c>
      <c r="E25550">
        <v>4.6727527349999898</v>
      </c>
    </row>
    <row r="25551" spans="1:5" x14ac:dyDescent="0.3">
      <c r="A25551">
        <v>14.757</v>
      </c>
      <c r="B25551">
        <f t="shared" si="399"/>
        <v>3.454492971969692</v>
      </c>
      <c r="C25551">
        <v>14.7517321016166</v>
      </c>
      <c r="D25551">
        <v>-2.8658878300000001</v>
      </c>
      <c r="E25551">
        <v>2.1341121699999999</v>
      </c>
    </row>
    <row r="25552" spans="1:5" x14ac:dyDescent="0.3">
      <c r="A25552">
        <v>14.757</v>
      </c>
      <c r="B25552">
        <f t="shared" si="399"/>
        <v>3.4573980654545404</v>
      </c>
      <c r="C25552">
        <v>14.7523094688221</v>
      </c>
      <c r="D25552">
        <v>-2.750339205</v>
      </c>
      <c r="E25552">
        <v>2.2496607949999898</v>
      </c>
    </row>
    <row r="25553" spans="1:5" x14ac:dyDescent="0.3">
      <c r="A25553">
        <v>14.757</v>
      </c>
      <c r="B25553">
        <f t="shared" si="399"/>
        <v>3.4658106378787825</v>
      </c>
      <c r="C25553">
        <v>14.752886836027701</v>
      </c>
      <c r="D25553">
        <v>-0.39478730000000001</v>
      </c>
      <c r="E25553">
        <v>4.6052127</v>
      </c>
    </row>
    <row r="25554" spans="1:5" x14ac:dyDescent="0.3">
      <c r="A25554">
        <v>14.757</v>
      </c>
      <c r="B25554">
        <f t="shared" si="399"/>
        <v>3.4283486366161564</v>
      </c>
      <c r="C25554">
        <v>14.7534642032332</v>
      </c>
      <c r="D25554">
        <v>-2.5912548399999999</v>
      </c>
      <c r="E25554">
        <v>2.4087451599999898</v>
      </c>
    </row>
    <row r="25555" spans="1:5" x14ac:dyDescent="0.3">
      <c r="A25555">
        <v>14.757</v>
      </c>
      <c r="B25555">
        <f t="shared" si="399"/>
        <v>3.4240263876262582</v>
      </c>
      <c r="C25555">
        <v>14.754041570438799</v>
      </c>
      <c r="D25555">
        <v>-3.1209893750000002</v>
      </c>
      <c r="E25555">
        <v>1.8790106249999901</v>
      </c>
    </row>
    <row r="25556" spans="1:5" x14ac:dyDescent="0.3">
      <c r="A25556">
        <v>14.757</v>
      </c>
      <c r="B25556">
        <f t="shared" si="399"/>
        <v>3.4353003792424195</v>
      </c>
      <c r="C25556">
        <v>14.754618937644301</v>
      </c>
      <c r="D25556">
        <v>-1.9889110400000001</v>
      </c>
      <c r="E25556">
        <v>3.0110889599999902</v>
      </c>
    </row>
    <row r="25557" spans="1:5" x14ac:dyDescent="0.3">
      <c r="A25557">
        <v>14.757</v>
      </c>
      <c r="B25557">
        <f t="shared" si="399"/>
        <v>3.4295624807575718</v>
      </c>
      <c r="C25557">
        <v>14.7551963048498</v>
      </c>
      <c r="D25557">
        <v>-2.138453325</v>
      </c>
      <c r="E25557">
        <v>2.8615466749999898</v>
      </c>
    </row>
    <row r="25558" spans="1:5" x14ac:dyDescent="0.3">
      <c r="A25558">
        <v>14.757</v>
      </c>
      <c r="B25558">
        <f t="shared" si="399"/>
        <v>3.4427942855050464</v>
      </c>
      <c r="C25558">
        <v>14.755773672055399</v>
      </c>
      <c r="D25558">
        <v>1.7059612500000001</v>
      </c>
      <c r="E25558">
        <v>6.7059612499999997</v>
      </c>
    </row>
    <row r="25559" spans="1:5" x14ac:dyDescent="0.3">
      <c r="A25559">
        <v>14.757</v>
      </c>
      <c r="B25559">
        <f t="shared" si="399"/>
        <v>3.4068804626262588</v>
      </c>
      <c r="C25559">
        <v>14.756351039260901</v>
      </c>
      <c r="D25559">
        <v>-1.0695912700000001</v>
      </c>
      <c r="E25559">
        <v>3.9304087299999999</v>
      </c>
    </row>
    <row r="25560" spans="1:5" x14ac:dyDescent="0.3">
      <c r="A25560">
        <v>14.757</v>
      </c>
      <c r="B25560">
        <f t="shared" si="399"/>
        <v>3.4074482284343395</v>
      </c>
      <c r="C25560">
        <v>14.7569284064665</v>
      </c>
      <c r="D25560">
        <v>-1.1480152400000001</v>
      </c>
      <c r="E25560">
        <v>3.8519847599999899</v>
      </c>
    </row>
    <row r="25561" spans="1:5" x14ac:dyDescent="0.3">
      <c r="A25561">
        <v>14.757</v>
      </c>
      <c r="B25561">
        <f t="shared" si="399"/>
        <v>3.4038609123737333</v>
      </c>
      <c r="C25561">
        <v>14.757505773671999</v>
      </c>
      <c r="D25561">
        <v>-3.5174329800000002</v>
      </c>
      <c r="E25561">
        <v>1.4825670199999901</v>
      </c>
    </row>
    <row r="25562" spans="1:5" x14ac:dyDescent="0.3">
      <c r="A25562">
        <v>14.757</v>
      </c>
      <c r="B25562">
        <f t="shared" si="399"/>
        <v>3.4210625597474711</v>
      </c>
      <c r="C25562">
        <v>14.758083140877501</v>
      </c>
      <c r="D25562">
        <v>-0.56237007999999999</v>
      </c>
      <c r="E25562">
        <v>4.43762992</v>
      </c>
    </row>
    <row r="25563" spans="1:5" x14ac:dyDescent="0.3">
      <c r="A25563">
        <v>14.757</v>
      </c>
      <c r="B25563">
        <f t="shared" si="399"/>
        <v>3.4336332260606026</v>
      </c>
      <c r="C25563">
        <v>14.7586605080831</v>
      </c>
      <c r="D25563">
        <v>-1.63078485</v>
      </c>
      <c r="E25563">
        <v>3.3692151499999898</v>
      </c>
    </row>
    <row r="25564" spans="1:5" x14ac:dyDescent="0.3">
      <c r="A25564">
        <v>14.757</v>
      </c>
      <c r="B25564">
        <f t="shared" si="399"/>
        <v>3.4183351754545419</v>
      </c>
      <c r="C25564">
        <v>14.7592378752886</v>
      </c>
      <c r="D25564">
        <v>-1.518218125</v>
      </c>
      <c r="E25564">
        <v>3.4817818749999998</v>
      </c>
    </row>
    <row r="25565" spans="1:5" x14ac:dyDescent="0.3">
      <c r="A25565">
        <v>14.757</v>
      </c>
      <c r="B25565">
        <f t="shared" si="399"/>
        <v>3.4154782742929255</v>
      </c>
      <c r="C25565">
        <v>14.7598152424942</v>
      </c>
      <c r="D25565">
        <v>-3.6887431350000002</v>
      </c>
      <c r="E25565">
        <v>1.3112568649999901</v>
      </c>
    </row>
    <row r="25566" spans="1:5" x14ac:dyDescent="0.3">
      <c r="A25566">
        <v>14.766999999999999</v>
      </c>
      <c r="B25566">
        <f t="shared" si="399"/>
        <v>3.4270986482323194</v>
      </c>
      <c r="C25566">
        <v>14.7603926096997</v>
      </c>
      <c r="D25566">
        <v>-2.1582829600000002</v>
      </c>
      <c r="E25566">
        <v>2.8417170399999998</v>
      </c>
    </row>
    <row r="25567" spans="1:5" x14ac:dyDescent="0.3">
      <c r="A25567">
        <v>14.766999999999999</v>
      </c>
      <c r="B25567">
        <f t="shared" si="399"/>
        <v>3.4382009546969656</v>
      </c>
      <c r="C25567">
        <v>14.760969976905301</v>
      </c>
      <c r="D25567">
        <v>-2.5584539400000001</v>
      </c>
      <c r="E25567">
        <v>2.4415460599999999</v>
      </c>
    </row>
    <row r="25568" spans="1:5" x14ac:dyDescent="0.3">
      <c r="A25568">
        <v>14.766999999999999</v>
      </c>
      <c r="B25568">
        <f t="shared" si="399"/>
        <v>3.4629627727777734</v>
      </c>
      <c r="C25568">
        <v>14.7615473441108</v>
      </c>
      <c r="D25568">
        <v>-4.6826104050000001</v>
      </c>
      <c r="E25568">
        <v>0.31738959499999803</v>
      </c>
    </row>
    <row r="25569" spans="1:5" x14ac:dyDescent="0.3">
      <c r="A25569">
        <v>14.766999999999999</v>
      </c>
      <c r="B25569">
        <f t="shared" si="399"/>
        <v>3.5044081707575714</v>
      </c>
      <c r="C25569">
        <v>14.7621247113163</v>
      </c>
      <c r="D25569">
        <v>-1.3495916800000001</v>
      </c>
      <c r="E25569">
        <v>3.6504083199999902</v>
      </c>
    </row>
    <row r="25570" spans="1:5" x14ac:dyDescent="0.3">
      <c r="A25570">
        <v>14.766999999999999</v>
      </c>
      <c r="B25570">
        <f t="shared" si="399"/>
        <v>3.4896658378787837</v>
      </c>
      <c r="C25570">
        <v>14.762702078521899</v>
      </c>
      <c r="D25570">
        <v>-1.55086993</v>
      </c>
      <c r="E25570">
        <v>3.4491300699999998</v>
      </c>
    </row>
    <row r="25571" spans="1:5" x14ac:dyDescent="0.3">
      <c r="A25571">
        <v>14.766999999999999</v>
      </c>
      <c r="B25571">
        <f t="shared" si="399"/>
        <v>3.4890845179797942</v>
      </c>
      <c r="C25571">
        <v>14.763279445727401</v>
      </c>
      <c r="D25571">
        <v>-2.4864410549999998</v>
      </c>
      <c r="E25571">
        <v>2.51355894499999</v>
      </c>
    </row>
    <row r="25572" spans="1:5" x14ac:dyDescent="0.3">
      <c r="A25572">
        <v>14.766999999999999</v>
      </c>
      <c r="B25572">
        <f t="shared" si="399"/>
        <v>3.4661796103535316</v>
      </c>
      <c r="C25572">
        <v>14.763856812933</v>
      </c>
      <c r="D25572">
        <v>-1.17187044</v>
      </c>
      <c r="E25572">
        <v>3.8281295599999998</v>
      </c>
    </row>
    <row r="25573" spans="1:5" x14ac:dyDescent="0.3">
      <c r="A25573">
        <v>14.766999999999999</v>
      </c>
      <c r="B25573">
        <f t="shared" si="399"/>
        <v>3.4542113480808032</v>
      </c>
      <c r="C25573">
        <v>14.764434180138499</v>
      </c>
      <c r="D25573">
        <v>-1.594256575</v>
      </c>
      <c r="E25573">
        <v>3.4057434249999998</v>
      </c>
    </row>
    <row r="25574" spans="1:5" x14ac:dyDescent="0.3">
      <c r="A25574">
        <v>14.766999999999999</v>
      </c>
      <c r="B25574">
        <f t="shared" si="399"/>
        <v>3.4576420390909046</v>
      </c>
      <c r="C25574">
        <v>14.7650115473441</v>
      </c>
      <c r="D25574">
        <v>2.8598074549999999</v>
      </c>
      <c r="E25574">
        <v>7.8598074550000003</v>
      </c>
    </row>
    <row r="25575" spans="1:5" x14ac:dyDescent="0.3">
      <c r="A25575">
        <v>14.766999999999999</v>
      </c>
      <c r="B25575">
        <f t="shared" si="399"/>
        <v>3.4048051807070663</v>
      </c>
      <c r="C25575">
        <v>14.7655889145496</v>
      </c>
      <c r="D25575">
        <v>-1.727547505</v>
      </c>
      <c r="E25575">
        <v>3.2724524949999898</v>
      </c>
    </row>
    <row r="25576" spans="1:5" x14ac:dyDescent="0.3">
      <c r="A25576">
        <v>14.766999999999999</v>
      </c>
      <c r="B25576">
        <f t="shared" si="399"/>
        <v>3.3974407913131266</v>
      </c>
      <c r="C25576">
        <v>14.766166281755099</v>
      </c>
      <c r="D25576">
        <v>8.9920545000000004E-2</v>
      </c>
      <c r="E25576">
        <v>5.089920545</v>
      </c>
    </row>
    <row r="25577" spans="1:5" x14ac:dyDescent="0.3">
      <c r="A25577">
        <v>14.766999999999999</v>
      </c>
      <c r="B25577">
        <f t="shared" si="399"/>
        <v>3.3724365056060561</v>
      </c>
      <c r="C25577">
        <v>14.7667436489607</v>
      </c>
      <c r="D25577">
        <v>-1.74141334</v>
      </c>
      <c r="E25577">
        <v>3.25858665999999</v>
      </c>
    </row>
    <row r="25578" spans="1:5" x14ac:dyDescent="0.3">
      <c r="A25578">
        <v>14.766999999999999</v>
      </c>
      <c r="B25578">
        <f t="shared" si="399"/>
        <v>3.3929167369696924</v>
      </c>
      <c r="C25578">
        <v>14.7673210161662</v>
      </c>
      <c r="D25578">
        <v>-2.46661142</v>
      </c>
      <c r="E25578">
        <v>2.53338858</v>
      </c>
    </row>
    <row r="25579" spans="1:5" x14ac:dyDescent="0.3">
      <c r="A25579">
        <v>14.766999999999999</v>
      </c>
      <c r="B25579">
        <f t="shared" si="399"/>
        <v>3.3969513380302985</v>
      </c>
      <c r="C25579">
        <v>14.767898383371801</v>
      </c>
      <c r="D25579">
        <v>-3.7030562549999999</v>
      </c>
      <c r="E25579">
        <v>1.2969437449999901</v>
      </c>
    </row>
    <row r="25580" spans="1:5" x14ac:dyDescent="0.3">
      <c r="A25580">
        <v>14.766999999999999</v>
      </c>
      <c r="B25580">
        <f t="shared" si="399"/>
        <v>3.4307446986868637</v>
      </c>
      <c r="C25580">
        <v>14.7684757505773</v>
      </c>
      <c r="D25580">
        <v>-1.362264755</v>
      </c>
      <c r="E25580">
        <v>3.637735245</v>
      </c>
    </row>
    <row r="25581" spans="1:5" x14ac:dyDescent="0.3">
      <c r="A25581">
        <v>14.766999999999999</v>
      </c>
      <c r="B25581">
        <f t="shared" si="399"/>
        <v>3.4425307337373687</v>
      </c>
      <c r="C25581">
        <v>14.769053117782899</v>
      </c>
      <c r="D25581">
        <v>-1.1235636600000001</v>
      </c>
      <c r="E25581">
        <v>3.8764363399999899</v>
      </c>
    </row>
    <row r="25582" spans="1:5" x14ac:dyDescent="0.3">
      <c r="A25582">
        <v>14.766999999999999</v>
      </c>
      <c r="B25582">
        <f t="shared" si="399"/>
        <v>3.4356497735858547</v>
      </c>
      <c r="C25582">
        <v>14.769630484988401</v>
      </c>
      <c r="D25582">
        <v>-2.0451198549999998</v>
      </c>
      <c r="E25582">
        <v>2.95488014499999</v>
      </c>
    </row>
    <row r="25583" spans="1:5" x14ac:dyDescent="0.3">
      <c r="A25583">
        <v>14.766999999999999</v>
      </c>
      <c r="B25583">
        <f t="shared" si="399"/>
        <v>3.4460397372727227</v>
      </c>
      <c r="C25583">
        <v>14.7702078521939</v>
      </c>
      <c r="D25583">
        <v>-2.1575374850000002</v>
      </c>
      <c r="E25583">
        <v>2.8424625149999998</v>
      </c>
    </row>
    <row r="25584" spans="1:5" x14ac:dyDescent="0.3">
      <c r="A25584">
        <v>14.776999999999999</v>
      </c>
      <c r="B25584">
        <f t="shared" si="399"/>
        <v>3.4577098095454506</v>
      </c>
      <c r="C25584">
        <v>14.7707852193995</v>
      </c>
      <c r="D25584">
        <v>0.153136825</v>
      </c>
      <c r="E25584">
        <v>5.1531368249999998</v>
      </c>
    </row>
    <row r="25585" spans="1:5" x14ac:dyDescent="0.3">
      <c r="A25585">
        <v>14.776999999999999</v>
      </c>
      <c r="B25585">
        <f t="shared" si="399"/>
        <v>3.4275835834848452</v>
      </c>
      <c r="C25585">
        <v>14.771362586604999</v>
      </c>
      <c r="D25585">
        <v>-1.0992611750000001</v>
      </c>
      <c r="E25585">
        <v>3.9007388249999999</v>
      </c>
    </row>
    <row r="25586" spans="1:5" x14ac:dyDescent="0.3">
      <c r="A25586">
        <v>14.776999999999999</v>
      </c>
      <c r="B25586">
        <f t="shared" si="399"/>
        <v>3.4366919325757541</v>
      </c>
      <c r="C25586">
        <v>14.7719399538106</v>
      </c>
      <c r="D25586">
        <v>-0.40060200499999998</v>
      </c>
      <c r="E25586">
        <v>4.5993979950000003</v>
      </c>
    </row>
    <row r="25587" spans="1:5" x14ac:dyDescent="0.3">
      <c r="A25587">
        <v>14.776999999999999</v>
      </c>
      <c r="B25587">
        <f t="shared" si="399"/>
        <v>3.4336949724747434</v>
      </c>
      <c r="C25587">
        <v>14.7725173210161</v>
      </c>
      <c r="D25587">
        <v>-0.41506421999999998</v>
      </c>
      <c r="E25587">
        <v>4.5849357800000003</v>
      </c>
    </row>
    <row r="25588" spans="1:5" x14ac:dyDescent="0.3">
      <c r="A25588">
        <v>14.776999999999999</v>
      </c>
      <c r="B25588">
        <f t="shared" si="399"/>
        <v>3.4036816971717134</v>
      </c>
      <c r="C25588">
        <v>14.7730946882217</v>
      </c>
      <c r="D25588">
        <v>-1.5566846350000001</v>
      </c>
      <c r="E25588">
        <v>3.4433153649999899</v>
      </c>
    </row>
    <row r="25589" spans="1:5" x14ac:dyDescent="0.3">
      <c r="A25589">
        <v>14.776999999999999</v>
      </c>
      <c r="B25589">
        <f t="shared" si="399"/>
        <v>3.4279555679797946</v>
      </c>
      <c r="C25589">
        <v>14.7736720554272</v>
      </c>
      <c r="D25589">
        <v>-1.53118939</v>
      </c>
      <c r="E25589">
        <v>3.4688106099999998</v>
      </c>
    </row>
    <row r="25590" spans="1:5" x14ac:dyDescent="0.3">
      <c r="A25590">
        <v>14.776999999999999</v>
      </c>
      <c r="B25590">
        <f t="shared" si="399"/>
        <v>3.4189737237373699</v>
      </c>
      <c r="C25590">
        <v>14.7742494226327</v>
      </c>
      <c r="D25590">
        <v>-0.61276419000000004</v>
      </c>
      <c r="E25590">
        <v>4.38723581</v>
      </c>
    </row>
    <row r="25591" spans="1:5" x14ac:dyDescent="0.3">
      <c r="A25591">
        <v>14.776999999999999</v>
      </c>
      <c r="B25591">
        <f t="shared" si="399"/>
        <v>3.4147975577272693</v>
      </c>
      <c r="C25591">
        <v>14.774826789838301</v>
      </c>
      <c r="D25591">
        <v>-1.7232237500000001</v>
      </c>
      <c r="E25591">
        <v>3.27677624999999</v>
      </c>
    </row>
    <row r="25592" spans="1:5" x14ac:dyDescent="0.3">
      <c r="A25592">
        <v>14.776999999999999</v>
      </c>
      <c r="B25592">
        <f t="shared" si="399"/>
        <v>3.413336727929289</v>
      </c>
      <c r="C25592">
        <v>14.7754041570438</v>
      </c>
      <c r="D25592">
        <v>-1.59679119</v>
      </c>
      <c r="E25592">
        <v>3.40320880999999</v>
      </c>
    </row>
    <row r="25593" spans="1:5" x14ac:dyDescent="0.3">
      <c r="A25593">
        <v>14.776999999999999</v>
      </c>
      <c r="B25593">
        <f t="shared" si="399"/>
        <v>3.4105551272727239</v>
      </c>
      <c r="C25593">
        <v>14.775981524249399</v>
      </c>
      <c r="D25593">
        <v>-1.3384095549999999</v>
      </c>
      <c r="E25593">
        <v>3.6615904449999999</v>
      </c>
    </row>
    <row r="25594" spans="1:5" x14ac:dyDescent="0.3">
      <c r="A25594">
        <v>14.776999999999999</v>
      </c>
      <c r="B25594">
        <f t="shared" si="399"/>
        <v>3.4244360223737336</v>
      </c>
      <c r="C25594">
        <v>14.776558891454901</v>
      </c>
      <c r="D25594">
        <v>-1.9332986050000001</v>
      </c>
      <c r="E25594">
        <v>3.0667013949999999</v>
      </c>
    </row>
    <row r="25595" spans="1:5" x14ac:dyDescent="0.3">
      <c r="A25595">
        <v>14.776999999999999</v>
      </c>
      <c r="B25595">
        <f t="shared" si="399"/>
        <v>3.4307943970201986</v>
      </c>
      <c r="C25595">
        <v>14.7771362586605</v>
      </c>
      <c r="D25595">
        <v>0.40615104000000002</v>
      </c>
      <c r="E25595">
        <v>5.4061510400000001</v>
      </c>
    </row>
    <row r="25596" spans="1:5" x14ac:dyDescent="0.3">
      <c r="A25596">
        <v>14.776999999999999</v>
      </c>
      <c r="B25596">
        <f t="shared" si="399"/>
        <v>3.406005470757572</v>
      </c>
      <c r="C25596">
        <v>14.777713625865999</v>
      </c>
      <c r="D25596">
        <v>-2.13174405</v>
      </c>
      <c r="E25596">
        <v>2.8682559499999898</v>
      </c>
    </row>
    <row r="25597" spans="1:5" x14ac:dyDescent="0.3">
      <c r="A25597">
        <v>14.776999999999999</v>
      </c>
      <c r="B25597">
        <f t="shared" si="399"/>
        <v>3.4220414663131269</v>
      </c>
      <c r="C25597">
        <v>14.778290993071501</v>
      </c>
      <c r="D25597">
        <v>-3.919542195</v>
      </c>
      <c r="E25597">
        <v>1.08045780499999</v>
      </c>
    </row>
    <row r="25598" spans="1:5" x14ac:dyDescent="0.3">
      <c r="A25598">
        <v>14.776999999999999</v>
      </c>
      <c r="B25598">
        <f t="shared" si="399"/>
        <v>3.4308576494444405</v>
      </c>
      <c r="C25598">
        <v>14.7788683602771</v>
      </c>
      <c r="D25598">
        <v>-2.683544645</v>
      </c>
      <c r="E25598">
        <v>2.316455355</v>
      </c>
    </row>
    <row r="25599" spans="1:5" x14ac:dyDescent="0.3">
      <c r="A25599">
        <v>14.776999999999999</v>
      </c>
      <c r="B25599">
        <f t="shared" si="399"/>
        <v>3.4407747259595922</v>
      </c>
      <c r="C25599">
        <v>14.779445727482599</v>
      </c>
      <c r="D25599">
        <v>-0.11419051</v>
      </c>
      <c r="E25599">
        <v>4.8858094899999998</v>
      </c>
    </row>
    <row r="25600" spans="1:5" x14ac:dyDescent="0.3">
      <c r="A25600">
        <v>14.776999999999999</v>
      </c>
      <c r="B25600">
        <f t="shared" si="399"/>
        <v>3.4332582295454506</v>
      </c>
      <c r="C25600">
        <v>14.7800230946882</v>
      </c>
      <c r="D25600">
        <v>-2.4539383450000001</v>
      </c>
      <c r="E25600">
        <v>2.5460616549999999</v>
      </c>
    </row>
    <row r="25601" spans="1:5" x14ac:dyDescent="0.3">
      <c r="A25601">
        <v>14.776999999999999</v>
      </c>
      <c r="B25601">
        <f t="shared" si="399"/>
        <v>3.4589402197979759</v>
      </c>
      <c r="C25601">
        <v>14.7806004618937</v>
      </c>
      <c r="D25601">
        <v>-1.7111470550000001</v>
      </c>
      <c r="E25601">
        <v>3.2888529449999901</v>
      </c>
    </row>
    <row r="25602" spans="1:5" x14ac:dyDescent="0.3">
      <c r="A25602">
        <v>14.787000000000001</v>
      </c>
      <c r="B25602">
        <f t="shared" si="399"/>
        <v>3.4560155481818144</v>
      </c>
      <c r="C25602">
        <v>14.781177829099301</v>
      </c>
      <c r="D25602">
        <v>-2.2416270649999999</v>
      </c>
      <c r="E25602">
        <v>2.7583729349999899</v>
      </c>
    </row>
    <row r="25603" spans="1:5" x14ac:dyDescent="0.3">
      <c r="A25603">
        <v>14.787000000000001</v>
      </c>
      <c r="B25603">
        <f t="shared" ref="B25603:B25666" si="400">AVERAGE(E25603:E25701)</f>
        <v>3.4114180710606021</v>
      </c>
      <c r="C25603">
        <v>14.7817551963048</v>
      </c>
      <c r="D25603">
        <v>-1.1411568700000001</v>
      </c>
      <c r="E25603">
        <v>3.8588431299999999</v>
      </c>
    </row>
    <row r="25604" spans="1:5" x14ac:dyDescent="0.3">
      <c r="A25604">
        <v>14.787000000000001</v>
      </c>
      <c r="B25604">
        <f t="shared" si="400"/>
        <v>3.3944091929797944</v>
      </c>
      <c r="C25604">
        <v>14.7823325635103</v>
      </c>
      <c r="D25604">
        <v>-2.2647367900000002</v>
      </c>
      <c r="E25604">
        <v>2.7352632099999998</v>
      </c>
    </row>
    <row r="25605" spans="1:5" x14ac:dyDescent="0.3">
      <c r="A25605">
        <v>14.787000000000001</v>
      </c>
      <c r="B25605">
        <f t="shared" si="400"/>
        <v>3.4051681291414102</v>
      </c>
      <c r="C25605">
        <v>14.782909930715901</v>
      </c>
      <c r="D25605">
        <v>-1.8861845850000001</v>
      </c>
      <c r="E25605">
        <v>3.1138154149999901</v>
      </c>
    </row>
    <row r="25606" spans="1:5" x14ac:dyDescent="0.3">
      <c r="A25606">
        <v>14.787000000000001</v>
      </c>
      <c r="B25606">
        <f t="shared" si="400"/>
        <v>3.4090235149999959</v>
      </c>
      <c r="C25606">
        <v>14.7834872979214</v>
      </c>
      <c r="D25606">
        <v>1.164567E-2</v>
      </c>
      <c r="E25606">
        <v>5.0116456700000001</v>
      </c>
    </row>
    <row r="25607" spans="1:5" x14ac:dyDescent="0.3">
      <c r="A25607">
        <v>14.787000000000001</v>
      </c>
      <c r="B25607">
        <f t="shared" si="400"/>
        <v>3.3925236683333289</v>
      </c>
      <c r="C25607">
        <v>14.784064665127</v>
      </c>
      <c r="D25607">
        <v>-2.1760252649999998</v>
      </c>
      <c r="E25607">
        <v>2.82397473499999</v>
      </c>
    </row>
    <row r="25608" spans="1:5" x14ac:dyDescent="0.3">
      <c r="A25608">
        <v>14.787000000000001</v>
      </c>
      <c r="B25608">
        <f t="shared" si="400"/>
        <v>3.3977465113636329</v>
      </c>
      <c r="C25608">
        <v>14.784642032332499</v>
      </c>
      <c r="D25608">
        <v>-2.3841618850000001</v>
      </c>
      <c r="E25608">
        <v>2.6158381149999999</v>
      </c>
    </row>
    <row r="25609" spans="1:5" x14ac:dyDescent="0.3">
      <c r="A25609">
        <v>14.787000000000001</v>
      </c>
      <c r="B25609">
        <f t="shared" si="400"/>
        <v>3.4343229786868648</v>
      </c>
      <c r="C25609">
        <v>14.7852193995381</v>
      </c>
      <c r="D25609">
        <v>-0.43295561999999999</v>
      </c>
      <c r="E25609">
        <v>4.5670443799999996</v>
      </c>
    </row>
    <row r="25610" spans="1:5" x14ac:dyDescent="0.3">
      <c r="A25610">
        <v>14.787000000000001</v>
      </c>
      <c r="B25610">
        <f t="shared" si="400"/>
        <v>3.4356437495454513</v>
      </c>
      <c r="C25610">
        <v>14.7857967667436</v>
      </c>
      <c r="D25610">
        <v>-2.7193274449999998</v>
      </c>
      <c r="E25610">
        <v>2.28067255499999</v>
      </c>
    </row>
    <row r="25611" spans="1:5" x14ac:dyDescent="0.3">
      <c r="A25611">
        <v>14.787000000000001</v>
      </c>
      <c r="B25611">
        <f t="shared" si="400"/>
        <v>3.4522173907070677</v>
      </c>
      <c r="C25611">
        <v>14.786374133949099</v>
      </c>
      <c r="D25611">
        <v>-3.1579649349999999</v>
      </c>
      <c r="E25611">
        <v>1.8420350649999899</v>
      </c>
    </row>
    <row r="25612" spans="1:5" x14ac:dyDescent="0.3">
      <c r="A25612">
        <v>14.787000000000001</v>
      </c>
      <c r="B25612">
        <f t="shared" si="400"/>
        <v>3.4634145758080774</v>
      </c>
      <c r="C25612">
        <v>14.7869515011547</v>
      </c>
      <c r="D25612">
        <v>-2.7974532249999999</v>
      </c>
      <c r="E25612">
        <v>2.2025467749999899</v>
      </c>
    </row>
    <row r="25613" spans="1:5" x14ac:dyDescent="0.3">
      <c r="A25613">
        <v>14.787000000000001</v>
      </c>
      <c r="B25613">
        <f t="shared" si="400"/>
        <v>3.4734988194444414</v>
      </c>
      <c r="C25613">
        <v>14.7875288683602</v>
      </c>
      <c r="D25613">
        <v>-1.1669503050000001</v>
      </c>
      <c r="E25613">
        <v>3.8330496949999899</v>
      </c>
    </row>
    <row r="25614" spans="1:5" x14ac:dyDescent="0.3">
      <c r="A25614">
        <v>14.787000000000001</v>
      </c>
      <c r="B25614">
        <f t="shared" si="400"/>
        <v>3.476435539141411</v>
      </c>
      <c r="C25614">
        <v>14.788106235565801</v>
      </c>
      <c r="D25614">
        <v>5.8014215000000001E-2</v>
      </c>
      <c r="E25614">
        <v>5.058014215</v>
      </c>
    </row>
    <row r="25615" spans="1:5" x14ac:dyDescent="0.3">
      <c r="A25615">
        <v>14.787000000000001</v>
      </c>
      <c r="B25615">
        <f t="shared" si="400"/>
        <v>3.449232478686866</v>
      </c>
      <c r="C25615">
        <v>14.7886836027713</v>
      </c>
      <c r="D25615">
        <v>-3.5059526650000001</v>
      </c>
      <c r="E25615">
        <v>1.4940473349999901</v>
      </c>
    </row>
    <row r="25616" spans="1:5" x14ac:dyDescent="0.3">
      <c r="A25616">
        <v>14.787000000000001</v>
      </c>
      <c r="B25616">
        <f t="shared" si="400"/>
        <v>3.4859535229797958</v>
      </c>
      <c r="C25616">
        <v>14.789260969976899</v>
      </c>
      <c r="D25616">
        <v>-1.7265038399999999</v>
      </c>
      <c r="E25616">
        <v>3.2734961599999899</v>
      </c>
    </row>
    <row r="25617" spans="1:5" x14ac:dyDescent="0.3">
      <c r="A25617">
        <v>14.787000000000001</v>
      </c>
      <c r="B25617">
        <f t="shared" si="400"/>
        <v>3.4975618488383811</v>
      </c>
      <c r="C25617">
        <v>14.789838337182401</v>
      </c>
      <c r="D25617">
        <v>-1.0202408249999999</v>
      </c>
      <c r="E25617">
        <v>3.9797591749999999</v>
      </c>
    </row>
    <row r="25618" spans="1:5" x14ac:dyDescent="0.3">
      <c r="A25618">
        <v>14.787000000000001</v>
      </c>
      <c r="B25618">
        <f t="shared" si="400"/>
        <v>3.4922621992929264</v>
      </c>
      <c r="C25618">
        <v>14.7904157043879</v>
      </c>
      <c r="D25618">
        <v>-0.82432999500000004</v>
      </c>
      <c r="E25618">
        <v>4.1756700049999997</v>
      </c>
    </row>
    <row r="25619" spans="1:5" x14ac:dyDescent="0.3">
      <c r="A25619">
        <v>14.797000000000001</v>
      </c>
      <c r="B25619">
        <f t="shared" si="400"/>
        <v>3.4883766932323201</v>
      </c>
      <c r="C25619">
        <v>14.790993071593499</v>
      </c>
      <c r="D25619">
        <v>-3.080733725</v>
      </c>
      <c r="E25619">
        <v>1.91926627499999</v>
      </c>
    </row>
    <row r="25620" spans="1:5" x14ac:dyDescent="0.3">
      <c r="A25620">
        <v>14.797000000000001</v>
      </c>
      <c r="B25620">
        <f t="shared" si="400"/>
        <v>3.5041943173232299</v>
      </c>
      <c r="C25620">
        <v>14.791570438799001</v>
      </c>
      <c r="D25620">
        <v>-1.19244555</v>
      </c>
      <c r="E25620">
        <v>3.8075544499999898</v>
      </c>
    </row>
    <row r="25621" spans="1:5" x14ac:dyDescent="0.3">
      <c r="A25621">
        <v>14.797000000000001</v>
      </c>
      <c r="B25621">
        <f t="shared" si="400"/>
        <v>3.4906778766666626</v>
      </c>
      <c r="C25621">
        <v>14.7921478060046</v>
      </c>
      <c r="D25621">
        <v>-2.04347981</v>
      </c>
      <c r="E25621">
        <v>2.95652019</v>
      </c>
    </row>
    <row r="25622" spans="1:5" x14ac:dyDescent="0.3">
      <c r="A25622">
        <v>14.797000000000001</v>
      </c>
      <c r="B25622">
        <f t="shared" si="400"/>
        <v>3.5102228757575715</v>
      </c>
      <c r="C25622">
        <v>14.792725173210099</v>
      </c>
      <c r="D25622">
        <v>-0.41014408499999999</v>
      </c>
      <c r="E25622">
        <v>4.5898559150000002</v>
      </c>
    </row>
    <row r="25623" spans="1:5" x14ac:dyDescent="0.3">
      <c r="A25623">
        <v>14.797000000000001</v>
      </c>
      <c r="B25623">
        <f t="shared" si="400"/>
        <v>3.4957757208585822</v>
      </c>
      <c r="C25623">
        <v>14.7933025404157</v>
      </c>
      <c r="D25623">
        <v>-0.48275335000000003</v>
      </c>
      <c r="E25623">
        <v>4.5172466499999997</v>
      </c>
    </row>
    <row r="25624" spans="1:5" x14ac:dyDescent="0.3">
      <c r="A25624">
        <v>14.797000000000001</v>
      </c>
      <c r="B25624">
        <f t="shared" si="400"/>
        <v>3.4686645270201981</v>
      </c>
      <c r="C25624">
        <v>14.7938799076212</v>
      </c>
      <c r="D25624">
        <v>-0.45621444</v>
      </c>
      <c r="E25624">
        <v>4.5437855599999999</v>
      </c>
    </row>
    <row r="25625" spans="1:5" x14ac:dyDescent="0.3">
      <c r="A25625">
        <v>14.797000000000001</v>
      </c>
      <c r="B25625">
        <f t="shared" si="400"/>
        <v>3.4432009082323187</v>
      </c>
      <c r="C25625">
        <v>14.7944572748267</v>
      </c>
      <c r="D25625">
        <v>-2.9814364549999999</v>
      </c>
      <c r="E25625">
        <v>2.0185635449999899</v>
      </c>
    </row>
    <row r="25626" spans="1:5" x14ac:dyDescent="0.3">
      <c r="A25626">
        <v>14.797000000000001</v>
      </c>
      <c r="B25626">
        <f t="shared" si="400"/>
        <v>3.4438063242929244</v>
      </c>
      <c r="C25626">
        <v>14.7950346420323</v>
      </c>
      <c r="D25626">
        <v>-1.6388359800000001</v>
      </c>
      <c r="E25626">
        <v>3.3611640199999901</v>
      </c>
    </row>
    <row r="25627" spans="1:5" x14ac:dyDescent="0.3">
      <c r="A25627">
        <v>14.797000000000001</v>
      </c>
      <c r="B25627">
        <f t="shared" si="400"/>
        <v>3.4564613271717133</v>
      </c>
      <c r="C25627">
        <v>14.7956120092378</v>
      </c>
      <c r="D25627">
        <v>0.61518223000000005</v>
      </c>
      <c r="E25627">
        <v>5.6151822300000003</v>
      </c>
    </row>
    <row r="25628" spans="1:5" x14ac:dyDescent="0.3">
      <c r="A25628">
        <v>14.797000000000001</v>
      </c>
      <c r="B25628">
        <f t="shared" si="400"/>
        <v>3.4127885402525204</v>
      </c>
      <c r="C25628">
        <v>14.796189376443399</v>
      </c>
      <c r="D25628">
        <v>-2.5299767950000001</v>
      </c>
      <c r="E25628">
        <v>2.4700232049999999</v>
      </c>
    </row>
    <row r="25629" spans="1:5" x14ac:dyDescent="0.3">
      <c r="A25629">
        <v>14.797000000000001</v>
      </c>
      <c r="B25629">
        <f t="shared" si="400"/>
        <v>3.4318576401515108</v>
      </c>
      <c r="C25629">
        <v>14.796766743648901</v>
      </c>
      <c r="D25629">
        <v>-4.4946016100000001</v>
      </c>
      <c r="E25629">
        <v>0.50539838999999898</v>
      </c>
    </row>
    <row r="25630" spans="1:5" x14ac:dyDescent="0.3">
      <c r="A25630">
        <v>14.797000000000001</v>
      </c>
      <c r="B25630">
        <f t="shared" si="400"/>
        <v>3.4606585773232279</v>
      </c>
      <c r="C25630">
        <v>14.7973441108545</v>
      </c>
      <c r="D25630">
        <v>-2.6425435199999998</v>
      </c>
      <c r="E25630">
        <v>2.35745647999999</v>
      </c>
    </row>
    <row r="25631" spans="1:5" x14ac:dyDescent="0.3">
      <c r="A25631">
        <v>14.797000000000001</v>
      </c>
      <c r="B25631">
        <f t="shared" si="400"/>
        <v>3.4796809909090869</v>
      </c>
      <c r="C25631">
        <v>14.797921478059999</v>
      </c>
      <c r="D25631">
        <v>-1.7355986349999999</v>
      </c>
      <c r="E25631">
        <v>3.2644013649999901</v>
      </c>
    </row>
    <row r="25632" spans="1:5" x14ac:dyDescent="0.3">
      <c r="A25632">
        <v>14.797000000000001</v>
      </c>
      <c r="B25632">
        <f t="shared" si="400"/>
        <v>3.4855815384848441</v>
      </c>
      <c r="C25632">
        <v>14.798498845265501</v>
      </c>
      <c r="D25632">
        <v>-0.79167818999999995</v>
      </c>
      <c r="E25632">
        <v>4.2083218100000002</v>
      </c>
    </row>
    <row r="25633" spans="1:5" x14ac:dyDescent="0.3">
      <c r="A25633">
        <v>14.797000000000001</v>
      </c>
      <c r="B25633">
        <f t="shared" si="400"/>
        <v>3.4883495850505017</v>
      </c>
      <c r="C25633">
        <v>14.7990762124711</v>
      </c>
      <c r="D25633">
        <v>-2.6492527950000002</v>
      </c>
      <c r="E25633">
        <v>2.3507472049999998</v>
      </c>
    </row>
    <row r="25634" spans="1:5" x14ac:dyDescent="0.3">
      <c r="A25634">
        <v>14.807</v>
      </c>
      <c r="B25634">
        <f t="shared" si="400"/>
        <v>3.4774957702525211</v>
      </c>
      <c r="C25634">
        <v>14.799653579676599</v>
      </c>
      <c r="D25634">
        <v>0.98985796500000001</v>
      </c>
      <c r="E25634">
        <v>5.9898579649999997</v>
      </c>
    </row>
    <row r="25635" spans="1:5" x14ac:dyDescent="0.3">
      <c r="A25635">
        <v>14.807</v>
      </c>
      <c r="B25635">
        <f t="shared" si="400"/>
        <v>3.4462084104040365</v>
      </c>
      <c r="C25635">
        <v>14.8002309468822</v>
      </c>
      <c r="D25635">
        <v>1.4296882150000001</v>
      </c>
      <c r="E25635">
        <v>6.4296882149999997</v>
      </c>
    </row>
    <row r="25636" spans="1:5" x14ac:dyDescent="0.3">
      <c r="A25636">
        <v>14.807</v>
      </c>
      <c r="B25636">
        <f t="shared" si="400"/>
        <v>3.4068864866666635</v>
      </c>
      <c r="C25636">
        <v>14.8008083140877</v>
      </c>
      <c r="D25636">
        <v>-2.8810955200000001</v>
      </c>
      <c r="E25636">
        <v>2.1189044799999999</v>
      </c>
    </row>
    <row r="25637" spans="1:5" x14ac:dyDescent="0.3">
      <c r="A25637">
        <v>14.807</v>
      </c>
      <c r="B25637">
        <f t="shared" si="400"/>
        <v>3.4073804579797953</v>
      </c>
      <c r="C25637">
        <v>14.801385681293301</v>
      </c>
      <c r="D25637">
        <v>-3.7776037549999999</v>
      </c>
      <c r="E25637">
        <v>1.2223962449999899</v>
      </c>
    </row>
    <row r="25638" spans="1:5" x14ac:dyDescent="0.3">
      <c r="A25638">
        <v>14.807</v>
      </c>
      <c r="B25638">
        <f t="shared" si="400"/>
        <v>3.4438786127777745</v>
      </c>
      <c r="C25638">
        <v>14.8019630484988</v>
      </c>
      <c r="D25638">
        <v>-3.4783700899999999</v>
      </c>
      <c r="E25638">
        <v>1.5216299099999899</v>
      </c>
    </row>
    <row r="25639" spans="1:5" x14ac:dyDescent="0.3">
      <c r="A25639">
        <v>14.807</v>
      </c>
      <c r="B25639">
        <f t="shared" si="400"/>
        <v>3.4853932872222191</v>
      </c>
      <c r="C25639">
        <v>14.8025404157043</v>
      </c>
      <c r="D25639">
        <v>-1.1509971400000001</v>
      </c>
      <c r="E25639">
        <v>3.8490028599999899</v>
      </c>
    </row>
    <row r="25640" spans="1:5" x14ac:dyDescent="0.3">
      <c r="A25640">
        <v>14.807</v>
      </c>
      <c r="B25640">
        <f t="shared" si="400"/>
        <v>3.4662308146969658</v>
      </c>
      <c r="C25640">
        <v>14.803117782909901</v>
      </c>
      <c r="D25640">
        <v>-1.7400714850000001</v>
      </c>
      <c r="E25640">
        <v>3.2599285149999901</v>
      </c>
    </row>
    <row r="25641" spans="1:5" x14ac:dyDescent="0.3">
      <c r="A25641">
        <v>14.807</v>
      </c>
      <c r="B25641">
        <f t="shared" si="400"/>
        <v>3.4550773038888858</v>
      </c>
      <c r="C25641">
        <v>14.8036951501154</v>
      </c>
      <c r="D25641">
        <v>-0.42102802</v>
      </c>
      <c r="E25641">
        <v>4.5789719800000004</v>
      </c>
    </row>
    <row r="25642" spans="1:5" x14ac:dyDescent="0.3">
      <c r="A25642">
        <v>14.807</v>
      </c>
      <c r="B25642">
        <f t="shared" si="400"/>
        <v>3.4263320890909066</v>
      </c>
      <c r="C25642">
        <v>14.804272517320999</v>
      </c>
      <c r="D25642">
        <v>-1.57293599</v>
      </c>
      <c r="E25642">
        <v>3.4270640099999898</v>
      </c>
    </row>
    <row r="25643" spans="1:5" x14ac:dyDescent="0.3">
      <c r="A25643">
        <v>14.807</v>
      </c>
      <c r="B25643">
        <f t="shared" si="400"/>
        <v>3.4367130167171687</v>
      </c>
      <c r="C25643">
        <v>14.804849884526501</v>
      </c>
      <c r="D25643">
        <v>0.89145526500000005</v>
      </c>
      <c r="E25643">
        <v>5.8914552650000003</v>
      </c>
    </row>
    <row r="25644" spans="1:5" x14ac:dyDescent="0.3">
      <c r="A25644">
        <v>14.807</v>
      </c>
      <c r="B25644">
        <f t="shared" si="400"/>
        <v>3.4177252413636334</v>
      </c>
      <c r="C25644">
        <v>14.8054272517321</v>
      </c>
      <c r="D25644">
        <v>-0.33336016000000002</v>
      </c>
      <c r="E25644">
        <v>4.6666398400000002</v>
      </c>
    </row>
    <row r="25645" spans="1:5" x14ac:dyDescent="0.3">
      <c r="A25645">
        <v>14.807</v>
      </c>
      <c r="B25645">
        <f t="shared" si="400"/>
        <v>3.3991169805555521</v>
      </c>
      <c r="C25645">
        <v>14.8060046189376</v>
      </c>
      <c r="D25645">
        <v>-2.7916385199999998</v>
      </c>
      <c r="E25645">
        <v>2.20836147999999</v>
      </c>
    </row>
    <row r="25646" spans="1:5" x14ac:dyDescent="0.3">
      <c r="A25646">
        <v>14.807</v>
      </c>
      <c r="B25646">
        <f t="shared" si="400"/>
        <v>3.4378440303030269</v>
      </c>
      <c r="C25646">
        <v>14.806581986143099</v>
      </c>
      <c r="D25646">
        <v>0.370517335</v>
      </c>
      <c r="E25646">
        <v>5.3705173349999997</v>
      </c>
    </row>
    <row r="25647" spans="1:5" x14ac:dyDescent="0.3">
      <c r="A25647">
        <v>14.807</v>
      </c>
      <c r="B25647">
        <f t="shared" si="400"/>
        <v>3.4181469241919151</v>
      </c>
      <c r="C25647">
        <v>14.8071593533487</v>
      </c>
      <c r="D25647">
        <v>1.402851115</v>
      </c>
      <c r="E25647">
        <v>6.4028511149999998</v>
      </c>
    </row>
    <row r="25648" spans="1:5" x14ac:dyDescent="0.3">
      <c r="A25648">
        <v>14.807</v>
      </c>
      <c r="B25648">
        <f t="shared" si="400"/>
        <v>3.3931802887373697</v>
      </c>
      <c r="C25648">
        <v>14.8077367205542</v>
      </c>
      <c r="D25648">
        <v>-1.825055635</v>
      </c>
      <c r="E25648">
        <v>3.174944365</v>
      </c>
    </row>
    <row r="25649" spans="1:5" x14ac:dyDescent="0.3">
      <c r="A25649">
        <v>14.807</v>
      </c>
      <c r="B25649">
        <f t="shared" si="400"/>
        <v>3.3842978411616125</v>
      </c>
      <c r="C25649">
        <v>14.808314087759801</v>
      </c>
      <c r="D25649">
        <v>0.64470304</v>
      </c>
      <c r="E25649">
        <v>5.6447030399999996</v>
      </c>
    </row>
    <row r="25650" spans="1:5" x14ac:dyDescent="0.3">
      <c r="A25650">
        <v>14.817</v>
      </c>
      <c r="B25650">
        <f t="shared" si="400"/>
        <v>3.3990642702020168</v>
      </c>
      <c r="C25650">
        <v>14.8088914549653</v>
      </c>
      <c r="D25650">
        <v>-2.5782835749999999</v>
      </c>
      <c r="E25650">
        <v>2.4217164249999898</v>
      </c>
    </row>
    <row r="25651" spans="1:5" x14ac:dyDescent="0.3">
      <c r="A25651">
        <v>14.817</v>
      </c>
      <c r="B25651">
        <f t="shared" si="400"/>
        <v>3.4094738120201988</v>
      </c>
      <c r="C25651">
        <v>14.809468822170899</v>
      </c>
      <c r="D25651">
        <v>-1.9174945349999999</v>
      </c>
      <c r="E25651">
        <v>3.0825054649999899</v>
      </c>
    </row>
    <row r="25652" spans="1:5" x14ac:dyDescent="0.3">
      <c r="A25652">
        <v>14.817</v>
      </c>
      <c r="B25652">
        <f t="shared" si="400"/>
        <v>3.4202116640404001</v>
      </c>
      <c r="C25652">
        <v>14.810046189376401</v>
      </c>
      <c r="D25652">
        <v>-4.1035254249999999</v>
      </c>
      <c r="E25652">
        <v>0.89647457499999905</v>
      </c>
    </row>
    <row r="25653" spans="1:5" x14ac:dyDescent="0.3">
      <c r="A25653">
        <v>14.817</v>
      </c>
      <c r="B25653">
        <f t="shared" si="400"/>
        <v>3.4400202148989862</v>
      </c>
      <c r="C25653">
        <v>14.8106235565819</v>
      </c>
      <c r="D25653">
        <v>-3.01915749</v>
      </c>
      <c r="E25653">
        <v>1.98084250999999</v>
      </c>
    </row>
    <row r="25654" spans="1:5" x14ac:dyDescent="0.3">
      <c r="A25654">
        <v>14.817</v>
      </c>
      <c r="B25654">
        <f t="shared" si="400"/>
        <v>3.432684439696966</v>
      </c>
      <c r="C25654">
        <v>14.811200923787499</v>
      </c>
      <c r="D25654">
        <v>-2.0048642050000001</v>
      </c>
      <c r="E25654">
        <v>2.9951357949999999</v>
      </c>
    </row>
    <row r="25655" spans="1:5" x14ac:dyDescent="0.3">
      <c r="A25655">
        <v>14.817</v>
      </c>
      <c r="B25655">
        <f t="shared" si="400"/>
        <v>3.4367988592929253</v>
      </c>
      <c r="C25655">
        <v>14.811778290993001</v>
      </c>
      <c r="D25655">
        <v>-2.5569629900000002</v>
      </c>
      <c r="E25655">
        <v>2.4430370099999998</v>
      </c>
    </row>
    <row r="25656" spans="1:5" x14ac:dyDescent="0.3">
      <c r="A25656">
        <v>14.817</v>
      </c>
      <c r="B25656">
        <f t="shared" si="400"/>
        <v>3.438973537878784</v>
      </c>
      <c r="C25656">
        <v>14.8123556581986</v>
      </c>
      <c r="D25656">
        <v>-0.82850465500000003</v>
      </c>
      <c r="E25656">
        <v>4.1714953450000003</v>
      </c>
    </row>
    <row r="25657" spans="1:5" x14ac:dyDescent="0.3">
      <c r="A25657">
        <v>14.817</v>
      </c>
      <c r="B25657">
        <f t="shared" si="400"/>
        <v>3.4367461489393905</v>
      </c>
      <c r="C25657">
        <v>14.812933025404099</v>
      </c>
      <c r="D25657">
        <v>-1.849507215</v>
      </c>
      <c r="E25657">
        <v>3.150492785</v>
      </c>
    </row>
    <row r="25658" spans="1:5" x14ac:dyDescent="0.3">
      <c r="A25658">
        <v>14.817</v>
      </c>
      <c r="B25658">
        <f t="shared" si="400"/>
        <v>3.4540366509090878</v>
      </c>
      <c r="C25658">
        <v>14.8135103926097</v>
      </c>
      <c r="D25658">
        <v>-1.0133824549999999</v>
      </c>
      <c r="E25658">
        <v>3.9866175449999899</v>
      </c>
    </row>
    <row r="25659" spans="1:5" x14ac:dyDescent="0.3">
      <c r="A25659">
        <v>14.817</v>
      </c>
      <c r="B25659">
        <f t="shared" si="400"/>
        <v>3.4401286476262585</v>
      </c>
      <c r="C25659">
        <v>14.8140877598152</v>
      </c>
      <c r="D25659">
        <v>-1.50315953</v>
      </c>
      <c r="E25659">
        <v>3.4968404699999902</v>
      </c>
    </row>
    <row r="25660" spans="1:5" x14ac:dyDescent="0.3">
      <c r="A25660">
        <v>14.817</v>
      </c>
      <c r="B25660">
        <f t="shared" si="400"/>
        <v>3.441286769393936</v>
      </c>
      <c r="C25660">
        <v>14.814665127020699</v>
      </c>
      <c r="D25660">
        <v>-1.81446989</v>
      </c>
      <c r="E25660">
        <v>3.18553010999999</v>
      </c>
    </row>
    <row r="25661" spans="1:5" x14ac:dyDescent="0.3">
      <c r="A25661">
        <v>14.817</v>
      </c>
      <c r="B25661">
        <f t="shared" si="400"/>
        <v>3.4126575173737344</v>
      </c>
      <c r="C25661">
        <v>14.8152424942263</v>
      </c>
      <c r="D25661">
        <v>0.68212588500000004</v>
      </c>
      <c r="E25661">
        <v>5.6821258849999996</v>
      </c>
    </row>
    <row r="25662" spans="1:5" x14ac:dyDescent="0.3">
      <c r="A25662">
        <v>14.817</v>
      </c>
      <c r="B25662">
        <f t="shared" si="400"/>
        <v>3.3748581698484821</v>
      </c>
      <c r="C25662">
        <v>14.8158198614318</v>
      </c>
      <c r="D25662">
        <v>-3.1452918599999999</v>
      </c>
      <c r="E25662">
        <v>1.8547081399999901</v>
      </c>
    </row>
    <row r="25663" spans="1:5" x14ac:dyDescent="0.3">
      <c r="A25663">
        <v>14.817</v>
      </c>
      <c r="B25663">
        <f t="shared" si="400"/>
        <v>3.3894483957070687</v>
      </c>
      <c r="C25663">
        <v>14.816397228637401</v>
      </c>
      <c r="D25663">
        <v>-1.8010513399999999</v>
      </c>
      <c r="E25663">
        <v>3.1989486599999899</v>
      </c>
    </row>
    <row r="25664" spans="1:5" x14ac:dyDescent="0.3">
      <c r="A25664">
        <v>14.817</v>
      </c>
      <c r="B25664">
        <f t="shared" si="400"/>
        <v>3.3878851572222195</v>
      </c>
      <c r="C25664">
        <v>14.8169745958429</v>
      </c>
      <c r="D25664">
        <v>-2.5383261149999998</v>
      </c>
      <c r="E25664">
        <v>2.46167388499999</v>
      </c>
    </row>
    <row r="25665" spans="1:5" x14ac:dyDescent="0.3">
      <c r="A25665">
        <v>14.817</v>
      </c>
      <c r="B25665">
        <f t="shared" si="400"/>
        <v>3.3950085849999971</v>
      </c>
      <c r="C25665">
        <v>14.8175519630485</v>
      </c>
      <c r="D25665">
        <v>-1.0591546199999999</v>
      </c>
      <c r="E25665">
        <v>3.9408453799999998</v>
      </c>
    </row>
    <row r="25666" spans="1:5" x14ac:dyDescent="0.3">
      <c r="A25666">
        <v>14.817</v>
      </c>
      <c r="B25666">
        <f t="shared" si="400"/>
        <v>3.3969016396969662</v>
      </c>
      <c r="C25666">
        <v>14.818129330253999</v>
      </c>
      <c r="D25666">
        <v>-0.107033949999999</v>
      </c>
      <c r="E25666">
        <v>4.8929660500000001</v>
      </c>
    </row>
    <row r="25667" spans="1:5" x14ac:dyDescent="0.3">
      <c r="A25667">
        <v>14.817</v>
      </c>
      <c r="B25667">
        <f t="shared" ref="B25667:B25730" si="401">AVERAGE(E25667:E25765)</f>
        <v>3.3816788895959564</v>
      </c>
      <c r="C25667">
        <v>14.818706697459501</v>
      </c>
      <c r="D25667">
        <v>-0.579516005</v>
      </c>
      <c r="E25667">
        <v>4.4204839949999997</v>
      </c>
    </row>
    <row r="25668" spans="1:5" x14ac:dyDescent="0.3">
      <c r="A25668">
        <v>14.817</v>
      </c>
      <c r="B25668">
        <f t="shared" si="401"/>
        <v>3.3451069403030265</v>
      </c>
      <c r="C25668">
        <v>14.8192840646651</v>
      </c>
      <c r="D25668">
        <v>-2.8090826350000002</v>
      </c>
      <c r="E25668">
        <v>2.1909173649999998</v>
      </c>
    </row>
    <row r="25669" spans="1:5" x14ac:dyDescent="0.3">
      <c r="A25669">
        <v>14.827999999999999</v>
      </c>
      <c r="B25669">
        <f t="shared" si="401"/>
        <v>3.3723265668686837</v>
      </c>
      <c r="C25669">
        <v>14.819861431870599</v>
      </c>
      <c r="D25669">
        <v>-1.6084206000000001</v>
      </c>
      <c r="E25669">
        <v>3.3915793999999901</v>
      </c>
    </row>
    <row r="25670" spans="1:5" x14ac:dyDescent="0.3">
      <c r="A25670">
        <v>14.827999999999999</v>
      </c>
      <c r="B25670">
        <f t="shared" si="401"/>
        <v>3.3898294162626237</v>
      </c>
      <c r="C25670">
        <v>14.8204387990762</v>
      </c>
      <c r="D25670">
        <v>-4.7540269100000003</v>
      </c>
      <c r="E25670">
        <v>0.24597308999999801</v>
      </c>
    </row>
    <row r="25671" spans="1:5" x14ac:dyDescent="0.3">
      <c r="A25671">
        <v>14.827999999999999</v>
      </c>
      <c r="B25671">
        <f t="shared" si="401"/>
        <v>3.4194541409595933</v>
      </c>
      <c r="C25671">
        <v>14.8210161662817</v>
      </c>
      <c r="D25671">
        <v>-2.3567284050000001</v>
      </c>
      <c r="E25671">
        <v>2.6432715949999999</v>
      </c>
    </row>
    <row r="25672" spans="1:5" x14ac:dyDescent="0.3">
      <c r="A25672">
        <v>14.827999999999999</v>
      </c>
      <c r="B25672">
        <f t="shared" si="401"/>
        <v>3.4269254570707046</v>
      </c>
      <c r="C25672">
        <v>14.821593533487199</v>
      </c>
      <c r="D25672">
        <v>-1.2546181649999999</v>
      </c>
      <c r="E25672">
        <v>3.7453818349999999</v>
      </c>
    </row>
    <row r="25673" spans="1:5" x14ac:dyDescent="0.3">
      <c r="A25673">
        <v>14.827999999999999</v>
      </c>
      <c r="B25673">
        <f t="shared" si="401"/>
        <v>3.4225414616666638</v>
      </c>
      <c r="C25673">
        <v>14.8221709006928</v>
      </c>
      <c r="D25673">
        <v>-2.3710415249999999</v>
      </c>
      <c r="E25673">
        <v>2.6289584749999899</v>
      </c>
    </row>
    <row r="25674" spans="1:5" x14ac:dyDescent="0.3">
      <c r="A25674">
        <v>14.827999999999999</v>
      </c>
      <c r="B25674">
        <f t="shared" si="401"/>
        <v>3.4350699596969672</v>
      </c>
      <c r="C25674">
        <v>14.8227482678983</v>
      </c>
      <c r="D25674">
        <v>-2.456622055</v>
      </c>
      <c r="E25674">
        <v>2.543377945</v>
      </c>
    </row>
    <row r="25675" spans="1:5" x14ac:dyDescent="0.3">
      <c r="A25675">
        <v>14.827999999999999</v>
      </c>
      <c r="B25675">
        <f t="shared" si="401"/>
        <v>3.4516812511111072</v>
      </c>
      <c r="C25675">
        <v>14.823325635103901</v>
      </c>
      <c r="D25675">
        <v>-2.3855037399999999</v>
      </c>
      <c r="E25675">
        <v>2.6144962599999899</v>
      </c>
    </row>
    <row r="25676" spans="1:5" x14ac:dyDescent="0.3">
      <c r="A25676">
        <v>14.827999999999999</v>
      </c>
      <c r="B25676">
        <f t="shared" si="401"/>
        <v>3.4564628331818148</v>
      </c>
      <c r="C25676">
        <v>14.8239030023094</v>
      </c>
      <c r="D25676">
        <v>0.28612956499999997</v>
      </c>
      <c r="E25676">
        <v>5.2861295650000004</v>
      </c>
    </row>
    <row r="25677" spans="1:5" x14ac:dyDescent="0.3">
      <c r="A25677">
        <v>14.827999999999999</v>
      </c>
      <c r="B25677">
        <f t="shared" si="401"/>
        <v>3.4393078721212076</v>
      </c>
      <c r="C25677">
        <v>14.824480369514999</v>
      </c>
      <c r="D25677">
        <v>-2.067185915</v>
      </c>
      <c r="E25677">
        <v>2.932814085</v>
      </c>
    </row>
    <row r="25678" spans="1:5" x14ac:dyDescent="0.3">
      <c r="A25678">
        <v>14.827999999999999</v>
      </c>
      <c r="B25678">
        <f t="shared" si="401"/>
        <v>3.4168020571717133</v>
      </c>
      <c r="C25678">
        <v>14.825057736720501</v>
      </c>
      <c r="D25678">
        <v>-0.35751355000000001</v>
      </c>
      <c r="E25678">
        <v>4.6424864499999998</v>
      </c>
    </row>
    <row r="25679" spans="1:5" x14ac:dyDescent="0.3">
      <c r="A25679">
        <v>14.827999999999999</v>
      </c>
      <c r="B25679">
        <f t="shared" si="401"/>
        <v>3.3984995164141374</v>
      </c>
      <c r="C25679">
        <v>14.825635103926</v>
      </c>
      <c r="D25679">
        <v>-0.195447285</v>
      </c>
      <c r="E25679">
        <v>4.8045527149999998</v>
      </c>
    </row>
    <row r="25680" spans="1:5" x14ac:dyDescent="0.3">
      <c r="A25680">
        <v>14.827999999999999</v>
      </c>
      <c r="B25680">
        <f t="shared" si="401"/>
        <v>3.3951200297474706</v>
      </c>
      <c r="C25680">
        <v>14.826212471131599</v>
      </c>
      <c r="D25680">
        <v>-1.8047787150000001</v>
      </c>
      <c r="E25680">
        <v>3.1952212849999899</v>
      </c>
    </row>
    <row r="25681" spans="1:5" x14ac:dyDescent="0.3">
      <c r="A25681">
        <v>14.827999999999999</v>
      </c>
      <c r="B25681">
        <f t="shared" si="401"/>
        <v>3.3968413992929256</v>
      </c>
      <c r="C25681">
        <v>14.826789838337101</v>
      </c>
      <c r="D25681">
        <v>-1.0165134499999999</v>
      </c>
      <c r="E25681">
        <v>3.9834865499999998</v>
      </c>
    </row>
    <row r="25682" spans="1:5" x14ac:dyDescent="0.3">
      <c r="A25682">
        <v>14.827999999999999</v>
      </c>
      <c r="B25682">
        <f t="shared" si="401"/>
        <v>3.3777165770201982</v>
      </c>
      <c r="C25682">
        <v>14.8273672055427</v>
      </c>
      <c r="D25682">
        <v>-1.00220033</v>
      </c>
      <c r="E25682">
        <v>3.99779967</v>
      </c>
    </row>
    <row r="25683" spans="1:5" x14ac:dyDescent="0.3">
      <c r="A25683">
        <v>14.827999999999999</v>
      </c>
      <c r="B25683">
        <f t="shared" si="401"/>
        <v>3.3629953282828247</v>
      </c>
      <c r="C25683">
        <v>14.8279445727482</v>
      </c>
      <c r="D25683">
        <v>-2.8293595549999999</v>
      </c>
      <c r="E25683">
        <v>2.1706404449999899</v>
      </c>
    </row>
    <row r="25684" spans="1:5" x14ac:dyDescent="0.3">
      <c r="A25684">
        <v>14.827999999999999</v>
      </c>
      <c r="B25684">
        <f t="shared" si="401"/>
        <v>3.3812210625252481</v>
      </c>
      <c r="C25684">
        <v>14.8285219399538</v>
      </c>
      <c r="D25684">
        <v>-0.197534615</v>
      </c>
      <c r="E25684">
        <v>4.8024653849999996</v>
      </c>
    </row>
    <row r="25685" spans="1:5" x14ac:dyDescent="0.3">
      <c r="A25685">
        <v>14.827999999999999</v>
      </c>
      <c r="B25685">
        <f t="shared" si="401"/>
        <v>3.3813159411616116</v>
      </c>
      <c r="C25685">
        <v>14.8290993071593</v>
      </c>
      <c r="D25685">
        <v>-0.69730105499999995</v>
      </c>
      <c r="E25685">
        <v>4.3026989449999897</v>
      </c>
    </row>
    <row r="25686" spans="1:5" x14ac:dyDescent="0.3">
      <c r="A25686">
        <v>14.827999999999999</v>
      </c>
      <c r="B25686">
        <f t="shared" si="401"/>
        <v>3.3737346863131261</v>
      </c>
      <c r="C25686">
        <v>14.8296766743648</v>
      </c>
      <c r="D25686">
        <v>-3.3863784749999999</v>
      </c>
      <c r="E25686">
        <v>1.6136215249999899</v>
      </c>
    </row>
    <row r="25687" spans="1:5" x14ac:dyDescent="0.3">
      <c r="A25687">
        <v>14.847</v>
      </c>
      <c r="B25687">
        <f t="shared" si="401"/>
        <v>3.4150114111616108</v>
      </c>
      <c r="C25687">
        <v>14.830254041570401</v>
      </c>
      <c r="D25687">
        <v>0.84642857500000002</v>
      </c>
      <c r="E25687">
        <v>5.846428575</v>
      </c>
    </row>
    <row r="25688" spans="1:5" x14ac:dyDescent="0.3">
      <c r="A25688">
        <v>14.847</v>
      </c>
      <c r="B25688">
        <f t="shared" si="401"/>
        <v>3.3874228121212071</v>
      </c>
      <c r="C25688">
        <v>14.8308314087759</v>
      </c>
      <c r="D25688">
        <v>-2.4203919699999998</v>
      </c>
      <c r="E25688">
        <v>2.5796080299999899</v>
      </c>
    </row>
    <row r="25689" spans="1:5" x14ac:dyDescent="0.3">
      <c r="A25689">
        <v>14.847</v>
      </c>
      <c r="B25689">
        <f t="shared" si="401"/>
        <v>3.3818490687373686</v>
      </c>
      <c r="C25689">
        <v>14.831408775981499</v>
      </c>
      <c r="D25689">
        <v>-1.0262046250000001</v>
      </c>
      <c r="E25689">
        <v>3.9737953749999999</v>
      </c>
    </row>
    <row r="25690" spans="1:5" x14ac:dyDescent="0.3">
      <c r="A25690">
        <v>14.847</v>
      </c>
      <c r="B25690">
        <f t="shared" si="401"/>
        <v>3.3689832244444391</v>
      </c>
      <c r="C25690">
        <v>14.831986143187001</v>
      </c>
      <c r="D25690">
        <v>-1.8678459000000001</v>
      </c>
      <c r="E25690">
        <v>3.1321540999999899</v>
      </c>
    </row>
    <row r="25691" spans="1:5" x14ac:dyDescent="0.3">
      <c r="A25691">
        <v>14.847</v>
      </c>
      <c r="B25691">
        <f t="shared" si="401"/>
        <v>3.3662272259595905</v>
      </c>
      <c r="C25691">
        <v>14.8325635103926</v>
      </c>
      <c r="D25691">
        <v>-1.872169655</v>
      </c>
      <c r="E25691">
        <v>3.1278303449999898</v>
      </c>
    </row>
    <row r="25692" spans="1:5" x14ac:dyDescent="0.3">
      <c r="A25692">
        <v>14.847</v>
      </c>
      <c r="B25692">
        <f t="shared" si="401"/>
        <v>3.3734651105050451</v>
      </c>
      <c r="C25692">
        <v>14.833140877598099</v>
      </c>
      <c r="D25692">
        <v>3.5799060000000001E-2</v>
      </c>
      <c r="E25692">
        <v>5.0357990600000004</v>
      </c>
    </row>
    <row r="25693" spans="1:5" x14ac:dyDescent="0.3">
      <c r="A25693">
        <v>14.847</v>
      </c>
      <c r="B25693">
        <f t="shared" si="401"/>
        <v>3.3479683594949439</v>
      </c>
      <c r="C25693">
        <v>14.833718244803601</v>
      </c>
      <c r="D25693">
        <v>-1.303819515</v>
      </c>
      <c r="E25693">
        <v>3.69618048499999</v>
      </c>
    </row>
    <row r="25694" spans="1:5" x14ac:dyDescent="0.3">
      <c r="A25694">
        <v>14.847</v>
      </c>
      <c r="B25694">
        <f t="shared" si="401"/>
        <v>3.3557875639393888</v>
      </c>
      <c r="C25694">
        <v>14.8342956120092</v>
      </c>
      <c r="D25694">
        <v>-2.04795266</v>
      </c>
      <c r="E25694">
        <v>2.9520473399999898</v>
      </c>
    </row>
    <row r="25695" spans="1:5" x14ac:dyDescent="0.3">
      <c r="A25695">
        <v>14.847</v>
      </c>
      <c r="B25695">
        <f t="shared" si="401"/>
        <v>3.3358976885353484</v>
      </c>
      <c r="C25695">
        <v>14.834872979214699</v>
      </c>
      <c r="D25695">
        <v>-0.54418049000000002</v>
      </c>
      <c r="E25695">
        <v>4.4558195099999898</v>
      </c>
    </row>
    <row r="25696" spans="1:5" x14ac:dyDescent="0.3">
      <c r="A25696">
        <v>14.847</v>
      </c>
      <c r="B25696">
        <f t="shared" si="401"/>
        <v>3.3258646492424195</v>
      </c>
      <c r="C25696">
        <v>14.8354503464203</v>
      </c>
      <c r="D25696">
        <v>-3.0467400649999998</v>
      </c>
      <c r="E25696">
        <v>1.95325993499999</v>
      </c>
    </row>
    <row r="25697" spans="1:5" x14ac:dyDescent="0.3">
      <c r="A25697">
        <v>14.847</v>
      </c>
      <c r="B25697">
        <f t="shared" si="401"/>
        <v>3.3554637717676723</v>
      </c>
      <c r="C25697">
        <v>14.8360277136258</v>
      </c>
      <c r="D25697">
        <v>-1.70175407</v>
      </c>
      <c r="E25697">
        <v>3.29824592999999</v>
      </c>
    </row>
    <row r="25698" spans="1:5" x14ac:dyDescent="0.3">
      <c r="A25698">
        <v>14.847</v>
      </c>
      <c r="B25698">
        <f t="shared" si="401"/>
        <v>3.3490496747474698</v>
      </c>
      <c r="C25698">
        <v>14.836605080831401</v>
      </c>
      <c r="D25698">
        <v>-0.85832365499999996</v>
      </c>
      <c r="E25698">
        <v>4.1416763449999996</v>
      </c>
    </row>
    <row r="25699" spans="1:5" x14ac:dyDescent="0.3">
      <c r="A25699">
        <v>14.847</v>
      </c>
      <c r="B25699">
        <f t="shared" si="401"/>
        <v>3.3316236318686827</v>
      </c>
      <c r="C25699">
        <v>14.8371824480369</v>
      </c>
      <c r="D25699">
        <v>8.8578690000000002E-2</v>
      </c>
      <c r="E25699">
        <v>5.0885786900000003</v>
      </c>
    </row>
    <row r="25700" spans="1:5" x14ac:dyDescent="0.3">
      <c r="A25700">
        <v>14.847</v>
      </c>
      <c r="B25700">
        <f t="shared" si="401"/>
        <v>3.3151057130808042</v>
      </c>
      <c r="C25700">
        <v>14.8377598152424</v>
      </c>
      <c r="D25700">
        <v>-2.0006895450000002</v>
      </c>
      <c r="E25700">
        <v>2.9993104549999998</v>
      </c>
    </row>
    <row r="25701" spans="1:5" x14ac:dyDescent="0.3">
      <c r="A25701">
        <v>14.847</v>
      </c>
      <c r="B25701">
        <f t="shared" si="401"/>
        <v>3.3236749105555519</v>
      </c>
      <c r="C25701">
        <v>14.838337182448001</v>
      </c>
      <c r="D25701">
        <v>-6.6567772999999999</v>
      </c>
      <c r="E25701">
        <v>-1.6567772999999999</v>
      </c>
    </row>
    <row r="25702" spans="1:5" x14ac:dyDescent="0.3">
      <c r="A25702">
        <v>14.847</v>
      </c>
      <c r="B25702">
        <f t="shared" si="401"/>
        <v>3.3666850530303001</v>
      </c>
      <c r="C25702">
        <v>14.8389145496535</v>
      </c>
      <c r="D25702">
        <v>-2.8250358000000002</v>
      </c>
      <c r="E25702">
        <v>2.1749641999999998</v>
      </c>
    </row>
    <row r="25703" spans="1:5" x14ac:dyDescent="0.3">
      <c r="A25703">
        <v>14.847</v>
      </c>
      <c r="B25703">
        <f t="shared" si="401"/>
        <v>3.3655284372727241</v>
      </c>
      <c r="C25703">
        <v>14.8394919168591</v>
      </c>
      <c r="D25703">
        <v>-1.1996021100000001</v>
      </c>
      <c r="E25703">
        <v>3.80039788999999</v>
      </c>
    </row>
    <row r="25704" spans="1:5" x14ac:dyDescent="0.3">
      <c r="A25704">
        <v>14.847</v>
      </c>
      <c r="B25704">
        <f t="shared" si="401"/>
        <v>3.3759063528787849</v>
      </c>
      <c r="C25704">
        <v>14.840069284064599</v>
      </c>
      <c r="D25704">
        <v>-1.504501385</v>
      </c>
      <c r="E25704">
        <v>3.4954986149999998</v>
      </c>
    </row>
    <row r="25705" spans="1:5" x14ac:dyDescent="0.3">
      <c r="A25705">
        <v>14.856999999999999</v>
      </c>
      <c r="B25705">
        <f t="shared" si="401"/>
        <v>3.3885944879797951</v>
      </c>
      <c r="C25705">
        <v>14.8406466512702</v>
      </c>
      <c r="D25705">
        <v>-1.62183915</v>
      </c>
      <c r="E25705">
        <v>3.3781608499999898</v>
      </c>
    </row>
    <row r="25706" spans="1:5" x14ac:dyDescent="0.3">
      <c r="A25706">
        <v>14.856999999999999</v>
      </c>
      <c r="B25706">
        <f t="shared" si="401"/>
        <v>3.3796277038383815</v>
      </c>
      <c r="C25706">
        <v>14.8412240184757</v>
      </c>
      <c r="D25706">
        <v>-1.658963805</v>
      </c>
      <c r="E25706">
        <v>3.341036195</v>
      </c>
    </row>
    <row r="25707" spans="1:5" x14ac:dyDescent="0.3">
      <c r="A25707">
        <v>14.856999999999999</v>
      </c>
      <c r="B25707">
        <f t="shared" si="401"/>
        <v>3.3728024660606031</v>
      </c>
      <c r="C25707">
        <v>14.841801385681199</v>
      </c>
      <c r="D25707">
        <v>1.23690838</v>
      </c>
      <c r="E25707">
        <v>6.23690838</v>
      </c>
    </row>
    <row r="25708" spans="1:5" x14ac:dyDescent="0.3">
      <c r="A25708">
        <v>14.856999999999999</v>
      </c>
      <c r="B25708">
        <f t="shared" si="401"/>
        <v>3.3402605997979773</v>
      </c>
      <c r="C25708">
        <v>14.8423787528868</v>
      </c>
      <c r="D25708">
        <v>-0.30219930499999997</v>
      </c>
      <c r="E25708">
        <v>4.6978006949999997</v>
      </c>
    </row>
    <row r="25709" spans="1:5" x14ac:dyDescent="0.3">
      <c r="A25709">
        <v>14.856999999999999</v>
      </c>
      <c r="B25709">
        <f t="shared" si="401"/>
        <v>3.3160108251515124</v>
      </c>
      <c r="C25709">
        <v>14.8429561200923</v>
      </c>
      <c r="D25709">
        <v>-1.07853697</v>
      </c>
      <c r="E25709">
        <v>3.92146303</v>
      </c>
    </row>
    <row r="25710" spans="1:5" x14ac:dyDescent="0.3">
      <c r="A25710">
        <v>14.856999999999999</v>
      </c>
      <c r="B25710">
        <f t="shared" si="401"/>
        <v>3.3041871398484819</v>
      </c>
      <c r="C25710">
        <v>14.843533487297901</v>
      </c>
      <c r="D25710">
        <v>-2.04944361</v>
      </c>
      <c r="E25710">
        <v>2.9505563899999898</v>
      </c>
    </row>
    <row r="25711" spans="1:5" x14ac:dyDescent="0.3">
      <c r="A25711">
        <v>14.856999999999999</v>
      </c>
      <c r="B25711">
        <f t="shared" si="401"/>
        <v>3.304934120858583</v>
      </c>
      <c r="C25711">
        <v>14.8441108545034</v>
      </c>
      <c r="D25711">
        <v>-1.799113105</v>
      </c>
      <c r="E25711">
        <v>3.200886895</v>
      </c>
    </row>
    <row r="25712" spans="1:5" x14ac:dyDescent="0.3">
      <c r="A25712">
        <v>14.856999999999999</v>
      </c>
      <c r="B25712">
        <f t="shared" si="401"/>
        <v>3.3011043371717137</v>
      </c>
      <c r="C25712">
        <v>14.844688221708999</v>
      </c>
      <c r="D25712">
        <v>-0.87621505499999996</v>
      </c>
      <c r="E25712">
        <v>4.1237849449999997</v>
      </c>
    </row>
    <row r="25713" spans="1:5" x14ac:dyDescent="0.3">
      <c r="A25713">
        <v>14.856999999999999</v>
      </c>
      <c r="B25713">
        <f t="shared" si="401"/>
        <v>3.2914161741919159</v>
      </c>
      <c r="C25713">
        <v>14.845265588914501</v>
      </c>
      <c r="D25713">
        <v>-2.6350887699999999</v>
      </c>
      <c r="E25713">
        <v>2.3649112299999899</v>
      </c>
    </row>
    <row r="25714" spans="1:5" x14ac:dyDescent="0.3">
      <c r="A25714">
        <v>14.856999999999999</v>
      </c>
      <c r="B25714">
        <f t="shared" si="401"/>
        <v>3.2854794823737343</v>
      </c>
      <c r="C25714">
        <v>14.84584295612</v>
      </c>
      <c r="D25714">
        <v>0.12943072</v>
      </c>
      <c r="E25714">
        <v>5.1294307200000002</v>
      </c>
    </row>
    <row r="25715" spans="1:5" x14ac:dyDescent="0.3">
      <c r="A25715">
        <v>14.856999999999999</v>
      </c>
      <c r="B25715">
        <f t="shared" si="401"/>
        <v>3.2611303110606027</v>
      </c>
      <c r="C25715">
        <v>14.846420323325599</v>
      </c>
      <c r="D25715">
        <v>-0.57727958000000001</v>
      </c>
      <c r="E25715">
        <v>4.4227204200000001</v>
      </c>
    </row>
    <row r="25716" spans="1:5" x14ac:dyDescent="0.3">
      <c r="A25716">
        <v>14.856999999999999</v>
      </c>
      <c r="B25716">
        <f t="shared" si="401"/>
        <v>3.282892157020199</v>
      </c>
      <c r="C25716">
        <v>14.846997690531101</v>
      </c>
      <c r="D25716">
        <v>-1.54490613</v>
      </c>
      <c r="E25716">
        <v>3.4550938699999998</v>
      </c>
    </row>
    <row r="25717" spans="1:5" x14ac:dyDescent="0.3">
      <c r="A25717">
        <v>14.856999999999999</v>
      </c>
      <c r="B25717">
        <f t="shared" si="401"/>
        <v>3.2972338912121182</v>
      </c>
      <c r="C25717">
        <v>14.8475750577367</v>
      </c>
      <c r="D25717">
        <v>-1.2089950949999999</v>
      </c>
      <c r="E25717">
        <v>3.7910049049999999</v>
      </c>
    </row>
    <row r="25718" spans="1:5" x14ac:dyDescent="0.3">
      <c r="A25718">
        <v>14.856999999999999</v>
      </c>
      <c r="B25718">
        <f t="shared" si="401"/>
        <v>3.2946224696969666</v>
      </c>
      <c r="C25718">
        <v>14.848152424942199</v>
      </c>
      <c r="D25718">
        <v>-1.5147889400000001</v>
      </c>
      <c r="E25718">
        <v>3.4852110599999899</v>
      </c>
    </row>
    <row r="25719" spans="1:5" x14ac:dyDescent="0.3">
      <c r="A25719">
        <v>14.856999999999999</v>
      </c>
      <c r="B25719">
        <f t="shared" si="401"/>
        <v>3.3202412075252501</v>
      </c>
      <c r="C25719">
        <v>14.8487297921478</v>
      </c>
      <c r="D25719">
        <v>-2.5305731749999998</v>
      </c>
      <c r="E25719">
        <v>2.46942682499999</v>
      </c>
    </row>
    <row r="25720" spans="1:5" x14ac:dyDescent="0.3">
      <c r="A25720">
        <v>14.856999999999999</v>
      </c>
      <c r="B25720">
        <f t="shared" si="401"/>
        <v>3.3299022623232299</v>
      </c>
      <c r="C25720">
        <v>14.8493071593533</v>
      </c>
      <c r="D25720">
        <v>-0.10852489999999999</v>
      </c>
      <c r="E25720">
        <v>4.8914751000000001</v>
      </c>
    </row>
    <row r="25721" spans="1:5" x14ac:dyDescent="0.3">
      <c r="A25721">
        <v>14.856999999999999</v>
      </c>
      <c r="B25721">
        <f t="shared" si="401"/>
        <v>3.3212637883838352</v>
      </c>
      <c r="C25721">
        <v>14.8498845265588</v>
      </c>
      <c r="D25721">
        <v>-1.84041242</v>
      </c>
      <c r="E25721">
        <v>3.15958757999999</v>
      </c>
    </row>
    <row r="25722" spans="1:5" x14ac:dyDescent="0.3">
      <c r="A25722">
        <v>14.856999999999999</v>
      </c>
      <c r="B25722">
        <f t="shared" si="401"/>
        <v>3.3132653687373708</v>
      </c>
      <c r="C25722">
        <v>14.8504618937644</v>
      </c>
      <c r="D25722">
        <v>-3.16676154</v>
      </c>
      <c r="E25722">
        <v>1.83323845999999</v>
      </c>
    </row>
    <row r="25723" spans="1:5" x14ac:dyDescent="0.3">
      <c r="A25723">
        <v>14.856999999999999</v>
      </c>
      <c r="B25723">
        <f t="shared" si="401"/>
        <v>3.3239429803535319</v>
      </c>
      <c r="C25723">
        <v>14.8510392609699</v>
      </c>
      <c r="D25723">
        <v>-2.9771127000000002</v>
      </c>
      <c r="E25723">
        <v>2.0228872999999998</v>
      </c>
    </row>
    <row r="25724" spans="1:5" x14ac:dyDescent="0.3">
      <c r="A25724">
        <v>14.856999999999999</v>
      </c>
      <c r="B25724">
        <f t="shared" si="401"/>
        <v>3.3417425137373704</v>
      </c>
      <c r="C25724">
        <v>14.851616628175501</v>
      </c>
      <c r="D25724">
        <v>-2.9215002650000002</v>
      </c>
      <c r="E25724">
        <v>2.0784997349999998</v>
      </c>
    </row>
    <row r="25725" spans="1:5" x14ac:dyDescent="0.3">
      <c r="A25725">
        <v>14.856999999999999</v>
      </c>
      <c r="B25725">
        <f t="shared" si="401"/>
        <v>3.3786051229797951</v>
      </c>
      <c r="C25725">
        <v>14.852193995381</v>
      </c>
      <c r="D25725">
        <v>-0.38599069499999999</v>
      </c>
      <c r="E25725">
        <v>4.6140093049999997</v>
      </c>
    </row>
    <row r="25726" spans="1:5" x14ac:dyDescent="0.3">
      <c r="A25726">
        <v>14.856999999999999</v>
      </c>
      <c r="B25726">
        <f t="shared" si="401"/>
        <v>3.3569502037373709</v>
      </c>
      <c r="C25726">
        <v>14.8527713625866</v>
      </c>
      <c r="D25726">
        <v>-3.7084236750000001</v>
      </c>
      <c r="E25726">
        <v>1.2915763249999901</v>
      </c>
    </row>
    <row r="25727" spans="1:5" x14ac:dyDescent="0.3">
      <c r="A25727">
        <v>14.856999999999999</v>
      </c>
      <c r="B25727">
        <f t="shared" si="401"/>
        <v>3.3797180644444409</v>
      </c>
      <c r="C25727">
        <v>14.853348729792099</v>
      </c>
      <c r="D25727">
        <v>-0.64213590499999995</v>
      </c>
      <c r="E25727">
        <v>4.357864095</v>
      </c>
    </row>
    <row r="25728" spans="1:5" x14ac:dyDescent="0.3">
      <c r="A25728">
        <v>14.856999999999999</v>
      </c>
      <c r="B25728">
        <f t="shared" si="401"/>
        <v>3.4056726425252486</v>
      </c>
      <c r="C25728">
        <v>14.853926096997601</v>
      </c>
      <c r="D25728">
        <v>-1.6433088300000001</v>
      </c>
      <c r="E25728">
        <v>3.3566911699999902</v>
      </c>
    </row>
    <row r="25729" spans="1:5" x14ac:dyDescent="0.3">
      <c r="A25729">
        <v>14.856999999999999</v>
      </c>
      <c r="B25729">
        <f t="shared" si="401"/>
        <v>3.3925251743434304</v>
      </c>
      <c r="C25729">
        <v>14.8545034642032</v>
      </c>
      <c r="D25729">
        <v>-0.75932457499999995</v>
      </c>
      <c r="E25729">
        <v>4.2406754250000001</v>
      </c>
    </row>
    <row r="25730" spans="1:5" x14ac:dyDescent="0.3">
      <c r="A25730">
        <v>14.856999999999999</v>
      </c>
      <c r="B25730">
        <f t="shared" si="401"/>
        <v>3.3920929494444412</v>
      </c>
      <c r="C25730">
        <v>14.855080831408699</v>
      </c>
      <c r="D25730">
        <v>-1.151444425</v>
      </c>
      <c r="E25730">
        <v>3.8485555749999998</v>
      </c>
    </row>
    <row r="25731" spans="1:5" x14ac:dyDescent="0.3">
      <c r="A25731">
        <v>14.856999999999999</v>
      </c>
      <c r="B25731">
        <f t="shared" ref="B25731:B25794" si="402">AVERAGE(E25731:E25829)</f>
        <v>3.3949061763131279</v>
      </c>
      <c r="C25731">
        <v>14.8556581986143</v>
      </c>
      <c r="D25731">
        <v>-0.51764158000000005</v>
      </c>
      <c r="E25731">
        <v>4.4823584199999997</v>
      </c>
    </row>
    <row r="25732" spans="1:5" x14ac:dyDescent="0.3">
      <c r="A25732">
        <v>14.856999999999999</v>
      </c>
      <c r="B25732">
        <f t="shared" si="402"/>
        <v>3.3956305671717129</v>
      </c>
      <c r="C25732">
        <v>14.8562355658198</v>
      </c>
      <c r="D25732">
        <v>-3.72378046</v>
      </c>
      <c r="E25732">
        <v>1.27621953999999</v>
      </c>
    </row>
    <row r="25733" spans="1:5" x14ac:dyDescent="0.3">
      <c r="A25733">
        <v>14.856999999999999</v>
      </c>
      <c r="B25733">
        <f t="shared" si="402"/>
        <v>3.4146123184848443</v>
      </c>
      <c r="C25733">
        <v>14.856812933025401</v>
      </c>
      <c r="D25733">
        <v>-2.1075906600000001</v>
      </c>
      <c r="E25733">
        <v>2.8924093399999999</v>
      </c>
    </row>
    <row r="25734" spans="1:5" x14ac:dyDescent="0.3">
      <c r="A25734">
        <v>14.856999999999999</v>
      </c>
      <c r="B25734">
        <f t="shared" si="402"/>
        <v>3.4274495485858547</v>
      </c>
      <c r="C25734">
        <v>14.8573903002309</v>
      </c>
      <c r="D25734">
        <v>-2.4631822350000001</v>
      </c>
      <c r="E25734">
        <v>2.5368177649999999</v>
      </c>
    </row>
    <row r="25735" spans="1:5" x14ac:dyDescent="0.3">
      <c r="A25735">
        <v>14.856999999999999</v>
      </c>
      <c r="B25735">
        <f t="shared" si="402"/>
        <v>3.4223140541414097</v>
      </c>
      <c r="C25735">
        <v>14.8579676674364</v>
      </c>
      <c r="D25735">
        <v>-2.8321923600000001</v>
      </c>
      <c r="E25735">
        <v>2.1678076399999999</v>
      </c>
    </row>
    <row r="25736" spans="1:5" x14ac:dyDescent="0.3">
      <c r="A25736">
        <v>14.856999999999999</v>
      </c>
      <c r="B25736">
        <f t="shared" si="402"/>
        <v>3.4493183212626222</v>
      </c>
      <c r="C25736">
        <v>14.858545034642001</v>
      </c>
      <c r="D25736">
        <v>-0.16428643000000001</v>
      </c>
      <c r="E25736">
        <v>4.8357135700000002</v>
      </c>
    </row>
    <row r="25737" spans="1:5" x14ac:dyDescent="0.3">
      <c r="A25737">
        <v>14.867000000000001</v>
      </c>
      <c r="B25737">
        <f t="shared" si="402"/>
        <v>3.4272673213636318</v>
      </c>
      <c r="C25737">
        <v>14.8591224018475</v>
      </c>
      <c r="D25737">
        <v>0.63158267999999995</v>
      </c>
      <c r="E25737">
        <v>5.6315826800000002</v>
      </c>
    </row>
    <row r="25738" spans="1:5" x14ac:dyDescent="0.3">
      <c r="A25738">
        <v>14.867000000000001</v>
      </c>
      <c r="B25738">
        <f t="shared" si="402"/>
        <v>3.3981576521212076</v>
      </c>
      <c r="C25738">
        <v>14.859699769053099</v>
      </c>
      <c r="D25738">
        <v>-3.04808192</v>
      </c>
      <c r="E25738">
        <v>1.95191807999999</v>
      </c>
    </row>
    <row r="25739" spans="1:5" x14ac:dyDescent="0.3">
      <c r="A25739">
        <v>14.867000000000001</v>
      </c>
      <c r="B25739">
        <f t="shared" si="402"/>
        <v>3.412878900858582</v>
      </c>
      <c r="C25739">
        <v>14.860277136258601</v>
      </c>
      <c r="D25739">
        <v>-2.8442690549999998</v>
      </c>
      <c r="E25739">
        <v>2.15573094499999</v>
      </c>
    </row>
    <row r="25740" spans="1:5" x14ac:dyDescent="0.3">
      <c r="A25740">
        <v>14.867000000000001</v>
      </c>
      <c r="B25740">
        <f t="shared" si="402"/>
        <v>3.3989211992424209</v>
      </c>
      <c r="C25740">
        <v>14.8608545034642</v>
      </c>
      <c r="D25740">
        <v>-3.2668042850000001</v>
      </c>
      <c r="E25740">
        <v>1.7331957149999999</v>
      </c>
    </row>
    <row r="25741" spans="1:5" x14ac:dyDescent="0.3">
      <c r="A25741">
        <v>14.867000000000001</v>
      </c>
      <c r="B25741">
        <f t="shared" si="402"/>
        <v>3.4113864448484814</v>
      </c>
      <c r="C25741">
        <v>14.8614318706697</v>
      </c>
      <c r="D25741">
        <v>-0.54522415499999999</v>
      </c>
      <c r="E25741">
        <v>4.4547758450000003</v>
      </c>
    </row>
    <row r="25742" spans="1:5" x14ac:dyDescent="0.3">
      <c r="A25742">
        <v>14.867000000000001</v>
      </c>
      <c r="B25742">
        <f t="shared" si="402"/>
        <v>3.3989046331313095</v>
      </c>
      <c r="C25742">
        <v>14.862009237875199</v>
      </c>
      <c r="D25742">
        <v>-0.98833449500000004</v>
      </c>
      <c r="E25742">
        <v>4.0116655049999999</v>
      </c>
    </row>
    <row r="25743" spans="1:5" x14ac:dyDescent="0.3">
      <c r="A25743">
        <v>14.867000000000001</v>
      </c>
      <c r="B25743">
        <f t="shared" si="402"/>
        <v>3.3860884871717132</v>
      </c>
      <c r="C25743">
        <v>14.8625866050808</v>
      </c>
      <c r="D25743">
        <v>-2.1755779799999999</v>
      </c>
      <c r="E25743">
        <v>2.8244220199999899</v>
      </c>
    </row>
    <row r="25744" spans="1:5" x14ac:dyDescent="0.3">
      <c r="A25744">
        <v>14.867000000000001</v>
      </c>
      <c r="B25744">
        <f t="shared" si="402"/>
        <v>3.3886441863131274</v>
      </c>
      <c r="C25744">
        <v>14.8631639722863</v>
      </c>
      <c r="D25744">
        <v>1.0423394050000001</v>
      </c>
      <c r="E25744">
        <v>6.0423394049999999</v>
      </c>
    </row>
    <row r="25745" spans="1:5" x14ac:dyDescent="0.3">
      <c r="A25745">
        <v>14.867000000000001</v>
      </c>
      <c r="B25745">
        <f t="shared" si="402"/>
        <v>3.3642407986363603</v>
      </c>
      <c r="C25745">
        <v>14.8637413394919</v>
      </c>
      <c r="D25745">
        <v>-1.5794961700000001</v>
      </c>
      <c r="E25745">
        <v>3.4205038299999901</v>
      </c>
    </row>
    <row r="25746" spans="1:5" x14ac:dyDescent="0.3">
      <c r="A25746">
        <v>14.867000000000001</v>
      </c>
      <c r="B25746">
        <f t="shared" si="402"/>
        <v>3.3733611958080769</v>
      </c>
      <c r="C25746">
        <v>14.8643187066974</v>
      </c>
      <c r="D25746">
        <v>-1.0688457950000001</v>
      </c>
      <c r="E25746">
        <v>3.9311542049999999</v>
      </c>
    </row>
    <row r="25747" spans="1:5" x14ac:dyDescent="0.3">
      <c r="A25747">
        <v>14.867000000000001</v>
      </c>
      <c r="B25747">
        <f t="shared" si="402"/>
        <v>3.3681368467676718</v>
      </c>
      <c r="C25747">
        <v>14.864896073902999</v>
      </c>
      <c r="D25747">
        <v>-2.7044179449999999</v>
      </c>
      <c r="E25747">
        <v>2.2955820549999899</v>
      </c>
    </row>
    <row r="25748" spans="1:5" x14ac:dyDescent="0.3">
      <c r="A25748">
        <v>14.867000000000001</v>
      </c>
      <c r="B25748">
        <f t="shared" si="402"/>
        <v>3.3824936410606012</v>
      </c>
      <c r="C25748">
        <v>14.865473441108501</v>
      </c>
      <c r="D25748">
        <v>2.106579515</v>
      </c>
      <c r="E25748">
        <v>7.106579515</v>
      </c>
    </row>
    <row r="25749" spans="1:5" x14ac:dyDescent="0.3">
      <c r="A25749">
        <v>14.867000000000001</v>
      </c>
      <c r="B25749">
        <f t="shared" si="402"/>
        <v>3.3389338048989856</v>
      </c>
      <c r="C25749">
        <v>14.866050808314</v>
      </c>
      <c r="D25749">
        <v>-1.5477389349999999</v>
      </c>
      <c r="E25749">
        <v>3.4522610650000001</v>
      </c>
    </row>
    <row r="25750" spans="1:5" x14ac:dyDescent="0.3">
      <c r="A25750">
        <v>14.867000000000001</v>
      </c>
      <c r="B25750">
        <f t="shared" si="402"/>
        <v>3.3328374760100963</v>
      </c>
      <c r="C25750">
        <v>14.866628175519599</v>
      </c>
      <c r="D25750">
        <v>-0.85444718500000005</v>
      </c>
      <c r="E25750">
        <v>4.1455528150000003</v>
      </c>
    </row>
    <row r="25751" spans="1:5" x14ac:dyDescent="0.3">
      <c r="A25751">
        <v>14.867000000000001</v>
      </c>
      <c r="B25751">
        <f t="shared" si="402"/>
        <v>3.3487484727272685</v>
      </c>
      <c r="C25751">
        <v>14.867205542725101</v>
      </c>
      <c r="D25751">
        <v>-2.14247889</v>
      </c>
      <c r="E25751">
        <v>2.85752111</v>
      </c>
    </row>
    <row r="25752" spans="1:5" x14ac:dyDescent="0.3">
      <c r="A25752">
        <v>14.867000000000001</v>
      </c>
      <c r="B25752">
        <f t="shared" si="402"/>
        <v>3.3376160460606026</v>
      </c>
      <c r="C25752">
        <v>14.8677829099307</v>
      </c>
      <c r="D25752">
        <v>-3.7453992349999998</v>
      </c>
      <c r="E25752">
        <v>1.25460076499999</v>
      </c>
    </row>
    <row r="25753" spans="1:5" x14ac:dyDescent="0.3">
      <c r="A25753">
        <v>14.867000000000001</v>
      </c>
      <c r="B25753">
        <f t="shared" si="402"/>
        <v>3.3544110707070667</v>
      </c>
      <c r="C25753">
        <v>14.868360277136199</v>
      </c>
      <c r="D25753">
        <v>-1.597536665</v>
      </c>
      <c r="E25753">
        <v>3.40246333499999</v>
      </c>
    </row>
    <row r="25754" spans="1:5" x14ac:dyDescent="0.3">
      <c r="A25754">
        <v>14.867000000000001</v>
      </c>
      <c r="B25754">
        <f t="shared" si="402"/>
        <v>3.3554923859595926</v>
      </c>
      <c r="C25754">
        <v>14.8689376443418</v>
      </c>
      <c r="D25754">
        <v>-2.34166981</v>
      </c>
      <c r="E25754">
        <v>2.65833019</v>
      </c>
    </row>
    <row r="25755" spans="1:5" x14ac:dyDescent="0.3">
      <c r="A25755">
        <v>14.867000000000001</v>
      </c>
      <c r="B25755">
        <f t="shared" si="402"/>
        <v>3.3636188164646428</v>
      </c>
      <c r="C25755">
        <v>14.8695150115473</v>
      </c>
      <c r="D25755">
        <v>-1.0490161600000001</v>
      </c>
      <c r="E25755">
        <v>3.9509838400000001</v>
      </c>
    </row>
    <row r="25756" spans="1:5" x14ac:dyDescent="0.3">
      <c r="A25756">
        <v>14.887</v>
      </c>
      <c r="B25756">
        <f t="shared" si="402"/>
        <v>3.3647829622727232</v>
      </c>
      <c r="C25756">
        <v>14.870092378752799</v>
      </c>
      <c r="D25756">
        <v>-0.13774752000000001</v>
      </c>
      <c r="E25756">
        <v>4.8622524800000004</v>
      </c>
    </row>
    <row r="25757" spans="1:5" x14ac:dyDescent="0.3">
      <c r="A25757">
        <v>14.887</v>
      </c>
      <c r="B25757">
        <f t="shared" si="402"/>
        <v>3.3546896825757542</v>
      </c>
      <c r="C25757">
        <v>14.8706697459584</v>
      </c>
      <c r="D25757">
        <v>-2.3902747799999999</v>
      </c>
      <c r="E25757">
        <v>2.6097252199999899</v>
      </c>
    </row>
    <row r="25758" spans="1:5" x14ac:dyDescent="0.3">
      <c r="A25758">
        <v>14.887</v>
      </c>
      <c r="B25758">
        <f t="shared" si="402"/>
        <v>3.3530149993434311</v>
      </c>
      <c r="C25758">
        <v>14.8712471131639</v>
      </c>
      <c r="D25758">
        <v>-1.3885054750000001</v>
      </c>
      <c r="E25758">
        <v>3.6114945249999901</v>
      </c>
    </row>
    <row r="25759" spans="1:5" x14ac:dyDescent="0.3">
      <c r="A25759">
        <v>14.887</v>
      </c>
      <c r="B25759">
        <f t="shared" si="402"/>
        <v>3.3372621336868646</v>
      </c>
      <c r="C25759">
        <v>14.871824480369501</v>
      </c>
      <c r="D25759">
        <v>-4.6487658400000003</v>
      </c>
      <c r="E25759">
        <v>0.35123415999999802</v>
      </c>
    </row>
    <row r="25760" spans="1:5" x14ac:dyDescent="0.3">
      <c r="A25760">
        <v>14.887</v>
      </c>
      <c r="B25760">
        <f t="shared" si="402"/>
        <v>3.348834315303026</v>
      </c>
      <c r="C25760">
        <v>14.872401847575</v>
      </c>
      <c r="D25760">
        <v>-3.0600095199999999</v>
      </c>
      <c r="E25760">
        <v>1.9399904799999901</v>
      </c>
    </row>
    <row r="25761" spans="1:5" x14ac:dyDescent="0.3">
      <c r="A25761">
        <v>14.887</v>
      </c>
      <c r="B25761">
        <f t="shared" si="402"/>
        <v>3.3906878420201982</v>
      </c>
      <c r="C25761">
        <v>14.872979214780599</v>
      </c>
      <c r="D25761">
        <v>-1.7008595</v>
      </c>
      <c r="E25761">
        <v>3.2991405</v>
      </c>
    </row>
    <row r="25762" spans="1:5" x14ac:dyDescent="0.3">
      <c r="A25762">
        <v>14.887</v>
      </c>
      <c r="B25762">
        <f t="shared" si="402"/>
        <v>3.3740313703030265</v>
      </c>
      <c r="C25762">
        <v>14.873556581986101</v>
      </c>
      <c r="D25762">
        <v>-1.95581195</v>
      </c>
      <c r="E25762">
        <v>3.0441880499999998</v>
      </c>
    </row>
    <row r="25763" spans="1:5" x14ac:dyDescent="0.3">
      <c r="A25763">
        <v>14.887</v>
      </c>
      <c r="B25763">
        <f t="shared" si="402"/>
        <v>3.3536475235858556</v>
      </c>
      <c r="C25763">
        <v>14.8741339491916</v>
      </c>
      <c r="D25763">
        <v>-1.8331067649999999</v>
      </c>
      <c r="E25763">
        <v>3.1668932349999999</v>
      </c>
    </row>
    <row r="25764" spans="1:5" x14ac:dyDescent="0.3">
      <c r="A25764">
        <v>14.887</v>
      </c>
      <c r="B25764">
        <f t="shared" si="402"/>
        <v>3.3621308784848449</v>
      </c>
      <c r="C25764">
        <v>14.8747113163972</v>
      </c>
      <c r="D25764">
        <v>-0.87174220499999999</v>
      </c>
      <c r="E25764">
        <v>4.1282577949999997</v>
      </c>
    </row>
    <row r="25765" spans="1:5" x14ac:dyDescent="0.3">
      <c r="A25765">
        <v>14.887</v>
      </c>
      <c r="B25765">
        <f t="shared" si="402"/>
        <v>3.3573553204545408</v>
      </c>
      <c r="C25765">
        <v>14.875288683602699</v>
      </c>
      <c r="D25765">
        <v>-1.61408621</v>
      </c>
      <c r="E25765">
        <v>3.38591379</v>
      </c>
    </row>
    <row r="25766" spans="1:5" x14ac:dyDescent="0.3">
      <c r="A25766">
        <v>14.887</v>
      </c>
      <c r="B25766">
        <f t="shared" si="402"/>
        <v>3.3421385943939343</v>
      </c>
      <c r="C25766">
        <v>14.8758660508083</v>
      </c>
      <c r="D25766">
        <v>-4.2001389849999997</v>
      </c>
      <c r="E25766">
        <v>0.79986101499999895</v>
      </c>
    </row>
    <row r="25767" spans="1:5" x14ac:dyDescent="0.3">
      <c r="A25767">
        <v>14.887</v>
      </c>
      <c r="B25767">
        <f t="shared" si="402"/>
        <v>3.3751985281313086</v>
      </c>
      <c r="C25767">
        <v>14.8764434180138</v>
      </c>
      <c r="D25767">
        <v>-0.114339605</v>
      </c>
      <c r="E25767">
        <v>4.8856603950000004</v>
      </c>
    </row>
    <row r="25768" spans="1:5" x14ac:dyDescent="0.3">
      <c r="A25768">
        <v>14.887</v>
      </c>
      <c r="B25768">
        <f t="shared" si="402"/>
        <v>3.3345362554040361</v>
      </c>
      <c r="C25768">
        <v>14.877020785219299</v>
      </c>
      <c r="D25768">
        <v>0.12436149000000001</v>
      </c>
      <c r="E25768">
        <v>5.1243614900000001</v>
      </c>
    </row>
    <row r="25769" spans="1:5" x14ac:dyDescent="0.3">
      <c r="A25769">
        <v>14.887</v>
      </c>
      <c r="B25769">
        <f t="shared" si="402"/>
        <v>3.3119686940403996</v>
      </c>
      <c r="C25769">
        <v>14.8775981524249</v>
      </c>
      <c r="D25769">
        <v>-1.821179165</v>
      </c>
      <c r="E25769">
        <v>3.1788208349999998</v>
      </c>
    </row>
    <row r="25770" spans="1:5" x14ac:dyDescent="0.3">
      <c r="A25770">
        <v>14.897</v>
      </c>
      <c r="B25770">
        <f t="shared" si="402"/>
        <v>3.3186418247979748</v>
      </c>
      <c r="C25770">
        <v>14.8781755196304</v>
      </c>
      <c r="D25770">
        <v>-1.6170681099999999</v>
      </c>
      <c r="E25770">
        <v>3.3829318900000001</v>
      </c>
    </row>
    <row r="25771" spans="1:5" x14ac:dyDescent="0.3">
      <c r="A25771">
        <v>14.897</v>
      </c>
      <c r="B25771">
        <f t="shared" si="402"/>
        <v>3.3139325312121168</v>
      </c>
      <c r="C25771">
        <v>14.878752886836001</v>
      </c>
      <c r="D25771">
        <v>-1.68863371</v>
      </c>
      <c r="E25771">
        <v>3.3113662899999898</v>
      </c>
    </row>
    <row r="25772" spans="1:5" x14ac:dyDescent="0.3">
      <c r="A25772">
        <v>14.897</v>
      </c>
      <c r="B25772">
        <f t="shared" si="402"/>
        <v>3.3260483824747427</v>
      </c>
      <c r="C25772">
        <v>14.8793302540415</v>
      </c>
      <c r="D25772">
        <v>-1.1307202199999999</v>
      </c>
      <c r="E25772">
        <v>3.8692797799999998</v>
      </c>
    </row>
    <row r="25773" spans="1:5" x14ac:dyDescent="0.3">
      <c r="A25773">
        <v>14.897</v>
      </c>
      <c r="B25773">
        <f t="shared" si="402"/>
        <v>3.3266824127272678</v>
      </c>
      <c r="C25773">
        <v>14.879907621247099</v>
      </c>
      <c r="D25773">
        <v>-0.81210420500000002</v>
      </c>
      <c r="E25773">
        <v>4.1878957950000002</v>
      </c>
    </row>
    <row r="25774" spans="1:5" x14ac:dyDescent="0.3">
      <c r="A25774">
        <v>14.897</v>
      </c>
      <c r="B25774">
        <f t="shared" si="402"/>
        <v>3.3154807095959549</v>
      </c>
      <c r="C25774">
        <v>14.880484988452601</v>
      </c>
      <c r="D25774">
        <v>-1.9121271150000001</v>
      </c>
      <c r="E25774">
        <v>3.0878728849999901</v>
      </c>
    </row>
    <row r="25775" spans="1:5" x14ac:dyDescent="0.3">
      <c r="A25775">
        <v>14.897</v>
      </c>
      <c r="B25775">
        <f t="shared" si="402"/>
        <v>3.3105831647474697</v>
      </c>
      <c r="C25775">
        <v>14.8810623556581</v>
      </c>
      <c r="D25775">
        <v>-1.4122115799999999</v>
      </c>
      <c r="E25775">
        <v>3.5877884199999999</v>
      </c>
    </row>
    <row r="25776" spans="1:5" x14ac:dyDescent="0.3">
      <c r="A25776">
        <v>14.897</v>
      </c>
      <c r="B25776">
        <f t="shared" si="402"/>
        <v>3.3090620945454496</v>
      </c>
      <c r="C25776">
        <v>14.881639722863699</v>
      </c>
      <c r="D25776">
        <v>-4.2952615950000004</v>
      </c>
      <c r="E25776">
        <v>0.70473840499999796</v>
      </c>
    </row>
    <row r="25777" spans="1:5" x14ac:dyDescent="0.3">
      <c r="A25777">
        <v>14.897</v>
      </c>
      <c r="B25777">
        <f t="shared" si="402"/>
        <v>3.3317109804545399</v>
      </c>
      <c r="C25777">
        <v>14.882217090069201</v>
      </c>
      <c r="D25777">
        <v>-2.1694650850000001</v>
      </c>
      <c r="E25777">
        <v>2.8305349149999999</v>
      </c>
    </row>
    <row r="25778" spans="1:5" x14ac:dyDescent="0.3">
      <c r="A25778">
        <v>14.897</v>
      </c>
      <c r="B25778">
        <f t="shared" si="402"/>
        <v>3.3380693551010046</v>
      </c>
      <c r="C25778">
        <v>14.8827944572748</v>
      </c>
      <c r="D25778">
        <v>-0.53001646499999999</v>
      </c>
      <c r="E25778">
        <v>4.4699835349999999</v>
      </c>
    </row>
    <row r="25779" spans="1:5" x14ac:dyDescent="0.3">
      <c r="A25779">
        <v>14.897</v>
      </c>
      <c r="B25779">
        <f t="shared" si="402"/>
        <v>3.3379021879797932</v>
      </c>
      <c r="C25779">
        <v>14.883371824480299</v>
      </c>
      <c r="D25779">
        <v>-1.6343631300000001</v>
      </c>
      <c r="E25779">
        <v>3.3656368699999901</v>
      </c>
    </row>
    <row r="25780" spans="1:5" x14ac:dyDescent="0.3">
      <c r="A25780">
        <v>14.897</v>
      </c>
      <c r="B25780">
        <f t="shared" si="402"/>
        <v>3.3114581566161565</v>
      </c>
      <c r="C25780">
        <v>14.8839491916859</v>
      </c>
      <c r="D25780">
        <v>-2.9098708549999999</v>
      </c>
      <c r="E25780">
        <v>2.0901291449999899</v>
      </c>
    </row>
    <row r="25781" spans="1:5" x14ac:dyDescent="0.3">
      <c r="A25781">
        <v>14.897</v>
      </c>
      <c r="B25781">
        <f t="shared" si="402"/>
        <v>3.3288841994949445</v>
      </c>
      <c r="C25781">
        <v>14.8845265588914</v>
      </c>
      <c r="D25781">
        <v>-2.459603955</v>
      </c>
      <c r="E25781">
        <v>2.540396045</v>
      </c>
    </row>
    <row r="25782" spans="1:5" x14ac:dyDescent="0.3">
      <c r="A25782">
        <v>14.897</v>
      </c>
      <c r="B25782">
        <f t="shared" si="402"/>
        <v>3.3403178281818127</v>
      </c>
      <c r="C25782">
        <v>14.8851039260969</v>
      </c>
      <c r="D25782">
        <v>-1.025011865</v>
      </c>
      <c r="E25782">
        <v>3.9749881349999998</v>
      </c>
    </row>
    <row r="25783" spans="1:5" x14ac:dyDescent="0.3">
      <c r="A25783">
        <v>14.897</v>
      </c>
      <c r="B25783">
        <f t="shared" si="402"/>
        <v>3.3468554180302985</v>
      </c>
      <c r="C25783">
        <v>14.8856812933025</v>
      </c>
      <c r="D25783">
        <v>-0.18814163</v>
      </c>
      <c r="E25783">
        <v>4.8118583700000004</v>
      </c>
    </row>
    <row r="25784" spans="1:5" x14ac:dyDescent="0.3">
      <c r="A25784">
        <v>14.897</v>
      </c>
      <c r="B25784">
        <f t="shared" si="402"/>
        <v>3.367501310505046</v>
      </c>
      <c r="C25784">
        <v>14.886258660508</v>
      </c>
      <c r="D25784">
        <v>-1.4478452850000001</v>
      </c>
      <c r="E25784">
        <v>3.5521547149999901</v>
      </c>
    </row>
    <row r="25785" spans="1:5" x14ac:dyDescent="0.3">
      <c r="A25785">
        <v>14.897</v>
      </c>
      <c r="B25785">
        <f t="shared" si="402"/>
        <v>3.3572273095959551</v>
      </c>
      <c r="C25785">
        <v>14.886836027713599</v>
      </c>
      <c r="D25785">
        <v>0.70001728500000004</v>
      </c>
      <c r="E25785">
        <v>5.7000172850000004</v>
      </c>
    </row>
    <row r="25786" spans="1:5" x14ac:dyDescent="0.3">
      <c r="A25786">
        <v>14.897</v>
      </c>
      <c r="B25786">
        <f t="shared" si="402"/>
        <v>3.3393374156060558</v>
      </c>
      <c r="C25786">
        <v>14.887413394919101</v>
      </c>
      <c r="D25786">
        <v>-1.8848427299999999</v>
      </c>
      <c r="E25786">
        <v>3.1151572699999899</v>
      </c>
    </row>
    <row r="25787" spans="1:5" x14ac:dyDescent="0.3">
      <c r="A25787">
        <v>14.897</v>
      </c>
      <c r="B25787">
        <f t="shared" si="402"/>
        <v>3.34474097984848</v>
      </c>
      <c r="C25787">
        <v>14.8879907621247</v>
      </c>
      <c r="D25787">
        <v>-2.9721925649999998</v>
      </c>
      <c r="E25787">
        <v>2.0278074349999899</v>
      </c>
    </row>
    <row r="25788" spans="1:5" x14ac:dyDescent="0.3">
      <c r="A25788">
        <v>14.897</v>
      </c>
      <c r="B25788">
        <f t="shared" si="402"/>
        <v>3.3778475998989861</v>
      </c>
      <c r="C25788">
        <v>14.888568129330199</v>
      </c>
      <c r="D25788">
        <v>-2.2999232100000002</v>
      </c>
      <c r="E25788">
        <v>2.7000767899999998</v>
      </c>
    </row>
    <row r="25789" spans="1:5" x14ac:dyDescent="0.3">
      <c r="A25789">
        <v>14.897</v>
      </c>
      <c r="B25789">
        <f t="shared" si="402"/>
        <v>3.3702633330302989</v>
      </c>
      <c r="C25789">
        <v>14.889145496535701</v>
      </c>
      <c r="D25789">
        <v>-2.1406897499999999</v>
      </c>
      <c r="E25789">
        <v>2.8593102499999898</v>
      </c>
    </row>
    <row r="25790" spans="1:5" x14ac:dyDescent="0.3">
      <c r="A25790">
        <v>14.897</v>
      </c>
      <c r="B25790">
        <f t="shared" si="402"/>
        <v>3.3907661545454508</v>
      </c>
      <c r="C25790">
        <v>14.8897228637413</v>
      </c>
      <c r="D25790">
        <v>-1.1556190850000001</v>
      </c>
      <c r="E25790">
        <v>3.8443809149999999</v>
      </c>
    </row>
    <row r="25791" spans="1:5" x14ac:dyDescent="0.3">
      <c r="A25791">
        <v>14.897</v>
      </c>
      <c r="B25791">
        <f t="shared" si="402"/>
        <v>3.3945191317171677</v>
      </c>
      <c r="C25791">
        <v>14.890300230946799</v>
      </c>
      <c r="D25791">
        <v>-2.4883792900000001</v>
      </c>
      <c r="E25791">
        <v>2.5116207099999999</v>
      </c>
    </row>
    <row r="25792" spans="1:5" x14ac:dyDescent="0.3">
      <c r="A25792">
        <v>14.897</v>
      </c>
      <c r="B25792">
        <f t="shared" si="402"/>
        <v>3.4179119866161578</v>
      </c>
      <c r="C25792">
        <v>14.8908775981524</v>
      </c>
      <c r="D25792">
        <v>-0.52971827500000002</v>
      </c>
      <c r="E25792">
        <v>4.4702817249999898</v>
      </c>
    </row>
    <row r="25793" spans="1:5" x14ac:dyDescent="0.3">
      <c r="A25793">
        <v>14.897</v>
      </c>
      <c r="B25793">
        <f t="shared" si="402"/>
        <v>3.3966109797474715</v>
      </c>
      <c r="C25793">
        <v>14.8914549653579</v>
      </c>
      <c r="D25793">
        <v>-4.0170503249999996</v>
      </c>
      <c r="E25793">
        <v>0.98294967499999897</v>
      </c>
    </row>
    <row r="25794" spans="1:5" x14ac:dyDescent="0.3">
      <c r="A25794">
        <v>14.897</v>
      </c>
      <c r="B25794">
        <f t="shared" si="402"/>
        <v>3.4283170104040375</v>
      </c>
      <c r="C25794">
        <v>14.892032332563501</v>
      </c>
      <c r="D25794">
        <v>-1.53745138</v>
      </c>
      <c r="E25794">
        <v>3.46254861999999</v>
      </c>
    </row>
    <row r="25795" spans="1:5" x14ac:dyDescent="0.3">
      <c r="A25795">
        <v>14.897</v>
      </c>
      <c r="B25795">
        <f t="shared" ref="B25795:B25858" si="403">AVERAGE(E25795:E25893)</f>
        <v>3.4128789008585829</v>
      </c>
      <c r="C25795">
        <v>14.892609699769</v>
      </c>
      <c r="D25795">
        <v>-0.116426935</v>
      </c>
      <c r="E25795">
        <v>4.8835730650000002</v>
      </c>
    </row>
    <row r="25796" spans="1:5" x14ac:dyDescent="0.3">
      <c r="A25796">
        <v>14.897</v>
      </c>
      <c r="B25796">
        <f t="shared" si="403"/>
        <v>3.4000898630808045</v>
      </c>
      <c r="C25796">
        <v>14.8931870669745</v>
      </c>
      <c r="D25796">
        <v>-2.3367496750000001</v>
      </c>
      <c r="E25796">
        <v>2.6632503249999999</v>
      </c>
    </row>
    <row r="25797" spans="1:5" x14ac:dyDescent="0.3">
      <c r="A25797">
        <v>14.897</v>
      </c>
      <c r="B25797">
        <f t="shared" si="403"/>
        <v>3.4037705517676735</v>
      </c>
      <c r="C25797">
        <v>14.893764434180101</v>
      </c>
      <c r="D25797">
        <v>-2.5835018999999999</v>
      </c>
      <c r="E25797">
        <v>2.4164980999999899</v>
      </c>
    </row>
    <row r="25798" spans="1:5" x14ac:dyDescent="0.3">
      <c r="A25798">
        <v>14.897</v>
      </c>
      <c r="B25798">
        <f t="shared" si="403"/>
        <v>3.3977224152020167</v>
      </c>
      <c r="C25798">
        <v>14.8943418013856</v>
      </c>
      <c r="D25798">
        <v>-1.5466952700000001</v>
      </c>
      <c r="E25798">
        <v>3.4533047299999899</v>
      </c>
    </row>
    <row r="25799" spans="1:5" x14ac:dyDescent="0.3">
      <c r="A25799">
        <v>14.897</v>
      </c>
      <c r="B25799">
        <f t="shared" si="403"/>
        <v>3.3761623745959555</v>
      </c>
      <c r="C25799">
        <v>14.894919168591199</v>
      </c>
      <c r="D25799">
        <v>-1.152338995</v>
      </c>
      <c r="E25799">
        <v>3.847661005</v>
      </c>
    </row>
    <row r="25800" spans="1:5" x14ac:dyDescent="0.3">
      <c r="A25800">
        <v>14.897</v>
      </c>
      <c r="B25800">
        <f t="shared" si="403"/>
        <v>3.3778491059090872</v>
      </c>
      <c r="C25800">
        <v>14.895496535796701</v>
      </c>
      <c r="D25800">
        <v>-2.398773195</v>
      </c>
      <c r="E25800">
        <v>2.601226805</v>
      </c>
    </row>
    <row r="25801" spans="1:5" x14ac:dyDescent="0.3">
      <c r="A25801">
        <v>14.897</v>
      </c>
      <c r="B25801">
        <f t="shared" si="403"/>
        <v>3.400892566464643</v>
      </c>
      <c r="C25801">
        <v>14.8960739030023</v>
      </c>
      <c r="D25801">
        <v>-2.9395407599999999</v>
      </c>
      <c r="E25801">
        <v>2.0604592399999899</v>
      </c>
    </row>
    <row r="25802" spans="1:5" x14ac:dyDescent="0.3">
      <c r="A25802">
        <v>14.917</v>
      </c>
      <c r="B25802">
        <f t="shared" si="403"/>
        <v>3.4002374520707037</v>
      </c>
      <c r="C25802">
        <v>14.8966512702078</v>
      </c>
      <c r="D25802">
        <v>-0.17218846500000001</v>
      </c>
      <c r="E25802">
        <v>4.8278115350000004</v>
      </c>
    </row>
    <row r="25803" spans="1:5" x14ac:dyDescent="0.3">
      <c r="A25803">
        <v>14.917</v>
      </c>
      <c r="B25803">
        <f t="shared" si="403"/>
        <v>3.4064361896464606</v>
      </c>
      <c r="C25803">
        <v>14.897228637413299</v>
      </c>
      <c r="D25803">
        <v>-0.24837601000000001</v>
      </c>
      <c r="E25803">
        <v>4.7516239899999997</v>
      </c>
    </row>
    <row r="25804" spans="1:5" x14ac:dyDescent="0.3">
      <c r="A25804">
        <v>14.917</v>
      </c>
      <c r="B25804">
        <f t="shared" si="403"/>
        <v>3.4124436639393902</v>
      </c>
      <c r="C25804">
        <v>14.8978060046189</v>
      </c>
      <c r="D25804">
        <v>-2.5095507800000001</v>
      </c>
      <c r="E25804">
        <v>2.4904492199999999</v>
      </c>
    </row>
    <row r="25805" spans="1:5" x14ac:dyDescent="0.3">
      <c r="A25805">
        <v>14.917</v>
      </c>
      <c r="B25805">
        <f t="shared" si="403"/>
        <v>3.4191905891919161</v>
      </c>
      <c r="C25805">
        <v>14.8983833718244</v>
      </c>
      <c r="D25805">
        <v>-2.3346623449999999</v>
      </c>
      <c r="E25805">
        <v>2.6653376549999899</v>
      </c>
    </row>
    <row r="25806" spans="1:5" x14ac:dyDescent="0.3">
      <c r="A25806">
        <v>14.917</v>
      </c>
      <c r="B25806">
        <f t="shared" si="403"/>
        <v>3.4207191894444411</v>
      </c>
      <c r="C25806">
        <v>14.898960739030001</v>
      </c>
      <c r="D25806">
        <v>-1.98473638</v>
      </c>
      <c r="E25806">
        <v>3.0152636199999998</v>
      </c>
    </row>
    <row r="25807" spans="1:5" x14ac:dyDescent="0.3">
      <c r="A25807">
        <v>14.917</v>
      </c>
      <c r="B25807">
        <f t="shared" si="403"/>
        <v>3.4280248444444408</v>
      </c>
      <c r="C25807">
        <v>14.8995381062355</v>
      </c>
      <c r="D25807">
        <v>-2.7029269949999999</v>
      </c>
      <c r="E25807">
        <v>2.2970730049999899</v>
      </c>
    </row>
    <row r="25808" spans="1:5" x14ac:dyDescent="0.3">
      <c r="A25808">
        <v>14.917</v>
      </c>
      <c r="B25808">
        <f t="shared" si="403"/>
        <v>3.4331558208585831</v>
      </c>
      <c r="C25808">
        <v>14.900115473441099</v>
      </c>
      <c r="D25808">
        <v>-2.2490818149999998</v>
      </c>
      <c r="E25808">
        <v>2.75091818499999</v>
      </c>
    </row>
    <row r="25809" spans="1:5" x14ac:dyDescent="0.3">
      <c r="A25809">
        <v>14.917</v>
      </c>
      <c r="B25809">
        <f t="shared" si="403"/>
        <v>3.4365006692929256</v>
      </c>
      <c r="C25809">
        <v>14.900692840646601</v>
      </c>
      <c r="D25809">
        <v>-1.9754924899999999</v>
      </c>
      <c r="E25809">
        <v>3.0245075099999901</v>
      </c>
    </row>
    <row r="25810" spans="1:5" x14ac:dyDescent="0.3">
      <c r="A25810">
        <v>14.917</v>
      </c>
      <c r="B25810">
        <f t="shared" si="403"/>
        <v>3.4097192916666628</v>
      </c>
      <c r="C25810">
        <v>14.9012702078521</v>
      </c>
      <c r="D25810">
        <v>-2.1782616899999998</v>
      </c>
      <c r="E25810">
        <v>2.82173830999999</v>
      </c>
    </row>
    <row r="25811" spans="1:5" x14ac:dyDescent="0.3">
      <c r="A25811">
        <v>14.917</v>
      </c>
      <c r="B25811">
        <f t="shared" si="403"/>
        <v>3.4104256104040362</v>
      </c>
      <c r="C25811">
        <v>14.901847575057699</v>
      </c>
      <c r="D25811">
        <v>-1.8353431899999999</v>
      </c>
      <c r="E25811">
        <v>3.1646568099999901</v>
      </c>
    </row>
    <row r="25812" spans="1:5" x14ac:dyDescent="0.3">
      <c r="A25812">
        <v>14.917</v>
      </c>
      <c r="B25812">
        <f t="shared" si="403"/>
        <v>3.3942751580808048</v>
      </c>
      <c r="C25812">
        <v>14.902424942263201</v>
      </c>
      <c r="D25812">
        <v>-3.2228212599999999</v>
      </c>
      <c r="E25812">
        <v>1.7771787399999901</v>
      </c>
    </row>
    <row r="25813" spans="1:5" x14ac:dyDescent="0.3">
      <c r="A25813">
        <v>14.917</v>
      </c>
      <c r="B25813">
        <f t="shared" si="403"/>
        <v>3.4109542199494913</v>
      </c>
      <c r="C25813">
        <v>14.9030023094688</v>
      </c>
      <c r="D25813">
        <v>-2.2811372400000001</v>
      </c>
      <c r="E25813">
        <v>2.7188627599999999</v>
      </c>
    </row>
    <row r="25814" spans="1:5" x14ac:dyDescent="0.3">
      <c r="A25814">
        <v>14.917</v>
      </c>
      <c r="B25814">
        <f t="shared" si="403"/>
        <v>3.4239556051515119</v>
      </c>
      <c r="C25814">
        <v>14.903579676674299</v>
      </c>
      <c r="D25814">
        <v>1.57714317</v>
      </c>
      <c r="E25814">
        <v>6.5771431700000003</v>
      </c>
    </row>
    <row r="25815" spans="1:5" x14ac:dyDescent="0.3">
      <c r="A25815">
        <v>14.917</v>
      </c>
      <c r="B25815">
        <f t="shared" si="403"/>
        <v>3.3850945205050471</v>
      </c>
      <c r="C25815">
        <v>14.9041570438799</v>
      </c>
      <c r="D25815">
        <v>-0.12507444499999901</v>
      </c>
      <c r="E25815">
        <v>4.8749255549999999</v>
      </c>
    </row>
    <row r="25816" spans="1:5" x14ac:dyDescent="0.3">
      <c r="A25816">
        <v>14.917</v>
      </c>
      <c r="B25816">
        <f t="shared" si="403"/>
        <v>3.369442557525248</v>
      </c>
      <c r="C25816">
        <v>14.9047344110854</v>
      </c>
      <c r="D25816">
        <v>-1.4675258250000001</v>
      </c>
      <c r="E25816">
        <v>3.5324741749999999</v>
      </c>
    </row>
    <row r="25817" spans="1:5" x14ac:dyDescent="0.3">
      <c r="A25817">
        <v>14.917</v>
      </c>
      <c r="B25817">
        <f t="shared" si="403"/>
        <v>3.3618823868181775</v>
      </c>
      <c r="C25817">
        <v>14.905311778290899</v>
      </c>
      <c r="D25817">
        <v>1.021466105</v>
      </c>
      <c r="E25817">
        <v>6.021466105</v>
      </c>
    </row>
    <row r="25818" spans="1:5" x14ac:dyDescent="0.3">
      <c r="A25818">
        <v>14.917</v>
      </c>
      <c r="B25818">
        <f t="shared" si="403"/>
        <v>3.3530797577777731</v>
      </c>
      <c r="C25818">
        <v>14.9058891454965</v>
      </c>
      <c r="D25818">
        <v>-1.5741287500000001</v>
      </c>
      <c r="E25818">
        <v>3.4258712499999899</v>
      </c>
    </row>
    <row r="25819" spans="1:5" x14ac:dyDescent="0.3">
      <c r="A25819">
        <v>14.917</v>
      </c>
      <c r="B25819">
        <f t="shared" si="403"/>
        <v>3.3513930264646423</v>
      </c>
      <c r="C25819">
        <v>14.906466512702</v>
      </c>
      <c r="D25819">
        <v>-0.96373381999999996</v>
      </c>
      <c r="E25819">
        <v>4.0362661800000001</v>
      </c>
    </row>
    <row r="25820" spans="1:5" x14ac:dyDescent="0.3">
      <c r="A25820">
        <v>14.917</v>
      </c>
      <c r="B25820">
        <f t="shared" si="403"/>
        <v>3.3452876615151483</v>
      </c>
      <c r="C25820">
        <v>14.907043879907601</v>
      </c>
      <c r="D25820">
        <v>-2.6322559650000001</v>
      </c>
      <c r="E25820">
        <v>2.3677440349999999</v>
      </c>
    </row>
    <row r="25821" spans="1:5" x14ac:dyDescent="0.3">
      <c r="A25821">
        <v>14.917</v>
      </c>
      <c r="B25821">
        <f t="shared" si="403"/>
        <v>3.37874668792929</v>
      </c>
      <c r="C25821">
        <v>14.9076212471131</v>
      </c>
      <c r="D25821">
        <v>-2.1096779899999998</v>
      </c>
      <c r="E25821">
        <v>2.89032200999999</v>
      </c>
    </row>
    <row r="25822" spans="1:5" x14ac:dyDescent="0.3">
      <c r="A25822">
        <v>14.917</v>
      </c>
      <c r="B25822">
        <f t="shared" si="403"/>
        <v>3.3806081164141388</v>
      </c>
      <c r="C25822">
        <v>14.9081986143187</v>
      </c>
      <c r="D25822">
        <v>-1.2149588950000001</v>
      </c>
      <c r="E25822">
        <v>3.7850411049999901</v>
      </c>
    </row>
    <row r="25823" spans="1:5" x14ac:dyDescent="0.3">
      <c r="A25823">
        <v>14.917</v>
      </c>
      <c r="B25823">
        <f t="shared" si="403"/>
        <v>3.3641685101515129</v>
      </c>
      <c r="C25823">
        <v>14.908775981524199</v>
      </c>
      <c r="D25823">
        <v>0.72789804999999996</v>
      </c>
      <c r="E25823">
        <v>5.7278980500000003</v>
      </c>
    </row>
    <row r="25824" spans="1:5" x14ac:dyDescent="0.3">
      <c r="A25824">
        <v>14.927</v>
      </c>
      <c r="B25824">
        <f t="shared" si="403"/>
        <v>3.3256658559090884</v>
      </c>
      <c r="C25824">
        <v>14.909353348729701</v>
      </c>
      <c r="D25824">
        <v>-2.5298276999999998</v>
      </c>
      <c r="E25824">
        <v>2.47017229999999</v>
      </c>
    </row>
    <row r="25825" spans="1:5" x14ac:dyDescent="0.3">
      <c r="A25825">
        <v>14.927</v>
      </c>
      <c r="B25825">
        <f t="shared" si="403"/>
        <v>3.335266670303028</v>
      </c>
      <c r="C25825">
        <v>14.9099307159353</v>
      </c>
      <c r="D25825">
        <v>-1.454405465</v>
      </c>
      <c r="E25825">
        <v>3.54559453499999</v>
      </c>
    </row>
    <row r="25826" spans="1:5" x14ac:dyDescent="0.3">
      <c r="A25826">
        <v>14.927</v>
      </c>
      <c r="B25826">
        <f t="shared" si="403"/>
        <v>3.3209881885353507</v>
      </c>
      <c r="C25826">
        <v>14.910508083140799</v>
      </c>
      <c r="D25826">
        <v>1.9273673250000001</v>
      </c>
      <c r="E25826">
        <v>6.9273673249999996</v>
      </c>
    </row>
    <row r="25827" spans="1:5" x14ac:dyDescent="0.3">
      <c r="A25827">
        <v>14.936999999999999</v>
      </c>
      <c r="B25827">
        <f t="shared" si="403"/>
        <v>3.2602794153535326</v>
      </c>
      <c r="C25827">
        <v>14.9110854503464</v>
      </c>
      <c r="D25827">
        <v>-2.9449081800000001</v>
      </c>
      <c r="E25827">
        <v>2.0550918199999999</v>
      </c>
    </row>
    <row r="25828" spans="1:5" x14ac:dyDescent="0.3">
      <c r="A25828">
        <v>14.936999999999999</v>
      </c>
      <c r="B25828">
        <f t="shared" si="403"/>
        <v>3.2757672232323198</v>
      </c>
      <c r="C25828">
        <v>14.9116628175519</v>
      </c>
      <c r="D25828">
        <v>-0.80211484</v>
      </c>
      <c r="E25828">
        <v>4.1978851600000002</v>
      </c>
    </row>
    <row r="25829" spans="1:5" x14ac:dyDescent="0.3">
      <c r="A25829">
        <v>14.936999999999999</v>
      </c>
      <c r="B25829">
        <f t="shared" si="403"/>
        <v>3.2744178381818152</v>
      </c>
      <c r="C25829">
        <v>14.912240184757501</v>
      </c>
      <c r="D25829">
        <v>-0.87293496500000001</v>
      </c>
      <c r="E25829">
        <v>4.1270650350000002</v>
      </c>
    </row>
    <row r="25830" spans="1:5" x14ac:dyDescent="0.3">
      <c r="A25830">
        <v>14.936999999999999</v>
      </c>
      <c r="B25830">
        <f t="shared" si="403"/>
        <v>3.2767295636868661</v>
      </c>
      <c r="C25830">
        <v>14.912817551963</v>
      </c>
      <c r="D25830">
        <v>-0.445926885</v>
      </c>
      <c r="E25830">
        <v>4.5540731149999996</v>
      </c>
    </row>
    <row r="25831" spans="1:5" x14ac:dyDescent="0.3">
      <c r="A25831">
        <v>14.936999999999999</v>
      </c>
      <c r="B25831">
        <f t="shared" si="403"/>
        <v>3.2746392216666638</v>
      </c>
      <c r="C25831">
        <v>14.9133949191685</v>
      </c>
      <c r="D25831">
        <v>-1.8445870799999999</v>
      </c>
      <c r="E25831">
        <v>3.1554129199999998</v>
      </c>
    </row>
    <row r="25832" spans="1:5" x14ac:dyDescent="0.3">
      <c r="A25832">
        <v>14.936999999999999</v>
      </c>
      <c r="B25832">
        <f t="shared" si="403"/>
        <v>3.2759599925252494</v>
      </c>
      <c r="C25832">
        <v>14.913972286374101</v>
      </c>
      <c r="D25832">
        <v>-0.83670487999999998</v>
      </c>
      <c r="E25832">
        <v>4.1632951199999999</v>
      </c>
    </row>
    <row r="25833" spans="1:5" x14ac:dyDescent="0.3">
      <c r="A25833">
        <v>14.936999999999999</v>
      </c>
      <c r="B25833">
        <f t="shared" si="403"/>
        <v>3.270092577171714</v>
      </c>
      <c r="C25833">
        <v>14.9145496535796</v>
      </c>
      <c r="D25833">
        <v>-2.9715961850000001</v>
      </c>
      <c r="E25833">
        <v>2.0284038149999999</v>
      </c>
    </row>
    <row r="25834" spans="1:5" x14ac:dyDescent="0.3">
      <c r="A25834">
        <v>14.936999999999999</v>
      </c>
      <c r="B25834">
        <f t="shared" si="403"/>
        <v>3.2798726067676744</v>
      </c>
      <c r="C25834">
        <v>14.915127020785199</v>
      </c>
      <c r="D25834">
        <v>-0.15876991500000001</v>
      </c>
      <c r="E25834">
        <v>4.8412300850000003</v>
      </c>
    </row>
    <row r="25835" spans="1:5" x14ac:dyDescent="0.3">
      <c r="A25835">
        <v>14.936999999999999</v>
      </c>
      <c r="B25835">
        <f t="shared" si="403"/>
        <v>3.2470686947474721</v>
      </c>
      <c r="C25835">
        <v>14.915704387990701</v>
      </c>
      <c r="D25835">
        <v>-2.3473354199999998</v>
      </c>
      <c r="E25835">
        <v>2.6526645799999899</v>
      </c>
    </row>
    <row r="25836" spans="1:5" x14ac:dyDescent="0.3">
      <c r="A25836">
        <v>14.936999999999999</v>
      </c>
      <c r="B25836">
        <f t="shared" si="403"/>
        <v>3.2575339589393915</v>
      </c>
      <c r="C25836">
        <v>14.9162817551963</v>
      </c>
      <c r="D25836">
        <v>-2.2502745750000002</v>
      </c>
      <c r="E25836">
        <v>2.7497254249999998</v>
      </c>
    </row>
    <row r="25837" spans="1:5" x14ac:dyDescent="0.3">
      <c r="A25837">
        <v>14.936999999999999</v>
      </c>
      <c r="B25837">
        <f t="shared" si="403"/>
        <v>3.2572357689393923</v>
      </c>
      <c r="C25837">
        <v>14.916859122401799</v>
      </c>
      <c r="D25837">
        <v>-1.590678295</v>
      </c>
      <c r="E25837">
        <v>3.409321705</v>
      </c>
    </row>
    <row r="25838" spans="1:5" x14ac:dyDescent="0.3">
      <c r="A25838">
        <v>14.936999999999999</v>
      </c>
      <c r="B25838">
        <f t="shared" si="403"/>
        <v>3.2521951531313111</v>
      </c>
      <c r="C25838">
        <v>14.917436489607301</v>
      </c>
      <c r="D25838">
        <v>-4.2260815149999997</v>
      </c>
      <c r="E25838">
        <v>0.77391848499999905</v>
      </c>
    </row>
    <row r="25839" spans="1:5" x14ac:dyDescent="0.3">
      <c r="A25839">
        <v>14.936999999999999</v>
      </c>
      <c r="B25839">
        <f t="shared" si="403"/>
        <v>3.2921255049494933</v>
      </c>
      <c r="C25839">
        <v>14.9180138568129</v>
      </c>
      <c r="D25839">
        <v>-2.03274497</v>
      </c>
      <c r="E25839">
        <v>2.9672550299999898</v>
      </c>
    </row>
    <row r="25840" spans="1:5" x14ac:dyDescent="0.3">
      <c r="A25840">
        <v>14.936999999999999</v>
      </c>
      <c r="B25840">
        <f t="shared" si="403"/>
        <v>3.2914086441414119</v>
      </c>
      <c r="C25840">
        <v>14.9185912240184</v>
      </c>
      <c r="D25840">
        <v>-1.780923515</v>
      </c>
      <c r="E25840">
        <v>3.2190764849999902</v>
      </c>
    </row>
    <row r="25841" spans="1:5" x14ac:dyDescent="0.3">
      <c r="A25841">
        <v>14.936999999999999</v>
      </c>
      <c r="B25841">
        <f t="shared" si="403"/>
        <v>3.2836632341919163</v>
      </c>
      <c r="C25841">
        <v>14.919168591224</v>
      </c>
      <c r="D25841">
        <v>-2.2571329449999999</v>
      </c>
      <c r="E25841">
        <v>2.7428670550000001</v>
      </c>
    </row>
    <row r="25842" spans="1:5" x14ac:dyDescent="0.3">
      <c r="A25842">
        <v>14.936999999999999</v>
      </c>
      <c r="B25842">
        <f t="shared" si="403"/>
        <v>3.2838846176767653</v>
      </c>
      <c r="C25842">
        <v>14.9197459584295</v>
      </c>
      <c r="D25842">
        <v>-1.922563765</v>
      </c>
      <c r="E25842">
        <v>3.0774362349999902</v>
      </c>
    </row>
    <row r="25843" spans="1:5" x14ac:dyDescent="0.3">
      <c r="A25843">
        <v>14.936999999999999</v>
      </c>
      <c r="B25843">
        <f t="shared" si="403"/>
        <v>3.2941044022222208</v>
      </c>
      <c r="C25843">
        <v>14.920323325635101</v>
      </c>
      <c r="D25843">
        <v>-1.373595975</v>
      </c>
      <c r="E25843">
        <v>3.6264040249999998</v>
      </c>
    </row>
    <row r="25844" spans="1:5" x14ac:dyDescent="0.3">
      <c r="A25844">
        <v>14.936999999999999</v>
      </c>
      <c r="B25844">
        <f t="shared" si="403"/>
        <v>3.2819162624747453</v>
      </c>
      <c r="C25844">
        <v>14.9209006928406</v>
      </c>
      <c r="D25844">
        <v>-0.67657685000000001</v>
      </c>
      <c r="E25844">
        <v>4.32342315</v>
      </c>
    </row>
    <row r="25845" spans="1:5" x14ac:dyDescent="0.3">
      <c r="A25845">
        <v>14.936999999999999</v>
      </c>
      <c r="B25845">
        <f t="shared" si="403"/>
        <v>3.2823439693434318</v>
      </c>
      <c r="C25845">
        <v>14.9214780600461</v>
      </c>
      <c r="D25845">
        <v>-1.58605635</v>
      </c>
      <c r="E25845">
        <v>3.41394364999999</v>
      </c>
    </row>
    <row r="25846" spans="1:5" x14ac:dyDescent="0.3">
      <c r="A25846">
        <v>14.936999999999999</v>
      </c>
      <c r="B25846">
        <f t="shared" si="403"/>
        <v>3.2693425841414117</v>
      </c>
      <c r="C25846">
        <v>14.922055427251699</v>
      </c>
      <c r="D25846">
        <v>-1.28309531</v>
      </c>
      <c r="E25846">
        <v>3.7169046899999998</v>
      </c>
    </row>
    <row r="25847" spans="1:5" x14ac:dyDescent="0.3">
      <c r="A25847">
        <v>14.936999999999999</v>
      </c>
      <c r="B25847">
        <f t="shared" si="403"/>
        <v>3.28878216252525</v>
      </c>
      <c r="C25847">
        <v>14.922632794457201</v>
      </c>
      <c r="D25847">
        <v>-2.2058442650000001</v>
      </c>
      <c r="E25847">
        <v>2.7941557349999999</v>
      </c>
    </row>
    <row r="25848" spans="1:5" x14ac:dyDescent="0.3">
      <c r="A25848">
        <v>14.936999999999999</v>
      </c>
      <c r="B25848">
        <f t="shared" si="403"/>
        <v>3.3190017612121188</v>
      </c>
      <c r="C25848">
        <v>14.9232101616628</v>
      </c>
      <c r="D25848">
        <v>-2.1512754950000001</v>
      </c>
      <c r="E25848">
        <v>2.8487245049999999</v>
      </c>
    </row>
    <row r="25849" spans="1:5" x14ac:dyDescent="0.3">
      <c r="A25849">
        <v>14.936999999999999</v>
      </c>
      <c r="B25849">
        <f t="shared" si="403"/>
        <v>3.3092217316161587</v>
      </c>
      <c r="C25849">
        <v>14.923787528868299</v>
      </c>
      <c r="D25849">
        <v>0.72074148999999998</v>
      </c>
      <c r="E25849">
        <v>5.72074149</v>
      </c>
    </row>
    <row r="25850" spans="1:5" x14ac:dyDescent="0.3">
      <c r="A25850">
        <v>14.936999999999999</v>
      </c>
      <c r="B25850">
        <f t="shared" si="403"/>
        <v>3.3112096649494918</v>
      </c>
      <c r="C25850">
        <v>14.9243648960739</v>
      </c>
      <c r="D25850">
        <v>-3.24458913</v>
      </c>
      <c r="E25850">
        <v>1.75541086999999</v>
      </c>
    </row>
    <row r="25851" spans="1:5" x14ac:dyDescent="0.3">
      <c r="A25851">
        <v>14.936999999999999</v>
      </c>
      <c r="B25851">
        <f t="shared" si="403"/>
        <v>3.3232411796464616</v>
      </c>
      <c r="C25851">
        <v>14.9249422632794</v>
      </c>
      <c r="D25851">
        <v>-2.0826917950000001</v>
      </c>
      <c r="E25851">
        <v>2.9173082049999999</v>
      </c>
    </row>
    <row r="25852" spans="1:5" x14ac:dyDescent="0.3">
      <c r="A25852">
        <v>14.936999999999999</v>
      </c>
      <c r="B25852">
        <f t="shared" si="403"/>
        <v>3.3262366337373708</v>
      </c>
      <c r="C25852">
        <v>14.925519630484899</v>
      </c>
      <c r="D25852">
        <v>-1.4904864550000001</v>
      </c>
      <c r="E25852">
        <v>3.5095135449999999</v>
      </c>
    </row>
    <row r="25853" spans="1:5" x14ac:dyDescent="0.3">
      <c r="A25853">
        <v>14.936999999999999</v>
      </c>
      <c r="B25853">
        <f t="shared" si="403"/>
        <v>3.3068060914141384</v>
      </c>
      <c r="C25853">
        <v>14.9260969976905</v>
      </c>
      <c r="D25853">
        <v>-1.5371531899999999</v>
      </c>
      <c r="E25853">
        <v>3.4628468099999998</v>
      </c>
    </row>
    <row r="25854" spans="1:5" x14ac:dyDescent="0.3">
      <c r="A25854">
        <v>14.946999999999999</v>
      </c>
      <c r="B25854">
        <f t="shared" si="403"/>
        <v>3.302506432575754</v>
      </c>
      <c r="C25854">
        <v>14.926674364896</v>
      </c>
      <c r="D25854">
        <v>-0.93376572499999999</v>
      </c>
      <c r="E25854">
        <v>4.0662342749999896</v>
      </c>
    </row>
    <row r="25855" spans="1:5" x14ac:dyDescent="0.3">
      <c r="A25855">
        <v>14.946999999999999</v>
      </c>
      <c r="B25855">
        <f t="shared" si="403"/>
        <v>3.3064928413131276</v>
      </c>
      <c r="C25855">
        <v>14.927251732101601</v>
      </c>
      <c r="D25855">
        <v>-1.13698221</v>
      </c>
      <c r="E25855">
        <v>3.8630177899999998</v>
      </c>
    </row>
    <row r="25856" spans="1:5" x14ac:dyDescent="0.3">
      <c r="A25856">
        <v>14.946999999999999</v>
      </c>
      <c r="B25856">
        <f t="shared" si="403"/>
        <v>3.3186463428282793</v>
      </c>
      <c r="C25856">
        <v>14.9278290993071</v>
      </c>
      <c r="D25856">
        <v>-2.5560684199999999</v>
      </c>
      <c r="E25856">
        <v>2.4439315799999899</v>
      </c>
    </row>
    <row r="25857" spans="1:5" x14ac:dyDescent="0.3">
      <c r="A25857">
        <v>14.946999999999999</v>
      </c>
      <c r="B25857">
        <f t="shared" si="403"/>
        <v>3.33700159393939</v>
      </c>
      <c r="C25857">
        <v>14.928406466512699</v>
      </c>
      <c r="D25857">
        <v>-2.9480391749999999</v>
      </c>
      <c r="E25857">
        <v>2.0519608249999899</v>
      </c>
    </row>
    <row r="25858" spans="1:5" x14ac:dyDescent="0.3">
      <c r="A25858">
        <v>14.946999999999999</v>
      </c>
      <c r="B25858">
        <f t="shared" si="403"/>
        <v>3.338742541616158</v>
      </c>
      <c r="C25858">
        <v>14.928983833718201</v>
      </c>
      <c r="D25858">
        <v>-3.50311986</v>
      </c>
      <c r="E25858">
        <v>1.49688013999999</v>
      </c>
    </row>
    <row r="25859" spans="1:5" x14ac:dyDescent="0.3">
      <c r="A25859">
        <v>14.946999999999999</v>
      </c>
      <c r="B25859">
        <f t="shared" ref="B25859:B25922" si="404">AVERAGE(E25859:E25957)</f>
        <v>3.3565691831818145</v>
      </c>
      <c r="C25859">
        <v>14.9295612009237</v>
      </c>
      <c r="D25859">
        <v>1.0834896249999999</v>
      </c>
      <c r="E25859">
        <v>6.0834896250000003</v>
      </c>
    </row>
    <row r="25860" spans="1:5" x14ac:dyDescent="0.3">
      <c r="A25860">
        <v>14.946999999999999</v>
      </c>
      <c r="B25860">
        <f t="shared" si="404"/>
        <v>3.3171237666161577</v>
      </c>
      <c r="C25860">
        <v>14.9301385681293</v>
      </c>
      <c r="D25860">
        <v>-3.3498502000000001</v>
      </c>
      <c r="E25860">
        <v>1.6501497999999899</v>
      </c>
    </row>
    <row r="25861" spans="1:5" x14ac:dyDescent="0.3">
      <c r="A25861">
        <v>14.946999999999999</v>
      </c>
      <c r="B25861">
        <f t="shared" si="404"/>
        <v>3.3455225990909052</v>
      </c>
      <c r="C25861">
        <v>14.930715935334799</v>
      </c>
      <c r="D25861">
        <v>-3.9738127749999999</v>
      </c>
      <c r="E25861">
        <v>1.0261872249999899</v>
      </c>
    </row>
    <row r="25862" spans="1:5" x14ac:dyDescent="0.3">
      <c r="A25862">
        <v>14.946999999999999</v>
      </c>
      <c r="B25862">
        <f t="shared" si="404"/>
        <v>3.3844062738888847</v>
      </c>
      <c r="C25862">
        <v>14.9312933025404</v>
      </c>
      <c r="D25862">
        <v>-0.99325463000000003</v>
      </c>
      <c r="E25862">
        <v>4.00674537</v>
      </c>
    </row>
    <row r="25863" spans="1:5" x14ac:dyDescent="0.3">
      <c r="A25863">
        <v>14.946999999999999</v>
      </c>
      <c r="B25863">
        <f t="shared" si="404"/>
        <v>3.3881712991414101</v>
      </c>
      <c r="C25863">
        <v>14.9318706697459</v>
      </c>
      <c r="D25863">
        <v>-1.3445224499999999</v>
      </c>
      <c r="E25863">
        <v>3.6554775499999899</v>
      </c>
    </row>
    <row r="25864" spans="1:5" x14ac:dyDescent="0.3">
      <c r="A25864">
        <v>14.946999999999999</v>
      </c>
      <c r="B25864">
        <f t="shared" si="404"/>
        <v>3.3768385731313089</v>
      </c>
      <c r="C25864">
        <v>14.9324480369515</v>
      </c>
      <c r="D25864">
        <v>-3.1205420899999998</v>
      </c>
      <c r="E25864">
        <v>1.87945790999999</v>
      </c>
    </row>
    <row r="25865" spans="1:5" x14ac:dyDescent="0.3">
      <c r="A25865">
        <v>14.946999999999999</v>
      </c>
      <c r="B25865">
        <f t="shared" si="404"/>
        <v>3.3899468850505015</v>
      </c>
      <c r="C25865">
        <v>14.933025404157</v>
      </c>
      <c r="D25865">
        <v>-0.92720554499999996</v>
      </c>
      <c r="E25865">
        <v>4.0727944550000004</v>
      </c>
    </row>
    <row r="25866" spans="1:5" x14ac:dyDescent="0.3">
      <c r="A25866">
        <v>14.946999999999999</v>
      </c>
      <c r="B25866">
        <f t="shared" si="404"/>
        <v>3.3980868696464608</v>
      </c>
      <c r="C25866">
        <v>14.9336027713625</v>
      </c>
      <c r="D25866">
        <v>-4.1399046049999999</v>
      </c>
      <c r="E25866">
        <v>0.86009539499999899</v>
      </c>
    </row>
    <row r="25867" spans="1:5" x14ac:dyDescent="0.3">
      <c r="A25867">
        <v>14.946999999999999</v>
      </c>
      <c r="B25867">
        <f t="shared" si="404"/>
        <v>3.4254766753535311</v>
      </c>
      <c r="C25867">
        <v>14.934180138568101</v>
      </c>
      <c r="D25867">
        <v>-2.109827085</v>
      </c>
      <c r="E25867">
        <v>2.890172915</v>
      </c>
    </row>
    <row r="25868" spans="1:5" x14ac:dyDescent="0.3">
      <c r="A25868">
        <v>14.946999999999999</v>
      </c>
      <c r="B25868">
        <f t="shared" si="404"/>
        <v>3.4258772740403995</v>
      </c>
      <c r="C25868">
        <v>14.9347575057736</v>
      </c>
      <c r="D25868">
        <v>-1.16053922</v>
      </c>
      <c r="E25868">
        <v>3.8394607799999898</v>
      </c>
    </row>
    <row r="25869" spans="1:5" x14ac:dyDescent="0.3">
      <c r="A25869">
        <v>14.946999999999999</v>
      </c>
      <c r="B25869">
        <f t="shared" si="404"/>
        <v>3.418047527525248</v>
      </c>
      <c r="C25869">
        <v>14.935334872979199</v>
      </c>
      <c r="D25869">
        <v>-2.0832881749999999</v>
      </c>
      <c r="E25869">
        <v>2.9167118249999899</v>
      </c>
    </row>
    <row r="25870" spans="1:5" x14ac:dyDescent="0.3">
      <c r="A25870">
        <v>14.946999999999999</v>
      </c>
      <c r="B25870">
        <f t="shared" si="404"/>
        <v>3.434047378838379</v>
      </c>
      <c r="C25870">
        <v>14.935912240184701</v>
      </c>
      <c r="D25870">
        <v>-0.48916443500000001</v>
      </c>
      <c r="E25870">
        <v>4.5108355649999998</v>
      </c>
    </row>
    <row r="25871" spans="1:5" x14ac:dyDescent="0.3">
      <c r="A25871">
        <v>14.946999999999999</v>
      </c>
      <c r="B25871">
        <f t="shared" si="404"/>
        <v>3.3986139731818135</v>
      </c>
      <c r="C25871">
        <v>14.9364896073903</v>
      </c>
      <c r="D25871">
        <v>-1.0679512250000001</v>
      </c>
      <c r="E25871">
        <v>3.9320487750000002</v>
      </c>
    </row>
    <row r="25872" spans="1:5" x14ac:dyDescent="0.3">
      <c r="A25872">
        <v>14.946999999999999</v>
      </c>
      <c r="B25872">
        <f t="shared" si="404"/>
        <v>3.3759831593939347</v>
      </c>
      <c r="C25872">
        <v>14.937066974595799</v>
      </c>
      <c r="D25872">
        <v>-1.921072815</v>
      </c>
      <c r="E25872">
        <v>3.0789271849999902</v>
      </c>
    </row>
    <row r="25873" spans="1:5" x14ac:dyDescent="0.3">
      <c r="A25873">
        <v>14.946999999999999</v>
      </c>
      <c r="B25873">
        <f t="shared" si="404"/>
        <v>3.3734967367171671</v>
      </c>
      <c r="C25873">
        <v>14.937644341801301</v>
      </c>
      <c r="D25873">
        <v>-2.3969840549999999</v>
      </c>
      <c r="E25873">
        <v>2.6030159449999899</v>
      </c>
    </row>
    <row r="25874" spans="1:5" x14ac:dyDescent="0.3">
      <c r="A25874">
        <v>14.946999999999999</v>
      </c>
      <c r="B25874">
        <f t="shared" si="404"/>
        <v>3.4044678344444406</v>
      </c>
      <c r="C25874">
        <v>14.9382217090069</v>
      </c>
      <c r="D25874">
        <v>-1.5627975300000001</v>
      </c>
      <c r="E25874">
        <v>3.4372024699999999</v>
      </c>
    </row>
    <row r="25875" spans="1:5" x14ac:dyDescent="0.3">
      <c r="A25875">
        <v>14.946999999999999</v>
      </c>
      <c r="B25875">
        <f t="shared" si="404"/>
        <v>3.3923384290909042</v>
      </c>
      <c r="C25875">
        <v>14.938799076212399</v>
      </c>
      <c r="D25875">
        <v>-2.0530218900000001</v>
      </c>
      <c r="E25875">
        <v>2.9469781099999999</v>
      </c>
    </row>
    <row r="25876" spans="1:5" x14ac:dyDescent="0.3">
      <c r="A25876">
        <v>14.946999999999999</v>
      </c>
      <c r="B25876">
        <f t="shared" si="404"/>
        <v>3.3954152077272686</v>
      </c>
      <c r="C25876">
        <v>14.939376443418</v>
      </c>
      <c r="D25876">
        <v>-1.5399859950000001</v>
      </c>
      <c r="E25876">
        <v>3.4600140049999899</v>
      </c>
    </row>
    <row r="25877" spans="1:5" x14ac:dyDescent="0.3">
      <c r="A25877">
        <v>14.946999999999999</v>
      </c>
      <c r="B25877">
        <f t="shared" si="404"/>
        <v>3.3873173914141366</v>
      </c>
      <c r="C25877">
        <v>14.9399538106235</v>
      </c>
      <c r="D25877">
        <v>-0.54656601000000005</v>
      </c>
      <c r="E25877">
        <v>4.4534339899999997</v>
      </c>
    </row>
    <row r="25878" spans="1:5" x14ac:dyDescent="0.3">
      <c r="A25878">
        <v>14.946999999999999</v>
      </c>
      <c r="B25878">
        <f t="shared" si="404"/>
        <v>3.4007916637878739</v>
      </c>
      <c r="C25878">
        <v>14.940531177829</v>
      </c>
      <c r="D25878">
        <v>-4.2523222350000003</v>
      </c>
      <c r="E25878">
        <v>0.74767776499999805</v>
      </c>
    </row>
    <row r="25879" spans="1:5" x14ac:dyDescent="0.3">
      <c r="A25879">
        <v>14.946999999999999</v>
      </c>
      <c r="B25879">
        <f t="shared" si="404"/>
        <v>3.4280127963636322</v>
      </c>
      <c r="C25879">
        <v>14.9411085450346</v>
      </c>
      <c r="D25879">
        <v>-1.1846926099999999</v>
      </c>
      <c r="E25879">
        <v>3.8153073900000001</v>
      </c>
    </row>
    <row r="25880" spans="1:5" x14ac:dyDescent="0.3">
      <c r="A25880">
        <v>14.946999999999999</v>
      </c>
      <c r="B25880">
        <f t="shared" si="404"/>
        <v>3.4122870388888842</v>
      </c>
      <c r="C25880">
        <v>14.9416859122401</v>
      </c>
      <c r="D25880">
        <v>-1.3276747149999999</v>
      </c>
      <c r="E25880">
        <v>3.6723252849999901</v>
      </c>
    </row>
    <row r="25881" spans="1:5" x14ac:dyDescent="0.3">
      <c r="A25881">
        <v>14.946999999999999</v>
      </c>
      <c r="B25881">
        <f t="shared" si="404"/>
        <v>3.3997766129797942</v>
      </c>
      <c r="C25881">
        <v>14.942263279445701</v>
      </c>
      <c r="D25881">
        <v>-0.37779046999999999</v>
      </c>
      <c r="E25881">
        <v>4.6222095300000001</v>
      </c>
    </row>
    <row r="25882" spans="1:5" x14ac:dyDescent="0.3">
      <c r="A25882">
        <v>14.946999999999999</v>
      </c>
      <c r="B25882">
        <f t="shared" si="404"/>
        <v>3.3857571649494917</v>
      </c>
      <c r="C25882">
        <v>14.9428406466512</v>
      </c>
      <c r="D25882">
        <v>1.8558017250000001</v>
      </c>
      <c r="E25882">
        <v>6.8558017250000001</v>
      </c>
    </row>
    <row r="25883" spans="1:5" x14ac:dyDescent="0.3">
      <c r="A25883">
        <v>14.946999999999999</v>
      </c>
      <c r="B25883">
        <f t="shared" si="404"/>
        <v>3.3507544781818153</v>
      </c>
      <c r="C25883">
        <v>14.9434180138568</v>
      </c>
      <c r="D25883">
        <v>-2.4649713750000002</v>
      </c>
      <c r="E25883">
        <v>2.5350286249999998</v>
      </c>
    </row>
    <row r="25884" spans="1:5" x14ac:dyDescent="0.3">
      <c r="A25884">
        <v>14.946999999999999</v>
      </c>
      <c r="B25884">
        <f t="shared" si="404"/>
        <v>3.3396340995959566</v>
      </c>
      <c r="C25884">
        <v>14.943995381062299</v>
      </c>
      <c r="D25884">
        <v>-1.0710822200000001</v>
      </c>
      <c r="E25884">
        <v>3.9289177799999999</v>
      </c>
    </row>
    <row r="25885" spans="1:5" x14ac:dyDescent="0.3">
      <c r="A25885">
        <v>14.946999999999999</v>
      </c>
      <c r="B25885">
        <f t="shared" si="404"/>
        <v>3.3455557313131283</v>
      </c>
      <c r="C25885">
        <v>14.944572748267801</v>
      </c>
      <c r="D25885">
        <v>-1.3498898699999999</v>
      </c>
      <c r="E25885">
        <v>3.6501101299999998</v>
      </c>
    </row>
    <row r="25886" spans="1:5" x14ac:dyDescent="0.3">
      <c r="A25886">
        <v>14.946999999999999</v>
      </c>
      <c r="B25886">
        <f t="shared" si="404"/>
        <v>3.3441656839898957</v>
      </c>
      <c r="C25886">
        <v>14.9451501154734</v>
      </c>
      <c r="D25886">
        <v>0.30536281999999998</v>
      </c>
      <c r="E25886">
        <v>5.30536282</v>
      </c>
    </row>
    <row r="25887" spans="1:5" x14ac:dyDescent="0.3">
      <c r="A25887">
        <v>14.946999999999999</v>
      </c>
      <c r="B25887">
        <f t="shared" si="404"/>
        <v>3.3068633197979773</v>
      </c>
      <c r="C25887">
        <v>14.945727482678899</v>
      </c>
      <c r="D25887">
        <v>-3.0507656299999999</v>
      </c>
      <c r="E25887">
        <v>1.9492343699999899</v>
      </c>
    </row>
    <row r="25888" spans="1:5" x14ac:dyDescent="0.3">
      <c r="A25888">
        <v>14.946999999999999</v>
      </c>
      <c r="B25888">
        <f t="shared" si="404"/>
        <v>3.3144355385858559</v>
      </c>
      <c r="C25888">
        <v>14.9463048498845</v>
      </c>
      <c r="D25888">
        <v>-0.11091042</v>
      </c>
      <c r="E25888">
        <v>4.8890895800000003</v>
      </c>
    </row>
    <row r="25889" spans="1:5" x14ac:dyDescent="0.3">
      <c r="A25889">
        <v>14.957000000000001</v>
      </c>
      <c r="B25889">
        <f t="shared" si="404"/>
        <v>3.2834282966161585</v>
      </c>
      <c r="C25889">
        <v>14.94688221709</v>
      </c>
      <c r="D25889">
        <v>-0.78407434499999995</v>
      </c>
      <c r="E25889">
        <v>4.2159256549999897</v>
      </c>
    </row>
    <row r="25890" spans="1:5" x14ac:dyDescent="0.3">
      <c r="A25890">
        <v>14.957000000000001</v>
      </c>
      <c r="B25890">
        <f t="shared" si="404"/>
        <v>3.2596634572222194</v>
      </c>
      <c r="C25890">
        <v>14.947459584295601</v>
      </c>
      <c r="D25890">
        <v>-0.17248665499999999</v>
      </c>
      <c r="E25890">
        <v>4.8275133449999998</v>
      </c>
    </row>
    <row r="25891" spans="1:5" x14ac:dyDescent="0.3">
      <c r="A25891">
        <v>14.957000000000001</v>
      </c>
      <c r="B25891">
        <f t="shared" si="404"/>
        <v>3.2649616007575721</v>
      </c>
      <c r="C25891">
        <v>14.9480369515011</v>
      </c>
      <c r="D25891">
        <v>-2.6385179550000002</v>
      </c>
      <c r="E25891">
        <v>2.3614820449999998</v>
      </c>
    </row>
    <row r="25892" spans="1:5" x14ac:dyDescent="0.3">
      <c r="A25892">
        <v>14.957000000000001</v>
      </c>
      <c r="B25892">
        <f t="shared" si="404"/>
        <v>3.2552674137373701</v>
      </c>
      <c r="C25892">
        <v>14.9486143187066</v>
      </c>
      <c r="D25892">
        <v>-0.87815328999999998</v>
      </c>
      <c r="E25892">
        <v>4.1218467099999998</v>
      </c>
    </row>
    <row r="25893" spans="1:5" x14ac:dyDescent="0.3">
      <c r="A25893">
        <v>14.957000000000001</v>
      </c>
      <c r="B25893">
        <f t="shared" si="404"/>
        <v>3.2888017406565617</v>
      </c>
      <c r="C25893">
        <v>14.949191685912201</v>
      </c>
      <c r="D25893">
        <v>-3.0658242250000001</v>
      </c>
      <c r="E25893">
        <v>1.9341757749999999</v>
      </c>
    </row>
    <row r="25894" spans="1:5" x14ac:dyDescent="0.3">
      <c r="A25894">
        <v>14.957000000000001</v>
      </c>
      <c r="B25894">
        <f t="shared" si="404"/>
        <v>3.3230544343939354</v>
      </c>
      <c r="C25894">
        <v>14.9497690531177</v>
      </c>
      <c r="D25894">
        <v>-1.3825416749999999</v>
      </c>
      <c r="E25894">
        <v>3.6174583249999999</v>
      </c>
    </row>
    <row r="25895" spans="1:5" x14ac:dyDescent="0.3">
      <c r="A25895">
        <v>14.957000000000001</v>
      </c>
      <c r="B25895">
        <f t="shared" si="404"/>
        <v>3.3169746716161588</v>
      </c>
      <c r="C25895">
        <v>14.950346420323299</v>
      </c>
      <c r="D25895">
        <v>-1.9723614949999999</v>
      </c>
      <c r="E25895">
        <v>3.0276385049999899</v>
      </c>
    </row>
    <row r="25896" spans="1:5" x14ac:dyDescent="0.3">
      <c r="A25896">
        <v>14.957000000000001</v>
      </c>
      <c r="B25896">
        <f t="shared" si="404"/>
        <v>3.3277848121212088</v>
      </c>
      <c r="C25896">
        <v>14.950923787528801</v>
      </c>
      <c r="D25896">
        <v>-3.1822674200000001</v>
      </c>
      <c r="E25896">
        <v>1.8177325799999999</v>
      </c>
    </row>
    <row r="25897" spans="1:5" x14ac:dyDescent="0.3">
      <c r="A25897">
        <v>14.957000000000001</v>
      </c>
      <c r="B25897">
        <f t="shared" si="404"/>
        <v>3.3245634565151483</v>
      </c>
      <c r="C25897">
        <v>14.9515011547344</v>
      </c>
      <c r="D25897">
        <v>-3.68113929</v>
      </c>
      <c r="E25897">
        <v>1.3188607099999901</v>
      </c>
    </row>
    <row r="25898" spans="1:5" x14ac:dyDescent="0.3">
      <c r="A25898">
        <v>14.957000000000001</v>
      </c>
      <c r="B25898">
        <f t="shared" si="404"/>
        <v>3.3578733879292906</v>
      </c>
      <c r="C25898">
        <v>14.9520785219399</v>
      </c>
      <c r="D25898">
        <v>-0.98535259500000005</v>
      </c>
      <c r="E25898">
        <v>4.0146474049999998</v>
      </c>
    </row>
    <row r="25899" spans="1:5" x14ac:dyDescent="0.3">
      <c r="A25899">
        <v>14.957000000000001</v>
      </c>
      <c r="B25899">
        <f t="shared" si="404"/>
        <v>3.3660449987373711</v>
      </c>
      <c r="C25899">
        <v>14.952655889145399</v>
      </c>
      <c r="D25899">
        <v>-0.11747059999999999</v>
      </c>
      <c r="E25899">
        <v>4.8825294000000001</v>
      </c>
    </row>
    <row r="25900" spans="1:5" x14ac:dyDescent="0.3">
      <c r="A25900">
        <v>14.957000000000001</v>
      </c>
      <c r="B25900">
        <f t="shared" si="404"/>
        <v>3.3650118758080771</v>
      </c>
      <c r="C25900">
        <v>14.953233256351</v>
      </c>
      <c r="D25900">
        <v>-3.0043970849999999</v>
      </c>
      <c r="E25900">
        <v>1.9956029149999901</v>
      </c>
    </row>
    <row r="25901" spans="1:5" x14ac:dyDescent="0.3">
      <c r="A25901">
        <v>14.957000000000001</v>
      </c>
      <c r="B25901">
        <f t="shared" si="404"/>
        <v>3.3721669297979764</v>
      </c>
      <c r="C25901">
        <v>14.9538106235565</v>
      </c>
      <c r="D25901">
        <v>0.441486555</v>
      </c>
      <c r="E25901">
        <v>5.441486555</v>
      </c>
    </row>
    <row r="25902" spans="1:5" x14ac:dyDescent="0.3">
      <c r="A25902">
        <v>14.957000000000001</v>
      </c>
      <c r="B25902">
        <f t="shared" si="404"/>
        <v>3.3439894808080766</v>
      </c>
      <c r="C25902">
        <v>14.9543879907621</v>
      </c>
      <c r="D25902">
        <v>0.34636394500000001</v>
      </c>
      <c r="E25902">
        <v>5.3463639450000002</v>
      </c>
    </row>
    <row r="25903" spans="1:5" x14ac:dyDescent="0.3">
      <c r="A25903">
        <v>14.957000000000001</v>
      </c>
      <c r="B25903">
        <f t="shared" si="404"/>
        <v>3.3185830904040357</v>
      </c>
      <c r="C25903">
        <v>14.9549653579676</v>
      </c>
      <c r="D25903">
        <v>-1.84160518</v>
      </c>
      <c r="E25903">
        <v>3.1583948199999998</v>
      </c>
    </row>
    <row r="25904" spans="1:5" x14ac:dyDescent="0.3">
      <c r="A25904">
        <v>14.957000000000001</v>
      </c>
      <c r="B25904">
        <f t="shared" si="404"/>
        <v>3.315988234999995</v>
      </c>
      <c r="C25904">
        <v>14.955542725173199</v>
      </c>
      <c r="D25904">
        <v>-2.18333092</v>
      </c>
      <c r="E25904">
        <v>2.8166690799999898</v>
      </c>
    </row>
    <row r="25905" spans="1:5" x14ac:dyDescent="0.3">
      <c r="A25905">
        <v>14.957000000000001</v>
      </c>
      <c r="B25905">
        <f t="shared" si="404"/>
        <v>3.3256041094949444</v>
      </c>
      <c r="C25905">
        <v>14.956120092378701</v>
      </c>
      <c r="D25905">
        <v>-1.2614765349999999</v>
      </c>
      <c r="E25905">
        <v>3.7385234650000001</v>
      </c>
    </row>
    <row r="25906" spans="1:5" x14ac:dyDescent="0.3">
      <c r="A25906">
        <v>14.957000000000001</v>
      </c>
      <c r="B25906">
        <f t="shared" si="404"/>
        <v>3.3137307258585813</v>
      </c>
      <c r="C25906">
        <v>14.9566974595842</v>
      </c>
      <c r="D25906">
        <v>-2.1949603299999998</v>
      </c>
      <c r="E25906">
        <v>2.80503966999999</v>
      </c>
    </row>
    <row r="25907" spans="1:5" x14ac:dyDescent="0.3">
      <c r="A25907">
        <v>14.967000000000001</v>
      </c>
      <c r="B25907">
        <f t="shared" si="404"/>
        <v>3.3158421520201973</v>
      </c>
      <c r="C25907">
        <v>14.957274826789799</v>
      </c>
      <c r="D25907">
        <v>-1.91794182</v>
      </c>
      <c r="E25907">
        <v>3.08205817999999</v>
      </c>
    </row>
    <row r="25908" spans="1:5" x14ac:dyDescent="0.3">
      <c r="A25908">
        <v>14.967000000000001</v>
      </c>
      <c r="B25908">
        <f t="shared" si="404"/>
        <v>3.3050455656060556</v>
      </c>
      <c r="C25908">
        <v>14.957852193995301</v>
      </c>
      <c r="D25908">
        <v>-4.6268488750000003</v>
      </c>
      <c r="E25908">
        <v>0.37315112499999797</v>
      </c>
    </row>
    <row r="25909" spans="1:5" x14ac:dyDescent="0.3">
      <c r="A25909">
        <v>14.967000000000001</v>
      </c>
      <c r="B25909">
        <f t="shared" si="404"/>
        <v>3.3193391074747431</v>
      </c>
      <c r="C25909">
        <v>14.9584295612009</v>
      </c>
      <c r="D25909">
        <v>-2.1083361350000001</v>
      </c>
      <c r="E25909">
        <v>2.8916638649999999</v>
      </c>
    </row>
    <row r="25910" spans="1:5" x14ac:dyDescent="0.3">
      <c r="A25910">
        <v>14.967000000000001</v>
      </c>
      <c r="B25910">
        <f t="shared" si="404"/>
        <v>3.3237773192424189</v>
      </c>
      <c r="C25910">
        <v>14.959006928406399</v>
      </c>
      <c r="D25910">
        <v>-3.4342379699999999</v>
      </c>
      <c r="E25910">
        <v>1.5657620299999899</v>
      </c>
    </row>
    <row r="25911" spans="1:5" x14ac:dyDescent="0.3">
      <c r="A25911">
        <v>14.967000000000001</v>
      </c>
      <c r="B25911">
        <f t="shared" si="404"/>
        <v>3.3335965051010055</v>
      </c>
      <c r="C25911">
        <v>14.959584295612</v>
      </c>
      <c r="D25911">
        <v>-1.571594135</v>
      </c>
      <c r="E25911">
        <v>3.42840586499999</v>
      </c>
    </row>
    <row r="25912" spans="1:5" x14ac:dyDescent="0.3">
      <c r="A25912">
        <v>14.967000000000001</v>
      </c>
      <c r="B25912">
        <f t="shared" si="404"/>
        <v>3.3536174033838346</v>
      </c>
      <c r="C25912">
        <v>14.9601616628175</v>
      </c>
      <c r="D25912">
        <v>-0.99400010500000002</v>
      </c>
      <c r="E25912">
        <v>4.0059998950000004</v>
      </c>
    </row>
    <row r="25913" spans="1:5" x14ac:dyDescent="0.3">
      <c r="A25913">
        <v>14.967000000000001</v>
      </c>
      <c r="B25913">
        <f t="shared" si="404"/>
        <v>3.3370738824242379</v>
      </c>
      <c r="C25913">
        <v>14.960739030022999</v>
      </c>
      <c r="D25913">
        <v>-2.27010421</v>
      </c>
      <c r="E25913">
        <v>2.72989579</v>
      </c>
    </row>
    <row r="25914" spans="1:5" x14ac:dyDescent="0.3">
      <c r="A25914">
        <v>14.967000000000001</v>
      </c>
      <c r="B25914">
        <f t="shared" si="404"/>
        <v>3.3416687192424201</v>
      </c>
      <c r="C25914">
        <v>14.9613163972286</v>
      </c>
      <c r="D25914">
        <v>-1.6746187800000001</v>
      </c>
      <c r="E25914">
        <v>3.3253812199999899</v>
      </c>
    </row>
    <row r="25915" spans="1:5" x14ac:dyDescent="0.3">
      <c r="A25915">
        <v>14.967000000000001</v>
      </c>
      <c r="B25915">
        <f t="shared" si="404"/>
        <v>3.3499065944949447</v>
      </c>
      <c r="C25915">
        <v>14.9618937644341</v>
      </c>
      <c r="D25915">
        <v>-2.2159827249999999</v>
      </c>
      <c r="E25915">
        <v>2.7840172750000001</v>
      </c>
    </row>
    <row r="25916" spans="1:5" x14ac:dyDescent="0.3">
      <c r="A25916">
        <v>14.967000000000001</v>
      </c>
      <c r="B25916">
        <f t="shared" si="404"/>
        <v>3.3532002385858535</v>
      </c>
      <c r="C25916">
        <v>14.962471131639701</v>
      </c>
      <c r="D25916">
        <v>0.15000583000000001</v>
      </c>
      <c r="E25916">
        <v>5.1500058299999996</v>
      </c>
    </row>
    <row r="25917" spans="1:5" x14ac:dyDescent="0.3">
      <c r="A25917">
        <v>14.977</v>
      </c>
      <c r="B25917">
        <f t="shared" si="404"/>
        <v>3.3668266179797932</v>
      </c>
      <c r="C25917">
        <v>14.9630484988452</v>
      </c>
      <c r="D25917">
        <v>-1.7411151499999999</v>
      </c>
      <c r="E25917">
        <v>3.2588848499999901</v>
      </c>
    </row>
    <row r="25918" spans="1:5" x14ac:dyDescent="0.3">
      <c r="A25918">
        <v>14.977</v>
      </c>
      <c r="B25918">
        <f t="shared" si="404"/>
        <v>3.362778462828278</v>
      </c>
      <c r="C25918">
        <v>14.963625866050799</v>
      </c>
      <c r="D25918">
        <v>-1.5681649499999999</v>
      </c>
      <c r="E25918">
        <v>3.4318350499999899</v>
      </c>
    </row>
    <row r="25919" spans="1:5" x14ac:dyDescent="0.3">
      <c r="A25919">
        <v>14.977</v>
      </c>
      <c r="B25919">
        <f t="shared" si="404"/>
        <v>3.3642151964646412</v>
      </c>
      <c r="C25919">
        <v>14.964203233256301</v>
      </c>
      <c r="D25919">
        <v>0.68018765000000003</v>
      </c>
      <c r="E25919">
        <v>5.6801876499999997</v>
      </c>
    </row>
    <row r="25920" spans="1:5" x14ac:dyDescent="0.3">
      <c r="A25920">
        <v>14.977</v>
      </c>
      <c r="B25920">
        <f t="shared" si="404"/>
        <v>3.3418825726767625</v>
      </c>
      <c r="C25920">
        <v>14.9647806004618</v>
      </c>
      <c r="D25920">
        <v>-1.92539657</v>
      </c>
      <c r="E25920">
        <v>3.0746034299999998</v>
      </c>
    </row>
    <row r="25921" spans="1:5" x14ac:dyDescent="0.3">
      <c r="A25921">
        <v>14.977</v>
      </c>
      <c r="B25921">
        <f t="shared" si="404"/>
        <v>3.3419970294444394</v>
      </c>
      <c r="C25921">
        <v>14.9653579676674</v>
      </c>
      <c r="D25921">
        <v>-2.8424799150000002</v>
      </c>
      <c r="E25921">
        <v>2.1575200849999998</v>
      </c>
    </row>
    <row r="25922" spans="1:5" x14ac:dyDescent="0.3">
      <c r="A25922">
        <v>14.977</v>
      </c>
      <c r="B25922">
        <f t="shared" si="404"/>
        <v>3.3587860300505001</v>
      </c>
      <c r="C25922">
        <v>14.965935334872899</v>
      </c>
      <c r="D25922">
        <v>-3.0838647199999998</v>
      </c>
      <c r="E25922">
        <v>1.91613527999999</v>
      </c>
    </row>
    <row r="25923" spans="1:5" x14ac:dyDescent="0.3">
      <c r="A25923">
        <v>14.977</v>
      </c>
      <c r="B25923">
        <f t="shared" ref="B25923:B25986" si="405">AVERAGE(E25923:E26021)</f>
        <v>3.3817300939393893</v>
      </c>
      <c r="C25923">
        <v>14.9665127020785</v>
      </c>
      <c r="D25923">
        <v>-1.579347075</v>
      </c>
      <c r="E25923">
        <v>3.42065292499999</v>
      </c>
    </row>
    <row r="25924" spans="1:5" x14ac:dyDescent="0.3">
      <c r="A25924">
        <v>14.977</v>
      </c>
      <c r="B25924">
        <f t="shared" si="405"/>
        <v>3.3783189810606018</v>
      </c>
      <c r="C25924">
        <v>14.967090069284</v>
      </c>
      <c r="D25924">
        <v>-2.8679751599999999</v>
      </c>
      <c r="E25924">
        <v>2.1320248399999899</v>
      </c>
    </row>
    <row r="25925" spans="1:5" x14ac:dyDescent="0.3">
      <c r="A25925">
        <v>14.977</v>
      </c>
      <c r="B25925">
        <f t="shared" si="405"/>
        <v>3.3988971030808042</v>
      </c>
      <c r="C25925">
        <v>14.967667436489601</v>
      </c>
      <c r="D25925">
        <v>-4.0828012200000003</v>
      </c>
      <c r="E25925">
        <v>0.91719877999999899</v>
      </c>
    </row>
    <row r="25926" spans="1:5" x14ac:dyDescent="0.3">
      <c r="A25926">
        <v>14.977</v>
      </c>
      <c r="B25926">
        <f t="shared" si="405"/>
        <v>3.4266031709090865</v>
      </c>
      <c r="C25926">
        <v>14.9682448036951</v>
      </c>
      <c r="D25926">
        <v>-1.4116152</v>
      </c>
      <c r="E25926">
        <v>3.5883848</v>
      </c>
    </row>
    <row r="25927" spans="1:5" x14ac:dyDescent="0.3">
      <c r="A25927">
        <v>14.977</v>
      </c>
      <c r="B25927">
        <f t="shared" si="405"/>
        <v>3.4409915914141376</v>
      </c>
      <c r="C25927">
        <v>14.9688221709006</v>
      </c>
      <c r="D25927">
        <v>-0.93570396</v>
      </c>
      <c r="E25927">
        <v>4.0642960400000003</v>
      </c>
    </row>
    <row r="25928" spans="1:5" x14ac:dyDescent="0.3">
      <c r="A25928">
        <v>14.977</v>
      </c>
      <c r="B25928">
        <f t="shared" si="405"/>
        <v>3.4446436659090867</v>
      </c>
      <c r="C25928">
        <v>14.969399538106201</v>
      </c>
      <c r="D25928">
        <v>-0.64407413999999996</v>
      </c>
      <c r="E25928">
        <v>4.3559258600000001</v>
      </c>
    </row>
    <row r="25929" spans="1:5" x14ac:dyDescent="0.3">
      <c r="A25929">
        <v>14.977</v>
      </c>
      <c r="B25929">
        <f t="shared" si="405"/>
        <v>3.4458469679797936</v>
      </c>
      <c r="C25929">
        <v>14.9699769053117</v>
      </c>
      <c r="D25929">
        <v>-0.65287074499999997</v>
      </c>
      <c r="E25929">
        <v>4.3471292549999996</v>
      </c>
    </row>
    <row r="25930" spans="1:5" x14ac:dyDescent="0.3">
      <c r="A25930">
        <v>14.977</v>
      </c>
      <c r="B25930">
        <f t="shared" si="405"/>
        <v>3.4440864421717126</v>
      </c>
      <c r="C25930">
        <v>14.970554272517299</v>
      </c>
      <c r="D25930">
        <v>-1.713830765</v>
      </c>
      <c r="E25930">
        <v>3.286169235</v>
      </c>
    </row>
    <row r="25931" spans="1:5" x14ac:dyDescent="0.3">
      <c r="A25931">
        <v>14.977</v>
      </c>
      <c r="B25931">
        <f t="shared" si="405"/>
        <v>3.4396527484343395</v>
      </c>
      <c r="C25931">
        <v>14.971131639722801</v>
      </c>
      <c r="D25931">
        <v>-1.4175789999999999</v>
      </c>
      <c r="E25931">
        <v>3.5824210000000001</v>
      </c>
    </row>
    <row r="25932" spans="1:5" x14ac:dyDescent="0.3">
      <c r="A25932">
        <v>14.977</v>
      </c>
      <c r="B25932">
        <f t="shared" si="405"/>
        <v>3.4194134786868653</v>
      </c>
      <c r="C25932">
        <v>14.9717090069284</v>
      </c>
      <c r="D25932">
        <v>-2.0033732550000001</v>
      </c>
      <c r="E25932">
        <v>2.9966267449999999</v>
      </c>
    </row>
    <row r="25933" spans="1:5" x14ac:dyDescent="0.3">
      <c r="A25933">
        <v>14.987</v>
      </c>
      <c r="B25933">
        <f t="shared" si="405"/>
        <v>3.4094256196969663</v>
      </c>
      <c r="C25933">
        <v>14.972286374133899</v>
      </c>
      <c r="D25933">
        <v>-3.4063572049999999</v>
      </c>
      <c r="E25933">
        <v>1.5936427949999901</v>
      </c>
    </row>
    <row r="25934" spans="1:5" x14ac:dyDescent="0.3">
      <c r="A25934">
        <v>14.987</v>
      </c>
      <c r="B25934">
        <f t="shared" si="405"/>
        <v>3.4408786406565617</v>
      </c>
      <c r="C25934">
        <v>14.972863741339401</v>
      </c>
      <c r="D25934">
        <v>-1.311274265</v>
      </c>
      <c r="E25934">
        <v>3.6887257349999998</v>
      </c>
    </row>
    <row r="25935" spans="1:5" x14ac:dyDescent="0.3">
      <c r="A25935">
        <v>14.987</v>
      </c>
      <c r="B25935">
        <f t="shared" si="405"/>
        <v>3.4294766381818147</v>
      </c>
      <c r="C25935">
        <v>14.973441108545</v>
      </c>
      <c r="D25935">
        <v>-2.2797953849999999</v>
      </c>
      <c r="E25935">
        <v>2.7202046149999899</v>
      </c>
    </row>
    <row r="25936" spans="1:5" x14ac:dyDescent="0.3">
      <c r="A25936">
        <v>14.987</v>
      </c>
      <c r="B25936">
        <f t="shared" si="405"/>
        <v>3.4412611672222182</v>
      </c>
      <c r="C25936">
        <v>14.974018475750499</v>
      </c>
      <c r="D25936">
        <v>-2.0896992600000002</v>
      </c>
      <c r="E25936">
        <v>2.9103007399999998</v>
      </c>
    </row>
    <row r="25937" spans="1:5" x14ac:dyDescent="0.3">
      <c r="A25937">
        <v>14.987</v>
      </c>
      <c r="B25937">
        <f t="shared" si="405"/>
        <v>3.4407280396464608</v>
      </c>
      <c r="C25937">
        <v>14.9745958429561</v>
      </c>
      <c r="D25937">
        <v>-0.272976685</v>
      </c>
      <c r="E25937">
        <v>4.7270233150000003</v>
      </c>
    </row>
    <row r="25938" spans="1:5" x14ac:dyDescent="0.3">
      <c r="A25938">
        <v>14.987</v>
      </c>
      <c r="B25938">
        <f t="shared" si="405"/>
        <v>3.4438545166161587</v>
      </c>
      <c r="C25938">
        <v>14.9751732101616</v>
      </c>
      <c r="D25938">
        <v>-2.1037141899999998</v>
      </c>
      <c r="E25938">
        <v>2.89628580999999</v>
      </c>
    </row>
    <row r="25939" spans="1:5" x14ac:dyDescent="0.3">
      <c r="A25939">
        <v>14.987</v>
      </c>
      <c r="B25939">
        <f t="shared" si="405"/>
        <v>3.4465306965656537</v>
      </c>
      <c r="C25939">
        <v>14.975750577367201</v>
      </c>
      <c r="D25939">
        <v>-2.5477191000000001</v>
      </c>
      <c r="E25939">
        <v>2.4522808999999999</v>
      </c>
    </row>
    <row r="25940" spans="1:5" x14ac:dyDescent="0.3">
      <c r="A25940">
        <v>14.987</v>
      </c>
      <c r="B25940">
        <f t="shared" si="405"/>
        <v>3.4651886557070677</v>
      </c>
      <c r="C25940">
        <v>14.9763279445727</v>
      </c>
      <c r="D25940">
        <v>-2.23521598</v>
      </c>
      <c r="E25940">
        <v>2.76478402</v>
      </c>
    </row>
    <row r="25941" spans="1:5" x14ac:dyDescent="0.3">
      <c r="A25941">
        <v>14.987</v>
      </c>
      <c r="B25941">
        <f t="shared" si="405"/>
        <v>3.4709506503535321</v>
      </c>
      <c r="C25941">
        <v>14.9769053117782</v>
      </c>
      <c r="D25941">
        <v>-0.91080509499999995</v>
      </c>
      <c r="E25941">
        <v>4.0891949049999896</v>
      </c>
    </row>
    <row r="25942" spans="1:5" x14ac:dyDescent="0.3">
      <c r="A25942">
        <v>14.987</v>
      </c>
      <c r="B25942">
        <f t="shared" si="405"/>
        <v>3.4744460997979765</v>
      </c>
      <c r="C25942">
        <v>14.977482678983799</v>
      </c>
      <c r="D25942">
        <v>-2.5802218099999998</v>
      </c>
      <c r="E25942">
        <v>2.4197781899999899</v>
      </c>
    </row>
    <row r="25943" spans="1:5" x14ac:dyDescent="0.3">
      <c r="A25943">
        <v>14.987</v>
      </c>
      <c r="B25943">
        <f t="shared" si="405"/>
        <v>3.4859234027777748</v>
      </c>
      <c r="C25943">
        <v>14.978060046189301</v>
      </c>
      <c r="D25943">
        <v>-0.63423386999999998</v>
      </c>
      <c r="E25943">
        <v>4.3657661299999999</v>
      </c>
    </row>
    <row r="25944" spans="1:5" x14ac:dyDescent="0.3">
      <c r="A25944">
        <v>14.987</v>
      </c>
      <c r="B25944">
        <f t="shared" si="405"/>
        <v>3.5044413029797949</v>
      </c>
      <c r="C25944">
        <v>14.9786374133949</v>
      </c>
      <c r="D25944">
        <v>-2.8731934849999998</v>
      </c>
      <c r="E25944">
        <v>2.12680651499999</v>
      </c>
    </row>
    <row r="25945" spans="1:5" x14ac:dyDescent="0.3">
      <c r="A25945">
        <v>14.987</v>
      </c>
      <c r="B25945">
        <f t="shared" si="405"/>
        <v>3.5259561632828249</v>
      </c>
      <c r="C25945">
        <v>14.979214780600399</v>
      </c>
      <c r="D25945">
        <v>0.64142295000000005</v>
      </c>
      <c r="E25945">
        <v>5.6414229499999999</v>
      </c>
    </row>
    <row r="25946" spans="1:5" x14ac:dyDescent="0.3">
      <c r="A25946">
        <v>14.987</v>
      </c>
      <c r="B25946">
        <f t="shared" si="405"/>
        <v>3.501552775606056</v>
      </c>
      <c r="C25946">
        <v>14.979792147806</v>
      </c>
      <c r="D25946">
        <v>0.78589600500000001</v>
      </c>
      <c r="E25946">
        <v>5.7858960049999997</v>
      </c>
    </row>
    <row r="25947" spans="1:5" x14ac:dyDescent="0.3">
      <c r="A25947">
        <v>14.987</v>
      </c>
      <c r="B25947">
        <f t="shared" si="405"/>
        <v>3.4631856622727231</v>
      </c>
      <c r="C25947">
        <v>14.9803695150115</v>
      </c>
      <c r="D25947">
        <v>-3.1194984250000002</v>
      </c>
      <c r="E25947">
        <v>1.88050157499999</v>
      </c>
    </row>
    <row r="25948" spans="1:5" x14ac:dyDescent="0.3">
      <c r="A25948">
        <v>14.987</v>
      </c>
      <c r="B25948">
        <f t="shared" si="405"/>
        <v>3.488515246161612</v>
      </c>
      <c r="C25948">
        <v>14.980946882216999</v>
      </c>
      <c r="D25948">
        <v>0.91754689</v>
      </c>
      <c r="E25948">
        <v>5.9175468899999997</v>
      </c>
    </row>
    <row r="25949" spans="1:5" x14ac:dyDescent="0.3">
      <c r="A25949">
        <v>14.987</v>
      </c>
      <c r="B25949">
        <f t="shared" si="405"/>
        <v>3.4781087163636322</v>
      </c>
      <c r="C25949">
        <v>14.9815242494226</v>
      </c>
      <c r="D25949">
        <v>-2.053469175</v>
      </c>
      <c r="E25949">
        <v>2.946530825</v>
      </c>
    </row>
    <row r="25950" spans="1:5" x14ac:dyDescent="0.3">
      <c r="A25950">
        <v>14.987</v>
      </c>
      <c r="B25950">
        <f t="shared" si="405"/>
        <v>3.4588031728787838</v>
      </c>
      <c r="C25950">
        <v>14.9821016166281</v>
      </c>
      <c r="D25950">
        <v>-1.78614184</v>
      </c>
      <c r="E25950">
        <v>3.21385816</v>
      </c>
    </row>
    <row r="25951" spans="1:5" x14ac:dyDescent="0.3">
      <c r="A25951">
        <v>14.987</v>
      </c>
      <c r="B25951">
        <f t="shared" si="405"/>
        <v>3.4483002584343398</v>
      </c>
      <c r="C25951">
        <v>14.982678983833701</v>
      </c>
      <c r="D25951">
        <v>-3.414110145</v>
      </c>
      <c r="E25951">
        <v>1.58588985499999</v>
      </c>
    </row>
    <row r="25952" spans="1:5" x14ac:dyDescent="0.3">
      <c r="A25952">
        <v>14.987</v>
      </c>
      <c r="B25952">
        <f t="shared" si="405"/>
        <v>3.4673044462244857</v>
      </c>
      <c r="C25952">
        <v>14.9832563510392</v>
      </c>
      <c r="D25952">
        <v>-1.962819415</v>
      </c>
      <c r="E25952">
        <v>3.03718058499999</v>
      </c>
    </row>
    <row r="25953" spans="1:5" x14ac:dyDescent="0.3">
      <c r="A25953">
        <v>14.997</v>
      </c>
      <c r="B25953">
        <f t="shared" si="405"/>
        <v>3.4717387128350476</v>
      </c>
      <c r="C25953">
        <v>14.983833718244799</v>
      </c>
      <c r="D25953">
        <v>-0.53911125999999998</v>
      </c>
      <c r="E25953">
        <v>4.4608887399999997</v>
      </c>
    </row>
    <row r="25954" spans="1:5" x14ac:dyDescent="0.3">
      <c r="A25954">
        <v>14.997</v>
      </c>
      <c r="B25954">
        <f t="shared" si="405"/>
        <v>3.4614350667187459</v>
      </c>
      <c r="C25954">
        <v>14.984411085450301</v>
      </c>
      <c r="D25954">
        <v>6.6214439999999999E-2</v>
      </c>
      <c r="E25954">
        <v>5.0662144400000004</v>
      </c>
    </row>
    <row r="25955" spans="1:5" x14ac:dyDescent="0.3">
      <c r="A25955">
        <v>14.997</v>
      </c>
      <c r="B25955">
        <f t="shared" si="405"/>
        <v>3.4445426522631535</v>
      </c>
      <c r="C25955">
        <v>14.9849884526558</v>
      </c>
      <c r="D25955">
        <v>-0.73889855999999998</v>
      </c>
      <c r="E25955">
        <v>4.26110144</v>
      </c>
    </row>
    <row r="25956" spans="1:5" x14ac:dyDescent="0.3">
      <c r="A25956">
        <v>14.997</v>
      </c>
      <c r="B25956">
        <f t="shared" si="405"/>
        <v>3.4358558566489319</v>
      </c>
      <c r="C25956">
        <v>14.985565819861399</v>
      </c>
      <c r="D25956">
        <v>-2.7756853549999998</v>
      </c>
      <c r="E25956">
        <v>2.22431464499999</v>
      </c>
    </row>
    <row r="25957" spans="1:5" x14ac:dyDescent="0.3">
      <c r="A25957">
        <v>14.997</v>
      </c>
      <c r="B25957">
        <f t="shared" si="405"/>
        <v>3.448883181505372</v>
      </c>
      <c r="C25957">
        <v>14.986143187066901</v>
      </c>
      <c r="D25957">
        <v>-1.738282345</v>
      </c>
      <c r="E25957">
        <v>3.261717655</v>
      </c>
    </row>
    <row r="25958" spans="1:5" x14ac:dyDescent="0.3">
      <c r="A25958">
        <v>14.997</v>
      </c>
      <c r="B25958">
        <f t="shared" si="405"/>
        <v>3.4509175894021697</v>
      </c>
      <c r="C25958">
        <v>14.9867205542725</v>
      </c>
      <c r="D25958">
        <v>-2.8216066149999999</v>
      </c>
      <c r="E25958">
        <v>2.1783933849999899</v>
      </c>
    </row>
    <row r="25959" spans="1:5" x14ac:dyDescent="0.3">
      <c r="A25959">
        <v>14.997</v>
      </c>
      <c r="B25959">
        <f t="shared" si="405"/>
        <v>3.4649013718681276</v>
      </c>
      <c r="C25959">
        <v>14.987297921478</v>
      </c>
      <c r="D25959">
        <v>-0.53836578499999999</v>
      </c>
      <c r="E25959">
        <v>4.4616342150000001</v>
      </c>
    </row>
    <row r="25960" spans="1:5" x14ac:dyDescent="0.3">
      <c r="A25960">
        <v>14.997</v>
      </c>
      <c r="B25960">
        <f t="shared" si="405"/>
        <v>3.4538265624999953</v>
      </c>
      <c r="C25960">
        <v>14.9878752886836</v>
      </c>
      <c r="D25960">
        <v>-0.12432897</v>
      </c>
      <c r="E25960">
        <v>4.8756710300000003</v>
      </c>
    </row>
    <row r="25961" spans="1:5" x14ac:dyDescent="0.3">
      <c r="A25961">
        <v>14.997</v>
      </c>
      <c r="B25961">
        <f t="shared" si="405"/>
        <v>3.4378507819662874</v>
      </c>
      <c r="C25961">
        <v>14.9884526558891</v>
      </c>
      <c r="D25961">
        <v>-0.62051712999999997</v>
      </c>
      <c r="E25961">
        <v>4.3794828700000004</v>
      </c>
    </row>
    <row r="25962" spans="1:5" x14ac:dyDescent="0.3">
      <c r="A25962">
        <v>14.997</v>
      </c>
      <c r="B25962">
        <f t="shared" si="405"/>
        <v>3.4271504173295408</v>
      </c>
      <c r="C25962">
        <v>14.9890300230946</v>
      </c>
      <c r="D25962">
        <v>-2.4664623250000002</v>
      </c>
      <c r="E25962">
        <v>2.5335376749999998</v>
      </c>
    </row>
    <row r="25963" spans="1:5" x14ac:dyDescent="0.3">
      <c r="A25963">
        <v>14.997</v>
      </c>
      <c r="B25963">
        <f t="shared" si="405"/>
        <v>3.4374218281609155</v>
      </c>
      <c r="C25963">
        <v>14.989607390300201</v>
      </c>
      <c r="D25963">
        <v>-1.82281921</v>
      </c>
      <c r="E25963">
        <v>3.1771807899999902</v>
      </c>
    </row>
    <row r="25964" spans="1:5" x14ac:dyDescent="0.3">
      <c r="A25964">
        <v>14.997</v>
      </c>
      <c r="B25964">
        <f t="shared" si="405"/>
        <v>3.4404478867441814</v>
      </c>
      <c r="C25964">
        <v>14.9901847575057</v>
      </c>
      <c r="D25964">
        <v>-0.12134707</v>
      </c>
      <c r="E25964">
        <v>4.8786529300000003</v>
      </c>
    </row>
    <row r="25965" spans="1:5" x14ac:dyDescent="0.3">
      <c r="A25965">
        <v>14.997</v>
      </c>
      <c r="B25965">
        <f t="shared" si="405"/>
        <v>3.4235278274117613</v>
      </c>
      <c r="C25965">
        <v>14.990762124711299</v>
      </c>
      <c r="D25965">
        <v>-1.4283138399999999</v>
      </c>
      <c r="E25965">
        <v>3.5716861599999898</v>
      </c>
    </row>
    <row r="25966" spans="1:5" x14ac:dyDescent="0.3">
      <c r="A25966">
        <v>14.997</v>
      </c>
      <c r="B25966">
        <f t="shared" si="405"/>
        <v>3.42176403773809</v>
      </c>
      <c r="C25966">
        <v>14.991339491916801</v>
      </c>
      <c r="D25966">
        <v>-2.070167815</v>
      </c>
      <c r="E25966">
        <v>2.929832185</v>
      </c>
    </row>
    <row r="25967" spans="1:5" x14ac:dyDescent="0.3">
      <c r="A25967">
        <v>14.997</v>
      </c>
      <c r="B25967">
        <f t="shared" si="405"/>
        <v>3.4276909275301159</v>
      </c>
      <c r="C25967">
        <v>14.9919168591224</v>
      </c>
      <c r="D25967">
        <v>-1.9356841250000001</v>
      </c>
      <c r="E25967">
        <v>3.0643158749999899</v>
      </c>
    </row>
    <row r="25968" spans="1:5" x14ac:dyDescent="0.3">
      <c r="A25968">
        <v>14.997</v>
      </c>
      <c r="B25968">
        <f t="shared" si="405"/>
        <v>3.4321223306097508</v>
      </c>
      <c r="C25968">
        <v>14.992494226327899</v>
      </c>
      <c r="D25968">
        <v>-0.49930289500000002</v>
      </c>
      <c r="E25968">
        <v>4.5006971050000004</v>
      </c>
    </row>
    <row r="25969" spans="1:5" x14ac:dyDescent="0.3">
      <c r="A25969">
        <v>14.997</v>
      </c>
      <c r="B25969">
        <f t="shared" si="405"/>
        <v>3.4189300494444401</v>
      </c>
      <c r="C25969">
        <v>14.993071593533401</v>
      </c>
      <c r="D25969">
        <v>-3.997071595</v>
      </c>
      <c r="E25969">
        <v>1.00292840499999</v>
      </c>
    </row>
    <row r="25970" spans="1:5" x14ac:dyDescent="0.3">
      <c r="A25970">
        <v>14.997</v>
      </c>
      <c r="B25970">
        <f t="shared" si="405"/>
        <v>3.4491300699999963</v>
      </c>
      <c r="C25970">
        <v>14.993648960739</v>
      </c>
      <c r="D25970">
        <v>-3.30840179</v>
      </c>
      <c r="E25970">
        <v>1.69159820999999</v>
      </c>
    </row>
    <row r="25971" spans="1:5" x14ac:dyDescent="0.3">
      <c r="A25971">
        <v>14.997</v>
      </c>
      <c r="B25971">
        <f t="shared" si="405"/>
        <v>3.4713773087341733</v>
      </c>
      <c r="C25971">
        <v>14.994226327944499</v>
      </c>
      <c r="D25971">
        <v>-2.1672286600000001</v>
      </c>
      <c r="E25971">
        <v>2.8327713399999999</v>
      </c>
    </row>
    <row r="25972" spans="1:5" x14ac:dyDescent="0.3">
      <c r="A25972">
        <v>15.016999999999999</v>
      </c>
      <c r="B25972">
        <f t="shared" si="405"/>
        <v>3.4795645647435856</v>
      </c>
      <c r="C25972">
        <v>14.9948036951501</v>
      </c>
      <c r="D25972">
        <v>0.66915462000000003</v>
      </c>
      <c r="E25972">
        <v>5.6691546199999996</v>
      </c>
    </row>
    <row r="25973" spans="1:5" x14ac:dyDescent="0.3">
      <c r="A25973">
        <v>15.016999999999999</v>
      </c>
      <c r="B25973">
        <f t="shared" si="405"/>
        <v>3.4511283302597362</v>
      </c>
      <c r="C25973">
        <v>14.9953810623556</v>
      </c>
      <c r="D25973">
        <v>-2.7636086600000001</v>
      </c>
      <c r="E25973">
        <v>2.2363913399999999</v>
      </c>
    </row>
    <row r="25974" spans="1:5" x14ac:dyDescent="0.3">
      <c r="A25974">
        <v>15.016999999999999</v>
      </c>
      <c r="B25974">
        <f t="shared" si="405"/>
        <v>3.4671117117105221</v>
      </c>
      <c r="C25974">
        <v>14.995958429561201</v>
      </c>
      <c r="D25974">
        <v>-1.7484208050000001</v>
      </c>
      <c r="E25974">
        <v>3.2515791949999899</v>
      </c>
    </row>
    <row r="25975" spans="1:5" x14ac:dyDescent="0.3">
      <c r="A25975">
        <v>15.016999999999999</v>
      </c>
      <c r="B25975">
        <f t="shared" si="405"/>
        <v>3.4699854785999955</v>
      </c>
      <c r="C25975">
        <v>14.9965357967667</v>
      </c>
      <c r="D25975">
        <v>-2.34166981</v>
      </c>
      <c r="E25975">
        <v>2.65833019</v>
      </c>
    </row>
    <row r="25976" spans="1:5" x14ac:dyDescent="0.3">
      <c r="A25976">
        <v>15.016999999999999</v>
      </c>
      <c r="B25976">
        <f t="shared" si="405"/>
        <v>3.4809537933108059</v>
      </c>
      <c r="C25976">
        <v>14.9971131639722</v>
      </c>
      <c r="D25976">
        <v>0.787386955</v>
      </c>
      <c r="E25976">
        <v>5.7873869549999997</v>
      </c>
    </row>
    <row r="25977" spans="1:5" x14ac:dyDescent="0.3">
      <c r="A25977">
        <v>15.016999999999999</v>
      </c>
      <c r="B25977">
        <f t="shared" si="405"/>
        <v>3.449358818493145</v>
      </c>
      <c r="C25977">
        <v>14.997690531177801</v>
      </c>
      <c r="D25977">
        <v>-1.5574301100000001</v>
      </c>
      <c r="E25977">
        <v>3.4425698899999899</v>
      </c>
    </row>
    <row r="25978" spans="1:5" x14ac:dyDescent="0.3">
      <c r="A25978">
        <v>15.016999999999999</v>
      </c>
      <c r="B25978">
        <f t="shared" si="405"/>
        <v>3.4494531091666616</v>
      </c>
      <c r="C25978">
        <v>14.9982678983833</v>
      </c>
      <c r="D25978">
        <v>-2.7415425999999998</v>
      </c>
      <c r="E25978">
        <v>2.25845739999999</v>
      </c>
    </row>
    <row r="25979" spans="1:5" x14ac:dyDescent="0.3">
      <c r="A25979">
        <v>15.016999999999999</v>
      </c>
      <c r="B25979">
        <f t="shared" si="405"/>
        <v>3.4662276966197134</v>
      </c>
      <c r="C25979">
        <v>14.9988452655889</v>
      </c>
      <c r="D25979">
        <v>-2.5662068800000002</v>
      </c>
      <c r="E25979">
        <v>2.4337931199999998</v>
      </c>
    </row>
    <row r="25980" spans="1:5" x14ac:dyDescent="0.3">
      <c r="A25980">
        <v>15.016999999999999</v>
      </c>
      <c r="B25980">
        <f t="shared" si="405"/>
        <v>3.4809767619999947</v>
      </c>
      <c r="C25980">
        <v>14.999422632794399</v>
      </c>
      <c r="D25980">
        <v>-1.765715825</v>
      </c>
      <c r="E25980">
        <v>3.234284175</v>
      </c>
    </row>
    <row r="25981" spans="1:5" x14ac:dyDescent="0.3">
      <c r="A25981">
        <v>15.016999999999999</v>
      </c>
      <c r="B25981">
        <f t="shared" si="405"/>
        <v>3.4845520168840527</v>
      </c>
      <c r="C25981">
        <v>15</v>
      </c>
      <c r="D25981">
        <v>-1.6094642649999999</v>
      </c>
      <c r="E25981">
        <v>3.3905357349999998</v>
      </c>
    </row>
    <row r="25982" spans="1:5" x14ac:dyDescent="0.3">
      <c r="A25982">
        <v>15.016999999999999</v>
      </c>
      <c r="B25982">
        <f t="shared" si="405"/>
        <v>3.4859346092647003</v>
      </c>
      <c r="C25982">
        <v>15.0005773672055</v>
      </c>
      <c r="D25982">
        <v>-3.5658888549999999</v>
      </c>
      <c r="E25982">
        <v>1.4341111449999899</v>
      </c>
    </row>
    <row r="25983" spans="1:5" x14ac:dyDescent="0.3">
      <c r="A25983">
        <v>15.016999999999999</v>
      </c>
      <c r="B25983">
        <f t="shared" si="405"/>
        <v>3.5165588400746217</v>
      </c>
      <c r="C25983">
        <v>15.001154734410999</v>
      </c>
      <c r="D25983">
        <v>-0.48484068000000002</v>
      </c>
      <c r="E25983">
        <v>4.5151593200000004</v>
      </c>
    </row>
    <row r="25984" spans="1:5" x14ac:dyDescent="0.3">
      <c r="A25984">
        <v>15.016999999999999</v>
      </c>
      <c r="B25984">
        <f t="shared" si="405"/>
        <v>3.5014285297727219</v>
      </c>
      <c r="C25984">
        <v>15.0017321016166</v>
      </c>
      <c r="D25984">
        <v>-1.4875045549999999</v>
      </c>
      <c r="E25984">
        <v>3.5124954449999999</v>
      </c>
    </row>
    <row r="25985" spans="1:5" x14ac:dyDescent="0.3">
      <c r="A25985">
        <v>15.016999999999999</v>
      </c>
      <c r="B25985">
        <f t="shared" si="405"/>
        <v>3.501258269538456</v>
      </c>
      <c r="C25985">
        <v>15.0023094688221</v>
      </c>
      <c r="D25985">
        <v>-3.3875712349999998</v>
      </c>
      <c r="E25985">
        <v>1.61242876499999</v>
      </c>
    </row>
    <row r="25986" spans="1:5" x14ac:dyDescent="0.3">
      <c r="A25986">
        <v>15.016999999999999</v>
      </c>
      <c r="B25986">
        <f t="shared" si="405"/>
        <v>3.5307712305468693</v>
      </c>
      <c r="C25986">
        <v>15.002886836027701</v>
      </c>
      <c r="D25986">
        <v>-2.3011159700000001</v>
      </c>
      <c r="E25986">
        <v>2.6988840299999999</v>
      </c>
    </row>
    <row r="25987" spans="1:5" x14ac:dyDescent="0.3">
      <c r="A25987">
        <v>15.016999999999999</v>
      </c>
      <c r="B25987">
        <f t="shared" ref="B25987:B26049" si="406">AVERAGE(E25987:E26085)</f>
        <v>3.5439757892857084</v>
      </c>
      <c r="C25987">
        <v>15.0034642032332</v>
      </c>
      <c r="D25987">
        <v>-3.1806273749999998</v>
      </c>
      <c r="E25987">
        <v>1.81937262499999</v>
      </c>
    </row>
    <row r="25988" spans="1:5" x14ac:dyDescent="0.3">
      <c r="A25988">
        <v>15.016999999999999</v>
      </c>
      <c r="B25988">
        <f t="shared" si="406"/>
        <v>3.571791969354833</v>
      </c>
      <c r="C25988">
        <v>15.004041570438799</v>
      </c>
      <c r="D25988">
        <v>-3.1367934449999999</v>
      </c>
      <c r="E25988">
        <v>1.8632065549999901</v>
      </c>
    </row>
    <row r="25989" spans="1:5" x14ac:dyDescent="0.3">
      <c r="A25989">
        <v>15.016999999999999</v>
      </c>
      <c r="B25989">
        <f t="shared" si="406"/>
        <v>3.59980156631147</v>
      </c>
      <c r="C25989">
        <v>15.004618937644301</v>
      </c>
      <c r="D25989">
        <v>0.35202955499999999</v>
      </c>
      <c r="E25989">
        <v>5.3520295549999997</v>
      </c>
    </row>
    <row r="25990" spans="1:5" x14ac:dyDescent="0.3">
      <c r="A25990">
        <v>15.016999999999999</v>
      </c>
      <c r="B25990">
        <f t="shared" si="406"/>
        <v>3.5705977664999944</v>
      </c>
      <c r="C25990">
        <v>15.0051963048498</v>
      </c>
      <c r="D25990">
        <v>-3.5982424700000002</v>
      </c>
      <c r="E25990">
        <v>1.40175752999999</v>
      </c>
    </row>
    <row r="25991" spans="1:5" x14ac:dyDescent="0.3">
      <c r="A25991">
        <v>15.016999999999999</v>
      </c>
      <c r="B25991">
        <f t="shared" si="406"/>
        <v>3.607357770508469</v>
      </c>
      <c r="C25991">
        <v>15.005773672055399</v>
      </c>
      <c r="D25991">
        <v>2.441745075</v>
      </c>
      <c r="E25991">
        <v>7.441745075</v>
      </c>
    </row>
    <row r="25992" spans="1:5" x14ac:dyDescent="0.3">
      <c r="A25992">
        <v>15.016999999999999</v>
      </c>
      <c r="B25992">
        <f t="shared" si="406"/>
        <v>3.5412476445689598</v>
      </c>
      <c r="C25992">
        <v>15.006351039260901</v>
      </c>
      <c r="D25992">
        <v>0.32519245499999999</v>
      </c>
      <c r="E25992">
        <v>5.3251924549999998</v>
      </c>
    </row>
    <row r="25993" spans="1:5" x14ac:dyDescent="0.3">
      <c r="A25993">
        <v>15.016999999999999</v>
      </c>
      <c r="B25993">
        <f t="shared" si="406"/>
        <v>3.5099503671929764</v>
      </c>
      <c r="C25993">
        <v>15.0069284064665</v>
      </c>
      <c r="D25993">
        <v>-1.9844381900000001</v>
      </c>
      <c r="E25993">
        <v>3.0155618099999901</v>
      </c>
    </row>
    <row r="25994" spans="1:5" x14ac:dyDescent="0.3">
      <c r="A25994">
        <v>15.016999999999999</v>
      </c>
      <c r="B25994">
        <f t="shared" si="406"/>
        <v>3.5187787342857084</v>
      </c>
      <c r="C25994">
        <v>15.007505773671999</v>
      </c>
      <c r="D25994">
        <v>-0.90215758499999998</v>
      </c>
      <c r="E25994">
        <v>4.0978424149999997</v>
      </c>
    </row>
    <row r="25995" spans="1:5" x14ac:dyDescent="0.3">
      <c r="A25995">
        <v>15.016999999999999</v>
      </c>
      <c r="B25995">
        <f t="shared" si="406"/>
        <v>3.5082503037272672</v>
      </c>
      <c r="C25995">
        <v>15.008083140877501</v>
      </c>
      <c r="D25995">
        <v>-3.5011816250000001</v>
      </c>
      <c r="E25995">
        <v>1.4988183749999899</v>
      </c>
    </row>
    <row r="25996" spans="1:5" x14ac:dyDescent="0.3">
      <c r="A25996">
        <v>15.016999999999999</v>
      </c>
      <c r="B25996">
        <f t="shared" si="406"/>
        <v>3.545462006111106</v>
      </c>
      <c r="C25996">
        <v>15.0086605080831</v>
      </c>
      <c r="D25996">
        <v>-0.38345607999999998</v>
      </c>
      <c r="E25996">
        <v>4.6165439199999998</v>
      </c>
    </row>
    <row r="25997" spans="1:5" x14ac:dyDescent="0.3">
      <c r="A25997">
        <v>15.016999999999999</v>
      </c>
      <c r="B25997">
        <f t="shared" si="406"/>
        <v>3.5252529133962214</v>
      </c>
      <c r="C25997">
        <v>15.0092378752886</v>
      </c>
      <c r="D25997">
        <v>-0.17636312500000001</v>
      </c>
      <c r="E25997">
        <v>4.823636875</v>
      </c>
    </row>
    <row r="25998" spans="1:5" x14ac:dyDescent="0.3">
      <c r="A25998">
        <v>15.026999999999999</v>
      </c>
      <c r="B25998">
        <f t="shared" si="406"/>
        <v>3.5002839910576871</v>
      </c>
      <c r="C25998">
        <v>15.0098152424942</v>
      </c>
      <c r="D25998">
        <v>-0.21974977000000001</v>
      </c>
      <c r="E25998">
        <v>4.78025023</v>
      </c>
    </row>
    <row r="25999" spans="1:5" x14ac:dyDescent="0.3">
      <c r="A25999">
        <v>15.026999999999999</v>
      </c>
      <c r="B25999">
        <f t="shared" si="406"/>
        <v>3.4751866138235239</v>
      </c>
      <c r="C25999">
        <v>15.0103926096997</v>
      </c>
      <c r="D25999">
        <v>-2.29604674</v>
      </c>
      <c r="E25999">
        <v>2.70395326</v>
      </c>
    </row>
    <row r="26000" spans="1:5" x14ac:dyDescent="0.3">
      <c r="A26000">
        <v>15.026999999999999</v>
      </c>
      <c r="B26000">
        <f t="shared" si="406"/>
        <v>3.4906112808999952</v>
      </c>
      <c r="C26000">
        <v>15.010969976905301</v>
      </c>
      <c r="D26000">
        <v>-2.3480808949999998</v>
      </c>
      <c r="E26000">
        <v>2.65191910499999</v>
      </c>
    </row>
    <row r="26001" spans="1:5" x14ac:dyDescent="0.3">
      <c r="A26001">
        <v>15.026999999999999</v>
      </c>
      <c r="B26001">
        <f t="shared" si="406"/>
        <v>3.507727447755097</v>
      </c>
      <c r="C26001">
        <v>15.0115473441108</v>
      </c>
      <c r="D26001">
        <v>-2.168868705</v>
      </c>
      <c r="E26001">
        <v>2.8311312949999898</v>
      </c>
    </row>
    <row r="26002" spans="1:5" x14ac:dyDescent="0.3">
      <c r="A26002">
        <v>15.026999999999999</v>
      </c>
      <c r="B26002">
        <f t="shared" si="406"/>
        <v>3.5218232009374955</v>
      </c>
      <c r="C26002">
        <v>15.0121247113163</v>
      </c>
      <c r="D26002">
        <v>-2.0984958649999998</v>
      </c>
      <c r="E26002">
        <v>2.9015041349999899</v>
      </c>
    </row>
    <row r="26003" spans="1:5" x14ac:dyDescent="0.3">
      <c r="A26003">
        <v>15.026999999999999</v>
      </c>
      <c r="B26003">
        <f t="shared" si="406"/>
        <v>3.5350214789361658</v>
      </c>
      <c r="C26003">
        <v>15.012702078521899</v>
      </c>
      <c r="D26003">
        <v>-1.231359345</v>
      </c>
      <c r="E26003">
        <v>3.7686406549999898</v>
      </c>
    </row>
    <row r="26004" spans="1:5" x14ac:dyDescent="0.3">
      <c r="A26004">
        <v>15.026999999999999</v>
      </c>
      <c r="B26004">
        <f t="shared" si="406"/>
        <v>3.5299428011956486</v>
      </c>
      <c r="C26004">
        <v>15.013279445727401</v>
      </c>
      <c r="D26004">
        <v>-2.436941515</v>
      </c>
      <c r="E26004">
        <v>2.563058485</v>
      </c>
    </row>
    <row r="26005" spans="1:5" x14ac:dyDescent="0.3">
      <c r="A26005">
        <v>15.026999999999999</v>
      </c>
      <c r="B26005">
        <f t="shared" si="406"/>
        <v>3.5514291193333292</v>
      </c>
      <c r="C26005">
        <v>15.013856812933</v>
      </c>
      <c r="D26005">
        <v>-1.9859291400000001</v>
      </c>
      <c r="E26005">
        <v>3.0140708599999901</v>
      </c>
    </row>
    <row r="26006" spans="1:5" x14ac:dyDescent="0.3">
      <c r="A26006">
        <v>15.026999999999999</v>
      </c>
      <c r="B26006">
        <f t="shared" si="406"/>
        <v>3.563641807045451</v>
      </c>
      <c r="C26006">
        <v>15.014434180138499</v>
      </c>
      <c r="D26006">
        <v>-2.9868038750000001</v>
      </c>
      <c r="E26006">
        <v>2.0131961249999999</v>
      </c>
    </row>
    <row r="26007" spans="1:5" x14ac:dyDescent="0.3">
      <c r="A26007">
        <v>15.026999999999999</v>
      </c>
      <c r="B26007">
        <f t="shared" si="406"/>
        <v>3.5996986833720892</v>
      </c>
      <c r="C26007">
        <v>15.0150115473441</v>
      </c>
      <c r="D26007">
        <v>-3.2117882299999998</v>
      </c>
      <c r="E26007">
        <v>1.78821176999999</v>
      </c>
    </row>
    <row r="26008" spans="1:5" x14ac:dyDescent="0.3">
      <c r="A26008">
        <v>15.026999999999999</v>
      </c>
      <c r="B26008">
        <f t="shared" si="406"/>
        <v>3.6428293241666627</v>
      </c>
      <c r="C26008">
        <v>15.0155889145496</v>
      </c>
      <c r="D26008">
        <v>-1.66895317</v>
      </c>
      <c r="E26008">
        <v>3.33104683</v>
      </c>
    </row>
    <row r="26009" spans="1:5" x14ac:dyDescent="0.3">
      <c r="A26009">
        <v>15.026999999999999</v>
      </c>
      <c r="B26009">
        <f t="shared" si="406"/>
        <v>3.6504337752438984</v>
      </c>
      <c r="C26009">
        <v>15.016166281755099</v>
      </c>
      <c r="D26009">
        <v>-2.46213857</v>
      </c>
      <c r="E26009">
        <v>2.53786143</v>
      </c>
    </row>
    <row r="26010" spans="1:5" x14ac:dyDescent="0.3">
      <c r="A26010">
        <v>15.026999999999999</v>
      </c>
      <c r="B26010">
        <f t="shared" si="406"/>
        <v>3.6782480838749962</v>
      </c>
      <c r="C26010">
        <v>15.0167436489607</v>
      </c>
      <c r="D26010">
        <v>0.410474795</v>
      </c>
      <c r="E26010">
        <v>5.4104747949999998</v>
      </c>
    </row>
    <row r="26011" spans="1:5" x14ac:dyDescent="0.3">
      <c r="A26011">
        <v>15.026999999999999</v>
      </c>
      <c r="B26011">
        <f t="shared" si="406"/>
        <v>3.6338320143589704</v>
      </c>
      <c r="C26011">
        <v>15.0173210161662</v>
      </c>
      <c r="D26011">
        <v>-2.6318086799999998</v>
      </c>
      <c r="E26011">
        <v>2.36819131999999</v>
      </c>
    </row>
    <row r="26012" spans="1:5" x14ac:dyDescent="0.3">
      <c r="A26012">
        <v>15.026999999999999</v>
      </c>
      <c r="B26012">
        <f t="shared" si="406"/>
        <v>3.667138348421048</v>
      </c>
      <c r="C26012">
        <v>15.017898383371801</v>
      </c>
      <c r="D26012">
        <v>-1.815215365</v>
      </c>
      <c r="E26012">
        <v>3.18478463499999</v>
      </c>
    </row>
    <row r="26013" spans="1:5" x14ac:dyDescent="0.3">
      <c r="A26013">
        <v>15.026999999999999</v>
      </c>
      <c r="B26013">
        <f t="shared" si="406"/>
        <v>3.6801749352702657</v>
      </c>
      <c r="C26013">
        <v>15.0184757505773</v>
      </c>
      <c r="D26013">
        <v>-0.85906912999999996</v>
      </c>
      <c r="E26013">
        <v>4.14093087</v>
      </c>
    </row>
    <row r="26014" spans="1:5" x14ac:dyDescent="0.3">
      <c r="A26014">
        <v>15.026999999999999</v>
      </c>
      <c r="B26014">
        <f t="shared" si="406"/>
        <v>3.6673761593055514</v>
      </c>
      <c r="C26014">
        <v>15.019053117782899</v>
      </c>
      <c r="D26014">
        <v>-1.8899119600000001</v>
      </c>
      <c r="E26014">
        <v>3.1100880399999999</v>
      </c>
    </row>
    <row r="26015" spans="1:5" x14ac:dyDescent="0.3">
      <c r="A26015">
        <v>15.026999999999999</v>
      </c>
      <c r="B26015">
        <f t="shared" si="406"/>
        <v>3.6832986769999967</v>
      </c>
      <c r="C26015">
        <v>15.019630484988401</v>
      </c>
      <c r="D26015">
        <v>1.4990173899999999</v>
      </c>
      <c r="E26015">
        <v>6.4990173899999997</v>
      </c>
    </row>
    <row r="26016" spans="1:5" x14ac:dyDescent="0.3">
      <c r="A26016">
        <v>15.026999999999999</v>
      </c>
      <c r="B26016">
        <f t="shared" si="406"/>
        <v>3.6004834207352907</v>
      </c>
      <c r="C26016">
        <v>15.0202078521939</v>
      </c>
      <c r="D26016">
        <v>-2.1418825099999999</v>
      </c>
      <c r="E26016">
        <v>2.8581174899999899</v>
      </c>
    </row>
    <row r="26017" spans="1:5" x14ac:dyDescent="0.3">
      <c r="A26017">
        <v>15.026999999999999</v>
      </c>
      <c r="B26017">
        <f t="shared" si="406"/>
        <v>3.6229793580303</v>
      </c>
      <c r="C26017">
        <v>15.0207852193995</v>
      </c>
      <c r="D26017">
        <v>-1.4259283199999999</v>
      </c>
      <c r="E26017">
        <v>3.5740716799999999</v>
      </c>
    </row>
    <row r="26018" spans="1:5" x14ac:dyDescent="0.3">
      <c r="A26018">
        <v>15.026999999999999</v>
      </c>
      <c r="B26018">
        <f t="shared" si="406"/>
        <v>3.624507722968747</v>
      </c>
      <c r="C26018">
        <v>15.021362586604999</v>
      </c>
      <c r="D26018">
        <v>-1.5307421050000001</v>
      </c>
      <c r="E26018">
        <v>3.4692578949999899</v>
      </c>
    </row>
    <row r="26019" spans="1:5" x14ac:dyDescent="0.3">
      <c r="A26019">
        <v>15.026999999999999</v>
      </c>
      <c r="B26019">
        <f t="shared" si="406"/>
        <v>3.6295157819354809</v>
      </c>
      <c r="C26019">
        <v>15.0219399538106</v>
      </c>
      <c r="D26019">
        <v>-1.91406535</v>
      </c>
      <c r="E26019">
        <v>3.0859346499999898</v>
      </c>
    </row>
    <row r="26020" spans="1:5" x14ac:dyDescent="0.3">
      <c r="A26020">
        <v>15.026999999999999</v>
      </c>
      <c r="B26020">
        <f t="shared" si="406"/>
        <v>3.6476351529999973</v>
      </c>
      <c r="C26020">
        <v>15.0225173210161</v>
      </c>
      <c r="D26020">
        <v>-1.180368855</v>
      </c>
      <c r="E26020">
        <v>3.8196311449999998</v>
      </c>
    </row>
    <row r="26021" spans="1:5" x14ac:dyDescent="0.3">
      <c r="A26021">
        <v>15.026999999999999</v>
      </c>
      <c r="B26021">
        <f t="shared" si="406"/>
        <v>3.6417042567241347</v>
      </c>
      <c r="C26021">
        <v>15.0230946882217</v>
      </c>
      <c r="D26021">
        <v>-0.812402395</v>
      </c>
      <c r="E26021">
        <v>4.1875976049999997</v>
      </c>
    </row>
    <row r="26022" spans="1:5" x14ac:dyDescent="0.3">
      <c r="A26022">
        <v>15.037000000000001</v>
      </c>
      <c r="B26022">
        <f t="shared" si="406"/>
        <v>3.6222080657142821</v>
      </c>
      <c r="C26022">
        <v>15.0236720554272</v>
      </c>
      <c r="D26022">
        <v>-1.91704725</v>
      </c>
      <c r="E26022">
        <v>3.0829527499999898</v>
      </c>
    </row>
    <row r="26023" spans="1:5" x14ac:dyDescent="0.3">
      <c r="A26023">
        <v>15.037000000000001</v>
      </c>
      <c r="B26023">
        <f t="shared" si="406"/>
        <v>3.6421804848148107</v>
      </c>
      <c r="C26023">
        <v>15.0242494226327</v>
      </c>
      <c r="D26023">
        <v>-0.83074108000000002</v>
      </c>
      <c r="E26023">
        <v>4.1692589199999999</v>
      </c>
    </row>
    <row r="26024" spans="1:5" x14ac:dyDescent="0.3">
      <c r="A26024">
        <v>15.037000000000001</v>
      </c>
      <c r="B26024">
        <f t="shared" si="406"/>
        <v>3.621908237307689</v>
      </c>
      <c r="C26024">
        <v>15.024826789838301</v>
      </c>
      <c r="D26024">
        <v>-1.3399005049999999</v>
      </c>
      <c r="E26024">
        <v>3.6600994949999999</v>
      </c>
    </row>
    <row r="26025" spans="1:5" x14ac:dyDescent="0.3">
      <c r="A26025">
        <v>15.037000000000001</v>
      </c>
      <c r="B26025">
        <f t="shared" si="406"/>
        <v>3.6203805869999957</v>
      </c>
      <c r="C26025">
        <v>15.0254041570438</v>
      </c>
      <c r="D26025">
        <v>1.283843E-2</v>
      </c>
      <c r="E26025">
        <v>5.0128384300000004</v>
      </c>
    </row>
    <row r="26026" spans="1:5" x14ac:dyDescent="0.3">
      <c r="A26026">
        <v>15.037000000000001</v>
      </c>
      <c r="B26026">
        <f t="shared" si="406"/>
        <v>3.5623615102083295</v>
      </c>
      <c r="C26026">
        <v>15.025981524249399</v>
      </c>
      <c r="D26026">
        <v>-0.57414858499999999</v>
      </c>
      <c r="E26026">
        <v>4.4258514150000003</v>
      </c>
    </row>
    <row r="26027" spans="1:5" x14ac:dyDescent="0.3">
      <c r="A26027">
        <v>15.037000000000001</v>
      </c>
      <c r="B26027">
        <f t="shared" si="406"/>
        <v>3.5248184708695605</v>
      </c>
      <c r="C26027">
        <v>15.026558891454901</v>
      </c>
      <c r="D26027">
        <v>-0.52494723499999996</v>
      </c>
      <c r="E26027">
        <v>4.475052765</v>
      </c>
    </row>
    <row r="26028" spans="1:5" x14ac:dyDescent="0.3">
      <c r="A26028">
        <v>15.037000000000001</v>
      </c>
      <c r="B26028">
        <f t="shared" si="406"/>
        <v>3.4816260029545414</v>
      </c>
      <c r="C26028">
        <v>15.0271362586605</v>
      </c>
      <c r="D26028">
        <v>-0.82716279999999998</v>
      </c>
      <c r="E26028">
        <v>4.1728372</v>
      </c>
    </row>
    <row r="26029" spans="1:5" x14ac:dyDescent="0.3">
      <c r="A26029">
        <v>15.037000000000001</v>
      </c>
      <c r="B26029">
        <f t="shared" si="406"/>
        <v>3.4487111840476152</v>
      </c>
      <c r="C26029">
        <v>15.027713625865999</v>
      </c>
      <c r="D26029">
        <v>-2.1527664450000001</v>
      </c>
      <c r="E26029">
        <v>2.8472335549999999</v>
      </c>
    </row>
    <row r="26030" spans="1:5" x14ac:dyDescent="0.3">
      <c r="A26030">
        <v>15.037000000000001</v>
      </c>
      <c r="B26030">
        <f t="shared" si="406"/>
        <v>3.4787850654999959</v>
      </c>
      <c r="C26030">
        <v>15.028290993071501</v>
      </c>
      <c r="D26030">
        <v>-3.4212667049999999</v>
      </c>
      <c r="E26030">
        <v>1.5787332949999899</v>
      </c>
    </row>
    <row r="26031" spans="1:5" x14ac:dyDescent="0.3">
      <c r="A26031">
        <v>15.037000000000001</v>
      </c>
      <c r="B26031">
        <f t="shared" si="406"/>
        <v>3.5787877902631537</v>
      </c>
      <c r="C26031">
        <v>15.0288683602771</v>
      </c>
      <c r="D26031">
        <v>-2.9921712949999999</v>
      </c>
      <c r="E26031">
        <v>2.0078287049999899</v>
      </c>
    </row>
    <row r="26032" spans="1:5" x14ac:dyDescent="0.3">
      <c r="A26032">
        <v>15.037000000000001</v>
      </c>
      <c r="B26032">
        <f t="shared" si="406"/>
        <v>3.6660632949999958</v>
      </c>
      <c r="C26032">
        <v>15.029445727482599</v>
      </c>
      <c r="D26032">
        <v>-0.29250812999999998</v>
      </c>
      <c r="E26032">
        <v>4.7074918700000001</v>
      </c>
    </row>
    <row r="26033" spans="1:5" x14ac:dyDescent="0.3">
      <c r="A26033">
        <v>15.047000000000001</v>
      </c>
      <c r="B26033">
        <f t="shared" si="406"/>
        <v>3.6048027905882303</v>
      </c>
      <c r="C26033">
        <v>15.0300230946882</v>
      </c>
      <c r="D26033">
        <v>-2.4400725099999998</v>
      </c>
      <c r="E26033">
        <v>2.55992748999999</v>
      </c>
    </row>
    <row r="26034" spans="1:5" x14ac:dyDescent="0.3">
      <c r="A26034">
        <v>15.047000000000001</v>
      </c>
      <c r="B26034">
        <f t="shared" si="406"/>
        <v>3.6701074968749956</v>
      </c>
      <c r="C26034">
        <v>15.0306004618937</v>
      </c>
      <c r="D26034">
        <v>-1.1131270099999999</v>
      </c>
      <c r="E26034">
        <v>3.8868729899999899</v>
      </c>
    </row>
    <row r="26035" spans="1:5" x14ac:dyDescent="0.3">
      <c r="A26035">
        <v>15.047000000000001</v>
      </c>
      <c r="B26035">
        <f t="shared" si="406"/>
        <v>3.6556564639999958</v>
      </c>
      <c r="C26035">
        <v>15.031177829099301</v>
      </c>
      <c r="D26035">
        <v>-2.14247889</v>
      </c>
      <c r="E26035">
        <v>2.85752111</v>
      </c>
    </row>
    <row r="26036" spans="1:5" x14ac:dyDescent="0.3">
      <c r="A26036">
        <v>15.047000000000001</v>
      </c>
      <c r="B26036">
        <f t="shared" si="406"/>
        <v>3.7126661321428531</v>
      </c>
      <c r="C26036">
        <v>15.0317551963048</v>
      </c>
      <c r="D26036">
        <v>3.6544535000000003E-2</v>
      </c>
      <c r="E26036">
        <v>5.036544535</v>
      </c>
    </row>
    <row r="26037" spans="1:5" x14ac:dyDescent="0.3">
      <c r="A26037">
        <v>15.047000000000001</v>
      </c>
      <c r="B26037">
        <f t="shared" si="406"/>
        <v>3.610829331923072</v>
      </c>
      <c r="C26037">
        <v>15.0323325635103</v>
      </c>
      <c r="D26037">
        <v>-1.838772375</v>
      </c>
      <c r="E26037">
        <v>3.1612276249999902</v>
      </c>
    </row>
    <row r="26038" spans="1:5" x14ac:dyDescent="0.3">
      <c r="A26038">
        <v>15.047000000000001</v>
      </c>
      <c r="B26038">
        <f t="shared" si="406"/>
        <v>3.6482961408333292</v>
      </c>
      <c r="C26038">
        <v>15.032909930715901</v>
      </c>
      <c r="D26038">
        <v>-0.70058114500000002</v>
      </c>
      <c r="E26038">
        <v>4.2994188549999999</v>
      </c>
    </row>
    <row r="26039" spans="1:5" x14ac:dyDescent="0.3">
      <c r="A26039">
        <v>15.047000000000001</v>
      </c>
      <c r="B26039">
        <f t="shared" si="406"/>
        <v>3.5891031668181768</v>
      </c>
      <c r="C26039">
        <v>15.0334872979214</v>
      </c>
      <c r="D26039">
        <v>-1.6647785100000001</v>
      </c>
      <c r="E26039">
        <v>3.3352214899999901</v>
      </c>
    </row>
    <row r="26040" spans="1:5" x14ac:dyDescent="0.3">
      <c r="A26040">
        <v>15.047000000000001</v>
      </c>
      <c r="B26040">
        <f t="shared" si="406"/>
        <v>3.6144913344999958</v>
      </c>
      <c r="C26040">
        <v>15.034064665127</v>
      </c>
      <c r="D26040">
        <v>-0.56475560000000002</v>
      </c>
      <c r="E26040">
        <v>4.4352444000000002</v>
      </c>
    </row>
    <row r="26041" spans="1:5" x14ac:dyDescent="0.3">
      <c r="A26041">
        <v>15.047000000000001</v>
      </c>
      <c r="B26041">
        <f t="shared" si="406"/>
        <v>3.5232965494444404</v>
      </c>
      <c r="C26041">
        <v>15.034642032332499</v>
      </c>
      <c r="D26041">
        <v>-1.4439688150000001</v>
      </c>
      <c r="E26041">
        <v>3.5560311849999899</v>
      </c>
    </row>
    <row r="26042" spans="1:5" x14ac:dyDescent="0.3">
      <c r="A26042">
        <v>15.047000000000001</v>
      </c>
      <c r="B26042">
        <f t="shared" si="406"/>
        <v>3.5192047199999958</v>
      </c>
      <c r="C26042">
        <v>15.0352193995381</v>
      </c>
      <c r="D26042">
        <v>1.1990382500000001</v>
      </c>
      <c r="E26042">
        <v>6.1990382500000001</v>
      </c>
    </row>
    <row r="26043" spans="1:5" x14ac:dyDescent="0.3">
      <c r="A26043">
        <v>15.047000000000001</v>
      </c>
      <c r="B26043">
        <f t="shared" si="406"/>
        <v>3.1363713585714246</v>
      </c>
      <c r="C26043">
        <v>15.0357967667436</v>
      </c>
      <c r="D26043">
        <v>-0.74322231500000002</v>
      </c>
      <c r="E26043">
        <v>4.2567776849999897</v>
      </c>
    </row>
    <row r="26044" spans="1:5" x14ac:dyDescent="0.3">
      <c r="A26044">
        <v>15.047000000000001</v>
      </c>
      <c r="B26044">
        <f t="shared" si="406"/>
        <v>2.9496369708333297</v>
      </c>
      <c r="C26044">
        <v>15.036374133949099</v>
      </c>
      <c r="D26044">
        <v>-1.7745124299999999</v>
      </c>
      <c r="E26044">
        <v>3.2254875699999901</v>
      </c>
    </row>
    <row r="26045" spans="1:5" x14ac:dyDescent="0.3">
      <c r="A26045">
        <v>15.047000000000001</v>
      </c>
      <c r="B26045">
        <f t="shared" si="406"/>
        <v>2.894466850999998</v>
      </c>
      <c r="C26045">
        <v>15.0369515011547</v>
      </c>
      <c r="D26045">
        <v>-3.012448215</v>
      </c>
      <c r="E26045">
        <v>1.987551785</v>
      </c>
    </row>
    <row r="26046" spans="1:5" x14ac:dyDescent="0.3">
      <c r="A26046">
        <v>15.047000000000001</v>
      </c>
      <c r="B26046">
        <f t="shared" si="406"/>
        <v>3.1211956174999975</v>
      </c>
      <c r="C26046">
        <v>15.0375288683602</v>
      </c>
      <c r="D26046">
        <v>-0.61186962</v>
      </c>
      <c r="E26046">
        <v>4.3881303799999998</v>
      </c>
    </row>
    <row r="26047" spans="1:5" x14ac:dyDescent="0.3">
      <c r="A26047">
        <v>15.047000000000001</v>
      </c>
      <c r="B26047">
        <f t="shared" si="406"/>
        <v>2.6988840299999963</v>
      </c>
      <c r="C26047">
        <v>15.038106235565801</v>
      </c>
      <c r="D26047">
        <v>-0.112699559999999</v>
      </c>
      <c r="E26047">
        <v>4.8873004399999997</v>
      </c>
    </row>
    <row r="26048" spans="1:5" x14ac:dyDescent="0.3">
      <c r="A26048">
        <v>15.047000000000001</v>
      </c>
      <c r="B26048">
        <f t="shared" si="406"/>
        <v>1.6046758249999948</v>
      </c>
      <c r="C26048">
        <v>15.0386836027713</v>
      </c>
      <c r="D26048">
        <v>-3.9647179800000001</v>
      </c>
      <c r="E26048">
        <v>1.0352820199999899</v>
      </c>
    </row>
    <row r="26049" spans="1:5" x14ac:dyDescent="0.3">
      <c r="A26049">
        <v>15.057</v>
      </c>
      <c r="B26049">
        <f t="shared" si="406"/>
        <v>2.17406963</v>
      </c>
      <c r="C26049">
        <v>15.039260969976899</v>
      </c>
      <c r="D26049">
        <v>-2.82593037</v>
      </c>
      <c r="E26049">
        <v>2.17406963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CPT_Row1_Site3a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</dc:creator>
  <cp:lastModifiedBy>Duong, Matthew</cp:lastModifiedBy>
  <dcterms:created xsi:type="dcterms:W3CDTF">2024-05-12T20:19:10Z</dcterms:created>
  <dcterms:modified xsi:type="dcterms:W3CDTF">2024-05-12T20:19:10Z</dcterms:modified>
</cp:coreProperties>
</file>